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68AF54F-40E5-4C83-8255-2D9151B9023D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<sst xmlns="http://schemas.openxmlformats.org/spreadsheetml/2006/main" count="16656" uniqueCount="8312">
  <si>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</si>
  <si>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</si>
  <si>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</si>
  <si>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</si>
  <si>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</si>
  <si>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</si>
  <si>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</si>
  <si>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</si>
  <si>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</si>
  <si>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</si>
  <si>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</si>
  <si>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</si>
  <si>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</si>
  <si>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</si>
  <si>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</si>
  <si>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</si>
  <si>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</si>
  <si>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</si>
  <si>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</si>
  <si>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</si>
  <si>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</si>
  <si>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</si>
  <si>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</si>
  <si>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</si>
  <si>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</si>
  <si>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</si>
  <si>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</si>
  <si>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</si>
  <si>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</si>
  <si>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</si>
  <si>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</si>
  <si>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</si>
  <si>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</si>
  <si>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</si>
  <si>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</si>
  <si>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</si>
  <si>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</si>
  <si>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</si>
  <si>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</si>
  <si>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</si>
  <si>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</si>
  <si>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</si>
  <si>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</si>
  <si>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20240912</t>
  </si>
  <si>
    <t>15.94 3 19.7</t>
  </si>
  <si>
    <t>0.0   -0.5519	0.2   -0.1820	0.4   -0.0712	0.6   -0.0235	0.8   -0.0049	1.0    0.0000</t>
  </si>
  <si>
    <t>0.0   -0.3522	0.2   -0.1347	0.4    0.0014	0.6    0.1145	0.8    0.2461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</si>
  <si>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</si>
  <si>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</si>
  <si>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</si>
  <si>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</si>
  <si>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</si>
  <si>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</si>
  <si>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</si>
  <si>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</si>
  <si>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</si>
  <si>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</si>
  <si>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</si>
  <si>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</si>
  <si>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</si>
  <si>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</si>
  <si>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MSFT</t>
  </si>
  <si>
    <t>GOOGL</t>
  </si>
  <si>
    <t>TNA</t>
  </si>
  <si>
    <t>Total</t>
  </si>
  <si>
    <t>XDTE</t>
  </si>
  <si>
    <t>TSPY</t>
  </si>
  <si>
    <t>ISPY</t>
  </si>
  <si>
    <t>QDTE</t>
  </si>
  <si>
    <t>AIPI</t>
  </si>
  <si>
    <t>FEPI</t>
  </si>
  <si>
    <t>IQQQ</t>
  </si>
  <si>
    <t>TQQQ</t>
  </si>
  <si>
    <t>ZIVB</t>
  </si>
  <si>
    <t>VXX</t>
  </si>
  <si>
    <t>AAPY</t>
  </si>
  <si>
    <t>TSLP</t>
  </si>
  <si>
    <t>AMZP</t>
  </si>
  <si>
    <t>MSFY</t>
  </si>
  <si>
    <t>GOOP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</si>
  <si>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</si>
  <si>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</si>
  <si>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</si>
  <si>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</si>
  <si>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</si>
  <si>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</si>
  <si>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</si>
  <si>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</si>
  <si>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</si>
  <si>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</si>
  <si>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</si>
  <si>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</si>
  <si>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</si>
  <si>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</si>
  <si>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</si>
  <si>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</si>
  <si>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</si>
  <si>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</si>
  <si>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</si>
  <si>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</si>
  <si>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</si>
  <si>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</si>
  <si>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</si>
  <si>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</si>
  <si>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</si>
  <si>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</si>
  <si>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</si>
  <si>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</si>
  <si>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</si>
  <si>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</si>
  <si>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</si>
  <si>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</si>
  <si>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</si>
  <si>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</si>
  <si>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</si>
  <si>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</si>
  <si>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</si>
  <si>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</si>
  <si>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</si>
  <si>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</si>
  <si>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</si>
  <si>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</si>
  <si>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</si>
  <si>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</si>
  <si>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</si>
  <si>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</si>
  <si>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</si>
  <si>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</si>
  <si>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</si>
  <si>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</si>
  <si>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</si>
  <si>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</si>
  <si>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</si>
  <si>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</si>
  <si>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</si>
  <si>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</si>
  <si>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</si>
  <si>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</si>
  <si>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</si>
  <si>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</si>
  <si>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</si>
  <si>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</si>
  <si>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</si>
  <si>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</si>
  <si>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</si>
  <si>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</si>
  <si>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</si>
  <si>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</si>
  <si>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</si>
  <si>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</si>
  <si>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SPY   240927P00533000</t>
  </si>
  <si>
    <t>SPY   240917P00533000</t>
  </si>
  <si>
    <t>QQQ   240927P00446000</t>
  </si>
  <si>
    <t>QQQ   240917P00446000</t>
  </si>
  <si>
    <t>SVXY  240913P00045000</t>
  </si>
  <si>
    <t>UVIX  240920C00006000</t>
  </si>
  <si>
    <t>SVXY  240920C00051000</t>
  </si>
  <si>
    <t>VXX   240920C00058000</t>
  </si>
  <si>
    <t>UVIX  240920P00004500</t>
  </si>
  <si>
    <t>UVXY  240920C00030500</t>
  </si>
  <si>
    <t>VXX   240920P00049000</t>
  </si>
  <si>
    <t>VXX   240920P00049500</t>
  </si>
  <si>
    <t>UVXY  240920P00024500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</si>
  <si>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</si>
  <si>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</si>
  <si>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</si>
  <si>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</si>
  <si>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</si>
  <si>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</si>
  <si>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</si>
  <si>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</si>
  <si>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</si>
  <si>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</si>
  <si>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</si>
  <si>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</si>
  <si>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</si>
  <si>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</si>
  <si>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</si>
  <si>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</si>
  <si>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</si>
  <si>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</si>
  <si>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</si>
  <si>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</si>
  <si>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</si>
  <si>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</si>
  <si>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</si>
  <si>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</si>
  <si>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</si>
  <si>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</si>
  <si>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</si>
  <si>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</si>
  <si>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</si>
  <si>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</si>
  <si>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</si>
  <si>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</si>
  <si>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</si>
  <si>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</si>
  <si>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</si>
  <si>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</si>
  <si>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</si>
  <si>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</si>
  <si>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</si>
  <si>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</si>
  <si>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VXX PnL NSys</t>
  </si>
  <si>
    <t>AAPY PnL NSys</t>
  </si>
  <si>
    <t>TSLP PnL NSys</t>
  </si>
  <si>
    <t>AMZP PnL NSys</t>
  </si>
  <si>
    <t>MSFY PnL NSys</t>
  </si>
  <si>
    <t>GOOP PnL NSys</t>
  </si>
  <si>
    <t>RDTE PnL NSys</t>
  </si>
  <si>
    <t>NSystematic PnL</t>
  </si>
  <si>
    <t>Total PnL</t>
  </si>
  <si>
    <t>Total Percentile</t>
  </si>
  <si>
    <t>VIX Cut</t>
  </si>
  <si>
    <t>2014-01-29</t>
  </si>
  <si>
    <t>2019-05-29</t>
  </si>
  <si>
    <t>2004-10-14</t>
  </si>
  <si>
    <t>2003-08-19</t>
  </si>
  <si>
    <t>2023-04-04</t>
  </si>
  <si>
    <t>2003-10-07</t>
  </si>
  <si>
    <t>2007-03-02</t>
  </si>
  <si>
    <t>2008-05-23</t>
  </si>
  <si>
    <t>2012-07-11</t>
  </si>
  <si>
    <t>2003-08-18</t>
  </si>
  <si>
    <t>2021-10-18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</si>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</sst>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-16100.99427035529</v>
      </c>
    </row>
    <row r="8" spans="3:5" x14ac:dyDescent="0.25">
      <c r="C8" t="s">
        <v>3</v>
      </c>
      <c r="E8" s="1">
        <v>559.09</v>
      </c>
    </row>
    <row r="9" spans="3:5" x14ac:dyDescent="0.25">
      <c r="C9" t="s">
        <v>4</v>
      </c>
      <c r="E9" s="1">
        <v>17.07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1.72E-2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3.15E-2</v>
      </c>
    </row>
    <row r="15" spans="3:5" x14ac:dyDescent="0.25">
      <c r="C15" t="s">
        <v>10</v>
      </c>
      <c r="E15" s="1">
        <v>-8.0999999999999996E-3</v>
      </c>
    </row>
    <row r="16" spans="3:5" x14ac:dyDescent="0.25">
      <c r="C16" t="s">
        <v>11</v>
      </c>
      <c r="E16" s="1">
        <v>3.61E-2</v>
      </c>
    </row>
    <row r="17" spans="3:5" x14ac:dyDescent="0.25">
      <c r="C17" t="s">
        <v>12</v>
      </c>
      <c r="E17" s="1">
        <v>0.1837</v>
      </c>
    </row>
    <row r="18" spans="3:5" x14ac:dyDescent="0.25">
      <c r="C18" t="s">
        <v>13</v>
      </c>
      <c r="E18" s="1">
        <v>-1.0200000000000001E-2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0.60609999999999997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27.59</v>
      </c>
    </row>
    <row r="23" spans="3:5" x14ac:dyDescent="0.25">
      <c r="C23" t="s">
        <v>18</v>
      </c>
      <c r="E23" s="1">
        <v>5.0999999999999997E-2</v>
      </c>
    </row>
    <row r="24" spans="3:5" x14ac:dyDescent="0.25">
      <c r="C24" t="s">
        <v>19</v>
      </c>
      <c r="E24" s="1">
        <v>-0.13070000000000001</v>
      </c>
    </row>
    <row r="25" spans="3:5" x14ac:dyDescent="0.25">
      <c r="C25" t="s">
        <v>20</v>
      </c>
      <c r="E25" s="1">
        <v>0.1166</v>
      </c>
    </row>
    <row r="26" spans="3:5" x14ac:dyDescent="0.25">
      <c r="C26" t="s">
        <v>21</v>
      </c>
      <c r="E26" s="1">
        <v>-0.45610000000000001</v>
      </c>
    </row>
    <row r="28" spans="3:5" x14ac:dyDescent="0.25">
      <c r="C28" t="s">
        <v>22</v>
      </c>
      <c r="E28" s="1">
        <v>48056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44108</v>
      </c>
    </row>
    <row r="31" spans="3:5" x14ac:dyDescent="0.25">
      <c r="C31" t="s">
        <v>25</v>
      </c>
      <c r="E31" s="1">
        <v>0.78</v>
      </c>
    </row>
    <row r="32" spans="3:5" x14ac:dyDescent="0.25">
      <c r="C32" t="s">
        <v>26</v>
      </c>
      <c r="E32" s="1">
        <v>102629</v>
      </c>
    </row>
    <row r="34" spans="3:5" x14ac:dyDescent="0.25">
      <c r="C34" t="s">
        <v>27</v>
      </c>
      <c r="E34" s="1">
        <v>142060.20000000001</v>
      </c>
    </row>
    <row r="35" spans="3:5" x14ac:dyDescent="0.25">
      <c r="C35" t="s">
        <v>28</v>
      </c>
      <c r="E35" s="1">
        <v>-8436.4</v>
      </c>
    </row>
    <row r="36" spans="3:5" x14ac:dyDescent="0.25">
      <c r="C36" t="s">
        <v>29</v>
      </c>
      <c r="E36" s="1">
        <v>133623.79999999999</v>
      </c>
    </row>
    <row r="37" spans="3:5" x14ac:dyDescent="0.25">
      <c r="C37" t="s">
        <v>30</v>
      </c>
      <c r="E37" s="1">
        <v>150496.6</v>
      </c>
    </row>
    <row r="39" spans="3:5" x14ac:dyDescent="0.25">
      <c r="C39" t="s">
        <v>31</v>
      </c>
      <c r="E39" s="1">
        <v>-2899.1920582481121</v>
      </c>
    </row>
    <row r="40" spans="3:5" x14ac:dyDescent="0.25">
      <c r="C40" t="s">
        <v>32</v>
      </c>
      <c r="E40" s="1">
        <v>-2.1696674232046329E-2</v>
      </c>
    </row>
    <row r="41" spans="3:5" x14ac:dyDescent="0.25">
      <c r="C41" t="s">
        <v>33</v>
      </c>
      <c r="E41" s="1">
        <v>3403.5345045428562</v>
      </c>
    </row>
    <row r="42" spans="3:5" x14ac:dyDescent="0.25">
      <c r="C42" t="s">
        <v>34</v>
      </c>
      <c r="E42" s="1">
        <v>2.5471020166638401E-2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4321</v>
      </c>
    </row>
    <row r="46" spans="3:5" x14ac:dyDescent="0.25">
      <c r="C46" t="s">
        <v>36</v>
      </c>
      <c r="E46" s="1">
        <v>51850</v>
      </c>
    </row>
    <row r="47" spans="3:5" x14ac:dyDescent="0.25">
      <c r="C47" t="s">
        <v>37</v>
      </c>
      <c r="E47" s="1">
        <v>0.38500000000000001</v>
      </c>
    </row>
    <row r="49" spans="3:5" x14ac:dyDescent="0.25">
      <c r="C49" t="s">
        <v>38</v>
      </c>
      <c r="E49" s="1">
        <v>44151.24</v>
      </c>
    </row>
    <row r="50" spans="3:5" x14ac:dyDescent="0.25">
      <c r="C50" t="s">
        <v>39</v>
      </c>
      <c r="E50" s="1">
        <v>50039.9</v>
      </c>
    </row>
    <row r="51" spans="3:5" x14ac:dyDescent="0.25">
      <c r="C51" t="s">
        <v>40</v>
      </c>
      <c r="E51" s="1">
        <v>3.0075319894724011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6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231</v>
      </c>
      <c r="B1" s="3" t="s">
        <v>3</v>
      </c>
      <c r="C1" s="3" t="s">
        <v>4</v>
      </c>
      <c r="D1" s="4" t="s">
        <v>232</v>
      </c>
      <c r="E1" s="4" t="s">
        <v>233</v>
      </c>
      <c r="F1" s="2" t="s">
        <v>5</v>
      </c>
      <c r="G1" s="4" t="s">
        <v>234</v>
      </c>
      <c r="H1" s="4" t="s">
        <v>235</v>
      </c>
      <c r="I1" s="4" t="s">
        <v>236</v>
      </c>
    </row>
    <row r="2" spans="1:9" x14ac:dyDescent="0.25">
      <c r="A2" t="s">
        <v>237</v>
      </c>
      <c r="B2" s="3">
        <v>559.09002685546875</v>
      </c>
      <c r="C2" s="3">
        <v>17.069999694824219</v>
      </c>
      <c r="D2" s="4">
        <v>8.4232965788848535E-3</v>
      </c>
      <c r="E2" s="4">
        <v>-3.5048096128643007E-2</v>
      </c>
      <c r="F2" s="2">
        <v>3</v>
      </c>
      <c r="G2" s="4">
        <v>0.27112773853165328</v>
      </c>
      <c r="H2" s="4">
        <v>-1.021484729972966E-2</v>
      </c>
      <c r="I2" s="4">
        <v>0.60607293781255289</v>
      </c>
    </row>
    <row r="3" spans="1:9" x14ac:dyDescent="0.25">
      <c r="A3" t="s">
        <v>238</v>
      </c>
      <c r="B3" s="3">
        <v>554.41998291015625</v>
      </c>
      <c r="C3" s="3">
        <v>17.690000534057621</v>
      </c>
      <c r="D3" s="4">
        <v>1.025894259776727E-2</v>
      </c>
      <c r="E3" s="4">
        <v>-7.2851121342061731E-2</v>
      </c>
      <c r="F3" s="2">
        <v>3</v>
      </c>
      <c r="G3" s="4">
        <v>0.25359542365935428</v>
      </c>
      <c r="H3" s="4">
        <v>-1.8482460631210281E-2</v>
      </c>
      <c r="I3" s="4">
        <v>0.59265751124673316</v>
      </c>
    </row>
    <row r="4" spans="1:9" x14ac:dyDescent="0.25">
      <c r="A4" t="s">
        <v>239</v>
      </c>
      <c r="B4" s="3">
        <v>548.78997802734375</v>
      </c>
      <c r="C4" s="3">
        <v>19.079999923706051</v>
      </c>
      <c r="D4" s="4">
        <v>4.3557127427886746E-3</v>
      </c>
      <c r="E4" s="4">
        <v>-1.9023178648836288E-2</v>
      </c>
      <c r="F4" s="2">
        <v>3</v>
      </c>
      <c r="G4" s="4">
        <v>0.24902612739493479</v>
      </c>
      <c r="H4" s="4">
        <v>-2.844954102071318E-2</v>
      </c>
      <c r="I4" s="4">
        <v>0.57648444779057662</v>
      </c>
    </row>
    <row r="5" spans="1:9" x14ac:dyDescent="0.25">
      <c r="A5" t="s">
        <v>240</v>
      </c>
      <c r="B5" s="3">
        <v>546.40997314453125</v>
      </c>
      <c r="C5" s="3">
        <v>19.45000076293945</v>
      </c>
      <c r="D5" s="4">
        <v>1.1196217256969071E-2</v>
      </c>
      <c r="E5" s="4">
        <v>-0.13092039802055039</v>
      </c>
      <c r="F5" s="2">
        <v>3</v>
      </c>
      <c r="G5" s="4">
        <v>0.24548237954641031</v>
      </c>
      <c r="H5" s="4">
        <v>-3.266298319139771E-2</v>
      </c>
      <c r="I5" s="4">
        <v>0.56964751411167369</v>
      </c>
    </row>
    <row r="6" spans="1:9" x14ac:dyDescent="0.25">
      <c r="A6" t="s">
        <v>241</v>
      </c>
      <c r="B6" s="3">
        <v>540.3599853515625</v>
      </c>
      <c r="C6" s="3">
        <v>22.379999160766602</v>
      </c>
      <c r="D6" s="4">
        <v>-1.6830116348929058E-2</v>
      </c>
      <c r="E6" s="4">
        <v>0.12462309496363159</v>
      </c>
      <c r="F6" s="2">
        <v>4</v>
      </c>
      <c r="G6" s="4">
        <v>0.2279105802571797</v>
      </c>
      <c r="H6" s="4">
        <v>-4.3373580418785473E-2</v>
      </c>
      <c r="I6" s="4">
        <v>0.55226798451599501</v>
      </c>
    </row>
    <row r="7" spans="1:9" x14ac:dyDescent="0.25">
      <c r="A7" t="s">
        <v>242</v>
      </c>
      <c r="B7" s="3">
        <v>549.6099853515625</v>
      </c>
      <c r="C7" s="3">
        <v>19.89999961853027</v>
      </c>
      <c r="D7" s="4">
        <v>-2.4322113182296819E-3</v>
      </c>
      <c r="E7" s="4">
        <v>-6.6604132111628189E-2</v>
      </c>
      <c r="F7" s="2">
        <v>4</v>
      </c>
      <c r="G7" s="4">
        <v>0.2405342689496468</v>
      </c>
      <c r="H7" s="4">
        <v>-2.6997840872917459E-2</v>
      </c>
      <c r="I7" s="4">
        <v>0.57884004618971652</v>
      </c>
    </row>
    <row r="8" spans="1:9" x14ac:dyDescent="0.25">
      <c r="A8" t="s">
        <v>243</v>
      </c>
      <c r="B8" s="3">
        <v>550.95001220703125</v>
      </c>
      <c r="C8" s="3">
        <v>21.319999694824219</v>
      </c>
      <c r="D8" s="4">
        <v>-2.0468135919301518E-3</v>
      </c>
      <c r="E8" s="4">
        <v>2.89575483278619E-2</v>
      </c>
      <c r="F8" s="2">
        <v>4</v>
      </c>
      <c r="G8" s="4">
        <v>0.23818433858358001</v>
      </c>
      <c r="H8" s="4">
        <v>-2.4625524032958031E-2</v>
      </c>
      <c r="I8" s="4">
        <v>0.58268948145976607</v>
      </c>
    </row>
    <row r="9" spans="1:9" x14ac:dyDescent="0.25">
      <c r="A9" t="s">
        <v>244</v>
      </c>
      <c r="B9" s="3">
        <v>552.08001708984375</v>
      </c>
      <c r="C9" s="3">
        <v>20.719999313354489</v>
      </c>
      <c r="D9" s="4">
        <v>-2.0579008899841541E-2</v>
      </c>
      <c r="E9" s="4">
        <v>0.38133328755696622</v>
      </c>
      <c r="F9" s="2">
        <v>4</v>
      </c>
      <c r="G9" s="4">
        <v>0.24303805070160769</v>
      </c>
      <c r="H9" s="4">
        <v>-2.2625019638742191E-2</v>
      </c>
      <c r="I9" s="4">
        <v>0.5859355959935717</v>
      </c>
    </row>
    <row r="10" spans="1:9" x14ac:dyDescent="0.25">
      <c r="A10" t="s">
        <v>245</v>
      </c>
      <c r="B10" s="3">
        <v>563.67999267578125</v>
      </c>
      <c r="C10" s="3">
        <v>15</v>
      </c>
      <c r="D10" s="4">
        <v>9.5460147271437812E-3</v>
      </c>
      <c r="E10" s="4">
        <v>-4.1533522963198448E-2</v>
      </c>
      <c r="F10" s="2">
        <v>2</v>
      </c>
      <c r="G10" s="4">
        <v>0.26729872426659868</v>
      </c>
      <c r="H10" s="4">
        <v>-2.0890002945541659E-3</v>
      </c>
      <c r="I10" s="4">
        <v>0.61925832752688992</v>
      </c>
    </row>
    <row r="11" spans="1:9" x14ac:dyDescent="0.25">
      <c r="A11" t="s">
        <v>246</v>
      </c>
      <c r="B11" s="3">
        <v>558.3499755859375</v>
      </c>
      <c r="C11" s="3">
        <v>15.64999961853027</v>
      </c>
      <c r="D11" s="4">
        <v>8.9535722840317078E-5</v>
      </c>
      <c r="E11" s="4">
        <v>-8.5330271171234595E-2</v>
      </c>
      <c r="F11" s="2">
        <v>2</v>
      </c>
      <c r="G11" s="4">
        <v>0.26048589439634617</v>
      </c>
      <c r="H11" s="4">
        <v>-1.1524997228425151E-2</v>
      </c>
      <c r="I11" s="4">
        <v>0.60394702559896363</v>
      </c>
    </row>
    <row r="12" spans="1:9" x14ac:dyDescent="0.25">
      <c r="A12" t="s">
        <v>247</v>
      </c>
      <c r="B12" s="3">
        <v>558.29998779296875</v>
      </c>
      <c r="C12" s="3">
        <v>17.110000610351559</v>
      </c>
      <c r="D12" s="4">
        <v>-5.8052742000819224E-3</v>
      </c>
      <c r="E12" s="4">
        <v>0.1088788251424888</v>
      </c>
      <c r="F12" s="2">
        <v>3</v>
      </c>
      <c r="G12" s="4">
        <v>0.27859143953914622</v>
      </c>
      <c r="H12" s="4">
        <v>-1.161349312876336E-2</v>
      </c>
      <c r="I12" s="4">
        <v>0.60380342789975305</v>
      </c>
    </row>
    <row r="13" spans="1:9" x14ac:dyDescent="0.25">
      <c r="A13" t="s">
        <v>248</v>
      </c>
      <c r="B13" s="3">
        <v>561.55999755859375</v>
      </c>
      <c r="C13" s="3">
        <v>15.430000305175779</v>
      </c>
      <c r="D13" s="4">
        <v>1.373097882309882E-3</v>
      </c>
      <c r="E13" s="4">
        <v>-4.4582001879948978E-2</v>
      </c>
      <c r="F13" s="2">
        <v>2</v>
      </c>
      <c r="G13" s="4">
        <v>0.29421272081858119</v>
      </c>
      <c r="H13" s="4">
        <v>-5.8421341191567944E-3</v>
      </c>
      <c r="I13" s="4">
        <v>0.61316831228344193</v>
      </c>
    </row>
    <row r="14" spans="1:9" x14ac:dyDescent="0.25">
      <c r="A14" t="s">
        <v>249</v>
      </c>
      <c r="B14" s="3">
        <v>560.78997802734375</v>
      </c>
      <c r="C14" s="3">
        <v>16.14999961853027</v>
      </c>
      <c r="D14" s="4">
        <v>-2.3838379802340048E-3</v>
      </c>
      <c r="E14" s="4">
        <v>1.8284991685414861E-2</v>
      </c>
      <c r="F14" s="2">
        <v>3</v>
      </c>
      <c r="G14" s="4">
        <v>0.30154961611085679</v>
      </c>
      <c r="H14" s="4">
        <v>-7.205338366614189E-3</v>
      </c>
      <c r="I14" s="4">
        <v>0.6109563115835126</v>
      </c>
    </row>
    <row r="15" spans="1:9" x14ac:dyDescent="0.25">
      <c r="A15" t="s">
        <v>250</v>
      </c>
      <c r="B15" s="3">
        <v>562.1300048828125</v>
      </c>
      <c r="C15" s="3">
        <v>15.85999965667725</v>
      </c>
      <c r="D15" s="4">
        <v>1.062535416018329E-2</v>
      </c>
      <c r="E15" s="4">
        <v>-9.6296276572736761E-2</v>
      </c>
      <c r="F15" s="2">
        <v>2</v>
      </c>
      <c r="G15" s="4">
        <v>0.28657821672912182</v>
      </c>
      <c r="H15" s="4">
        <v>-4.8330215266547683E-3</v>
      </c>
      <c r="I15" s="4">
        <v>0.61480574685356215</v>
      </c>
    </row>
    <row r="16" spans="1:9" x14ac:dyDescent="0.25">
      <c r="A16" t="s">
        <v>251</v>
      </c>
      <c r="B16" s="3">
        <v>556.219970703125</v>
      </c>
      <c r="C16" s="3">
        <v>17.54999923706055</v>
      </c>
      <c r="D16" s="4">
        <v>-7.8484971145967863E-3</v>
      </c>
      <c r="E16" s="4">
        <v>7.8672325954735278E-2</v>
      </c>
      <c r="F16" s="2">
        <v>3</v>
      </c>
      <c r="G16" s="4">
        <v>0.28723050828688068</v>
      </c>
      <c r="H16" s="4">
        <v>-1.5295851843815879E-2</v>
      </c>
      <c r="I16" s="4">
        <v>0.59782825574908038</v>
      </c>
    </row>
    <row r="17" spans="1:9" x14ac:dyDescent="0.25">
      <c r="A17" t="s">
        <v>252</v>
      </c>
      <c r="B17" s="3">
        <v>560.6199951171875</v>
      </c>
      <c r="C17" s="3">
        <v>16.270000457763668</v>
      </c>
      <c r="D17" s="4">
        <v>3.4365184682416672E-3</v>
      </c>
      <c r="E17" s="4">
        <v>2.4559215397492059E-2</v>
      </c>
      <c r="F17" s="2">
        <v>3</v>
      </c>
      <c r="G17" s="4">
        <v>0.29389906987777747</v>
      </c>
      <c r="H17" s="4">
        <v>-7.506267649205256E-3</v>
      </c>
      <c r="I17" s="4">
        <v>0.61046800927300993</v>
      </c>
    </row>
    <row r="18" spans="1:9" x14ac:dyDescent="0.25">
      <c r="A18" t="s">
        <v>253</v>
      </c>
      <c r="B18" s="3">
        <v>558.70001220703125</v>
      </c>
      <c r="C18" s="3">
        <v>15.88000011444092</v>
      </c>
      <c r="D18" s="4">
        <v>-1.6260845380726701E-3</v>
      </c>
      <c r="E18" s="4">
        <v>8.3959080405357822E-2</v>
      </c>
      <c r="F18" s="2">
        <v>2</v>
      </c>
      <c r="G18" s="4">
        <v>0.29785741837455992</v>
      </c>
      <c r="H18" s="4">
        <v>-1.0905309818852399E-2</v>
      </c>
      <c r="I18" s="4">
        <v>0.6049525601593706</v>
      </c>
    </row>
    <row r="19" spans="1:9" x14ac:dyDescent="0.25">
      <c r="A19" t="s">
        <v>254</v>
      </c>
      <c r="B19" s="3">
        <v>559.6099853515625</v>
      </c>
      <c r="C19" s="3">
        <v>14.64999961853027</v>
      </c>
      <c r="D19" s="4">
        <v>9.5614147612563816E-3</v>
      </c>
      <c r="E19" s="4">
        <v>-1.013517366699046E-2</v>
      </c>
      <c r="F19" s="2">
        <v>2</v>
      </c>
      <c r="G19" s="4">
        <v>0.30059696544633469</v>
      </c>
      <c r="H19" s="4">
        <v>-9.2943386611683554E-3</v>
      </c>
      <c r="I19" s="4">
        <v>0.60756659935049662</v>
      </c>
    </row>
    <row r="20" spans="1:9" x14ac:dyDescent="0.25">
      <c r="A20" t="s">
        <v>255</v>
      </c>
      <c r="B20" s="3">
        <v>554.30999755859375</v>
      </c>
      <c r="C20" s="3">
        <v>14.80000019073486</v>
      </c>
      <c r="D20" s="4">
        <v>2.242013159191369E-3</v>
      </c>
      <c r="E20" s="4">
        <v>-2.823370744752662E-2</v>
      </c>
      <c r="F20" s="2">
        <v>2</v>
      </c>
      <c r="G20" s="4">
        <v>0.27846272213513551</v>
      </c>
      <c r="H20" s="4">
        <v>-1.8677173222674929E-2</v>
      </c>
      <c r="I20" s="4">
        <v>0.59234156124187631</v>
      </c>
    </row>
    <row r="21" spans="1:9" x14ac:dyDescent="0.25">
      <c r="A21" t="s">
        <v>256</v>
      </c>
      <c r="B21" s="3">
        <v>553.07000732421875</v>
      </c>
      <c r="C21" s="3">
        <v>15.22999954223633</v>
      </c>
      <c r="D21" s="4">
        <v>1.7140243354885069E-2</v>
      </c>
      <c r="E21" s="4">
        <v>-5.9295920948354008E-2</v>
      </c>
      <c r="F21" s="2">
        <v>2</v>
      </c>
      <c r="G21" s="4">
        <v>0.26624212651006007</v>
      </c>
      <c r="H21" s="4">
        <v>-2.087239020835541E-2</v>
      </c>
      <c r="I21" s="4">
        <v>0.58877949670321428</v>
      </c>
    </row>
    <row r="22" spans="1:9" x14ac:dyDescent="0.25">
      <c r="A22" t="s">
        <v>257</v>
      </c>
      <c r="B22" s="3">
        <v>543.75</v>
      </c>
      <c r="C22" s="3">
        <v>16.190000534057621</v>
      </c>
      <c r="D22" s="4">
        <v>3.1547893918812959E-3</v>
      </c>
      <c r="E22" s="4">
        <v>-0.1065121531891404</v>
      </c>
      <c r="F22" s="2">
        <v>3</v>
      </c>
      <c r="G22" s="4">
        <v>0.23040257814419521</v>
      </c>
      <c r="H22" s="4">
        <v>-3.7372067236137951E-2</v>
      </c>
      <c r="I22" s="4">
        <v>0.56200632811741147</v>
      </c>
    </row>
    <row r="23" spans="1:9" x14ac:dyDescent="0.25">
      <c r="A23" t="s">
        <v>258</v>
      </c>
      <c r="B23" s="3">
        <v>542.03997802734375</v>
      </c>
      <c r="C23" s="3">
        <v>18.120000839233398</v>
      </c>
      <c r="D23" s="4">
        <v>1.6445624495827978E-2</v>
      </c>
      <c r="E23" s="4">
        <v>-0.12506027811373069</v>
      </c>
      <c r="F23" s="2">
        <v>3</v>
      </c>
      <c r="G23" s="4">
        <v>0.2333035079808394</v>
      </c>
      <c r="H23" s="4">
        <v>-4.0399405013643919E-2</v>
      </c>
      <c r="I23" s="4">
        <v>0.55709402440705014</v>
      </c>
    </row>
    <row r="24" spans="1:9" x14ac:dyDescent="0.25">
      <c r="A24" t="s">
        <v>259</v>
      </c>
      <c r="B24" s="3">
        <v>533.27001953125</v>
      </c>
      <c r="C24" s="3">
        <v>20.70999908447266</v>
      </c>
      <c r="D24" s="4">
        <v>5.2539316310951101E-4</v>
      </c>
      <c r="E24" s="4">
        <v>1.6691125735469159E-2</v>
      </c>
      <c r="F24" s="2">
        <v>4</v>
      </c>
      <c r="G24" s="4">
        <v>0.2126416748455815</v>
      </c>
      <c r="H24" s="4">
        <v>-5.592530297689835E-2</v>
      </c>
      <c r="I24" s="4">
        <v>0.53190095651146319</v>
      </c>
    </row>
    <row r="25" spans="1:9" x14ac:dyDescent="0.25">
      <c r="A25" t="s">
        <v>260</v>
      </c>
      <c r="B25" s="3">
        <v>532.989990234375</v>
      </c>
      <c r="C25" s="3">
        <v>20.370000839233398</v>
      </c>
      <c r="D25" s="4">
        <v>4.409621620005133E-3</v>
      </c>
      <c r="E25" s="4">
        <v>-0.14375787913743909</v>
      </c>
      <c r="F25" s="2">
        <v>4</v>
      </c>
      <c r="G25" s="4">
        <v>0.2124400609822428</v>
      </c>
      <c r="H25" s="4">
        <v>-5.6421052904556457E-2</v>
      </c>
      <c r="I25" s="4">
        <v>0.53109652886313752</v>
      </c>
    </row>
    <row r="26" spans="1:9" x14ac:dyDescent="0.25">
      <c r="A26" t="s">
        <v>261</v>
      </c>
      <c r="B26" s="3">
        <v>530.6500244140625</v>
      </c>
      <c r="C26" s="3">
        <v>23.79000091552734</v>
      </c>
      <c r="D26" s="4">
        <v>2.3117363765007729E-2</v>
      </c>
      <c r="E26" s="4">
        <v>-0.1457809483063327</v>
      </c>
      <c r="F26" s="2">
        <v>4</v>
      </c>
      <c r="G26" s="4">
        <v>0.19904718021861839</v>
      </c>
      <c r="H26" s="4">
        <v>-6.0563611912088477E-2</v>
      </c>
      <c r="I26" s="4">
        <v>0.52437461360997606</v>
      </c>
    </row>
    <row r="27" spans="1:9" x14ac:dyDescent="0.25">
      <c r="A27" t="s">
        <v>262</v>
      </c>
      <c r="B27" s="3">
        <v>518.65997314453125</v>
      </c>
      <c r="C27" s="3">
        <v>27.85000038146973</v>
      </c>
      <c r="D27" s="4">
        <v>-6.6840009697359806E-3</v>
      </c>
      <c r="E27" s="4">
        <v>5.0523746525679147E-3</v>
      </c>
      <c r="F27" s="2">
        <v>5</v>
      </c>
      <c r="G27" s="4">
        <v>0.1668583115186841</v>
      </c>
      <c r="H27" s="4">
        <v>-8.1790201829001763E-2</v>
      </c>
      <c r="I27" s="4">
        <v>0.4899313290905094</v>
      </c>
    </row>
    <row r="28" spans="1:9" x14ac:dyDescent="0.25">
      <c r="A28" t="s">
        <v>263</v>
      </c>
      <c r="B28" s="3">
        <v>522.1500244140625</v>
      </c>
      <c r="C28" s="3">
        <v>27.70999908447266</v>
      </c>
      <c r="D28" s="4">
        <v>9.2195668294727806E-3</v>
      </c>
      <c r="E28" s="4">
        <v>-0.28156600197766879</v>
      </c>
      <c r="F28" s="2">
        <v>5</v>
      </c>
      <c r="G28" s="4">
        <v>0.18496347245899239</v>
      </c>
      <c r="H28" s="4">
        <v>-7.5611588792075302E-2</v>
      </c>
      <c r="I28" s="4">
        <v>0.49995704342331321</v>
      </c>
    </row>
    <row r="29" spans="1:9" x14ac:dyDescent="0.25">
      <c r="A29" t="s">
        <v>264</v>
      </c>
      <c r="B29" s="3">
        <v>517.3800048828125</v>
      </c>
      <c r="C29" s="3">
        <v>38.569999694824219</v>
      </c>
      <c r="D29" s="4">
        <v>-2.9123698292779499E-2</v>
      </c>
      <c r="E29" s="4">
        <v>0.64899532711804597</v>
      </c>
      <c r="F29" s="2">
        <v>5</v>
      </c>
      <c r="G29" s="4">
        <v>0.16882818368246719</v>
      </c>
      <c r="H29" s="4">
        <v>-8.4056193924232359E-2</v>
      </c>
      <c r="I29" s="4">
        <v>0.48625442145907177</v>
      </c>
    </row>
    <row r="30" spans="1:9" x14ac:dyDescent="0.25">
      <c r="A30" t="s">
        <v>265</v>
      </c>
      <c r="B30" s="3">
        <v>532.9000244140625</v>
      </c>
      <c r="C30" s="3">
        <v>23.389999389648441</v>
      </c>
      <c r="D30" s="4">
        <v>-1.861841433811906E-2</v>
      </c>
      <c r="E30" s="4">
        <v>0.25820329196674829</v>
      </c>
      <c r="F30" s="2">
        <v>4</v>
      </c>
      <c r="G30" s="4">
        <v>0.20043964160464789</v>
      </c>
      <c r="H30" s="4">
        <v>-5.6580323914444897E-2</v>
      </c>
      <c r="I30" s="4">
        <v>0.53083808807115163</v>
      </c>
    </row>
    <row r="31" spans="1:9" x14ac:dyDescent="0.25">
      <c r="A31" t="s">
        <v>266</v>
      </c>
      <c r="B31" s="3">
        <v>543.010009765625</v>
      </c>
      <c r="C31" s="3">
        <v>18.590000152587891</v>
      </c>
      <c r="D31" s="4">
        <v>-1.4160940846283389E-2</v>
      </c>
      <c r="E31" s="4">
        <v>0.13630803539367389</v>
      </c>
      <c r="F31" s="2">
        <v>3</v>
      </c>
      <c r="G31" s="4">
        <v>0.20619810732395141</v>
      </c>
      <c r="H31" s="4">
        <v>-3.8682109111231038E-2</v>
      </c>
      <c r="I31" s="4">
        <v>0.55988059123678813</v>
      </c>
    </row>
    <row r="32" spans="1:9" x14ac:dyDescent="0.25">
      <c r="A32" t="s">
        <v>175</v>
      </c>
      <c r="B32" s="3">
        <v>550.80999755859375</v>
      </c>
      <c r="C32" s="3">
        <v>16.360000610351559</v>
      </c>
      <c r="D32" s="4">
        <v>1.6254608041685881E-2</v>
      </c>
      <c r="E32" s="4">
        <v>-7.5183713032991539E-2</v>
      </c>
      <c r="F32" s="2">
        <v>3</v>
      </c>
      <c r="G32" s="4">
        <v>0.22002315273273501</v>
      </c>
      <c r="H32" s="4">
        <v>-2.4873398996787088E-2</v>
      </c>
      <c r="I32" s="4">
        <v>0.58228726763560346</v>
      </c>
    </row>
    <row r="33" spans="1:9" x14ac:dyDescent="0.25">
      <c r="A33" t="s">
        <v>267</v>
      </c>
      <c r="B33" s="3">
        <v>542</v>
      </c>
      <c r="C33" s="3">
        <v>17.690000534057621</v>
      </c>
      <c r="D33" s="4">
        <v>-5.0664691169465259E-3</v>
      </c>
      <c r="E33" s="4">
        <v>6.5662658285516429E-2</v>
      </c>
      <c r="F33" s="2">
        <v>3</v>
      </c>
      <c r="G33" s="4">
        <v>0.20279510382762339</v>
      </c>
      <c r="H33" s="4">
        <v>-4.0470180123194033E-2</v>
      </c>
      <c r="I33" s="4">
        <v>0.55697918131427482</v>
      </c>
    </row>
    <row r="34" spans="1:9" x14ac:dyDescent="0.25">
      <c r="A34" t="s">
        <v>268</v>
      </c>
      <c r="B34" s="3">
        <v>544.760009765625</v>
      </c>
      <c r="C34" s="3">
        <v>16.60000038146973</v>
      </c>
      <c r="D34" s="4">
        <v>5.8777335020154808E-4</v>
      </c>
      <c r="E34" s="4">
        <v>1.2812751655983719E-2</v>
      </c>
      <c r="F34" s="2">
        <v>3</v>
      </c>
      <c r="G34" s="4">
        <v>0.2207558981410904</v>
      </c>
      <c r="H34" s="4">
        <v>-3.5583996224174963E-2</v>
      </c>
      <c r="I34" s="4">
        <v>0.56490773803992478</v>
      </c>
    </row>
    <row r="35" spans="1:9" x14ac:dyDescent="0.25">
      <c r="A35" t="s">
        <v>269</v>
      </c>
      <c r="B35" s="3">
        <v>544.44000244140625</v>
      </c>
      <c r="C35" s="3">
        <v>16.389999389648441</v>
      </c>
      <c r="D35" s="4">
        <v>1.1199698366761711E-2</v>
      </c>
      <c r="E35" s="4">
        <v>-0.1121343335583027</v>
      </c>
      <c r="F35" s="2">
        <v>3</v>
      </c>
      <c r="G35" s="4">
        <v>0.2119498753214448</v>
      </c>
      <c r="H35" s="4">
        <v>-3.6150521261383177E-2</v>
      </c>
      <c r="I35" s="4">
        <v>0.56398846729882379</v>
      </c>
    </row>
    <row r="36" spans="1:9" x14ac:dyDescent="0.25">
      <c r="A36" t="s">
        <v>270</v>
      </c>
      <c r="B36" s="3">
        <v>538.40997314453125</v>
      </c>
      <c r="C36" s="3">
        <v>18.45999908447266</v>
      </c>
      <c r="D36" s="4">
        <v>-5.2103679137959213E-3</v>
      </c>
      <c r="E36" s="4">
        <v>2.3281493771090341E-2</v>
      </c>
      <c r="F36" s="2">
        <v>3</v>
      </c>
      <c r="G36" s="4">
        <v>0.1987110197308859</v>
      </c>
      <c r="H36" s="4">
        <v>-4.6825784960797028E-2</v>
      </c>
      <c r="I36" s="4">
        <v>0.5466662715830497</v>
      </c>
    </row>
    <row r="37" spans="1:9" x14ac:dyDescent="0.25">
      <c r="A37" t="s">
        <v>271</v>
      </c>
      <c r="B37" s="3">
        <v>541.22998046875</v>
      </c>
      <c r="C37" s="3">
        <v>18.04000091552734</v>
      </c>
      <c r="D37" s="4">
        <v>-2.266251609697734E-2</v>
      </c>
      <c r="E37" s="4">
        <v>0.22554351822499449</v>
      </c>
      <c r="F37" s="2">
        <v>3</v>
      </c>
      <c r="G37" s="4">
        <v>0.2082791022161179</v>
      </c>
      <c r="H37" s="4">
        <v>-4.1833384370651538E-2</v>
      </c>
      <c r="I37" s="4">
        <v>0.55476718061434571</v>
      </c>
    </row>
    <row r="38" spans="1:9" x14ac:dyDescent="0.25">
      <c r="A38" t="s">
        <v>272</v>
      </c>
      <c r="B38" s="3">
        <v>553.780029296875</v>
      </c>
      <c r="C38" s="3">
        <v>14.72000026702881</v>
      </c>
      <c r="D38" s="4">
        <v>-1.568547875043458E-3</v>
      </c>
      <c r="E38" s="4">
        <v>-1.274309740628732E-2</v>
      </c>
      <c r="F38" s="2">
        <v>2</v>
      </c>
      <c r="G38" s="4">
        <v>0.24181959989299681</v>
      </c>
      <c r="H38" s="4">
        <v>-1.9615402652024438E-2</v>
      </c>
      <c r="I38" s="4">
        <v>0.59081914509749733</v>
      </c>
    </row>
    <row r="39" spans="1:9" x14ac:dyDescent="0.25">
      <c r="A39" t="s">
        <v>273</v>
      </c>
      <c r="B39" s="3">
        <v>554.6500244140625</v>
      </c>
      <c r="C39" s="3">
        <v>14.909999847412109</v>
      </c>
      <c r="D39" s="4">
        <v>1.0309904151933891E-2</v>
      </c>
      <c r="E39" s="4">
        <v>-9.7457661364345416E-2</v>
      </c>
      <c r="F39" s="2">
        <v>2</v>
      </c>
      <c r="G39" s="4">
        <v>0.24377051348897161</v>
      </c>
      <c r="H39" s="4">
        <v>-1.8075206603890389E-2</v>
      </c>
      <c r="I39" s="4">
        <v>0.59331834119584803</v>
      </c>
    </row>
    <row r="40" spans="1:9" x14ac:dyDescent="0.25">
      <c r="A40" t="s">
        <v>274</v>
      </c>
      <c r="B40" s="3">
        <v>548.989990234375</v>
      </c>
      <c r="C40" s="3">
        <v>16.520000457763668</v>
      </c>
      <c r="D40" s="4">
        <v>-6.6405802636197997E-3</v>
      </c>
      <c r="E40" s="4">
        <v>3.7037045906157078E-2</v>
      </c>
      <c r="F40" s="2">
        <v>3</v>
      </c>
      <c r="G40" s="4">
        <v>0.22291054861998491</v>
      </c>
      <c r="H40" s="4">
        <v>-2.8095449365757811E-2</v>
      </c>
      <c r="I40" s="4">
        <v>0.5770590139203855</v>
      </c>
    </row>
    <row r="41" spans="1:9" x14ac:dyDescent="0.25">
      <c r="A41" t="s">
        <v>275</v>
      </c>
      <c r="B41" s="3">
        <v>552.65997314453125</v>
      </c>
      <c r="C41" s="3">
        <v>15.930000305175779</v>
      </c>
      <c r="D41" s="4">
        <v>-7.684901925006371E-3</v>
      </c>
      <c r="E41" s="4">
        <v>0.1001381774018697</v>
      </c>
      <c r="F41" s="2">
        <v>2</v>
      </c>
      <c r="G41" s="4">
        <v>0.23382335677972371</v>
      </c>
      <c r="H41" s="4">
        <v>-2.159829430905447E-2</v>
      </c>
      <c r="I41" s="4">
        <v>0.58760160983716125</v>
      </c>
    </row>
    <row r="42" spans="1:9" x14ac:dyDescent="0.25">
      <c r="A42" t="s">
        <v>276</v>
      </c>
      <c r="B42" s="3">
        <v>556.94000244140625</v>
      </c>
      <c r="C42" s="3">
        <v>14.47999954223633</v>
      </c>
      <c r="D42" s="4">
        <v>-1.4021143496696699E-2</v>
      </c>
      <c r="E42" s="4">
        <v>9.7801364889470221E-2</v>
      </c>
      <c r="F42" s="2">
        <v>2</v>
      </c>
      <c r="G42" s="4">
        <v>0.25261765496826277</v>
      </c>
      <c r="H42" s="4">
        <v>-1.4021143496696699E-2</v>
      </c>
      <c r="I42" s="4">
        <v>0.59989665874979869</v>
      </c>
    </row>
    <row r="43" spans="1:9" x14ac:dyDescent="0.25">
      <c r="A43" t="s">
        <v>277</v>
      </c>
      <c r="B43" s="3">
        <v>564.8599853515625</v>
      </c>
      <c r="C43" s="3">
        <v>13.189999580383301</v>
      </c>
      <c r="D43" s="4">
        <v>5.9301477765261179E-3</v>
      </c>
      <c r="E43" s="4">
        <v>5.3353426398474726E-3</v>
      </c>
      <c r="F43" s="2">
        <v>1</v>
      </c>
      <c r="G43" s="4">
        <v>0.27484176686634848</v>
      </c>
      <c r="H43" s="4">
        <v>0</v>
      </c>
      <c r="I43" s="4">
        <v>0.62264803975990612</v>
      </c>
    </row>
    <row r="44" spans="1:9" x14ac:dyDescent="0.25">
      <c r="A44" t="s">
        <v>278</v>
      </c>
      <c r="B44" s="3">
        <v>561.530029296875</v>
      </c>
      <c r="C44" s="3">
        <v>13.11999988555908</v>
      </c>
      <c r="D44" s="4">
        <v>2.7501189116887481E-3</v>
      </c>
      <c r="E44" s="4">
        <v>5.2969489999316499E-2</v>
      </c>
      <c r="F44" s="2">
        <v>1</v>
      </c>
      <c r="G44" s="4">
        <v>0.26653695828475449</v>
      </c>
      <c r="H44" s="4">
        <v>0</v>
      </c>
      <c r="I44" s="4">
        <v>0.61308222379710187</v>
      </c>
    </row>
    <row r="45" spans="1:9" x14ac:dyDescent="0.25">
      <c r="A45" t="s">
        <v>279</v>
      </c>
      <c r="B45" s="3">
        <v>559.989990234375</v>
      </c>
      <c r="C45" s="3">
        <v>12.460000038146971</v>
      </c>
      <c r="D45" s="4">
        <v>6.3075220831274592E-3</v>
      </c>
      <c r="E45" s="4">
        <v>-3.5603717912586992E-2</v>
      </c>
      <c r="F45" s="2">
        <v>1</v>
      </c>
      <c r="G45" s="4">
        <v>0.27308827082026982</v>
      </c>
      <c r="H45" s="4">
        <v>-2.369445365369871E-3</v>
      </c>
      <c r="I45" s="4">
        <v>0.60865822239724343</v>
      </c>
    </row>
    <row r="46" spans="1:9" x14ac:dyDescent="0.25">
      <c r="A46" t="s">
        <v>280</v>
      </c>
      <c r="B46" s="3">
        <v>556.47998046875</v>
      </c>
      <c r="C46" s="3">
        <v>12.920000076293951</v>
      </c>
      <c r="D46" s="4">
        <v>-8.6225803326357431E-3</v>
      </c>
      <c r="E46" s="4">
        <v>5.44744690631771E-3</v>
      </c>
      <c r="F46" s="2">
        <v>1</v>
      </c>
      <c r="G46" s="4">
        <v>0.27528763800021938</v>
      </c>
      <c r="H46" s="4">
        <v>-8.6225803326357431E-3</v>
      </c>
      <c r="I46" s="4">
        <v>0.5985751741845351</v>
      </c>
    </row>
    <row r="47" spans="1:9" x14ac:dyDescent="0.25">
      <c r="A47" t="s">
        <v>281</v>
      </c>
      <c r="B47" s="3">
        <v>561.32000732421875</v>
      </c>
      <c r="C47" s="3">
        <v>12.85000038146973</v>
      </c>
      <c r="D47" s="4">
        <v>9.8952897116417748E-3</v>
      </c>
      <c r="E47" s="4">
        <v>2.7178269094106922E-2</v>
      </c>
      <c r="F47" s="2">
        <v>1</v>
      </c>
      <c r="G47" s="4">
        <v>0.29457177254154238</v>
      </c>
      <c r="H47" s="4">
        <v>0</v>
      </c>
      <c r="I47" s="4">
        <v>0.61247890306085773</v>
      </c>
    </row>
    <row r="48" spans="1:9" x14ac:dyDescent="0.25">
      <c r="A48" t="s">
        <v>282</v>
      </c>
      <c r="B48" s="3">
        <v>555.82000732421875</v>
      </c>
      <c r="C48" s="3">
        <v>12.510000228881839</v>
      </c>
      <c r="D48" s="4">
        <v>9.7244272953145305E-4</v>
      </c>
      <c r="E48" s="4">
        <v>1.131773198205055E-2</v>
      </c>
      <c r="F48" s="2">
        <v>1</v>
      </c>
      <c r="G48" s="4">
        <v>0.28513160471134458</v>
      </c>
      <c r="H48" s="4">
        <v>0</v>
      </c>
      <c r="I48" s="4">
        <v>0.59667929882242876</v>
      </c>
    </row>
    <row r="49" spans="1:9" x14ac:dyDescent="0.25">
      <c r="A49" t="s">
        <v>283</v>
      </c>
      <c r="B49" s="3">
        <v>555.280029296875</v>
      </c>
      <c r="C49" s="3">
        <v>12.36999988555908</v>
      </c>
      <c r="D49" s="4">
        <v>1.1539280101222631E-3</v>
      </c>
      <c r="E49" s="4">
        <v>-8.814075377564845E-3</v>
      </c>
      <c r="F49" s="2">
        <v>1</v>
      </c>
      <c r="G49" s="4">
        <v>0.2806417772466232</v>
      </c>
      <c r="H49" s="4">
        <v>0</v>
      </c>
      <c r="I49" s="4">
        <v>0.5951281280716143</v>
      </c>
    </row>
    <row r="50" spans="1:9" x14ac:dyDescent="0.25">
      <c r="A50" t="s">
        <v>284</v>
      </c>
      <c r="B50" s="3">
        <v>554.6400146484375</v>
      </c>
      <c r="C50" s="3">
        <v>12.47999954223633</v>
      </c>
      <c r="D50" s="4">
        <v>5.7664972057374086E-3</v>
      </c>
      <c r="E50" s="4">
        <v>3.2258013625000359E-2</v>
      </c>
      <c r="F50" s="2">
        <v>1</v>
      </c>
      <c r="G50" s="4">
        <v>0.2691488649272149</v>
      </c>
      <c r="H50" s="4">
        <v>0</v>
      </c>
      <c r="I50" s="4">
        <v>0.59328958658941255</v>
      </c>
    </row>
    <row r="51" spans="1:9" x14ac:dyDescent="0.25">
      <c r="A51" t="s">
        <v>285</v>
      </c>
      <c r="B51" s="3">
        <v>551.46002197265625</v>
      </c>
      <c r="C51" s="3">
        <v>12.090000152587891</v>
      </c>
      <c r="D51" s="4">
        <v>4.4626002503618256E-3</v>
      </c>
      <c r="E51" s="4">
        <v>4.9875661636344937E-3</v>
      </c>
      <c r="F51" s="2">
        <v>1</v>
      </c>
      <c r="G51" s="4">
        <v>0.25999577450352152</v>
      </c>
      <c r="H51" s="4">
        <v>0</v>
      </c>
      <c r="I51" s="4">
        <v>0.58415456372424046</v>
      </c>
    </row>
    <row r="52" spans="1:9" x14ac:dyDescent="0.25">
      <c r="A52" t="s">
        <v>286</v>
      </c>
      <c r="B52" s="3">
        <v>549.010009765625</v>
      </c>
      <c r="C52" s="3">
        <v>12.02999973297119</v>
      </c>
      <c r="D52" s="4">
        <v>6.729714910746587E-3</v>
      </c>
      <c r="E52" s="4">
        <v>-1.554832486953894E-2</v>
      </c>
      <c r="F52" s="2">
        <v>1</v>
      </c>
      <c r="G52" s="4">
        <v>0.25584108765155023</v>
      </c>
      <c r="H52" s="4">
        <v>0</v>
      </c>
      <c r="I52" s="4">
        <v>0.57711652313325623</v>
      </c>
    </row>
    <row r="53" spans="1:9" x14ac:dyDescent="0.25">
      <c r="A53" t="s">
        <v>287</v>
      </c>
      <c r="B53" s="3">
        <v>545.34002685546875</v>
      </c>
      <c r="C53" s="3">
        <v>12.22000026702881</v>
      </c>
      <c r="D53" s="4">
        <v>2.05809454382333E-3</v>
      </c>
      <c r="E53" s="4">
        <v>-1.768483285975431E-2</v>
      </c>
      <c r="F53" s="2">
        <v>1</v>
      </c>
      <c r="G53" s="4">
        <v>0.26216688780265218</v>
      </c>
      <c r="H53" s="4">
        <v>-2.5353996991591692E-3</v>
      </c>
      <c r="I53" s="4">
        <v>0.56657392721648048</v>
      </c>
    </row>
    <row r="54" spans="1:9" x14ac:dyDescent="0.25">
      <c r="A54" t="s">
        <v>288</v>
      </c>
      <c r="B54" s="3">
        <v>544.219970703125</v>
      </c>
      <c r="C54" s="3">
        <v>12.439999580383301</v>
      </c>
      <c r="D54" s="4">
        <v>-3.9351070396926868E-3</v>
      </c>
      <c r="E54" s="4">
        <v>1.6339854003679211E-2</v>
      </c>
      <c r="F54" s="2">
        <v>1</v>
      </c>
      <c r="G54" s="4">
        <v>0.26453895383422349</v>
      </c>
      <c r="H54" s="4">
        <v>-4.5840598144897271E-3</v>
      </c>
      <c r="I54" s="4">
        <v>0.5633563919561444</v>
      </c>
    </row>
    <row r="55" spans="1:9" x14ac:dyDescent="0.25">
      <c r="A55" t="s">
        <v>289</v>
      </c>
      <c r="B55" s="3">
        <v>546.3699951171875</v>
      </c>
      <c r="C55" s="3">
        <v>12.239999771118161</v>
      </c>
      <c r="D55" s="4">
        <v>1.5764795075565721E-3</v>
      </c>
      <c r="E55" s="4">
        <v>-2.4701228279307871E-2</v>
      </c>
      <c r="F55" s="2">
        <v>1</v>
      </c>
      <c r="G55" s="4">
        <v>0.27017509357576358</v>
      </c>
      <c r="H55" s="4">
        <v>-6.5151656220741039E-4</v>
      </c>
      <c r="I55" s="4">
        <v>0.56953267101889837</v>
      </c>
    </row>
    <row r="56" spans="1:9" x14ac:dyDescent="0.25">
      <c r="A56" t="s">
        <v>290</v>
      </c>
      <c r="B56" s="3">
        <v>545.510009765625</v>
      </c>
      <c r="C56" s="3">
        <v>12.55000019073486</v>
      </c>
      <c r="D56" s="4">
        <v>1.248082254009075E-3</v>
      </c>
      <c r="E56" s="4">
        <v>-2.25856665425801E-2</v>
      </c>
      <c r="F56" s="2">
        <v>1</v>
      </c>
      <c r="G56" s="4">
        <v>0.28207925058569511</v>
      </c>
      <c r="H56" s="4">
        <v>-2.2244892081126899E-3</v>
      </c>
      <c r="I56" s="4">
        <v>0.56706222952698315</v>
      </c>
    </row>
    <row r="57" spans="1:9" x14ac:dyDescent="0.25">
      <c r="A57" t="s">
        <v>291</v>
      </c>
      <c r="B57" s="3">
        <v>544.83001708984375</v>
      </c>
      <c r="C57" s="3">
        <v>12.840000152587891</v>
      </c>
      <c r="D57" s="4">
        <v>3.85088051935556E-3</v>
      </c>
      <c r="E57" s="4">
        <v>-3.6759172837409371E-2</v>
      </c>
      <c r="F57" s="2">
        <v>1</v>
      </c>
      <c r="G57" s="4">
        <v>0.27524946059196242</v>
      </c>
      <c r="H57" s="4">
        <v>-3.4682428098181668E-3</v>
      </c>
      <c r="I57" s="4">
        <v>0.56510884495200608</v>
      </c>
    </row>
    <row r="58" spans="1:9" x14ac:dyDescent="0.25">
      <c r="A58" t="s">
        <v>292</v>
      </c>
      <c r="B58" s="3">
        <v>542.739990234375</v>
      </c>
      <c r="C58" s="3">
        <v>13.329999923706049</v>
      </c>
      <c r="D58" s="4">
        <v>-3.2506648170009811E-3</v>
      </c>
      <c r="E58" s="4">
        <v>9.8484936605582885E-3</v>
      </c>
      <c r="F58" s="2">
        <v>2</v>
      </c>
      <c r="G58" s="4">
        <v>0.26075340641535449</v>
      </c>
      <c r="H58" s="4">
        <v>-7.2910463807004389E-3</v>
      </c>
      <c r="I58" s="4">
        <v>0.55910491819489794</v>
      </c>
    </row>
    <row r="59" spans="1:9" x14ac:dyDescent="0.25">
      <c r="A59" t="s">
        <v>293</v>
      </c>
      <c r="B59" s="3">
        <v>544.510009765625</v>
      </c>
      <c r="C59" s="3">
        <v>13.19999980926514</v>
      </c>
      <c r="D59" s="4">
        <v>-1.340612822151144E-3</v>
      </c>
      <c r="E59" s="4">
        <v>-6.024090761646117E-3</v>
      </c>
      <c r="F59" s="2">
        <v>1</v>
      </c>
      <c r="G59" s="4">
        <v>0.26943100547094939</v>
      </c>
      <c r="H59" s="4">
        <v>-4.0535583231240402E-3</v>
      </c>
      <c r="I59" s="4">
        <v>0.56418957421090532</v>
      </c>
    </row>
    <row r="60" spans="1:9" x14ac:dyDescent="0.25">
      <c r="A60" t="s">
        <v>294</v>
      </c>
      <c r="B60" s="3">
        <v>545.240966796875</v>
      </c>
      <c r="C60" s="3">
        <v>13.27999973297119</v>
      </c>
      <c r="D60" s="4">
        <v>-2.7165873928642892E-3</v>
      </c>
      <c r="E60" s="4">
        <v>7.9674758295900316E-2</v>
      </c>
      <c r="F60" s="2">
        <v>2</v>
      </c>
      <c r="G60" s="4">
        <v>0.26462211194713209</v>
      </c>
      <c r="H60" s="4">
        <v>-2.7165873928642892E-3</v>
      </c>
      <c r="I60" s="4">
        <v>0.56628936181255018</v>
      </c>
    </row>
    <row r="61" spans="1:9" x14ac:dyDescent="0.25">
      <c r="A61" t="s">
        <v>295</v>
      </c>
      <c r="B61" s="3">
        <v>546.7261962890625</v>
      </c>
      <c r="C61" s="3">
        <v>12.30000019073486</v>
      </c>
      <c r="D61" s="4">
        <v>2.5407222339552948E-3</v>
      </c>
      <c r="E61" s="4">
        <v>-3.5294102687461693E-2</v>
      </c>
      <c r="F61" s="2">
        <v>1</v>
      </c>
      <c r="G61" s="4">
        <v>0.26148791029055779</v>
      </c>
      <c r="H61" s="4">
        <v>0</v>
      </c>
      <c r="I61" s="4">
        <v>0.5705559142088783</v>
      </c>
    </row>
    <row r="62" spans="1:9" x14ac:dyDescent="0.25">
      <c r="A62" t="s">
        <v>296</v>
      </c>
      <c r="B62" s="3">
        <v>545.34063720703125</v>
      </c>
      <c r="C62" s="3">
        <v>12.75</v>
      </c>
      <c r="D62" s="4">
        <v>7.9588814065751912E-3</v>
      </c>
      <c r="E62" s="4">
        <v>7.1090168777756526E-3</v>
      </c>
      <c r="F62" s="2">
        <v>1</v>
      </c>
      <c r="G62" s="4">
        <v>0.2540048429059063</v>
      </c>
      <c r="H62" s="4">
        <v>0</v>
      </c>
      <c r="I62" s="4">
        <v>0.56657568054614105</v>
      </c>
    </row>
    <row r="63" spans="1:9" x14ac:dyDescent="0.25">
      <c r="A63" t="s">
        <v>297</v>
      </c>
      <c r="B63" s="3">
        <v>541.03460693359375</v>
      </c>
      <c r="C63" s="3">
        <v>12.659999847412109</v>
      </c>
      <c r="D63" s="4">
        <v>6.0842624062229511E-4</v>
      </c>
      <c r="E63" s="4">
        <v>6.0301532021133968E-2</v>
      </c>
      <c r="F63" s="2">
        <v>1</v>
      </c>
      <c r="G63" s="4">
        <v>0.25952725621386658</v>
      </c>
      <c r="H63" s="4">
        <v>0</v>
      </c>
      <c r="I63" s="4">
        <v>0.55420593978995814</v>
      </c>
    </row>
    <row r="64" spans="1:9" x14ac:dyDescent="0.25">
      <c r="A64" t="s">
        <v>298</v>
      </c>
      <c r="B64" s="3">
        <v>540.70562744140625</v>
      </c>
      <c r="C64" s="3">
        <v>11.939999580383301</v>
      </c>
      <c r="D64" s="4">
        <v>2.0134326872613961E-3</v>
      </c>
      <c r="E64" s="4">
        <v>-8.3056795503789749E-3</v>
      </c>
      <c r="F64" s="2">
        <v>1</v>
      </c>
      <c r="G64" s="4">
        <v>0.26026029821020541</v>
      </c>
      <c r="H64" s="4">
        <v>0</v>
      </c>
      <c r="I64" s="4">
        <v>0.55326089510284504</v>
      </c>
    </row>
    <row r="65" spans="1:9" x14ac:dyDescent="0.25">
      <c r="A65" t="s">
        <v>299</v>
      </c>
      <c r="B65" s="3">
        <v>539.619140625</v>
      </c>
      <c r="C65" s="3">
        <v>12.039999961853029</v>
      </c>
      <c r="D65" s="4">
        <v>8.2130444644312739E-3</v>
      </c>
      <c r="E65" s="4">
        <v>-6.3035050238967716E-2</v>
      </c>
      <c r="F65" s="2">
        <v>1</v>
      </c>
      <c r="G65" s="4">
        <v>0.26602014263547419</v>
      </c>
      <c r="H65" s="4">
        <v>0</v>
      </c>
      <c r="I65" s="4">
        <v>0.55013979297384696</v>
      </c>
    </row>
    <row r="66" spans="1:9" x14ac:dyDescent="0.25">
      <c r="A66" t="s">
        <v>300</v>
      </c>
      <c r="B66" s="3">
        <v>535.22332763671875</v>
      </c>
      <c r="C66" s="3">
        <v>12.85000038146973</v>
      </c>
      <c r="D66" s="4">
        <v>2.4083133678880491E-3</v>
      </c>
      <c r="E66" s="4">
        <v>8.6342709833431286E-3</v>
      </c>
      <c r="F66" s="2">
        <v>1</v>
      </c>
      <c r="G66" s="4">
        <v>0.26709850217758868</v>
      </c>
      <c r="H66" s="4">
        <v>0</v>
      </c>
      <c r="I66" s="4">
        <v>0.53751213742457615</v>
      </c>
    </row>
    <row r="67" spans="1:9" x14ac:dyDescent="0.25">
      <c r="A67" t="s">
        <v>301</v>
      </c>
      <c r="B67" s="3">
        <v>533.93743896484375</v>
      </c>
      <c r="C67" s="3">
        <v>12.739999771118161</v>
      </c>
      <c r="D67" s="4">
        <v>3.0897531671805201E-3</v>
      </c>
      <c r="E67" s="4">
        <v>4.2553149977613718E-2</v>
      </c>
      <c r="F67" s="2">
        <v>1</v>
      </c>
      <c r="G67" s="4">
        <v>0.26632246306663032</v>
      </c>
      <c r="H67" s="4">
        <v>0</v>
      </c>
      <c r="I67" s="4">
        <v>0.53381822249542998</v>
      </c>
    </row>
    <row r="68" spans="1:9" x14ac:dyDescent="0.25">
      <c r="A68" t="s">
        <v>302</v>
      </c>
      <c r="B68" s="3">
        <v>532.29278564453125</v>
      </c>
      <c r="C68" s="3">
        <v>12.22000026702881</v>
      </c>
      <c r="D68" s="4">
        <v>-1.215685376272702E-3</v>
      </c>
      <c r="E68" s="4">
        <v>-2.861682502865948E-2</v>
      </c>
      <c r="F68" s="2">
        <v>1</v>
      </c>
      <c r="G68" s="4">
        <v>0.27005771635916259</v>
      </c>
      <c r="H68" s="4">
        <v>-1.234329947687018E-3</v>
      </c>
      <c r="I68" s="4">
        <v>0.52909370039172887</v>
      </c>
    </row>
    <row r="69" spans="1:9" x14ac:dyDescent="0.25">
      <c r="A69" t="s">
        <v>303</v>
      </c>
      <c r="B69" s="3">
        <v>532.940673828125</v>
      </c>
      <c r="C69" s="3">
        <v>12.579999923706049</v>
      </c>
      <c r="D69" s="4">
        <v>-1.866726493537918E-5</v>
      </c>
      <c r="E69" s="4">
        <v>-3.9588432527165596E-3</v>
      </c>
      <c r="F69" s="2">
        <v>1</v>
      </c>
      <c r="G69" s="4">
        <v>0.26720663637379533</v>
      </c>
      <c r="H69" s="4">
        <v>-1.866726493537918E-5</v>
      </c>
      <c r="I69" s="4">
        <v>0.53095485982655366</v>
      </c>
    </row>
    <row r="70" spans="1:9" x14ac:dyDescent="0.25">
      <c r="A70" t="s">
        <v>304</v>
      </c>
      <c r="B70" s="3">
        <v>532.95062255859375</v>
      </c>
      <c r="C70" s="3">
        <v>12.63000011444092</v>
      </c>
      <c r="D70" s="4">
        <v>1.1885085041051459E-2</v>
      </c>
      <c r="E70" s="4">
        <v>-4.027353640702469E-2</v>
      </c>
      <c r="F70" s="2">
        <v>1</v>
      </c>
      <c r="G70" s="4">
        <v>0.26998959645200182</v>
      </c>
      <c r="H70" s="4">
        <v>0</v>
      </c>
      <c r="I70" s="4">
        <v>0.53098343910002299</v>
      </c>
    </row>
    <row r="71" spans="1:9" x14ac:dyDescent="0.25">
      <c r="A71" t="s">
        <v>305</v>
      </c>
      <c r="B71" s="3">
        <v>526.69085693359375</v>
      </c>
      <c r="C71" s="3">
        <v>13.159999847412109</v>
      </c>
      <c r="D71" s="4">
        <v>1.117908615263286E-3</v>
      </c>
      <c r="E71" s="4">
        <v>3.813897181103032E-3</v>
      </c>
      <c r="F71" s="2">
        <v>1</v>
      </c>
      <c r="G71" s="4">
        <v>0.25266810461741279</v>
      </c>
      <c r="H71" s="4">
        <v>-5.5893160091387006E-3</v>
      </c>
      <c r="I71" s="4">
        <v>0.51300129009996431</v>
      </c>
    </row>
    <row r="72" spans="1:9" x14ac:dyDescent="0.25">
      <c r="A72" t="s">
        <v>306</v>
      </c>
      <c r="B72" s="3">
        <v>526.10272216796875</v>
      </c>
      <c r="C72" s="3">
        <v>13.10999965667725</v>
      </c>
      <c r="D72" s="4">
        <v>8.1531283363012186E-4</v>
      </c>
      <c r="E72" s="4">
        <v>1.47058497880288E-2</v>
      </c>
      <c r="F72" s="2">
        <v>1</v>
      </c>
      <c r="G72" s="4">
        <v>0.26936399756131307</v>
      </c>
      <c r="H72" s="4">
        <v>-6.6997349330003564E-3</v>
      </c>
      <c r="I72" s="4">
        <v>0.51131178163892144</v>
      </c>
    </row>
    <row r="73" spans="1:9" x14ac:dyDescent="0.25">
      <c r="A73" t="s">
        <v>307</v>
      </c>
      <c r="B73" s="3">
        <v>525.67413330078125</v>
      </c>
      <c r="C73" s="3">
        <v>12.920000076293951</v>
      </c>
      <c r="D73" s="4">
        <v>9.1082421870560815E-3</v>
      </c>
      <c r="E73" s="4">
        <v>-0.1071181867402364</v>
      </c>
      <c r="F73" s="2">
        <v>1</v>
      </c>
      <c r="G73" s="4">
        <v>0.2803803687730706</v>
      </c>
      <c r="H73" s="4">
        <v>-7.5089256431867257E-3</v>
      </c>
      <c r="I73" s="4">
        <v>0.5100805935511834</v>
      </c>
    </row>
    <row r="74" spans="1:9" x14ac:dyDescent="0.25">
      <c r="A74" t="s">
        <v>308</v>
      </c>
      <c r="B74" s="3">
        <v>520.92938232421875</v>
      </c>
      <c r="C74" s="3">
        <v>14.47000026702881</v>
      </c>
      <c r="D74" s="4">
        <v>-6.6338031709851641E-3</v>
      </c>
      <c r="E74" s="4">
        <v>1.3305359776647929E-2</v>
      </c>
      <c r="F74" s="2">
        <v>2</v>
      </c>
      <c r="G74" s="4">
        <v>0.26178773542262629</v>
      </c>
      <c r="H74" s="4">
        <v>-1.646718075974507E-2</v>
      </c>
      <c r="I74" s="4">
        <v>0.49645055943489491</v>
      </c>
    </row>
    <row r="75" spans="1:9" x14ac:dyDescent="0.25">
      <c r="A75" t="s">
        <v>309</v>
      </c>
      <c r="B75" s="3">
        <v>524.408203125</v>
      </c>
      <c r="C75" s="3">
        <v>14.27999973297119</v>
      </c>
      <c r="D75" s="4">
        <v>-7.0024904960916956E-3</v>
      </c>
      <c r="E75" s="4">
        <v>0.10526313070017861</v>
      </c>
      <c r="F75" s="2">
        <v>2</v>
      </c>
      <c r="G75" s="4">
        <v>0.27069791407696719</v>
      </c>
      <c r="H75" s="4">
        <v>-9.8990459109133955E-3</v>
      </c>
      <c r="I75" s="4">
        <v>0.50644401250194182</v>
      </c>
    </row>
    <row r="76" spans="1:9" x14ac:dyDescent="0.25">
      <c r="A76" t="s">
        <v>310</v>
      </c>
      <c r="B76" s="3">
        <v>528.10626220703125</v>
      </c>
      <c r="C76" s="3">
        <v>12.920000076293951</v>
      </c>
      <c r="D76" s="4">
        <v>6.9878381315069404E-4</v>
      </c>
      <c r="E76" s="4">
        <v>8.2984052455443491E-2</v>
      </c>
      <c r="F76" s="2">
        <v>1</v>
      </c>
      <c r="G76" s="4">
        <v>0.29623110669537422</v>
      </c>
      <c r="H76" s="4">
        <v>-2.9169815504057621E-3</v>
      </c>
      <c r="I76" s="4">
        <v>0.51706726158310934</v>
      </c>
    </row>
    <row r="77" spans="1:9" x14ac:dyDescent="0.25">
      <c r="A77" t="s">
        <v>311</v>
      </c>
      <c r="B77" s="3">
        <v>527.73748779296875</v>
      </c>
      <c r="C77" s="3">
        <v>11.930000305175779</v>
      </c>
      <c r="D77" s="4">
        <v>6.6164758432796233E-3</v>
      </c>
      <c r="E77" s="4">
        <v>-6.5779179520483289E-2</v>
      </c>
      <c r="F77" s="2">
        <v>1</v>
      </c>
      <c r="G77" s="4">
        <v>0.30654333879360179</v>
      </c>
      <c r="H77" s="4">
        <v>-3.6132404895892201E-3</v>
      </c>
      <c r="I77" s="4">
        <v>0.51600789980211914</v>
      </c>
    </row>
    <row r="78" spans="1:9" x14ac:dyDescent="0.25">
      <c r="A78" t="s">
        <v>312</v>
      </c>
      <c r="B78" s="3">
        <v>524.2686767578125</v>
      </c>
      <c r="C78" s="3">
        <v>12.77000045776367</v>
      </c>
      <c r="D78" s="4">
        <v>-7.3042083390154611E-3</v>
      </c>
      <c r="E78" s="4">
        <v>3.9056183677829148E-2</v>
      </c>
      <c r="F78" s="2">
        <v>1</v>
      </c>
      <c r="G78" s="4">
        <v>0.28855213028966481</v>
      </c>
      <c r="H78" s="4">
        <v>-1.0162476552253E-2</v>
      </c>
      <c r="I78" s="4">
        <v>0.50604320134150749</v>
      </c>
    </row>
    <row r="79" spans="1:9" x14ac:dyDescent="0.25">
      <c r="A79" t="s">
        <v>313</v>
      </c>
      <c r="B79" s="3">
        <v>528.126220703125</v>
      </c>
      <c r="C79" s="3">
        <v>12.289999961853029</v>
      </c>
      <c r="D79" s="4">
        <v>-2.879299214571085E-3</v>
      </c>
      <c r="E79" s="4">
        <v>3.6256350558466321E-2</v>
      </c>
      <c r="F79" s="2">
        <v>1</v>
      </c>
      <c r="G79" s="4">
        <v>0.28346546741557083</v>
      </c>
      <c r="H79" s="4">
        <v>-2.879299214571085E-3</v>
      </c>
      <c r="I79" s="4">
        <v>0.51712459546301415</v>
      </c>
    </row>
    <row r="80" spans="1:9" x14ac:dyDescent="0.25">
      <c r="A80" t="s">
        <v>314</v>
      </c>
      <c r="B80" s="3">
        <v>529.6512451171875</v>
      </c>
      <c r="C80" s="3">
        <v>11.85999965667725</v>
      </c>
      <c r="D80" s="4">
        <v>2.4524708152506851E-3</v>
      </c>
      <c r="E80" s="4">
        <v>-2.386831036691894E-2</v>
      </c>
      <c r="F80" s="2">
        <v>1</v>
      </c>
      <c r="G80" s="4">
        <v>0.28769448935903269</v>
      </c>
      <c r="H80" s="4">
        <v>0</v>
      </c>
      <c r="I80" s="4">
        <v>0.52150546495321937</v>
      </c>
    </row>
    <row r="81" spans="1:9" x14ac:dyDescent="0.25">
      <c r="A81" t="s">
        <v>315</v>
      </c>
      <c r="B81" s="3">
        <v>528.35546875</v>
      </c>
      <c r="C81" s="3">
        <v>12.14999961853027</v>
      </c>
      <c r="D81" s="4">
        <v>1.1521272951469099E-3</v>
      </c>
      <c r="E81" s="4">
        <v>1.334444123990064E-2</v>
      </c>
      <c r="F81" s="2">
        <v>1</v>
      </c>
      <c r="G81" s="4">
        <v>0.28267518367957778</v>
      </c>
      <c r="H81" s="4">
        <v>0</v>
      </c>
      <c r="I81" s="4">
        <v>0.51778314608357001</v>
      </c>
    </row>
    <row r="82" spans="1:9" x14ac:dyDescent="0.25">
      <c r="A82" t="s">
        <v>316</v>
      </c>
      <c r="B82" s="3">
        <v>527.7474365234375</v>
      </c>
      <c r="C82" s="3">
        <v>11.989999771118161</v>
      </c>
      <c r="D82" s="4">
        <v>1.4375387557530319E-3</v>
      </c>
      <c r="E82" s="4">
        <v>-3.4621602458483343E-2</v>
      </c>
      <c r="F82" s="2">
        <v>1</v>
      </c>
      <c r="G82" s="4">
        <v>0.29354099729626348</v>
      </c>
      <c r="H82" s="4">
        <v>-6.2297705826308558E-4</v>
      </c>
      <c r="I82" s="4">
        <v>0.51603647907558847</v>
      </c>
    </row>
    <row r="83" spans="1:9" x14ac:dyDescent="0.25">
      <c r="A83" t="s">
        <v>317</v>
      </c>
      <c r="B83" s="3">
        <v>526.9898681640625</v>
      </c>
      <c r="C83" s="3">
        <v>12.420000076293951</v>
      </c>
      <c r="D83" s="4">
        <v>-2.0575579946564559E-3</v>
      </c>
      <c r="E83" s="4">
        <v>-2.4096171430353359E-3</v>
      </c>
      <c r="F83" s="2">
        <v>1</v>
      </c>
      <c r="G83" s="4">
        <v>0.30736382626791953</v>
      </c>
      <c r="H83" s="4">
        <v>-2.0575579946564559E-3</v>
      </c>
      <c r="I83" s="4">
        <v>0.51386024630073734</v>
      </c>
    </row>
    <row r="84" spans="1:9" x14ac:dyDescent="0.25">
      <c r="A84" t="s">
        <v>318</v>
      </c>
      <c r="B84" s="3">
        <v>528.076416015625</v>
      </c>
      <c r="C84" s="3">
        <v>12.44999980926514</v>
      </c>
      <c r="D84" s="4">
        <v>1.238308221127205E-2</v>
      </c>
      <c r="E84" s="4">
        <v>-7.2280198324461087E-2</v>
      </c>
      <c r="F84" s="2">
        <v>1</v>
      </c>
      <c r="G84" s="4">
        <v>0.30130468819914841</v>
      </c>
      <c r="H84" s="4">
        <v>0</v>
      </c>
      <c r="I84" s="4">
        <v>0.51698152376270157</v>
      </c>
    </row>
    <row r="85" spans="1:9" x14ac:dyDescent="0.25">
      <c r="A85" t="s">
        <v>319</v>
      </c>
      <c r="B85" s="3">
        <v>521.6171875</v>
      </c>
      <c r="C85" s="3">
        <v>13.420000076293951</v>
      </c>
      <c r="D85" s="4">
        <v>4.5881438000814354E-3</v>
      </c>
      <c r="E85" s="4">
        <v>-1.3235316185802089E-2</v>
      </c>
      <c r="F85" s="2">
        <v>2</v>
      </c>
      <c r="G85" s="4">
        <v>0.28982227276160799</v>
      </c>
      <c r="H85" s="4">
        <v>0</v>
      </c>
      <c r="I85" s="4">
        <v>0.49842638662952887</v>
      </c>
    </row>
    <row r="86" spans="1:9" x14ac:dyDescent="0.25">
      <c r="A86" t="s">
        <v>320</v>
      </c>
      <c r="B86" s="3">
        <v>519.23486328125</v>
      </c>
      <c r="C86" s="3">
        <v>13.60000038146973</v>
      </c>
      <c r="D86" s="4">
        <v>1.3425813913525711E-4</v>
      </c>
      <c r="E86" s="4">
        <v>8.3665352571869578E-2</v>
      </c>
      <c r="F86" s="2">
        <v>2</v>
      </c>
      <c r="G86" s="4">
        <v>0.28224902702504728</v>
      </c>
      <c r="H86" s="4">
        <v>-4.3198467987031197E-3</v>
      </c>
      <c r="I86" s="4">
        <v>0.4915827902979153</v>
      </c>
    </row>
    <row r="87" spans="1:9" x14ac:dyDescent="0.25">
      <c r="A87" t="s">
        <v>321</v>
      </c>
      <c r="B87" s="3">
        <v>519.1651611328125</v>
      </c>
      <c r="C87" s="3">
        <v>12.55000019073486</v>
      </c>
      <c r="D87" s="4">
        <v>1.288160564864915E-3</v>
      </c>
      <c r="E87" s="4">
        <v>-1.1032261172400189E-2</v>
      </c>
      <c r="F87" s="2">
        <v>1</v>
      </c>
      <c r="G87" s="4">
        <v>0.27984112279324891</v>
      </c>
      <c r="H87" s="4">
        <v>-4.453507018273406E-3</v>
      </c>
      <c r="I87" s="4">
        <v>0.49138256005066427</v>
      </c>
    </row>
    <row r="88" spans="1:9" x14ac:dyDescent="0.25">
      <c r="A88" t="s">
        <v>322</v>
      </c>
      <c r="B88" s="3">
        <v>518.49725341796875</v>
      </c>
      <c r="C88" s="3">
        <v>12.689999580383301</v>
      </c>
      <c r="D88" s="4">
        <v>5.7618684995912606E-3</v>
      </c>
      <c r="E88" s="4">
        <v>-2.3846186124361509E-2</v>
      </c>
      <c r="F88" s="2">
        <v>1</v>
      </c>
      <c r="G88" s="4">
        <v>0.28416683924821973</v>
      </c>
      <c r="H88" s="4">
        <v>-5.7342809086039503E-3</v>
      </c>
      <c r="I88" s="4">
        <v>0.48946389140296881</v>
      </c>
    </row>
    <row r="89" spans="1:9" x14ac:dyDescent="0.25">
      <c r="A89" t="s">
        <v>323</v>
      </c>
      <c r="B89" s="3">
        <v>515.52685546875</v>
      </c>
      <c r="C89" s="3">
        <v>13</v>
      </c>
      <c r="D89" s="4">
        <v>9.6618632050571307E-5</v>
      </c>
      <c r="E89" s="4">
        <v>-1.738469767153528E-2</v>
      </c>
      <c r="F89" s="2">
        <v>1</v>
      </c>
      <c r="G89" s="4">
        <v>0.27121074570222481</v>
      </c>
      <c r="H89" s="4">
        <v>-1.143028958270742E-2</v>
      </c>
      <c r="I89" s="4">
        <v>0.48093096194327839</v>
      </c>
    </row>
    <row r="90" spans="1:9" x14ac:dyDescent="0.25">
      <c r="A90" t="s">
        <v>324</v>
      </c>
      <c r="B90" s="3">
        <v>515.47705078125</v>
      </c>
      <c r="C90" s="3">
        <v>13.22999954223633</v>
      </c>
      <c r="D90" s="4">
        <v>1.1034501397360059E-3</v>
      </c>
      <c r="E90" s="4">
        <v>-1.9273553246345609E-2</v>
      </c>
      <c r="F90" s="2">
        <v>2</v>
      </c>
      <c r="G90" s="4">
        <v>0.27142672727046913</v>
      </c>
      <c r="H90" s="4">
        <v>-1.152579460824976E-2</v>
      </c>
      <c r="I90" s="4">
        <v>0.48078789024296592</v>
      </c>
    </row>
    <row r="91" spans="1:9" x14ac:dyDescent="0.25">
      <c r="A91" t="s">
        <v>325</v>
      </c>
      <c r="B91" s="3">
        <v>514.90887451171875</v>
      </c>
      <c r="C91" s="3">
        <v>13.489999771118161</v>
      </c>
      <c r="D91" s="4">
        <v>1.0326839849521541E-2</v>
      </c>
      <c r="E91" s="4">
        <v>0</v>
      </c>
      <c r="F91" s="2">
        <v>2</v>
      </c>
      <c r="G91" s="4">
        <v>0.29353676810959328</v>
      </c>
      <c r="H91" s="4">
        <v>-1.261532436655066E-2</v>
      </c>
      <c r="I91" s="4">
        <v>0.47915571566182757</v>
      </c>
    </row>
    <row r="92" spans="1:9" x14ac:dyDescent="0.25">
      <c r="A92" t="s">
        <v>326</v>
      </c>
      <c r="B92" s="3">
        <v>509.64584350585938</v>
      </c>
      <c r="C92" s="3">
        <v>13.489999771118161</v>
      </c>
      <c r="D92" s="4">
        <v>1.239536152839738E-2</v>
      </c>
      <c r="E92" s="4">
        <v>-8.1062704994498858E-2</v>
      </c>
      <c r="F92" s="2">
        <v>2</v>
      </c>
      <c r="G92" s="4">
        <v>0.27124685462969289</v>
      </c>
      <c r="H92" s="4">
        <v>-2.2707665788121889E-2</v>
      </c>
      <c r="I92" s="4">
        <v>0.46403684166416231</v>
      </c>
    </row>
    <row r="93" spans="1:9" x14ac:dyDescent="0.25">
      <c r="A93" t="s">
        <v>327</v>
      </c>
      <c r="B93" s="3">
        <v>503.40594482421881</v>
      </c>
      <c r="C93" s="3">
        <v>14.680000305175779</v>
      </c>
      <c r="D93" s="4">
        <v>9.353385287882432E-3</v>
      </c>
      <c r="E93" s="4">
        <v>-4.6133854600920787E-2</v>
      </c>
      <c r="F93" s="2">
        <v>2</v>
      </c>
      <c r="G93" s="4">
        <v>0.2470631211508878</v>
      </c>
      <c r="H93" s="4">
        <v>-3.4673239971709013E-2</v>
      </c>
      <c r="I93" s="4">
        <v>0.44611176354455928</v>
      </c>
    </row>
    <row r="94" spans="1:9" x14ac:dyDescent="0.25">
      <c r="A94" t="s">
        <v>328</v>
      </c>
      <c r="B94" s="3">
        <v>498.74102783203119</v>
      </c>
      <c r="C94" s="3">
        <v>15.39000034332275</v>
      </c>
      <c r="D94" s="4">
        <v>-3.2471362198039921E-3</v>
      </c>
      <c r="E94" s="4">
        <v>-1.6613372622684919E-2</v>
      </c>
      <c r="F94" s="2">
        <v>2</v>
      </c>
      <c r="G94" s="4">
        <v>0.2216208498780079</v>
      </c>
      <c r="H94" s="4">
        <v>-4.3618643283228731E-2</v>
      </c>
      <c r="I94" s="4">
        <v>0.43271106494788941</v>
      </c>
    </row>
    <row r="95" spans="1:9" x14ac:dyDescent="0.25">
      <c r="A95" t="s">
        <v>329</v>
      </c>
      <c r="B95" s="3">
        <v>500.36578369140619</v>
      </c>
      <c r="C95" s="3">
        <v>15.64999961853027</v>
      </c>
      <c r="D95" s="4">
        <v>-1.584121248274073E-2</v>
      </c>
      <c r="E95" s="4">
        <v>6.6802967766848464E-2</v>
      </c>
      <c r="F95" s="2">
        <v>2</v>
      </c>
      <c r="G95" s="4">
        <v>0.2243629009958075</v>
      </c>
      <c r="H95" s="4">
        <v>-4.0503025905855188E-2</v>
      </c>
      <c r="I95" s="4">
        <v>0.43737842850465181</v>
      </c>
    </row>
    <row r="96" spans="1:9" x14ac:dyDescent="0.25">
      <c r="A96" t="s">
        <v>330</v>
      </c>
      <c r="B96" s="3">
        <v>508.41976928710938</v>
      </c>
      <c r="C96" s="3">
        <v>14.670000076293951</v>
      </c>
      <c r="D96" s="4">
        <v>3.5414505791691031E-3</v>
      </c>
      <c r="E96" s="4">
        <v>-2.3952073391426461E-2</v>
      </c>
      <c r="F96" s="2">
        <v>2</v>
      </c>
      <c r="G96" s="4">
        <v>0.25468893881064858</v>
      </c>
      <c r="H96" s="4">
        <v>-2.505877479926677E-2</v>
      </c>
      <c r="I96" s="4">
        <v>0.46051475304176392</v>
      </c>
    </row>
    <row r="97" spans="1:9" x14ac:dyDescent="0.25">
      <c r="A97" t="s">
        <v>331</v>
      </c>
      <c r="B97" s="3">
        <v>506.62557983398438</v>
      </c>
      <c r="C97" s="3">
        <v>15.02999973297119</v>
      </c>
      <c r="D97" s="4">
        <v>9.4738887801784077E-3</v>
      </c>
      <c r="E97" s="4">
        <v>-2.212102505656743E-2</v>
      </c>
      <c r="F97" s="2">
        <v>2</v>
      </c>
      <c r="G97" s="4">
        <v>0.27515131618717392</v>
      </c>
      <c r="H97" s="4">
        <v>-2.8499296528240129E-2</v>
      </c>
      <c r="I97" s="4">
        <v>0.45536066517119339</v>
      </c>
    </row>
    <row r="98" spans="1:9" x14ac:dyDescent="0.25">
      <c r="A98" t="s">
        <v>332</v>
      </c>
      <c r="B98" s="3">
        <v>501.87091064453119</v>
      </c>
      <c r="C98" s="3">
        <v>15.36999988555908</v>
      </c>
      <c r="D98" s="4">
        <v>-3.7988812466766002E-3</v>
      </c>
      <c r="E98" s="4">
        <v>-3.7570467842036881E-2</v>
      </c>
      <c r="F98" s="2">
        <v>2</v>
      </c>
      <c r="G98" s="4">
        <v>0.25783366447894118</v>
      </c>
      <c r="H98" s="4">
        <v>-3.7616807854539247E-2</v>
      </c>
      <c r="I98" s="4">
        <v>0.44170213944791858</v>
      </c>
    </row>
    <row r="99" spans="1:9" x14ac:dyDescent="0.25">
      <c r="A99" t="s">
        <v>333</v>
      </c>
      <c r="B99" s="3">
        <v>503.78472900390619</v>
      </c>
      <c r="C99" s="3">
        <v>15.97000026702881</v>
      </c>
      <c r="D99" s="4">
        <v>-4.746347706934273E-4</v>
      </c>
      <c r="E99" s="4">
        <v>1.7845805872141799E-2</v>
      </c>
      <c r="F99" s="2">
        <v>2</v>
      </c>
      <c r="G99" s="4">
        <v>0.24258755705128901</v>
      </c>
      <c r="H99" s="4">
        <v>-3.3946886799508413E-2</v>
      </c>
      <c r="I99" s="4">
        <v>0.44719987993198468</v>
      </c>
    </row>
    <row r="100" spans="1:9" x14ac:dyDescent="0.25">
      <c r="A100" t="s">
        <v>334</v>
      </c>
      <c r="B100" s="3">
        <v>504.02395629882813</v>
      </c>
      <c r="C100" s="3">
        <v>15.689999580383301</v>
      </c>
      <c r="D100" s="4">
        <v>1.1866622130099371E-2</v>
      </c>
      <c r="E100" s="4">
        <v>-7.3789900487972737E-2</v>
      </c>
      <c r="F100" s="2">
        <v>2</v>
      </c>
      <c r="G100" s="4">
        <v>0.24447452595252181</v>
      </c>
      <c r="H100" s="4">
        <v>-3.3488146667629559E-2</v>
      </c>
      <c r="I100" s="4">
        <v>0.44788709749249311</v>
      </c>
    </row>
    <row r="101" spans="1:9" x14ac:dyDescent="0.25">
      <c r="A101" t="s">
        <v>335</v>
      </c>
      <c r="B101" s="3">
        <v>498.113037109375</v>
      </c>
      <c r="C101" s="3">
        <v>16.940000534057621</v>
      </c>
      <c r="D101" s="4">
        <v>9.2091707616031027E-3</v>
      </c>
      <c r="E101" s="4">
        <v>-9.4601744362668216E-2</v>
      </c>
      <c r="F101" s="2">
        <v>3</v>
      </c>
      <c r="G101" s="4">
        <v>0.2308354513157633</v>
      </c>
      <c r="H101" s="4">
        <v>-4.4822872704558307E-2</v>
      </c>
      <c r="I101" s="4">
        <v>0.43090706406000318</v>
      </c>
    </row>
    <row r="102" spans="1:9" x14ac:dyDescent="0.25">
      <c r="A102" t="s">
        <v>336</v>
      </c>
      <c r="B102" s="3">
        <v>493.56768798828119</v>
      </c>
      <c r="C102" s="3">
        <v>18.70999908447266</v>
      </c>
      <c r="D102" s="4">
        <v>-8.7283761864003218E-3</v>
      </c>
      <c r="E102" s="4">
        <v>3.9444393581814292E-2</v>
      </c>
      <c r="F102" s="2">
        <v>3</v>
      </c>
      <c r="G102" s="4">
        <v>0.21294840515225499</v>
      </c>
      <c r="H102" s="4">
        <v>-5.3538993730492979E-2</v>
      </c>
      <c r="I102" s="4">
        <v>0.41784984274386278</v>
      </c>
    </row>
    <row r="103" spans="1:9" x14ac:dyDescent="0.25">
      <c r="A103" t="s">
        <v>337</v>
      </c>
      <c r="B103" s="3">
        <v>497.91366577148438</v>
      </c>
      <c r="C103" s="3">
        <v>18</v>
      </c>
      <c r="D103" s="4">
        <v>-2.0577667099428432E-3</v>
      </c>
      <c r="E103" s="4">
        <v>-1.15320755096423E-2</v>
      </c>
      <c r="F103" s="2">
        <v>3</v>
      </c>
      <c r="G103" s="4">
        <v>0.22342206816044061</v>
      </c>
      <c r="H103" s="4">
        <v>-4.5205185407908847E-2</v>
      </c>
      <c r="I103" s="4">
        <v>0.4303343389263381</v>
      </c>
    </row>
    <row r="104" spans="1:9" x14ac:dyDescent="0.25">
      <c r="A104" t="s">
        <v>338</v>
      </c>
      <c r="B104" s="3">
        <v>498.94036865234381</v>
      </c>
      <c r="C104" s="3">
        <v>18.20999908447266</v>
      </c>
      <c r="D104" s="4">
        <v>-5.9182398223877053E-3</v>
      </c>
      <c r="E104" s="4">
        <v>-1.0326116195473739E-2</v>
      </c>
      <c r="F104" s="2">
        <v>3</v>
      </c>
      <c r="G104" s="4">
        <v>0.22674432738877551</v>
      </c>
      <c r="H104" s="4">
        <v>-4.3236389100114403E-2</v>
      </c>
      <c r="I104" s="4">
        <v>0.4332837024150713</v>
      </c>
    </row>
    <row r="105" spans="1:9" x14ac:dyDescent="0.25">
      <c r="A105" t="s">
        <v>339</v>
      </c>
      <c r="B105" s="3">
        <v>501.91079711914063</v>
      </c>
      <c r="C105" s="3">
        <v>18.39999961853027</v>
      </c>
      <c r="D105" s="4">
        <v>-1.8237916257679569E-3</v>
      </c>
      <c r="E105" s="4">
        <v>-4.3161723529065221E-2</v>
      </c>
      <c r="F105" s="2">
        <v>3</v>
      </c>
      <c r="G105" s="4">
        <v>0.2384757932790906</v>
      </c>
      <c r="H105" s="4">
        <v>-3.7540321905774721E-2</v>
      </c>
      <c r="I105" s="4">
        <v>0.4418167195412448</v>
      </c>
    </row>
    <row r="106" spans="1:9" x14ac:dyDescent="0.25">
      <c r="A106" t="s">
        <v>340</v>
      </c>
      <c r="B106" s="3">
        <v>502.82785034179688</v>
      </c>
      <c r="C106" s="3">
        <v>19.229999542236332</v>
      </c>
      <c r="D106" s="4">
        <v>-1.252809066540383E-2</v>
      </c>
      <c r="E106" s="4">
        <v>0.11091855202373441</v>
      </c>
      <c r="F106" s="2">
        <v>3</v>
      </c>
      <c r="G106" s="4">
        <v>0.23770777870591281</v>
      </c>
      <c r="H106" s="4">
        <v>-3.5781788806787618E-2</v>
      </c>
      <c r="I106" s="4">
        <v>0.44445109735643479</v>
      </c>
    </row>
    <row r="107" spans="1:9" x14ac:dyDescent="0.25">
      <c r="A107" t="s">
        <v>341</v>
      </c>
      <c r="B107" s="3">
        <v>509.20724487304688</v>
      </c>
      <c r="C107" s="3">
        <v>17.309999465942379</v>
      </c>
      <c r="D107" s="4">
        <v>-1.3803043162695211E-2</v>
      </c>
      <c r="E107" s="4">
        <v>0.16096577083110011</v>
      </c>
      <c r="F107" s="2">
        <v>3</v>
      </c>
      <c r="G107" s="4">
        <v>0.270059433384783</v>
      </c>
      <c r="H107" s="4">
        <v>-2.354871862335128E-2</v>
      </c>
      <c r="I107" s="4">
        <v>0.46277689896998903</v>
      </c>
    </row>
    <row r="108" spans="1:9" x14ac:dyDescent="0.25">
      <c r="A108" t="s">
        <v>342</v>
      </c>
      <c r="B108" s="3">
        <v>516.334228515625</v>
      </c>
      <c r="C108" s="3">
        <v>14.909999847412109</v>
      </c>
      <c r="D108" s="4">
        <v>7.5468170035331017E-3</v>
      </c>
      <c r="E108" s="4">
        <v>-5.6329134973343242E-2</v>
      </c>
      <c r="F108" s="2">
        <v>2</v>
      </c>
      <c r="G108" s="4">
        <v>0.28258612513023529</v>
      </c>
      <c r="H108" s="4">
        <v>-9.8820782127638784E-3</v>
      </c>
      <c r="I108" s="4">
        <v>0.48325026641844188</v>
      </c>
    </row>
    <row r="109" spans="1:9" x14ac:dyDescent="0.25">
      <c r="A109" t="s">
        <v>343</v>
      </c>
      <c r="B109" s="3">
        <v>512.46673583984375</v>
      </c>
      <c r="C109" s="3">
        <v>15.80000019073486</v>
      </c>
      <c r="D109" s="4">
        <v>-1.0013113744340661E-2</v>
      </c>
      <c r="E109" s="4">
        <v>5.4739697834204293E-2</v>
      </c>
      <c r="F109" s="2">
        <v>2</v>
      </c>
      <c r="G109" s="4">
        <v>0.27332127182672677</v>
      </c>
      <c r="H109" s="4">
        <v>-1.7298347751354078E-2</v>
      </c>
      <c r="I109" s="4">
        <v>0.47214029302346622</v>
      </c>
    </row>
    <row r="110" spans="1:9" x14ac:dyDescent="0.25">
      <c r="A110" t="s">
        <v>344</v>
      </c>
      <c r="B110" s="3">
        <v>517.6500244140625</v>
      </c>
      <c r="C110" s="3">
        <v>14.97999954223633</v>
      </c>
      <c r="D110" s="4">
        <v>1.156836585499921E-3</v>
      </c>
      <c r="E110" s="4">
        <v>-1.3824887685854329E-2</v>
      </c>
      <c r="F110" s="2">
        <v>2</v>
      </c>
      <c r="G110" s="4">
        <v>0.28752007675468549</v>
      </c>
      <c r="H110" s="4">
        <v>-7.3589197070758061E-3</v>
      </c>
      <c r="I110" s="4">
        <v>0.48703009450096202</v>
      </c>
    </row>
    <row r="111" spans="1:9" x14ac:dyDescent="0.25">
      <c r="A111" t="s">
        <v>345</v>
      </c>
      <c r="B111" s="3">
        <v>517.0518798828125</v>
      </c>
      <c r="C111" s="3">
        <v>15.189999580383301</v>
      </c>
      <c r="D111" s="4">
        <v>5.5925353177177506E-4</v>
      </c>
      <c r="E111" s="4">
        <v>-5.240181349224815E-2</v>
      </c>
      <c r="F111" s="2">
        <v>2</v>
      </c>
      <c r="G111" s="4">
        <v>0.29104908259366002</v>
      </c>
      <c r="H111" s="4">
        <v>-8.5059163373635283E-3</v>
      </c>
      <c r="I111" s="4">
        <v>0.48531183143348372</v>
      </c>
    </row>
    <row r="112" spans="1:9" x14ac:dyDescent="0.25">
      <c r="A112" t="s">
        <v>346</v>
      </c>
      <c r="B112" s="3">
        <v>516.76287841796875</v>
      </c>
      <c r="C112" s="3">
        <v>16.030000686645511</v>
      </c>
      <c r="D112" s="4">
        <v>1.044693664849961E-2</v>
      </c>
      <c r="E112" s="4">
        <v>-1.957184632159947E-2</v>
      </c>
      <c r="F112" s="2">
        <v>2</v>
      </c>
      <c r="G112" s="4">
        <v>0.28694897846112588</v>
      </c>
      <c r="H112" s="4">
        <v>-9.0601029745485118E-3</v>
      </c>
      <c r="I112" s="4">
        <v>0.48448162983914611</v>
      </c>
    </row>
    <row r="113" spans="1:9" x14ac:dyDescent="0.25">
      <c r="A113" t="s">
        <v>347</v>
      </c>
      <c r="B113" s="3">
        <v>511.42010498046881</v>
      </c>
      <c r="C113" s="3">
        <v>16.35000038146973</v>
      </c>
      <c r="D113" s="4">
        <v>-1.220609557370478E-2</v>
      </c>
      <c r="E113" s="4">
        <v>0.14096304734949741</v>
      </c>
      <c r="F113" s="2">
        <v>3</v>
      </c>
      <c r="G113" s="4">
        <v>0.26657695887252347</v>
      </c>
      <c r="H113" s="4">
        <v>-1.930535777341269E-2</v>
      </c>
      <c r="I113" s="4">
        <v>0.46913368332131128</v>
      </c>
    </row>
    <row r="114" spans="1:9" x14ac:dyDescent="0.25">
      <c r="A114" t="s">
        <v>348</v>
      </c>
      <c r="B114" s="3">
        <v>517.73968505859375</v>
      </c>
      <c r="C114" s="3">
        <v>14.329999923706049</v>
      </c>
      <c r="D114" s="4">
        <v>1.098504379442478E-3</v>
      </c>
      <c r="E114" s="4">
        <v>-1.9164937683158859E-2</v>
      </c>
      <c r="F114" s="2">
        <v>2</v>
      </c>
      <c r="G114" s="4">
        <v>0.28711400810219101</v>
      </c>
      <c r="H114" s="4">
        <v>-7.1869872530051504E-3</v>
      </c>
      <c r="I114" s="4">
        <v>0.48728765862811763</v>
      </c>
    </row>
    <row r="115" spans="1:9" x14ac:dyDescent="0.25">
      <c r="A115" t="s">
        <v>349</v>
      </c>
      <c r="B115" s="3">
        <v>517.17156982421875</v>
      </c>
      <c r="C115" s="3">
        <v>14.60999965667725</v>
      </c>
      <c r="D115" s="4">
        <v>-6.3580921994315087E-3</v>
      </c>
      <c r="E115" s="4">
        <v>7.0329675089788601E-2</v>
      </c>
      <c r="F115" s="2">
        <v>2</v>
      </c>
      <c r="G115" s="4">
        <v>0.30382309707223182</v>
      </c>
      <c r="H115" s="4">
        <v>-8.2763999708335145E-3</v>
      </c>
      <c r="I115" s="4">
        <v>0.48565565937994548</v>
      </c>
    </row>
    <row r="116" spans="1:9" x14ac:dyDescent="0.25">
      <c r="A116" t="s">
        <v>350</v>
      </c>
      <c r="B116" s="3">
        <v>520.4808349609375</v>
      </c>
      <c r="C116" s="3">
        <v>13.64999961853027</v>
      </c>
      <c r="D116" s="4">
        <v>-1.7397880225977771E-3</v>
      </c>
      <c r="E116" s="4">
        <v>4.9192880737054523E-2</v>
      </c>
      <c r="F116" s="2">
        <v>2</v>
      </c>
      <c r="G116" s="4">
        <v>0.31984906384605488</v>
      </c>
      <c r="H116" s="4">
        <v>-1.9305825935302941E-3</v>
      </c>
      <c r="I116" s="4">
        <v>0.49516203746725229</v>
      </c>
    </row>
    <row r="117" spans="1:9" x14ac:dyDescent="0.25">
      <c r="A117" t="s">
        <v>351</v>
      </c>
      <c r="B117" s="3">
        <v>521.387939453125</v>
      </c>
      <c r="C117" s="3">
        <v>13.010000228881839</v>
      </c>
      <c r="D117" s="4">
        <v>-1.9112709155710841E-4</v>
      </c>
      <c r="E117" s="4">
        <v>1.7996909289228261E-2</v>
      </c>
      <c r="F117" s="2">
        <v>1</v>
      </c>
      <c r="G117" s="4">
        <v>0.34136669155500288</v>
      </c>
      <c r="H117" s="4">
        <v>-1.9112709155710841E-4</v>
      </c>
      <c r="I117" s="4">
        <v>0.49776783600897279</v>
      </c>
    </row>
    <row r="118" spans="1:9" x14ac:dyDescent="0.25">
      <c r="A118" t="s">
        <v>352</v>
      </c>
      <c r="B118" s="3">
        <v>521.48760986328125</v>
      </c>
      <c r="C118" s="3">
        <v>12.77999973297119</v>
      </c>
      <c r="D118" s="4">
        <v>8.4037848426190553E-3</v>
      </c>
      <c r="E118" s="4">
        <v>-3.4743205898720597E-2</v>
      </c>
      <c r="F118" s="2">
        <v>1</v>
      </c>
      <c r="G118" s="4">
        <v>0.33861155164154749</v>
      </c>
      <c r="H118" s="4">
        <v>0</v>
      </c>
      <c r="I118" s="4">
        <v>0.49805415474256393</v>
      </c>
    </row>
    <row r="119" spans="1:9" x14ac:dyDescent="0.25">
      <c r="A119" t="s">
        <v>353</v>
      </c>
      <c r="B119" s="3">
        <v>517.14166259765625</v>
      </c>
      <c r="C119" s="3">
        <v>13.239999771118161</v>
      </c>
      <c r="D119" s="4">
        <v>-1.846963554454129E-3</v>
      </c>
      <c r="E119" s="4">
        <v>3.790765149775055E-3</v>
      </c>
      <c r="F119" s="2">
        <v>2</v>
      </c>
      <c r="G119" s="4">
        <v>0.32993803034441188</v>
      </c>
      <c r="H119" s="4">
        <v>-6.4917476254108264E-3</v>
      </c>
      <c r="I119" s="4">
        <v>0.48556974622657162</v>
      </c>
    </row>
    <row r="120" spans="1:9" x14ac:dyDescent="0.25">
      <c r="A120" t="s">
        <v>354</v>
      </c>
      <c r="B120" s="3">
        <v>518.09857177734375</v>
      </c>
      <c r="C120" s="3">
        <v>13.189999580383301</v>
      </c>
      <c r="D120" s="4">
        <v>-2.762791169782508E-3</v>
      </c>
      <c r="E120" s="4">
        <v>9.9539936133032914E-3</v>
      </c>
      <c r="F120" s="2">
        <v>1</v>
      </c>
      <c r="G120" s="4">
        <v>0.34114211510955261</v>
      </c>
      <c r="H120" s="4">
        <v>-4.6533786918054876E-3</v>
      </c>
      <c r="I120" s="4">
        <v>0.48831861646860458</v>
      </c>
    </row>
    <row r="121" spans="1:9" x14ac:dyDescent="0.25">
      <c r="A121" t="s">
        <v>355</v>
      </c>
      <c r="B121" s="3">
        <v>519.533935546875</v>
      </c>
      <c r="C121" s="3">
        <v>13.060000419616699</v>
      </c>
      <c r="D121" s="4">
        <v>-1.8958252913975351E-3</v>
      </c>
      <c r="E121" s="4">
        <v>1.083593982167463E-2</v>
      </c>
      <c r="F121" s="2">
        <v>1</v>
      </c>
      <c r="G121" s="4">
        <v>0.34849334925472442</v>
      </c>
      <c r="H121" s="4">
        <v>-1.8958252913975351E-3</v>
      </c>
      <c r="I121" s="4">
        <v>0.49244192183165453</v>
      </c>
    </row>
    <row r="122" spans="1:9" x14ac:dyDescent="0.25">
      <c r="A122" t="s">
        <v>356</v>
      </c>
      <c r="B122" s="3">
        <v>520.520751953125</v>
      </c>
      <c r="C122" s="3">
        <v>12.920000076293951</v>
      </c>
      <c r="D122" s="4">
        <v>3.3046584507845371E-3</v>
      </c>
      <c r="E122" s="4">
        <v>-9.2024452385066624E-3</v>
      </c>
      <c r="F122" s="2">
        <v>1</v>
      </c>
      <c r="G122" s="4">
        <v>0.32802386147909329</v>
      </c>
      <c r="H122" s="4">
        <v>0</v>
      </c>
      <c r="I122" s="4">
        <v>0.49527670522706152</v>
      </c>
    </row>
    <row r="123" spans="1:9" x14ac:dyDescent="0.25">
      <c r="A123" t="s">
        <v>357</v>
      </c>
      <c r="B123" s="3">
        <v>518.8062744140625</v>
      </c>
      <c r="C123" s="3">
        <v>13.039999961853029</v>
      </c>
      <c r="D123" s="4">
        <v>9.2493406134390721E-3</v>
      </c>
      <c r="E123" s="4">
        <v>-5.6439924037285823E-2</v>
      </c>
      <c r="F123" s="2">
        <v>1</v>
      </c>
      <c r="G123" s="4">
        <v>0.34102989302048142</v>
      </c>
      <c r="H123" s="4">
        <v>0</v>
      </c>
      <c r="I123" s="4">
        <v>0.49035160221017732</v>
      </c>
    </row>
    <row r="124" spans="1:9" x14ac:dyDescent="0.25">
      <c r="A124" t="s">
        <v>358</v>
      </c>
      <c r="B124" s="3">
        <v>514.0516357421875</v>
      </c>
      <c r="C124" s="3">
        <v>13.819999694824221</v>
      </c>
      <c r="D124" s="4">
        <v>5.5571627224879627E-3</v>
      </c>
      <c r="E124" s="4">
        <v>-3.5589688178444767E-2</v>
      </c>
      <c r="F124" s="2">
        <v>2</v>
      </c>
      <c r="G124" s="4">
        <v>0.34151676278333659</v>
      </c>
      <c r="H124" s="4">
        <v>0</v>
      </c>
      <c r="I124" s="4">
        <v>0.47669316415338558</v>
      </c>
    </row>
    <row r="125" spans="1:9" x14ac:dyDescent="0.25">
      <c r="A125" t="s">
        <v>359</v>
      </c>
      <c r="B125" s="3">
        <v>511.21075439453119</v>
      </c>
      <c r="C125" s="3">
        <v>14.329999923706049</v>
      </c>
      <c r="D125" s="4">
        <v>5.9431119394475207E-3</v>
      </c>
      <c r="E125" s="4">
        <v>-5.5516949724618847E-3</v>
      </c>
      <c r="F125" s="2">
        <v>2</v>
      </c>
      <c r="G125" s="4">
        <v>0.31850363586361152</v>
      </c>
      <c r="H125" s="4">
        <v>-4.5020208461227229E-3</v>
      </c>
      <c r="I125" s="4">
        <v>0.46853229124769391</v>
      </c>
    </row>
    <row r="126" spans="1:9" x14ac:dyDescent="0.25">
      <c r="A126" t="s">
        <v>360</v>
      </c>
      <c r="B126" s="3">
        <v>508.19052124023438</v>
      </c>
      <c r="C126" s="3">
        <v>14.409999847412109</v>
      </c>
      <c r="D126" s="4">
        <v>-6.8665483188272702E-3</v>
      </c>
      <c r="E126" s="4">
        <v>6.944603574132735E-4</v>
      </c>
      <c r="F126" s="2">
        <v>2</v>
      </c>
      <c r="G126" s="4">
        <v>0.33371053643679471</v>
      </c>
      <c r="H126" s="4">
        <v>-1.0383422940718919E-2</v>
      </c>
      <c r="I126" s="4">
        <v>0.45985620242120812</v>
      </c>
    </row>
    <row r="127" spans="1:9" x14ac:dyDescent="0.25">
      <c r="A127" t="s">
        <v>361</v>
      </c>
      <c r="B127" s="3">
        <v>511.70416259765619</v>
      </c>
      <c r="C127" s="3">
        <v>14.39999961853027</v>
      </c>
      <c r="D127" s="4">
        <v>-1.976937200846463E-3</v>
      </c>
      <c r="E127" s="4">
        <v>4.7272699529474327E-2</v>
      </c>
      <c r="F127" s="2">
        <v>2</v>
      </c>
      <c r="G127" s="4">
        <v>0.33453275974167851</v>
      </c>
      <c r="H127" s="4">
        <v>-3.5411903767195159E-3</v>
      </c>
      <c r="I127" s="4">
        <v>0.46994968294539752</v>
      </c>
    </row>
    <row r="128" spans="1:9" x14ac:dyDescent="0.25">
      <c r="A128" t="s">
        <v>362</v>
      </c>
      <c r="B128" s="3">
        <v>512.7177734375</v>
      </c>
      <c r="C128" s="3">
        <v>13.75</v>
      </c>
      <c r="D128" s="4">
        <v>-1.567351731818434E-3</v>
      </c>
      <c r="E128" s="4">
        <v>-6.5029011268515902E-3</v>
      </c>
      <c r="F128" s="2">
        <v>2</v>
      </c>
      <c r="G128" s="4">
        <v>0.35927987859573451</v>
      </c>
      <c r="H128" s="4">
        <v>-1.567351731818434E-3</v>
      </c>
      <c r="I128" s="4">
        <v>0.47286143751290899</v>
      </c>
    </row>
    <row r="129" spans="1:9" x14ac:dyDescent="0.25">
      <c r="A129" t="s">
        <v>363</v>
      </c>
      <c r="B129" s="3">
        <v>513.52264404296875</v>
      </c>
      <c r="C129" s="3">
        <v>13.840000152587891</v>
      </c>
      <c r="D129" s="4">
        <v>1.075731399201652E-2</v>
      </c>
      <c r="E129" s="4">
        <v>-9.067017675620026E-2</v>
      </c>
      <c r="F129" s="2">
        <v>2</v>
      </c>
      <c r="G129" s="4">
        <v>0.3594733676812143</v>
      </c>
      <c r="H129" s="4">
        <v>0</v>
      </c>
      <c r="I129" s="4">
        <v>0.47517355333646361</v>
      </c>
    </row>
    <row r="130" spans="1:9" x14ac:dyDescent="0.25">
      <c r="A130" t="s">
        <v>364</v>
      </c>
      <c r="B130" s="3">
        <v>508.05731201171881</v>
      </c>
      <c r="C130" s="3">
        <v>15.22000026702881</v>
      </c>
      <c r="D130" s="4">
        <v>-8.5984275086303796E-4</v>
      </c>
      <c r="E130" s="4">
        <v>3.2564484624427743E-2</v>
      </c>
      <c r="F130" s="2">
        <v>2</v>
      </c>
      <c r="G130" s="4">
        <v>0.32559713700698739</v>
      </c>
      <c r="H130" s="4">
        <v>-6.8568426715491793E-3</v>
      </c>
      <c r="I130" s="4">
        <v>0.45947353822276188</v>
      </c>
    </row>
    <row r="131" spans="1:9" x14ac:dyDescent="0.25">
      <c r="A131" t="s">
        <v>365</v>
      </c>
      <c r="B131" s="3">
        <v>508.49453735351563</v>
      </c>
      <c r="C131" s="3">
        <v>14.739999771118161</v>
      </c>
      <c r="D131" s="4">
        <v>-6.0021608351698008E-3</v>
      </c>
      <c r="E131" s="4">
        <v>2.0775637081209549E-2</v>
      </c>
      <c r="F131" s="2">
        <v>2</v>
      </c>
      <c r="G131" s="4">
        <v>0.30225969603166131</v>
      </c>
      <c r="H131" s="4">
        <v>-6.0021608351698008E-3</v>
      </c>
      <c r="I131" s="4">
        <v>0.46072953592519877</v>
      </c>
    </row>
    <row r="132" spans="1:9" x14ac:dyDescent="0.25">
      <c r="A132" t="s">
        <v>366</v>
      </c>
      <c r="B132" s="3">
        <v>511.56503295898438</v>
      </c>
      <c r="C132" s="3">
        <v>14.439999580383301</v>
      </c>
      <c r="D132" s="4">
        <v>9.9264366104232504E-3</v>
      </c>
      <c r="E132" s="4">
        <v>-4.1379599735654748E-3</v>
      </c>
      <c r="F132" s="2">
        <v>2</v>
      </c>
      <c r="G132" s="4">
        <v>0.31226166130986432</v>
      </c>
      <c r="H132" s="4">
        <v>0</v>
      </c>
      <c r="I132" s="4">
        <v>0.46955001144924258</v>
      </c>
    </row>
    <row r="133" spans="1:9" x14ac:dyDescent="0.25">
      <c r="A133" t="s">
        <v>367</v>
      </c>
      <c r="B133" s="3">
        <v>506.53692626953119</v>
      </c>
      <c r="C133" s="3">
        <v>14.5</v>
      </c>
      <c r="D133" s="4">
        <v>5.0672381072678352E-3</v>
      </c>
      <c r="E133" s="4">
        <v>2.766249083506533E-3</v>
      </c>
      <c r="F133" s="2">
        <v>2</v>
      </c>
      <c r="G133" s="4">
        <v>0.27944591832196219</v>
      </c>
      <c r="H133" s="4">
        <v>-6.0446814546111227E-3</v>
      </c>
      <c r="I133" s="4">
        <v>0.4551059940379778</v>
      </c>
    </row>
    <row r="134" spans="1:9" x14ac:dyDescent="0.25">
      <c r="A134" t="s">
        <v>368</v>
      </c>
      <c r="B134" s="3">
        <v>503.98312377929688</v>
      </c>
      <c r="C134" s="3">
        <v>14.460000038146971</v>
      </c>
      <c r="D134" s="4">
        <v>-9.9942240487589373E-3</v>
      </c>
      <c r="E134" s="4">
        <v>7.1905135914498652E-2</v>
      </c>
      <c r="F134" s="2">
        <v>2</v>
      </c>
      <c r="G134" s="4">
        <v>0.27387723523177288</v>
      </c>
      <c r="H134" s="4">
        <v>-1.1055896700806761E-2</v>
      </c>
      <c r="I134" s="4">
        <v>0.44776979973819292</v>
      </c>
    </row>
    <row r="135" spans="1:9" x14ac:dyDescent="0.25">
      <c r="A135" t="s">
        <v>369</v>
      </c>
      <c r="B135" s="3">
        <v>509.07089233398438</v>
      </c>
      <c r="C135" s="3">
        <v>13.489999771118161</v>
      </c>
      <c r="D135" s="4">
        <v>-1.072390361589237E-3</v>
      </c>
      <c r="E135" s="4">
        <v>2.898551673472971E-2</v>
      </c>
      <c r="F135" s="2">
        <v>2</v>
      </c>
      <c r="G135" s="4">
        <v>0.30737351882137548</v>
      </c>
      <c r="H135" s="4">
        <v>-1.072390361589237E-3</v>
      </c>
      <c r="I135" s="4">
        <v>0.46238520512379039</v>
      </c>
    </row>
    <row r="136" spans="1:9" x14ac:dyDescent="0.25">
      <c r="A136" t="s">
        <v>370</v>
      </c>
      <c r="B136" s="3">
        <v>509.61740112304688</v>
      </c>
      <c r="C136" s="3">
        <v>13.10999965667725</v>
      </c>
      <c r="D136" s="4">
        <v>9.3882762903982897E-3</v>
      </c>
      <c r="E136" s="4">
        <v>-2.1641788814083181E-2</v>
      </c>
      <c r="F136" s="2">
        <v>1</v>
      </c>
      <c r="G136" s="4">
        <v>0.31895574099813889</v>
      </c>
      <c r="H136" s="4">
        <v>0</v>
      </c>
      <c r="I136" s="4">
        <v>0.46395513650197412</v>
      </c>
    </row>
    <row r="137" spans="1:9" x14ac:dyDescent="0.25">
      <c r="A137" t="s">
        <v>371</v>
      </c>
      <c r="B137" s="3">
        <v>504.87747192382813</v>
      </c>
      <c r="C137" s="3">
        <v>13.39999961853027</v>
      </c>
      <c r="D137" s="4">
        <v>3.5949388773643949E-3</v>
      </c>
      <c r="E137" s="4">
        <v>-3.179194575191846E-2</v>
      </c>
      <c r="F137" s="2">
        <v>2</v>
      </c>
      <c r="G137" s="4">
        <v>0.30167595699451288</v>
      </c>
      <c r="H137" s="4">
        <v>0</v>
      </c>
      <c r="I137" s="4">
        <v>0.45033895369000509</v>
      </c>
    </row>
    <row r="138" spans="1:9" x14ac:dyDescent="0.25">
      <c r="A138" t="s">
        <v>372</v>
      </c>
      <c r="B138" s="3">
        <v>503.0689697265625</v>
      </c>
      <c r="C138" s="3">
        <v>13.840000152587891</v>
      </c>
      <c r="D138" s="4">
        <v>-1.3216707721499521E-3</v>
      </c>
      <c r="E138" s="4">
        <v>3.0528655107632471E-2</v>
      </c>
      <c r="F138" s="2">
        <v>2</v>
      </c>
      <c r="G138" s="4">
        <v>0.29221951960772552</v>
      </c>
      <c r="H138" s="4">
        <v>-3.1308023736333901E-3</v>
      </c>
      <c r="I138" s="4">
        <v>0.44514375023889108</v>
      </c>
    </row>
    <row r="139" spans="1:9" x14ac:dyDescent="0.25">
      <c r="A139" t="s">
        <v>373</v>
      </c>
      <c r="B139" s="3">
        <v>503.7347412109375</v>
      </c>
      <c r="C139" s="3">
        <v>13.430000305175779</v>
      </c>
      <c r="D139" s="4">
        <v>1.857818975512515E-3</v>
      </c>
      <c r="E139" s="4">
        <v>-2.256182468023105E-2</v>
      </c>
      <c r="F139" s="2">
        <v>2</v>
      </c>
      <c r="G139" s="4">
        <v>0.29833657700254118</v>
      </c>
      <c r="H139" s="4">
        <v>-1.8115258422422009E-3</v>
      </c>
      <c r="I139" s="4">
        <v>0.44705628223277422</v>
      </c>
    </row>
    <row r="140" spans="1:9" x14ac:dyDescent="0.25">
      <c r="A140" t="s">
        <v>374</v>
      </c>
      <c r="B140" s="3">
        <v>502.80062866210938</v>
      </c>
      <c r="C140" s="3">
        <v>13.739999771118161</v>
      </c>
      <c r="D140" s="4">
        <v>-3.662540480551479E-3</v>
      </c>
      <c r="E140" s="4">
        <v>-7.2728937322441567E-4</v>
      </c>
      <c r="F140" s="2">
        <v>2</v>
      </c>
      <c r="G140" s="4">
        <v>0.28208543946703851</v>
      </c>
      <c r="H140" s="4">
        <v>-3.662540480551479E-3</v>
      </c>
      <c r="I140" s="4">
        <v>0.44437289885356779</v>
      </c>
    </row>
    <row r="141" spans="1:9" x14ac:dyDescent="0.25">
      <c r="A141" t="s">
        <v>375</v>
      </c>
      <c r="B141" s="3">
        <v>504.64892578125</v>
      </c>
      <c r="C141" s="3">
        <v>13.75</v>
      </c>
      <c r="D141" s="4">
        <v>6.8962428910479545E-4</v>
      </c>
      <c r="E141" s="4">
        <v>-5.4332872347019452E-2</v>
      </c>
      <c r="F141" s="2">
        <v>2</v>
      </c>
      <c r="G141" s="4">
        <v>0.29364342385471942</v>
      </c>
      <c r="H141" s="4">
        <v>0</v>
      </c>
      <c r="I141" s="4">
        <v>0.44968241939855891</v>
      </c>
    </row>
    <row r="142" spans="1:9" x14ac:dyDescent="0.25">
      <c r="A142" t="s">
        <v>376</v>
      </c>
      <c r="B142" s="3">
        <v>504.3011474609375</v>
      </c>
      <c r="C142" s="3">
        <v>14.539999961853029</v>
      </c>
      <c r="D142" s="4">
        <v>2.0695518349052922E-2</v>
      </c>
      <c r="E142" s="4">
        <v>-5.2151250506989211E-2</v>
      </c>
      <c r="F142" s="2">
        <v>2</v>
      </c>
      <c r="G142" s="4">
        <v>0.29097019125333867</v>
      </c>
      <c r="H142" s="4">
        <v>0</v>
      </c>
      <c r="I142" s="4">
        <v>0.44868337215789639</v>
      </c>
    </row>
    <row r="143" spans="1:9" x14ac:dyDescent="0.25">
      <c r="A143" t="s">
        <v>377</v>
      </c>
      <c r="B143" s="3">
        <v>494.07598876953119</v>
      </c>
      <c r="C143" s="3">
        <v>15.340000152587891</v>
      </c>
      <c r="D143" s="4">
        <v>9.0582946888551064E-4</v>
      </c>
      <c r="E143" s="4">
        <v>-5.1880624714809587E-3</v>
      </c>
      <c r="F143" s="2">
        <v>2</v>
      </c>
      <c r="G143" s="4">
        <v>0.23942183267805789</v>
      </c>
      <c r="H143" s="4">
        <v>-9.5616235183539899E-3</v>
      </c>
      <c r="I143" s="4">
        <v>0.41931001568528709</v>
      </c>
    </row>
    <row r="144" spans="1:9" x14ac:dyDescent="0.25">
      <c r="A144" t="s">
        <v>378</v>
      </c>
      <c r="B144" s="3">
        <v>493.62884521484381</v>
      </c>
      <c r="C144" s="3">
        <v>15.420000076293951</v>
      </c>
      <c r="D144" s="4">
        <v>-5.5053946645677856E-3</v>
      </c>
      <c r="E144" s="4">
        <v>8.2865191302115004E-2</v>
      </c>
      <c r="F144" s="2">
        <v>2</v>
      </c>
      <c r="G144" s="4">
        <v>0.2352064651658021</v>
      </c>
      <c r="H144" s="4">
        <v>-1.0457979840914461E-2</v>
      </c>
      <c r="I144" s="4">
        <v>0.4180255263758641</v>
      </c>
    </row>
    <row r="145" spans="1:9" x14ac:dyDescent="0.25">
      <c r="A145" t="s">
        <v>379</v>
      </c>
      <c r="B145" s="3">
        <v>496.36151123046881</v>
      </c>
      <c r="C145" s="3">
        <v>14.239999771118161</v>
      </c>
      <c r="D145" s="4">
        <v>-4.9800020530793576E-3</v>
      </c>
      <c r="E145" s="4">
        <v>1.6416812168366771E-2</v>
      </c>
      <c r="F145" s="2">
        <v>2</v>
      </c>
      <c r="G145" s="4">
        <v>0.22494284901339709</v>
      </c>
      <c r="H145" s="4">
        <v>-4.9800020530793576E-3</v>
      </c>
      <c r="I145" s="4">
        <v>0.42587553393271488</v>
      </c>
    </row>
    <row r="146" spans="1:9" x14ac:dyDescent="0.25">
      <c r="A146" t="s">
        <v>380</v>
      </c>
      <c r="B146" s="3">
        <v>498.84576416015619</v>
      </c>
      <c r="C146" s="3">
        <v>14.010000228881839</v>
      </c>
      <c r="D146" s="4">
        <v>6.8997692890413456E-3</v>
      </c>
      <c r="E146" s="4">
        <v>-2.5730172643567251E-2</v>
      </c>
      <c r="F146" s="2">
        <v>2</v>
      </c>
      <c r="G146" s="4">
        <v>0.2350716327701903</v>
      </c>
      <c r="H146" s="4">
        <v>0</v>
      </c>
      <c r="I146" s="4">
        <v>0.4330119363176641</v>
      </c>
    </row>
    <row r="147" spans="1:9" x14ac:dyDescent="0.25">
      <c r="A147" t="s">
        <v>381</v>
      </c>
      <c r="B147" s="3">
        <v>495.42742919921881</v>
      </c>
      <c r="C147" s="3">
        <v>14.38000011444092</v>
      </c>
      <c r="D147" s="4">
        <v>9.0876005759585876E-3</v>
      </c>
      <c r="E147" s="4">
        <v>-9.2744494110384323E-2</v>
      </c>
      <c r="F147" s="2">
        <v>2</v>
      </c>
      <c r="G147" s="4">
        <v>0.22604369924278939</v>
      </c>
      <c r="H147" s="4">
        <v>-5.2474285381999266E-3</v>
      </c>
      <c r="I147" s="4">
        <v>0.42319223821999169</v>
      </c>
    </row>
    <row r="148" spans="1:9" x14ac:dyDescent="0.25">
      <c r="A148" t="s">
        <v>382</v>
      </c>
      <c r="B148" s="3">
        <v>490.96572875976563</v>
      </c>
      <c r="C148" s="3">
        <v>15.85000038146973</v>
      </c>
      <c r="D148" s="4">
        <v>-1.3773001413198699E-2</v>
      </c>
      <c r="E148" s="4">
        <v>0.13783201968635689</v>
      </c>
      <c r="F148" s="2">
        <v>2</v>
      </c>
      <c r="G148" s="4">
        <v>0.22926527247754039</v>
      </c>
      <c r="H148" s="4">
        <v>-1.420593128483227E-2</v>
      </c>
      <c r="I148" s="4">
        <v>0.41037531073384897</v>
      </c>
    </row>
    <row r="149" spans="1:9" x14ac:dyDescent="0.25">
      <c r="A149" t="s">
        <v>383</v>
      </c>
      <c r="B149" s="3">
        <v>497.82223510742188</v>
      </c>
      <c r="C149" s="3">
        <v>13.930000305175779</v>
      </c>
      <c r="D149" s="4">
        <v>-4.3897588714769681E-4</v>
      </c>
      <c r="E149" s="4">
        <v>7.7339518669594209E-2</v>
      </c>
      <c r="F149" s="2">
        <v>2</v>
      </c>
      <c r="G149" s="4">
        <v>0.24934088974217339</v>
      </c>
      <c r="H149" s="4">
        <v>-4.3897588714769681E-4</v>
      </c>
      <c r="I149" s="4">
        <v>0.43007169014316649</v>
      </c>
    </row>
    <row r="150" spans="1:9" x14ac:dyDescent="0.25">
      <c r="A150" t="s">
        <v>384</v>
      </c>
      <c r="B150" s="3">
        <v>498.04086303710938</v>
      </c>
      <c r="C150" s="3">
        <v>12.930000305175779</v>
      </c>
      <c r="D150" s="4">
        <v>5.7794808032158862E-3</v>
      </c>
      <c r="E150" s="4">
        <v>1.094607847852336E-2</v>
      </c>
      <c r="F150" s="2">
        <v>1</v>
      </c>
      <c r="G150" s="4">
        <v>0.23905416812376229</v>
      </c>
      <c r="H150" s="4">
        <v>0</v>
      </c>
      <c r="I150" s="4">
        <v>0.4306997328276263</v>
      </c>
    </row>
    <row r="151" spans="1:9" x14ac:dyDescent="0.25">
      <c r="A151" t="s">
        <v>385</v>
      </c>
      <c r="B151" s="3">
        <v>495.17898559570313</v>
      </c>
      <c r="C151" s="3">
        <v>12.789999961853029</v>
      </c>
      <c r="D151" s="4">
        <v>4.4164627579923449E-4</v>
      </c>
      <c r="E151" s="4">
        <v>-3.1176899525243722E-3</v>
      </c>
      <c r="F151" s="2">
        <v>1</v>
      </c>
      <c r="G151" s="4">
        <v>0.21846331782259301</v>
      </c>
      <c r="H151" s="4">
        <v>0</v>
      </c>
      <c r="I151" s="4">
        <v>0.4224785453816069</v>
      </c>
    </row>
    <row r="152" spans="1:9" x14ac:dyDescent="0.25">
      <c r="A152" t="s">
        <v>386</v>
      </c>
      <c r="B152" s="3">
        <v>494.96038818359381</v>
      </c>
      <c r="C152" s="3">
        <v>12.829999923706049</v>
      </c>
      <c r="D152" s="4">
        <v>8.3404057853952995E-3</v>
      </c>
      <c r="E152" s="4">
        <v>-1.7611063439567198E-2</v>
      </c>
      <c r="F152" s="2">
        <v>1</v>
      </c>
      <c r="G152" s="4">
        <v>0.23385422320802249</v>
      </c>
      <c r="H152" s="4">
        <v>0</v>
      </c>
      <c r="I152" s="4">
        <v>0.42185059036362998</v>
      </c>
    </row>
    <row r="153" spans="1:9" x14ac:dyDescent="0.25">
      <c r="A153" t="s">
        <v>387</v>
      </c>
      <c r="B153" s="3">
        <v>490.86636352539063</v>
      </c>
      <c r="C153" s="3">
        <v>13.060000419616699</v>
      </c>
      <c r="D153" s="4">
        <v>2.903328283913043E-3</v>
      </c>
      <c r="E153" s="4">
        <v>-4.462323725477424E-2</v>
      </c>
      <c r="F153" s="2">
        <v>1</v>
      </c>
      <c r="G153" s="4">
        <v>0.2161704372160784</v>
      </c>
      <c r="H153" s="4">
        <v>-7.4841166754346933E-4</v>
      </c>
      <c r="I153" s="4">
        <v>0.41008986866508851</v>
      </c>
    </row>
    <row r="154" spans="1:9" x14ac:dyDescent="0.25">
      <c r="A154" t="s">
        <v>388</v>
      </c>
      <c r="B154" s="3">
        <v>489.44534301757813</v>
      </c>
      <c r="C154" s="3">
        <v>13.670000076293951</v>
      </c>
      <c r="D154" s="4">
        <v>-3.6411684441262082E-3</v>
      </c>
      <c r="E154" s="4">
        <v>-1.299641156808984E-2</v>
      </c>
      <c r="F154" s="2">
        <v>2</v>
      </c>
      <c r="G154" s="4">
        <v>0.19976030445119911</v>
      </c>
      <c r="H154" s="4">
        <v>-3.6411684441262082E-3</v>
      </c>
      <c r="I154" s="4">
        <v>0.4060077665490649</v>
      </c>
    </row>
    <row r="155" spans="1:9" x14ac:dyDescent="0.25">
      <c r="A155" t="s">
        <v>389</v>
      </c>
      <c r="B155" s="3">
        <v>491.2340087890625</v>
      </c>
      <c r="C155" s="3">
        <v>13.85000038146973</v>
      </c>
      <c r="D155" s="4">
        <v>1.052735989212183E-2</v>
      </c>
      <c r="E155" s="4">
        <v>-2.1613640290952811E-3</v>
      </c>
      <c r="F155" s="2">
        <v>2</v>
      </c>
      <c r="G155" s="4">
        <v>0.22167345464541599</v>
      </c>
      <c r="H155" s="4">
        <v>0</v>
      </c>
      <c r="I155" s="4">
        <v>0.4111459867862064</v>
      </c>
    </row>
    <row r="156" spans="1:9" x14ac:dyDescent="0.25">
      <c r="A156" t="s">
        <v>390</v>
      </c>
      <c r="B156" s="3">
        <v>486.11648559570313</v>
      </c>
      <c r="C156" s="3">
        <v>13.88000011444092</v>
      </c>
      <c r="D156" s="4">
        <v>1.3088111339639941E-2</v>
      </c>
      <c r="E156" s="4">
        <v>-3.2752630978025832E-2</v>
      </c>
      <c r="F156" s="2">
        <v>2</v>
      </c>
      <c r="G156" s="4">
        <v>0.22179486294461401</v>
      </c>
      <c r="H156" s="4">
        <v>-4.2135554057030067E-3</v>
      </c>
      <c r="I156" s="4">
        <v>0.39644510657965021</v>
      </c>
    </row>
    <row r="157" spans="1:9" x14ac:dyDescent="0.25">
      <c r="A157" t="s">
        <v>391</v>
      </c>
      <c r="B157" s="3">
        <v>479.83633422851563</v>
      </c>
      <c r="C157" s="3">
        <v>14.35000038146973</v>
      </c>
      <c r="D157" s="4">
        <v>-1.631734546122254E-2</v>
      </c>
      <c r="E157" s="4">
        <v>7.8136733964353722E-2</v>
      </c>
      <c r="F157" s="2">
        <v>2</v>
      </c>
      <c r="G157" s="4">
        <v>0.22374283905516229</v>
      </c>
      <c r="H157" s="4">
        <v>-1.707814606812863E-2</v>
      </c>
      <c r="I157" s="4">
        <v>0.37840439636892431</v>
      </c>
    </row>
    <row r="158" spans="1:9" x14ac:dyDescent="0.25">
      <c r="A158" t="s">
        <v>392</v>
      </c>
      <c r="B158" s="3">
        <v>487.79586791992188</v>
      </c>
      <c r="C158" s="3">
        <v>13.310000419616699</v>
      </c>
      <c r="D158" s="4">
        <v>-7.7342078097619726E-4</v>
      </c>
      <c r="E158" s="4">
        <v>-2.1323526008731442E-2</v>
      </c>
      <c r="F158" s="2">
        <v>2</v>
      </c>
      <c r="G158" s="4">
        <v>0.22843356438055709</v>
      </c>
      <c r="H158" s="4">
        <v>-7.7342078097619726E-4</v>
      </c>
      <c r="I158" s="4">
        <v>0.40126939314104448</v>
      </c>
    </row>
    <row r="159" spans="1:9" x14ac:dyDescent="0.25">
      <c r="A159" t="s">
        <v>393</v>
      </c>
      <c r="B159" s="3">
        <v>488.17343139648438</v>
      </c>
      <c r="C159" s="3">
        <v>13.60000038146973</v>
      </c>
      <c r="D159" s="4">
        <v>7.9193965261947774E-3</v>
      </c>
      <c r="E159" s="4">
        <v>2.5641036705816189E-2</v>
      </c>
      <c r="F159" s="2">
        <v>2</v>
      </c>
      <c r="G159" s="4">
        <v>0.23220918967356269</v>
      </c>
      <c r="H159" s="4">
        <v>0</v>
      </c>
      <c r="I159" s="4">
        <v>0.40235400286914857</v>
      </c>
    </row>
    <row r="160" spans="1:9" x14ac:dyDescent="0.25">
      <c r="A160" t="s">
        <v>394</v>
      </c>
      <c r="B160" s="3">
        <v>484.3377685546875</v>
      </c>
      <c r="C160" s="3">
        <v>13.260000228881839</v>
      </c>
      <c r="D160" s="4">
        <v>-1.270407189794875E-3</v>
      </c>
      <c r="E160" s="4">
        <v>-1.4126363054103421E-2</v>
      </c>
      <c r="F160" s="2">
        <v>2</v>
      </c>
      <c r="G160" s="4">
        <v>0.23596350886111919</v>
      </c>
      <c r="H160" s="4">
        <v>-1.270407189794875E-3</v>
      </c>
      <c r="I160" s="4">
        <v>0.39133546561597798</v>
      </c>
    </row>
    <row r="161" spans="1:9" x14ac:dyDescent="0.25">
      <c r="A161" t="s">
        <v>395</v>
      </c>
      <c r="B161" s="3">
        <v>484.953857421875</v>
      </c>
      <c r="C161" s="3">
        <v>13.44999980926514</v>
      </c>
      <c r="D161" s="4">
        <v>5.4389096720368624E-3</v>
      </c>
      <c r="E161" s="4">
        <v>2.3592043975852128E-2</v>
      </c>
      <c r="F161" s="2">
        <v>2</v>
      </c>
      <c r="G161" s="4">
        <v>0.23799942131532181</v>
      </c>
      <c r="H161" s="4">
        <v>0</v>
      </c>
      <c r="I161" s="4">
        <v>0.39310527657548061</v>
      </c>
    </row>
    <row r="162" spans="1:9" x14ac:dyDescent="0.25">
      <c r="A162" t="s">
        <v>396</v>
      </c>
      <c r="B162" s="3">
        <v>482.33050537109381</v>
      </c>
      <c r="C162" s="3">
        <v>13.14000034332275</v>
      </c>
      <c r="D162" s="4">
        <v>1.0931261380660029E-3</v>
      </c>
      <c r="E162" s="4">
        <v>4.7011963635144927E-2</v>
      </c>
      <c r="F162" s="2">
        <v>1</v>
      </c>
      <c r="G162" s="4">
        <v>0.229980987248281</v>
      </c>
      <c r="H162" s="4">
        <v>0</v>
      </c>
      <c r="I162" s="4">
        <v>0.38556929036085991</v>
      </c>
    </row>
    <row r="163" spans="1:9" x14ac:dyDescent="0.25">
      <c r="A163" t="s">
        <v>397</v>
      </c>
      <c r="B163" s="3">
        <v>481.8038330078125</v>
      </c>
      <c r="C163" s="3">
        <v>12.55000019073486</v>
      </c>
      <c r="D163" s="4">
        <v>2.9164957050438201E-3</v>
      </c>
      <c r="E163" s="4">
        <v>-4.8521562548058839E-2</v>
      </c>
      <c r="F163" s="2">
        <v>1</v>
      </c>
      <c r="G163" s="4">
        <v>0.2433797124729089</v>
      </c>
      <c r="H163" s="4">
        <v>0</v>
      </c>
      <c r="I163" s="4">
        <v>0.38405634219664853</v>
      </c>
    </row>
    <row r="164" spans="1:9" x14ac:dyDescent="0.25">
      <c r="A164" t="s">
        <v>398</v>
      </c>
      <c r="B164" s="3">
        <v>480.40274047851563</v>
      </c>
      <c r="C164" s="3">
        <v>13.189999580383301</v>
      </c>
      <c r="D164" s="4">
        <v>2.1143801083010061E-3</v>
      </c>
      <c r="E164" s="4">
        <v>-8.2707224642141197E-3</v>
      </c>
      <c r="F164" s="2">
        <v>1</v>
      </c>
      <c r="G164" s="4">
        <v>0.26285962931613538</v>
      </c>
      <c r="H164" s="4">
        <v>0</v>
      </c>
      <c r="I164" s="4">
        <v>0.38003148629404682</v>
      </c>
    </row>
    <row r="165" spans="1:9" x14ac:dyDescent="0.25">
      <c r="A165" t="s">
        <v>399</v>
      </c>
      <c r="B165" s="3">
        <v>479.38912963867188</v>
      </c>
      <c r="C165" s="3">
        <v>13.30000019073486</v>
      </c>
      <c r="D165" s="4">
        <v>1.2466155787276501E-2</v>
      </c>
      <c r="E165" s="4">
        <v>-5.8740263056175863E-2</v>
      </c>
      <c r="F165" s="2">
        <v>2</v>
      </c>
      <c r="G165" s="4">
        <v>0.25102111305085478</v>
      </c>
      <c r="H165" s="4">
        <v>0</v>
      </c>
      <c r="I165" s="4">
        <v>0.37711973172653529</v>
      </c>
    </row>
    <row r="166" spans="1:9" x14ac:dyDescent="0.25">
      <c r="A166" t="s">
        <v>400</v>
      </c>
      <c r="B166" s="3">
        <v>473.486572265625</v>
      </c>
      <c r="C166" s="3">
        <v>14.13000011444092</v>
      </c>
      <c r="D166" s="4">
        <v>8.8927681988257845E-3</v>
      </c>
      <c r="E166" s="4">
        <v>-4.4624736248438657E-2</v>
      </c>
      <c r="F166" s="2">
        <v>2</v>
      </c>
      <c r="G166" s="4">
        <v>0.2161098097556331</v>
      </c>
      <c r="H166" s="4">
        <v>-4.1960553214426271E-4</v>
      </c>
      <c r="I166" s="4">
        <v>0.36016371891039678</v>
      </c>
    </row>
    <row r="167" spans="1:9" x14ac:dyDescent="0.25">
      <c r="A167" t="s">
        <v>401</v>
      </c>
      <c r="B167" s="3">
        <v>469.31307983398438</v>
      </c>
      <c r="C167" s="3">
        <v>14.789999961853029</v>
      </c>
      <c r="D167" s="4">
        <v>-5.5586335904656003E-3</v>
      </c>
      <c r="E167" s="4">
        <v>6.864160395890595E-2</v>
      </c>
      <c r="F167" s="2">
        <v>2</v>
      </c>
      <c r="G167" s="4">
        <v>0.20318243295631119</v>
      </c>
      <c r="H167" s="4">
        <v>-9.2302908936451322E-3</v>
      </c>
      <c r="I167" s="4">
        <v>0.34817471369003311</v>
      </c>
    </row>
    <row r="168" spans="1:9" x14ac:dyDescent="0.25">
      <c r="A168" t="s">
        <v>402</v>
      </c>
      <c r="B168" s="3">
        <v>471.9364013671875</v>
      </c>
      <c r="C168" s="3">
        <v>13.840000152587891</v>
      </c>
      <c r="D168" s="4">
        <v>-3.6712550643804849E-3</v>
      </c>
      <c r="E168" s="4">
        <v>8.9763807908963988E-2</v>
      </c>
      <c r="F168" s="2">
        <v>2</v>
      </c>
      <c r="G168" s="4">
        <v>0.21460169328118689</v>
      </c>
      <c r="H168" s="4">
        <v>-3.692180783303578E-3</v>
      </c>
      <c r="I168" s="4">
        <v>0.3557106122381708</v>
      </c>
    </row>
    <row r="169" spans="1:9" x14ac:dyDescent="0.25">
      <c r="A169" t="s">
        <v>403</v>
      </c>
      <c r="B169" s="3">
        <v>473.67538452148438</v>
      </c>
      <c r="C169" s="3">
        <v>12.69999980926514</v>
      </c>
      <c r="D169" s="4">
        <v>6.9274982028466603E-4</v>
      </c>
      <c r="E169" s="4">
        <v>2.0900340647264311E-2</v>
      </c>
      <c r="F169" s="2">
        <v>1</v>
      </c>
      <c r="G169" s="4">
        <v>0.2235156707077417</v>
      </c>
      <c r="H169" s="4">
        <v>-2.100282565320466E-5</v>
      </c>
      <c r="I169" s="4">
        <v>0.36070611144093201</v>
      </c>
    </row>
    <row r="170" spans="1:9" x14ac:dyDescent="0.25">
      <c r="A170" t="s">
        <v>404</v>
      </c>
      <c r="B170" s="3">
        <v>473.34747314453119</v>
      </c>
      <c r="C170" s="3">
        <v>12.439999580383301</v>
      </c>
      <c r="D170" s="4">
        <v>-4.4066410748955231E-4</v>
      </c>
      <c r="E170" s="4">
        <v>-1.970055226687795E-2</v>
      </c>
      <c r="F170" s="2">
        <v>1</v>
      </c>
      <c r="G170" s="4">
        <v>0.23813266446637929</v>
      </c>
      <c r="H170" s="4">
        <v>-7.1325853621517776E-4</v>
      </c>
      <c r="I170" s="4">
        <v>0.35976413508072502</v>
      </c>
    </row>
    <row r="171" spans="1:9" x14ac:dyDescent="0.25">
      <c r="A171" t="s">
        <v>405</v>
      </c>
      <c r="B171" s="3">
        <v>473.55615234375</v>
      </c>
      <c r="C171" s="3">
        <v>12.689999580383301</v>
      </c>
      <c r="D171" s="4">
        <v>5.6554594188302776E-3</v>
      </c>
      <c r="E171" s="4">
        <v>-5.4859441412932197E-3</v>
      </c>
      <c r="F171" s="2">
        <v>1</v>
      </c>
      <c r="G171" s="4">
        <v>0.24736513755833611</v>
      </c>
      <c r="H171" s="4">
        <v>-2.7271460426325778E-4</v>
      </c>
      <c r="I171" s="4">
        <v>0.36036359849171568</v>
      </c>
    </row>
    <row r="172" spans="1:9" x14ac:dyDescent="0.25">
      <c r="A172" t="s">
        <v>406</v>
      </c>
      <c r="B172" s="3">
        <v>470.89303588867188</v>
      </c>
      <c r="C172" s="3">
        <v>12.760000228881839</v>
      </c>
      <c r="D172" s="4">
        <v>-1.5171155482309739E-3</v>
      </c>
      <c r="E172" s="4">
        <v>-2.4464808615499711E-2</v>
      </c>
      <c r="F172" s="2">
        <v>1</v>
      </c>
      <c r="G172" s="4">
        <v>0.23964726720375371</v>
      </c>
      <c r="H172" s="4">
        <v>-5.8948360172174086E-3</v>
      </c>
      <c r="I172" s="4">
        <v>0.35271338284970072</v>
      </c>
    </row>
    <row r="173" spans="1:9" x14ac:dyDescent="0.25">
      <c r="A173" t="s">
        <v>407</v>
      </c>
      <c r="B173" s="3">
        <v>471.6085205078125</v>
      </c>
      <c r="C173" s="3">
        <v>13.079999923706049</v>
      </c>
      <c r="D173" s="4">
        <v>1.427590866411332E-2</v>
      </c>
      <c r="E173" s="4">
        <v>-2.022475281262481E-2</v>
      </c>
      <c r="F173" s="2">
        <v>1</v>
      </c>
      <c r="G173" s="4">
        <v>0.27000172416258539</v>
      </c>
      <c r="H173" s="4">
        <v>-4.3843720680200038E-3</v>
      </c>
      <c r="I173" s="4">
        <v>0.354768723544447</v>
      </c>
    </row>
    <row r="174" spans="1:9" x14ac:dyDescent="0.25">
      <c r="A174" t="s">
        <v>408</v>
      </c>
      <c r="B174" s="3">
        <v>464.97064208984381</v>
      </c>
      <c r="C174" s="3">
        <v>13.35000038146973</v>
      </c>
      <c r="D174" s="4">
        <v>1.369672326270166E-3</v>
      </c>
      <c r="E174" s="4">
        <v>-5.5201679168709217E-2</v>
      </c>
      <c r="F174" s="2">
        <v>2</v>
      </c>
      <c r="G174" s="4">
        <v>0.23783538341260921</v>
      </c>
      <c r="H174" s="4">
        <v>-1.8397637736176309E-2</v>
      </c>
      <c r="I174" s="4">
        <v>0.3357003868195898</v>
      </c>
    </row>
    <row r="175" spans="1:9" x14ac:dyDescent="0.25">
      <c r="A175" t="s">
        <v>409</v>
      </c>
      <c r="B175" s="3">
        <v>464.33465576171881</v>
      </c>
      <c r="C175" s="3">
        <v>14.13000011444092</v>
      </c>
      <c r="D175" s="4">
        <v>-3.221071446493529E-3</v>
      </c>
      <c r="E175" s="4">
        <v>6.4102672957566664E-3</v>
      </c>
      <c r="F175" s="2">
        <v>2</v>
      </c>
      <c r="G175" s="4">
        <v>0.24568556835273209</v>
      </c>
      <c r="H175" s="4">
        <v>-1.9740272357685051E-2</v>
      </c>
      <c r="I175" s="4">
        <v>0.33387341731314862</v>
      </c>
    </row>
    <row r="176" spans="1:9" x14ac:dyDescent="0.25">
      <c r="A176" t="s">
        <v>410</v>
      </c>
      <c r="B176" s="3">
        <v>465.83514404296881</v>
      </c>
      <c r="C176" s="3">
        <v>14.039999961853029</v>
      </c>
      <c r="D176" s="4">
        <v>-8.1667048187177294E-3</v>
      </c>
      <c r="E176" s="4">
        <v>6.3636376115573157E-2</v>
      </c>
      <c r="F176" s="2">
        <v>2</v>
      </c>
      <c r="G176" s="4">
        <v>0.24445010777308979</v>
      </c>
      <c r="H176" s="4">
        <v>-1.6572582383100439E-2</v>
      </c>
      <c r="I176" s="4">
        <v>0.33818380295099398</v>
      </c>
    </row>
    <row r="177" spans="1:9" x14ac:dyDescent="0.25">
      <c r="A177" t="s">
        <v>411</v>
      </c>
      <c r="B177" s="3">
        <v>469.67080688476563</v>
      </c>
      <c r="C177" s="3">
        <v>13.19999980926514</v>
      </c>
      <c r="D177" s="4">
        <v>-5.5963169614156039E-3</v>
      </c>
      <c r="E177" s="4">
        <v>6.0240964778317529E-2</v>
      </c>
      <c r="F177" s="2">
        <v>1</v>
      </c>
      <c r="G177" s="4">
        <v>0.25139178164393949</v>
      </c>
      <c r="H177" s="4">
        <v>-8.4750911319692035E-3</v>
      </c>
      <c r="I177" s="4">
        <v>0.34920234020416457</v>
      </c>
    </row>
    <row r="178" spans="1:9" x14ac:dyDescent="0.25">
      <c r="A178" t="s">
        <v>412</v>
      </c>
      <c r="B178" s="3">
        <v>472.31402587890619</v>
      </c>
      <c r="C178" s="3">
        <v>12.44999980926514</v>
      </c>
      <c r="D178" s="4">
        <v>-2.894975370321351E-3</v>
      </c>
      <c r="E178" s="4">
        <v>-1.603885913022296E-3</v>
      </c>
      <c r="F178" s="2">
        <v>1</v>
      </c>
      <c r="G178" s="4">
        <v>0.28108654063278288</v>
      </c>
      <c r="H178" s="4">
        <v>-2.894975370321351E-3</v>
      </c>
      <c r="I178" s="4">
        <v>0.35679539729924098</v>
      </c>
    </row>
    <row r="179" spans="1:9" x14ac:dyDescent="0.25">
      <c r="A179" t="s">
        <v>413</v>
      </c>
      <c r="B179" s="3">
        <v>473.68533325195313</v>
      </c>
      <c r="C179" s="3">
        <v>12.47000026702881</v>
      </c>
      <c r="D179" s="4">
        <v>3.7774251636713002E-4</v>
      </c>
      <c r="E179" s="4">
        <v>3.2180177691847329E-3</v>
      </c>
      <c r="F179" s="2">
        <v>1</v>
      </c>
      <c r="G179" s="4">
        <v>0.26883854879602448</v>
      </c>
      <c r="H179" s="4">
        <v>0</v>
      </c>
      <c r="I179" s="4">
        <v>0.36073469071440112</v>
      </c>
    </row>
    <row r="180" spans="1:9" x14ac:dyDescent="0.25">
      <c r="A180" t="s">
        <v>414</v>
      </c>
      <c r="B180" s="3">
        <v>473.5064697265625</v>
      </c>
      <c r="C180" s="3">
        <v>12.430000305175779</v>
      </c>
      <c r="D180" s="4">
        <v>1.8080616317674989E-3</v>
      </c>
      <c r="E180" s="4">
        <v>-4.3110044327135388E-2</v>
      </c>
      <c r="F180" s="2">
        <v>1</v>
      </c>
      <c r="G180" s="4">
        <v>0.26335775119639832</v>
      </c>
      <c r="H180" s="4">
        <v>0</v>
      </c>
      <c r="I180" s="4">
        <v>0.36022087745733539</v>
      </c>
    </row>
    <row r="181" spans="1:9" x14ac:dyDescent="0.25">
      <c r="A181" t="s">
        <v>415</v>
      </c>
      <c r="B181" s="3">
        <v>472.65188598632813</v>
      </c>
      <c r="C181" s="3">
        <v>12.989999771118161</v>
      </c>
      <c r="D181" s="4">
        <v>4.2225327882852159E-3</v>
      </c>
      <c r="E181" s="4">
        <v>-3.0698359687461041E-3</v>
      </c>
      <c r="F181" s="2">
        <v>1</v>
      </c>
      <c r="G181" s="4">
        <v>0.26833168948778519</v>
      </c>
      <c r="H181" s="4">
        <v>0</v>
      </c>
      <c r="I181" s="4">
        <v>0.35776595293291741</v>
      </c>
    </row>
    <row r="182" spans="1:9" x14ac:dyDescent="0.25">
      <c r="A182" t="s">
        <v>416</v>
      </c>
      <c r="B182" s="3">
        <v>470.66448974609381</v>
      </c>
      <c r="C182" s="3">
        <v>13.02999973297119</v>
      </c>
      <c r="D182" s="4">
        <v>2.0097063365098759E-3</v>
      </c>
      <c r="E182" s="4">
        <v>-4.5421238306660013E-2</v>
      </c>
      <c r="F182" s="2">
        <v>1</v>
      </c>
      <c r="G182" s="4">
        <v>0.24498051813652191</v>
      </c>
      <c r="H182" s="4">
        <v>-2.5061632186252898E-3</v>
      </c>
      <c r="I182" s="4">
        <v>0.35205684855825448</v>
      </c>
    </row>
    <row r="183" spans="1:9" x14ac:dyDescent="0.25">
      <c r="A183" t="s">
        <v>417</v>
      </c>
      <c r="B183" s="3">
        <v>469.72048950195313</v>
      </c>
      <c r="C183" s="3">
        <v>13.64999961853027</v>
      </c>
      <c r="D183" s="4">
        <v>9.4819202546194692E-3</v>
      </c>
      <c r="E183" s="4">
        <v>-1.463091269352401E-3</v>
      </c>
      <c r="F183" s="2">
        <v>2</v>
      </c>
      <c r="G183" s="4">
        <v>0.26106155029989919</v>
      </c>
      <c r="H183" s="4">
        <v>-4.5068121861272514E-3</v>
      </c>
      <c r="I183" s="4">
        <v>0.34934506123854508</v>
      </c>
    </row>
    <row r="184" spans="1:9" x14ac:dyDescent="0.25">
      <c r="A184" t="s">
        <v>418</v>
      </c>
      <c r="B184" s="3">
        <v>465.3084716796875</v>
      </c>
      <c r="C184" s="3">
        <v>13.670000076293951</v>
      </c>
      <c r="D184" s="4">
        <v>-1.3857338264382509E-2</v>
      </c>
      <c r="E184" s="4">
        <v>9.0981673393254692E-2</v>
      </c>
      <c r="F184" s="2">
        <v>2</v>
      </c>
      <c r="G184" s="4">
        <v>0.25092620236478691</v>
      </c>
      <c r="H184" s="4">
        <v>-1.3857338264382509E-2</v>
      </c>
      <c r="I184" s="4">
        <v>0.33667085478678288</v>
      </c>
    </row>
    <row r="185" spans="1:9" x14ac:dyDescent="0.25">
      <c r="A185" t="s">
        <v>419</v>
      </c>
      <c r="B185" s="3">
        <v>471.84701538085938</v>
      </c>
      <c r="C185" s="3">
        <v>12.52999973297119</v>
      </c>
      <c r="D185" s="4">
        <v>6.0809351568851264E-3</v>
      </c>
      <c r="E185" s="4">
        <v>-2.388589621275083E-3</v>
      </c>
      <c r="F185" s="2">
        <v>1</v>
      </c>
      <c r="G185" s="4">
        <v>0.2577477476598049</v>
      </c>
      <c r="H185" s="4">
        <v>0</v>
      </c>
      <c r="I185" s="4">
        <v>0.35545383710936251</v>
      </c>
    </row>
    <row r="186" spans="1:9" x14ac:dyDescent="0.25">
      <c r="A186" t="s">
        <v>420</v>
      </c>
      <c r="B186" s="3">
        <v>468.99508666992188</v>
      </c>
      <c r="C186" s="3">
        <v>12.560000419616699</v>
      </c>
      <c r="D186" s="4">
        <v>5.6250894839624532E-3</v>
      </c>
      <c r="E186" s="4">
        <v>2.2801359343169961E-2</v>
      </c>
      <c r="F186" s="2">
        <v>1</v>
      </c>
      <c r="G186" s="4">
        <v>0.23538607063213979</v>
      </c>
      <c r="H186" s="4">
        <v>0</v>
      </c>
      <c r="I186" s="4">
        <v>0.34726122893681238</v>
      </c>
    </row>
    <row r="187" spans="1:9" x14ac:dyDescent="0.25">
      <c r="A187" t="s">
        <v>421</v>
      </c>
      <c r="B187" s="3">
        <v>466.3717041015625</v>
      </c>
      <c r="C187" s="3">
        <v>12.27999973297119</v>
      </c>
      <c r="D187" s="4">
        <v>-1.646472450902547E-3</v>
      </c>
      <c r="E187" s="4">
        <v>-1.60256263302152E-2</v>
      </c>
      <c r="F187" s="2">
        <v>1</v>
      </c>
      <c r="G187" s="4">
        <v>0.19842531911206199</v>
      </c>
      <c r="H187" s="4">
        <v>-1.646472450902547E-3</v>
      </c>
      <c r="I187" s="4">
        <v>0.33972515505570849</v>
      </c>
    </row>
    <row r="188" spans="1:9" x14ac:dyDescent="0.25">
      <c r="A188" t="s">
        <v>422</v>
      </c>
      <c r="B188" s="3">
        <v>467.14083862304688</v>
      </c>
      <c r="C188" s="3">
        <v>12.47999954223633</v>
      </c>
      <c r="D188" s="4">
        <v>3.2093348263784178E-3</v>
      </c>
      <c r="E188" s="4">
        <v>2.3789989486111999E-2</v>
      </c>
      <c r="F188" s="2">
        <v>1</v>
      </c>
      <c r="G188" s="4">
        <v>0.19272690239962409</v>
      </c>
      <c r="H188" s="4">
        <v>0</v>
      </c>
      <c r="I188" s="4">
        <v>0.34193461342762982</v>
      </c>
    </row>
    <row r="189" spans="1:9" x14ac:dyDescent="0.25">
      <c r="A189" t="s">
        <v>423</v>
      </c>
      <c r="B189" s="3">
        <v>465.64642333984381</v>
      </c>
      <c r="C189" s="3">
        <v>12.189999580383301</v>
      </c>
      <c r="D189" s="4">
        <v>1.3790075990228081E-2</v>
      </c>
      <c r="E189" s="4">
        <v>9.9419957409394577E-3</v>
      </c>
      <c r="F189" s="2">
        <v>1</v>
      </c>
      <c r="G189" s="4">
        <v>0.19791113179556549</v>
      </c>
      <c r="H189" s="4">
        <v>0</v>
      </c>
      <c r="I189" s="4">
        <v>0.33764167341990808</v>
      </c>
    </row>
    <row r="190" spans="1:9" x14ac:dyDescent="0.25">
      <c r="A190" t="s">
        <v>424</v>
      </c>
      <c r="B190" s="3">
        <v>459.31246948242188</v>
      </c>
      <c r="C190" s="3">
        <v>12.069999694824221</v>
      </c>
      <c r="D190" s="4">
        <v>4.5673160675627766E-3</v>
      </c>
      <c r="E190" s="4">
        <v>-4.4338908514846682E-2</v>
      </c>
      <c r="F190" s="2">
        <v>1</v>
      </c>
      <c r="G190" s="4">
        <v>0.19865224055152761</v>
      </c>
      <c r="H190" s="4">
        <v>-1.7709225670226041E-3</v>
      </c>
      <c r="I190" s="4">
        <v>0.31944640719959239</v>
      </c>
    </row>
    <row r="191" spans="1:9" x14ac:dyDescent="0.25">
      <c r="A191" t="s">
        <v>425</v>
      </c>
      <c r="B191" s="3">
        <v>457.22418212890619</v>
      </c>
      <c r="C191" s="3">
        <v>12.63000011444092</v>
      </c>
      <c r="D191" s="4">
        <v>3.889502430737934E-3</v>
      </c>
      <c r="E191" s="4">
        <v>2.2672042455262661E-2</v>
      </c>
      <c r="F191" s="2">
        <v>1</v>
      </c>
      <c r="G191" s="4">
        <v>0.18428902291536581</v>
      </c>
      <c r="H191" s="4">
        <v>-6.309421512335156E-3</v>
      </c>
      <c r="I191" s="4">
        <v>0.31344747743201729</v>
      </c>
    </row>
    <row r="192" spans="1:9" x14ac:dyDescent="0.25">
      <c r="A192" t="s">
        <v>426</v>
      </c>
      <c r="B192" s="3">
        <v>455.45269775390619</v>
      </c>
      <c r="C192" s="3">
        <v>12.35000038146973</v>
      </c>
      <c r="D192" s="4">
        <v>4.2991477947378343E-3</v>
      </c>
      <c r="E192" s="4">
        <v>-5.4364472843394518E-2</v>
      </c>
      <c r="F192" s="2">
        <v>1</v>
      </c>
      <c r="G192" s="4">
        <v>0.18894227506029851</v>
      </c>
      <c r="H192" s="4">
        <v>-1.015940889747158E-2</v>
      </c>
      <c r="I192" s="4">
        <v>0.3083586134248244</v>
      </c>
    </row>
    <row r="193" spans="1:9" x14ac:dyDescent="0.25">
      <c r="A193" t="s">
        <v>427</v>
      </c>
      <c r="B193" s="3">
        <v>453.50302124023438</v>
      </c>
      <c r="C193" s="3">
        <v>13.060000419616699</v>
      </c>
      <c r="D193" s="4">
        <v>7.6303977764902156E-3</v>
      </c>
      <c r="E193" s="4">
        <v>6.9391018299884699E-3</v>
      </c>
      <c r="F193" s="2">
        <v>1</v>
      </c>
      <c r="G193" s="4">
        <v>0.18183891732377239</v>
      </c>
      <c r="H193" s="4">
        <v>-1.439666330889333E-2</v>
      </c>
      <c r="I193" s="4">
        <v>0.30275786482319261</v>
      </c>
    </row>
    <row r="194" spans="1:9" x14ac:dyDescent="0.25">
      <c r="A194" t="s">
        <v>428</v>
      </c>
      <c r="B194" s="3">
        <v>450.06881713867188</v>
      </c>
      <c r="C194" s="3">
        <v>12.97000026702881</v>
      </c>
      <c r="D194" s="4">
        <v>-4.0297078681278409E-3</v>
      </c>
      <c r="E194" s="4">
        <v>9.3385122176437019E-3</v>
      </c>
      <c r="F194" s="2">
        <v>1</v>
      </c>
      <c r="G194" s="4">
        <v>0.15598224341143219</v>
      </c>
      <c r="H194" s="4">
        <v>-2.186025861664154E-2</v>
      </c>
      <c r="I194" s="4">
        <v>0.29289258015434211</v>
      </c>
    </row>
    <row r="195" spans="1:9" x14ac:dyDescent="0.25">
      <c r="A195" t="s">
        <v>429</v>
      </c>
      <c r="B195" s="3">
        <v>451.88980102539063</v>
      </c>
      <c r="C195" s="3">
        <v>12.85000038146973</v>
      </c>
      <c r="D195" s="4">
        <v>-1.9715815426202271E-4</v>
      </c>
      <c r="E195" s="4">
        <v>-1.7584062964670188E-2</v>
      </c>
      <c r="F195" s="2">
        <v>1</v>
      </c>
      <c r="G195" s="4">
        <v>0.13978010190151879</v>
      </c>
      <c r="H195" s="4">
        <v>-1.7902693372858991E-2</v>
      </c>
      <c r="I195" s="4">
        <v>0.29812363919701701</v>
      </c>
    </row>
    <row r="196" spans="1:9" x14ac:dyDescent="0.25">
      <c r="A196" t="s">
        <v>430</v>
      </c>
      <c r="B196" s="3">
        <v>451.97891235351563</v>
      </c>
      <c r="C196" s="3">
        <v>13.079999923706049</v>
      </c>
      <c r="D196" s="4">
        <v>-5.2493850832593392E-3</v>
      </c>
      <c r="E196" s="4">
        <v>3.5629438257139379E-2</v>
      </c>
      <c r="F196" s="2">
        <v>1</v>
      </c>
      <c r="G196" s="4">
        <v>0.1386895238329553</v>
      </c>
      <c r="H196" s="4">
        <v>-1.7709026697614431E-2</v>
      </c>
      <c r="I196" s="4">
        <v>0.29837962532747819</v>
      </c>
    </row>
    <row r="197" spans="1:9" x14ac:dyDescent="0.25">
      <c r="A197" t="s">
        <v>431</v>
      </c>
      <c r="B197" s="3">
        <v>454.36404418945313</v>
      </c>
      <c r="C197" s="3">
        <v>12.63000011444092</v>
      </c>
      <c r="D197" s="4">
        <v>5.9159360366525249E-3</v>
      </c>
      <c r="E197" s="4">
        <v>-2.244581734833961E-2</v>
      </c>
      <c r="F197" s="2">
        <v>1</v>
      </c>
      <c r="G197" s="4">
        <v>0.1438561546780199</v>
      </c>
      <c r="H197" s="4">
        <v>-1.252539222144433E-2</v>
      </c>
      <c r="I197" s="4">
        <v>0.30523128697553092</v>
      </c>
    </row>
    <row r="198" spans="1:9" x14ac:dyDescent="0.25">
      <c r="A198" t="s">
        <v>432</v>
      </c>
      <c r="B198" s="3">
        <v>451.69186401367188</v>
      </c>
      <c r="C198" s="3">
        <v>12.920000076293951</v>
      </c>
      <c r="D198" s="4">
        <v>3.9373966881888212E-3</v>
      </c>
      <c r="E198" s="4">
        <v>-4.622455166284678E-3</v>
      </c>
      <c r="F198" s="2">
        <v>1</v>
      </c>
      <c r="G198" s="4">
        <v>0.17294911168814051</v>
      </c>
      <c r="H198" s="4">
        <v>-1.8332872159035899E-2</v>
      </c>
      <c r="I198" s="4">
        <v>0.29755503438805458</v>
      </c>
    </row>
    <row r="199" spans="1:9" x14ac:dyDescent="0.25">
      <c r="A199" t="s">
        <v>433</v>
      </c>
      <c r="B199" s="3">
        <v>449.92034912109381</v>
      </c>
      <c r="C199" s="3">
        <v>12.97999954223633</v>
      </c>
      <c r="D199" s="4">
        <v>-7.0336486579636315E-4</v>
      </c>
      <c r="E199" s="4">
        <v>2.285263762351275E-2</v>
      </c>
      <c r="F199" s="2">
        <v>1</v>
      </c>
      <c r="G199" s="4">
        <v>0.16634229570780509</v>
      </c>
      <c r="H199" s="4">
        <v>-2.218292586837611E-2</v>
      </c>
      <c r="I199" s="4">
        <v>0.29246608271437879</v>
      </c>
    </row>
    <row r="200" spans="1:9" x14ac:dyDescent="0.25">
      <c r="A200" t="s">
        <v>434</v>
      </c>
      <c r="B200" s="3">
        <v>450.23703002929688</v>
      </c>
      <c r="C200" s="3">
        <v>12.689999580383301</v>
      </c>
      <c r="D200" s="4">
        <v>9.901094894324558E-4</v>
      </c>
      <c r="E200" s="4">
        <v>0</v>
      </c>
      <c r="F200" s="2">
        <v>1</v>
      </c>
      <c r="G200" s="4">
        <v>0.14853872654333619</v>
      </c>
      <c r="H200" s="4">
        <v>-2.1494679605015499E-2</v>
      </c>
      <c r="I200" s="4">
        <v>0.29337579780882889</v>
      </c>
    </row>
    <row r="201" spans="1:9" x14ac:dyDescent="0.25">
      <c r="A201" t="s">
        <v>435</v>
      </c>
      <c r="B201" s="3">
        <v>449.79168701171881</v>
      </c>
      <c r="C201" s="3">
        <v>12.689999580383301</v>
      </c>
      <c r="D201" s="4">
        <v>-1.80090366882224E-3</v>
      </c>
      <c r="E201" s="4">
        <v>1.8459032225695889E-2</v>
      </c>
      <c r="F201" s="2">
        <v>1</v>
      </c>
      <c r="G201" s="4">
        <v>0.14714601122288551</v>
      </c>
      <c r="H201" s="4">
        <v>-2.2462548711811529E-2</v>
      </c>
      <c r="I201" s="4">
        <v>0.29209648082190492</v>
      </c>
    </row>
    <row r="202" spans="1:9" x14ac:dyDescent="0.25">
      <c r="A202" t="s">
        <v>436</v>
      </c>
      <c r="B202" s="3">
        <v>450.60317993164063</v>
      </c>
      <c r="C202" s="3">
        <v>12.460000038146971</v>
      </c>
      <c r="D202" s="4">
        <v>6.1519540789634064E-4</v>
      </c>
      <c r="E202" s="4">
        <v>-3.0350220369265601E-2</v>
      </c>
      <c r="F202" s="2">
        <v>1</v>
      </c>
      <c r="G202" s="4">
        <v>0.15645760064437339</v>
      </c>
      <c r="H202" s="4">
        <v>-2.0698921807212559E-2</v>
      </c>
      <c r="I202" s="4">
        <v>0.29442762027227798</v>
      </c>
    </row>
    <row r="203" spans="1:9" x14ac:dyDescent="0.25">
      <c r="A203" t="s">
        <v>437</v>
      </c>
      <c r="B203" s="3">
        <v>450.32614135742188</v>
      </c>
      <c r="C203" s="3">
        <v>12.85000038146973</v>
      </c>
      <c r="D203" s="4">
        <v>3.8608706915470581E-3</v>
      </c>
      <c r="E203" s="4">
        <v>-3.7453182450392863E-2</v>
      </c>
      <c r="F203" s="2">
        <v>1</v>
      </c>
      <c r="G203" s="4">
        <v>0.17129954411012729</v>
      </c>
      <c r="H203" s="4">
        <v>-2.1301012929770931E-2</v>
      </c>
      <c r="I203" s="4">
        <v>0.2936317839392899</v>
      </c>
    </row>
    <row r="204" spans="1:9" x14ac:dyDescent="0.25">
      <c r="A204" t="s">
        <v>438</v>
      </c>
      <c r="B204" s="3">
        <v>448.59417724609381</v>
      </c>
      <c r="C204" s="3">
        <v>13.35000038146973</v>
      </c>
      <c r="D204" s="4">
        <v>-2.1793907535073709E-3</v>
      </c>
      <c r="E204" s="4">
        <v>-4.4742331562338533E-3</v>
      </c>
      <c r="F204" s="2">
        <v>2</v>
      </c>
      <c r="G204" s="4">
        <v>0.16255198531816381</v>
      </c>
      <c r="H204" s="4">
        <v>-2.5065110470920419E-2</v>
      </c>
      <c r="I204" s="4">
        <v>0.2886564480276268</v>
      </c>
    </row>
    <row r="205" spans="1:9" x14ac:dyDescent="0.25">
      <c r="A205" t="s">
        <v>439</v>
      </c>
      <c r="B205" s="3">
        <v>449.573974609375</v>
      </c>
      <c r="C205" s="3">
        <v>13.409999847412109</v>
      </c>
      <c r="D205" s="4">
        <v>7.6976658013379051E-3</v>
      </c>
      <c r="E205" s="4">
        <v>-2.8260894053073641E-2</v>
      </c>
      <c r="F205" s="2">
        <v>2</v>
      </c>
      <c r="G205" s="4">
        <v>0.17038113393572529</v>
      </c>
      <c r="H205" s="4">
        <v>-2.2935705582083799E-2</v>
      </c>
      <c r="I205" s="4">
        <v>0.29147106813193591</v>
      </c>
    </row>
    <row r="206" spans="1:9" x14ac:dyDescent="0.25">
      <c r="A206" t="s">
        <v>440</v>
      </c>
      <c r="B206" s="3">
        <v>446.13973999023438</v>
      </c>
      <c r="C206" s="3">
        <v>13.80000019073486</v>
      </c>
      <c r="D206" s="4">
        <v>1.2437549427444241E-3</v>
      </c>
      <c r="E206" s="4">
        <v>-3.6312815305247659E-2</v>
      </c>
      <c r="F206" s="2">
        <v>2</v>
      </c>
      <c r="G206" s="4">
        <v>0.15788688734181239</v>
      </c>
      <c r="H206" s="4">
        <v>-3.0399367214035911E-2</v>
      </c>
      <c r="I206" s="4">
        <v>0.28160569579660238</v>
      </c>
    </row>
    <row r="207" spans="1:9" x14ac:dyDescent="0.25">
      <c r="A207" t="s">
        <v>441</v>
      </c>
      <c r="B207" s="3">
        <v>445.58554077148438</v>
      </c>
      <c r="C207" s="3">
        <v>14.319999694824221</v>
      </c>
      <c r="D207" s="4">
        <v>1.223127302749649E-3</v>
      </c>
      <c r="E207" s="4">
        <v>9.873017393189798E-3</v>
      </c>
      <c r="F207" s="2">
        <v>2</v>
      </c>
      <c r="G207" s="4">
        <v>0.14762652429894391</v>
      </c>
      <c r="H207" s="4">
        <v>-3.1603814755968067E-2</v>
      </c>
      <c r="I207" s="4">
        <v>0.280013672464694</v>
      </c>
    </row>
    <row r="208" spans="1:9" x14ac:dyDescent="0.25">
      <c r="A208" t="s">
        <v>442</v>
      </c>
      <c r="B208" s="3">
        <v>445.04119873046881</v>
      </c>
      <c r="C208" s="3">
        <v>14.180000305175779</v>
      </c>
      <c r="D208" s="4">
        <v>2.116984507538167E-3</v>
      </c>
      <c r="E208" s="4">
        <v>1.412461721694624E-3</v>
      </c>
      <c r="F208" s="2">
        <v>2</v>
      </c>
      <c r="G208" s="4">
        <v>0.15600073847779239</v>
      </c>
      <c r="H208" s="4">
        <v>-3.2786839580056348E-2</v>
      </c>
      <c r="I208" s="4">
        <v>0.27844996540680578</v>
      </c>
    </row>
    <row r="209" spans="1:9" x14ac:dyDescent="0.25">
      <c r="A209" t="s">
        <v>443</v>
      </c>
      <c r="B209" s="3">
        <v>444.10104370117188</v>
      </c>
      <c r="C209" s="3">
        <v>14.159999847412109</v>
      </c>
      <c r="D209" s="4">
        <v>1.940078526971312E-2</v>
      </c>
      <c r="E209" s="4">
        <v>-4.0650431718535329E-2</v>
      </c>
      <c r="F209" s="2">
        <v>2</v>
      </c>
      <c r="G209" s="4">
        <v>0.14374550777604209</v>
      </c>
      <c r="H209" s="4">
        <v>-3.483008932809073E-2</v>
      </c>
      <c r="I209" s="4">
        <v>0.27574922406395869</v>
      </c>
    </row>
    <row r="210" spans="1:9" x14ac:dyDescent="0.25">
      <c r="A210" t="s">
        <v>444</v>
      </c>
      <c r="B210" s="3">
        <v>435.64910888671881</v>
      </c>
      <c r="C210" s="3">
        <v>14.760000228881839</v>
      </c>
      <c r="D210" s="4">
        <v>-9.5311285229882081E-4</v>
      </c>
      <c r="E210" s="4">
        <v>4.1637272364941413E-2</v>
      </c>
      <c r="F210" s="2">
        <v>2</v>
      </c>
      <c r="G210" s="4">
        <v>0.13283733600647299</v>
      </c>
      <c r="H210" s="4">
        <v>-5.3198776557206062E-2</v>
      </c>
      <c r="I210" s="4">
        <v>0.25146972858807509</v>
      </c>
    </row>
    <row r="211" spans="1:9" x14ac:dyDescent="0.25">
      <c r="A211" t="s">
        <v>445</v>
      </c>
      <c r="B211" s="3">
        <v>436.06472778320313</v>
      </c>
      <c r="C211" s="3">
        <v>14.170000076293951</v>
      </c>
      <c r="D211" s="4">
        <v>1.560469443658663E-2</v>
      </c>
      <c r="E211" s="4">
        <v>-7.3250483214739481E-2</v>
      </c>
      <c r="F211" s="2">
        <v>2</v>
      </c>
      <c r="G211" s="4">
        <v>0.19623144001747339</v>
      </c>
      <c r="H211" s="4">
        <v>-5.2295507224960791E-2</v>
      </c>
      <c r="I211" s="4">
        <v>0.25266365842052352</v>
      </c>
    </row>
    <row r="212" spans="1:9" x14ac:dyDescent="0.25">
      <c r="A212" t="s">
        <v>446</v>
      </c>
      <c r="B212" s="3">
        <v>429.3646240234375</v>
      </c>
      <c r="C212" s="3">
        <v>15.289999961853029</v>
      </c>
      <c r="D212" s="4">
        <v>-7.7987273066033591E-3</v>
      </c>
      <c r="E212" s="4">
        <v>5.8131499216304013E-2</v>
      </c>
      <c r="F212" s="2">
        <v>2</v>
      </c>
      <c r="G212" s="4">
        <v>0.15358544956389461</v>
      </c>
      <c r="H212" s="4">
        <v>-6.6856919856219776E-2</v>
      </c>
      <c r="I212" s="4">
        <v>0.23341656973675851</v>
      </c>
    </row>
    <row r="213" spans="1:9" x14ac:dyDescent="0.25">
      <c r="A213" t="s">
        <v>447</v>
      </c>
      <c r="B213" s="3">
        <v>432.73944091796881</v>
      </c>
      <c r="C213" s="3">
        <v>14.44999980926514</v>
      </c>
      <c r="D213" s="4">
        <v>7.3248223118360656E-4</v>
      </c>
      <c r="E213" s="4">
        <v>-2.430794059092134E-2</v>
      </c>
      <c r="F213" s="2">
        <v>2</v>
      </c>
      <c r="G213" s="4">
        <v>0.16892548919263731</v>
      </c>
      <c r="H213" s="4">
        <v>-5.9522391449165268E-2</v>
      </c>
      <c r="I213" s="4">
        <v>0.2431112554296235</v>
      </c>
    </row>
    <row r="214" spans="1:9" x14ac:dyDescent="0.25">
      <c r="A214" t="s">
        <v>448</v>
      </c>
      <c r="B214" s="3">
        <v>432.42269897460938</v>
      </c>
      <c r="C214" s="3">
        <v>14.810000419616699</v>
      </c>
      <c r="D214" s="4">
        <v>2.8459776997136199E-3</v>
      </c>
      <c r="E214" s="4">
        <v>-5.3727281303878049E-3</v>
      </c>
      <c r="F214" s="2">
        <v>2</v>
      </c>
      <c r="G214" s="4">
        <v>0.1792431922296065</v>
      </c>
      <c r="H214" s="4">
        <v>-6.0210770360933703E-2</v>
      </c>
      <c r="I214" s="4">
        <v>0.24220136500220751</v>
      </c>
    </row>
    <row r="215" spans="1:9" x14ac:dyDescent="0.25">
      <c r="A215" t="s">
        <v>449</v>
      </c>
      <c r="B215" s="3">
        <v>431.19552612304688</v>
      </c>
      <c r="C215" s="3">
        <v>14.89000034332275</v>
      </c>
      <c r="D215" s="4">
        <v>2.300420813356796E-3</v>
      </c>
      <c r="E215" s="4">
        <v>-1.341348376527773E-3</v>
      </c>
      <c r="F215" s="2">
        <v>2</v>
      </c>
      <c r="G215" s="4">
        <v>0.1928215508976838</v>
      </c>
      <c r="H215" s="4">
        <v>-6.2877799246185639E-2</v>
      </c>
      <c r="I215" s="4">
        <v>0.2386761203864198</v>
      </c>
    </row>
    <row r="216" spans="1:9" x14ac:dyDescent="0.25">
      <c r="A216" t="s">
        <v>450</v>
      </c>
      <c r="B216" s="3">
        <v>430.20587158203119</v>
      </c>
      <c r="C216" s="3">
        <v>14.909999847412109</v>
      </c>
      <c r="D216" s="4">
        <v>9.1234239991937471E-3</v>
      </c>
      <c r="E216" s="4">
        <v>-4.7892720773170423E-2</v>
      </c>
      <c r="F216" s="2">
        <v>2</v>
      </c>
      <c r="G216" s="4">
        <v>0.1778296430697226</v>
      </c>
      <c r="H216" s="4">
        <v>-6.5028626852866145E-2</v>
      </c>
      <c r="I216" s="4">
        <v>0.2358331840080905</v>
      </c>
    </row>
    <row r="217" spans="1:9" x14ac:dyDescent="0.25">
      <c r="A217" t="s">
        <v>451</v>
      </c>
      <c r="B217" s="3">
        <v>426.31640625</v>
      </c>
      <c r="C217" s="3">
        <v>15.659999847412109</v>
      </c>
      <c r="D217" s="4">
        <v>1.9164429586020271E-2</v>
      </c>
      <c r="E217" s="4">
        <v>-7.1725010766287123E-2</v>
      </c>
      <c r="F217" s="2">
        <v>2</v>
      </c>
      <c r="G217" s="4">
        <v>0.13788922276407931</v>
      </c>
      <c r="H217" s="4">
        <v>-7.3481646633661968E-2</v>
      </c>
      <c r="I217" s="4">
        <v>0.22466009074533</v>
      </c>
    </row>
    <row r="218" spans="1:9" x14ac:dyDescent="0.25">
      <c r="A218" t="s">
        <v>452</v>
      </c>
      <c r="B218" s="3">
        <v>418.2999267578125</v>
      </c>
      <c r="C218" s="3">
        <v>16.870000839233398</v>
      </c>
      <c r="D218" s="4">
        <v>1.066470336888181E-2</v>
      </c>
      <c r="E218" s="4">
        <v>-7.0010947802995105E-2</v>
      </c>
      <c r="F218" s="2">
        <v>3</v>
      </c>
      <c r="G218" s="4">
        <v>0.1116066055788705</v>
      </c>
      <c r="H218" s="4">
        <v>-9.0903953798028958E-2</v>
      </c>
      <c r="I218" s="4">
        <v>0.20163150831586729</v>
      </c>
    </row>
    <row r="219" spans="1:9" x14ac:dyDescent="0.25">
      <c r="A219" t="s">
        <v>453</v>
      </c>
      <c r="B219" s="3">
        <v>413.88595581054688</v>
      </c>
      <c r="C219" s="3">
        <v>18.139999389648441</v>
      </c>
      <c r="D219" s="4">
        <v>6.2802108361794673E-3</v>
      </c>
      <c r="E219" s="4">
        <v>-8.1519018245648778E-2</v>
      </c>
      <c r="F219" s="2">
        <v>3</v>
      </c>
      <c r="G219" s="4">
        <v>9.1932108695842896E-2</v>
      </c>
      <c r="H219" s="4">
        <v>-0.1004968876704101</v>
      </c>
      <c r="I219" s="4">
        <v>0.18895169120919089</v>
      </c>
    </row>
    <row r="220" spans="1:9" x14ac:dyDescent="0.25">
      <c r="A220" t="s">
        <v>454</v>
      </c>
      <c r="B220" s="3">
        <v>411.30288696289063</v>
      </c>
      <c r="C220" s="3">
        <v>19.75</v>
      </c>
      <c r="D220" s="4">
        <v>1.1955843449270359E-2</v>
      </c>
      <c r="E220" s="4">
        <v>-7.1462173251099492E-2</v>
      </c>
      <c r="F220" s="2">
        <v>4</v>
      </c>
      <c r="G220" s="4">
        <v>0.11093303856983661</v>
      </c>
      <c r="H220" s="4">
        <v>-0.1061107009327571</v>
      </c>
      <c r="I220" s="4">
        <v>0.18153142475217551</v>
      </c>
    </row>
    <row r="221" spans="1:9" x14ac:dyDescent="0.25">
      <c r="A221" t="s">
        <v>455</v>
      </c>
      <c r="B221" s="3">
        <v>406.44351196289063</v>
      </c>
      <c r="C221" s="3">
        <v>21.270000457763668</v>
      </c>
      <c r="D221" s="4">
        <v>-4.5327803267587452E-3</v>
      </c>
      <c r="E221" s="4">
        <v>2.8529987615146579E-2</v>
      </c>
      <c r="F221" s="2">
        <v>4</v>
      </c>
      <c r="G221" s="4">
        <v>9.1945383139788062E-2</v>
      </c>
      <c r="H221" s="4">
        <v>-0.11667163656034189</v>
      </c>
      <c r="I221" s="4">
        <v>0.16757211532560909</v>
      </c>
    </row>
    <row r="222" spans="1:9" x14ac:dyDescent="0.25">
      <c r="A222" t="s">
        <v>456</v>
      </c>
      <c r="B222" s="3">
        <v>408.29421997070313</v>
      </c>
      <c r="C222" s="3">
        <v>20.680000305175781</v>
      </c>
      <c r="D222" s="4">
        <v>-1.1974551023570149E-2</v>
      </c>
      <c r="E222" s="4">
        <v>2.4269428338627549E-2</v>
      </c>
      <c r="F222" s="2">
        <v>4</v>
      </c>
      <c r="G222" s="4">
        <v>8.8653289048309825E-2</v>
      </c>
      <c r="H222" s="4">
        <v>-0.11264947154200861</v>
      </c>
      <c r="I222" s="4">
        <v>0.1728885615227598</v>
      </c>
    </row>
    <row r="223" spans="1:9" x14ac:dyDescent="0.25">
      <c r="A223" t="s">
        <v>457</v>
      </c>
      <c r="B223" s="3">
        <v>413.24261474609381</v>
      </c>
      <c r="C223" s="3">
        <v>20.190000534057621</v>
      </c>
      <c r="D223" s="4">
        <v>-1.435227477033196E-2</v>
      </c>
      <c r="E223" s="4">
        <v>6.4312138369149396E-2</v>
      </c>
      <c r="F223" s="2">
        <v>4</v>
      </c>
      <c r="G223" s="4">
        <v>0.11944234945484671</v>
      </c>
      <c r="H223" s="4">
        <v>-0.1018950682117907</v>
      </c>
      <c r="I223" s="4">
        <v>0.1871035940803383</v>
      </c>
    </row>
    <row r="224" spans="1:9" x14ac:dyDescent="0.25">
      <c r="A224" t="s">
        <v>458</v>
      </c>
      <c r="B224" s="3">
        <v>419.25994873046881</v>
      </c>
      <c r="C224" s="3">
        <v>18.969999313354489</v>
      </c>
      <c r="D224" s="4">
        <v>7.5395080710247697E-3</v>
      </c>
      <c r="E224" s="4">
        <v>-6.8728594413332122E-2</v>
      </c>
      <c r="F224" s="2">
        <v>3</v>
      </c>
      <c r="G224" s="4">
        <v>0.14964032918904249</v>
      </c>
      <c r="H224" s="4">
        <v>-8.881752699328771E-2</v>
      </c>
      <c r="I224" s="4">
        <v>0.20438932053916981</v>
      </c>
    </row>
    <row r="225" spans="1:9" x14ac:dyDescent="0.25">
      <c r="A225" t="s">
        <v>459</v>
      </c>
      <c r="B225" s="3">
        <v>416.12258911132813</v>
      </c>
      <c r="C225" s="3">
        <v>20.370000839233398</v>
      </c>
      <c r="D225" s="4">
        <v>-1.7332665650500181E-3</v>
      </c>
      <c r="E225" s="4">
        <v>-6.1722630204883111E-2</v>
      </c>
      <c r="F225" s="2">
        <v>4</v>
      </c>
      <c r="G225" s="4">
        <v>0.1687663538728876</v>
      </c>
      <c r="H225" s="4">
        <v>-9.5635986770178372E-2</v>
      </c>
      <c r="I225" s="4">
        <v>0.19537676775079721</v>
      </c>
    </row>
    <row r="226" spans="1:9" x14ac:dyDescent="0.25">
      <c r="A226" t="s">
        <v>460</v>
      </c>
      <c r="B226" s="3">
        <v>416.8450927734375</v>
      </c>
      <c r="C226" s="3">
        <v>21.70999908447266</v>
      </c>
      <c r="D226" s="4">
        <v>-1.228806214830991E-2</v>
      </c>
      <c r="E226" s="4">
        <v>1.448595661066987E-2</v>
      </c>
      <c r="F226" s="2">
        <v>4</v>
      </c>
      <c r="G226" s="4">
        <v>0.1609780850106266</v>
      </c>
      <c r="H226" s="4">
        <v>-9.4065761244008561E-2</v>
      </c>
      <c r="I226" s="4">
        <v>0.1974522717366414</v>
      </c>
    </row>
    <row r="227" spans="1:9" x14ac:dyDescent="0.25">
      <c r="A227" t="s">
        <v>461</v>
      </c>
      <c r="B227" s="3">
        <v>422.03103637695313</v>
      </c>
      <c r="C227" s="3">
        <v>21.39999961853027</v>
      </c>
      <c r="D227" s="4">
        <v>-8.7863857144843127E-3</v>
      </c>
      <c r="E227" s="4">
        <v>0.113423537099768</v>
      </c>
      <c r="F227" s="2">
        <v>4</v>
      </c>
      <c r="G227" s="4">
        <v>0.16709215235048691</v>
      </c>
      <c r="H227" s="4">
        <v>-8.2795090311015396E-2</v>
      </c>
      <c r="I227" s="4">
        <v>0.21234970019816141</v>
      </c>
    </row>
    <row r="228" spans="1:9" x14ac:dyDescent="0.25">
      <c r="A228" t="s">
        <v>462</v>
      </c>
      <c r="B228" s="3">
        <v>425.77203369140619</v>
      </c>
      <c r="C228" s="3">
        <v>19.219999313354489</v>
      </c>
      <c r="D228" s="4">
        <v>-1.3325137267251709E-2</v>
      </c>
      <c r="E228" s="4">
        <v>7.4944083640015036E-2</v>
      </c>
      <c r="F228" s="2">
        <v>3</v>
      </c>
      <c r="G228" s="4">
        <v>0.19127203574371629</v>
      </c>
      <c r="H228" s="4">
        <v>-7.4664737781954149E-2</v>
      </c>
      <c r="I228" s="4">
        <v>0.2230962960209586</v>
      </c>
    </row>
    <row r="229" spans="1:9" x14ac:dyDescent="0.25">
      <c r="A229" t="s">
        <v>463</v>
      </c>
      <c r="B229" s="3">
        <v>431.52212524414063</v>
      </c>
      <c r="C229" s="3">
        <v>17.879999160766602</v>
      </c>
      <c r="D229" s="4">
        <v>-4.5824960672180559E-5</v>
      </c>
      <c r="E229" s="4">
        <v>3.8930860658699107E-2</v>
      </c>
      <c r="F229" s="2">
        <v>3</v>
      </c>
      <c r="G229" s="4">
        <v>0.23838580635939999</v>
      </c>
      <c r="H229" s="4">
        <v>-6.2167997616573427E-2</v>
      </c>
      <c r="I229" s="4">
        <v>0.2396143270878561</v>
      </c>
    </row>
    <row r="230" spans="1:9" x14ac:dyDescent="0.25">
      <c r="A230" t="s">
        <v>464</v>
      </c>
      <c r="B230" s="3">
        <v>431.54190063476563</v>
      </c>
      <c r="C230" s="3">
        <v>17.20999908447266</v>
      </c>
      <c r="D230" s="4">
        <v>1.052143157842989E-2</v>
      </c>
      <c r="E230" s="4">
        <v>-0.10921328383441049</v>
      </c>
      <c r="F230" s="2">
        <v>3</v>
      </c>
      <c r="G230" s="4">
        <v>0.21022002047506169</v>
      </c>
      <c r="H230" s="4">
        <v>-6.2125019532478072E-2</v>
      </c>
      <c r="I230" s="4">
        <v>0.23967113496886269</v>
      </c>
    </row>
    <row r="231" spans="1:9" x14ac:dyDescent="0.25">
      <c r="A231" t="s">
        <v>465</v>
      </c>
      <c r="B231" s="3">
        <v>427.04873657226563</v>
      </c>
      <c r="C231" s="3">
        <v>19.319999694824219</v>
      </c>
      <c r="D231" s="4">
        <v>-4.980878982324688E-3</v>
      </c>
      <c r="E231" s="4">
        <v>0.15757933352966799</v>
      </c>
      <c r="F231" s="2">
        <v>3</v>
      </c>
      <c r="G231" s="4">
        <v>0.2292257516719487</v>
      </c>
      <c r="H231" s="4">
        <v>-7.1890064713852175E-2</v>
      </c>
      <c r="I231" s="4">
        <v>0.22676382333871151</v>
      </c>
    </row>
    <row r="232" spans="1:9" x14ac:dyDescent="0.25">
      <c r="A232" t="s">
        <v>466</v>
      </c>
      <c r="B232" s="3">
        <v>429.18646240234381</v>
      </c>
      <c r="C232" s="3">
        <v>16.690000534057621</v>
      </c>
      <c r="D232" s="4">
        <v>-6.0964621099056648E-3</v>
      </c>
      <c r="E232" s="4">
        <v>3.7290265741434681E-2</v>
      </c>
      <c r="F232" s="2">
        <v>3</v>
      </c>
      <c r="G232" s="4">
        <v>0.23130439320121859</v>
      </c>
      <c r="H232" s="4">
        <v>-6.7244120558301201E-2</v>
      </c>
      <c r="I232" s="4">
        <v>0.23290477280880251</v>
      </c>
    </row>
    <row r="233" spans="1:9" x14ac:dyDescent="0.25">
      <c r="A233" t="s">
        <v>467</v>
      </c>
      <c r="B233" s="3">
        <v>431.81903076171881</v>
      </c>
      <c r="C233" s="3">
        <v>16.090000152587891</v>
      </c>
      <c r="D233" s="4">
        <v>4.0963318507081237E-3</v>
      </c>
      <c r="E233" s="4">
        <v>-5.5196740819555057E-2</v>
      </c>
      <c r="F233" s="2">
        <v>3</v>
      </c>
      <c r="G233" s="4">
        <v>0.23101109914305901</v>
      </c>
      <c r="H233" s="4">
        <v>-6.1522729437308077E-2</v>
      </c>
      <c r="I233" s="4">
        <v>0.2404672343012999</v>
      </c>
    </row>
    <row r="234" spans="1:9" x14ac:dyDescent="0.25">
      <c r="A234" t="s">
        <v>468</v>
      </c>
      <c r="B234" s="3">
        <v>430.057373046875</v>
      </c>
      <c r="C234" s="3">
        <v>17.030000686645511</v>
      </c>
      <c r="D234" s="4">
        <v>5.2048080222821813E-3</v>
      </c>
      <c r="E234" s="4">
        <v>-3.7853110023407632E-2</v>
      </c>
      <c r="F234" s="2">
        <v>3</v>
      </c>
      <c r="G234" s="4">
        <v>0.21662847252439099</v>
      </c>
      <c r="H234" s="4">
        <v>-6.5351360428804517E-2</v>
      </c>
      <c r="I234" s="4">
        <v>0.23540659890164409</v>
      </c>
    </row>
    <row r="235" spans="1:9" x14ac:dyDescent="0.25">
      <c r="A235" t="s">
        <v>469</v>
      </c>
      <c r="B235" s="3">
        <v>427.83059692382813</v>
      </c>
      <c r="C235" s="3">
        <v>17.70000076293945</v>
      </c>
      <c r="D235" s="4">
        <v>6.4022392008022946E-3</v>
      </c>
      <c r="E235" s="4">
        <v>1.432664693808805E-2</v>
      </c>
      <c r="F235" s="2">
        <v>3</v>
      </c>
      <c r="G235" s="4">
        <v>0.17656804578787949</v>
      </c>
      <c r="H235" s="4">
        <v>-7.0190838611192352E-2</v>
      </c>
      <c r="I235" s="4">
        <v>0.22900983863405799</v>
      </c>
    </row>
    <row r="236" spans="1:9" x14ac:dyDescent="0.25">
      <c r="A236" t="s">
        <v>470</v>
      </c>
      <c r="B236" s="3">
        <v>425.10894775390619</v>
      </c>
      <c r="C236" s="3">
        <v>17.45000076293945</v>
      </c>
      <c r="D236" s="4">
        <v>1.1872713838293469E-2</v>
      </c>
      <c r="E236" s="4">
        <v>-5.624656684978524E-2</v>
      </c>
      <c r="F236" s="2">
        <v>3</v>
      </c>
      <c r="G236" s="4">
        <v>0.1570233587156398</v>
      </c>
      <c r="H236" s="4">
        <v>-7.6105830083226245E-2</v>
      </c>
      <c r="I236" s="4">
        <v>0.2211914786775826</v>
      </c>
    </row>
    <row r="237" spans="1:9" x14ac:dyDescent="0.25">
      <c r="A237" t="s">
        <v>471</v>
      </c>
      <c r="B237" s="3">
        <v>420.1209716796875</v>
      </c>
      <c r="C237" s="3">
        <v>18.489999771118161</v>
      </c>
      <c r="D237" s="4">
        <v>-3.7678682383235351E-4</v>
      </c>
      <c r="E237" s="4">
        <v>-4.8439264239749091E-3</v>
      </c>
      <c r="F237" s="2">
        <v>3</v>
      </c>
      <c r="G237" s="4">
        <v>0.14078514619368401</v>
      </c>
      <c r="H237" s="4">
        <v>-8.694625590583871E-2</v>
      </c>
      <c r="I237" s="4">
        <v>0.20686274269150839</v>
      </c>
    </row>
    <row r="238" spans="1:9" x14ac:dyDescent="0.25">
      <c r="A238" t="s">
        <v>472</v>
      </c>
      <c r="B238" s="3">
        <v>420.27932739257813</v>
      </c>
      <c r="C238" s="3">
        <v>18.579999923706051</v>
      </c>
      <c r="D238" s="4">
        <v>7.2820284619421471E-3</v>
      </c>
      <c r="E238" s="4">
        <v>-6.0667377213471707E-2</v>
      </c>
      <c r="F238" s="2">
        <v>3</v>
      </c>
      <c r="G238" s="4">
        <v>0.17657753698197309</v>
      </c>
      <c r="H238" s="4">
        <v>-8.6602099612056449E-2</v>
      </c>
      <c r="I238" s="4">
        <v>0.20731764407197481</v>
      </c>
    </row>
    <row r="239" spans="1:9" x14ac:dyDescent="0.25">
      <c r="A239" t="s">
        <v>473</v>
      </c>
      <c r="B239" s="3">
        <v>417.240966796875</v>
      </c>
      <c r="C239" s="3">
        <v>19.780000686645511</v>
      </c>
      <c r="D239" s="4">
        <v>-1.3386106102245891E-2</v>
      </c>
      <c r="E239" s="4">
        <v>0.1232254401523627</v>
      </c>
      <c r="F239" s="2">
        <v>4</v>
      </c>
      <c r="G239" s="4">
        <v>0.19891015438076559</v>
      </c>
      <c r="H239" s="4">
        <v>-9.3205403671654863E-2</v>
      </c>
      <c r="I239" s="4">
        <v>0.19858948135456631</v>
      </c>
    </row>
    <row r="240" spans="1:9" x14ac:dyDescent="0.25">
      <c r="A240" t="s">
        <v>474</v>
      </c>
      <c r="B240" s="3">
        <v>422.9019775390625</v>
      </c>
      <c r="C240" s="3">
        <v>17.610000610351559</v>
      </c>
      <c r="D240" s="4">
        <v>-3.9774464216901778E-4</v>
      </c>
      <c r="E240" s="4">
        <v>5.1369948765045406E-3</v>
      </c>
      <c r="F240" s="2">
        <v>3</v>
      </c>
      <c r="G240" s="4">
        <v>0.19638592245414979</v>
      </c>
      <c r="H240" s="4">
        <v>-8.0902263857314916E-2</v>
      </c>
      <c r="I240" s="4">
        <v>0.21485161395748589</v>
      </c>
    </row>
    <row r="241" spans="1:9" x14ac:dyDescent="0.25">
      <c r="A241" t="s">
        <v>475</v>
      </c>
      <c r="B241" s="3">
        <v>423.07025146484381</v>
      </c>
      <c r="C241" s="3">
        <v>17.520000457763668</v>
      </c>
      <c r="D241" s="4">
        <v>-2.42687357719984E-3</v>
      </c>
      <c r="E241" s="4">
        <v>1.0380640345549089E-2</v>
      </c>
      <c r="F241" s="2">
        <v>3</v>
      </c>
      <c r="G241" s="4">
        <v>0.1718607011333684</v>
      </c>
      <c r="H241" s="4">
        <v>-8.0536552197281064E-2</v>
      </c>
      <c r="I241" s="4">
        <v>0.21533500694493871</v>
      </c>
    </row>
    <row r="242" spans="1:9" x14ac:dyDescent="0.25">
      <c r="A242" t="s">
        <v>476</v>
      </c>
      <c r="B242" s="3">
        <v>424.0994873046875</v>
      </c>
      <c r="C242" s="3">
        <v>17.340000152587891</v>
      </c>
      <c r="D242" s="4">
        <v>5.7974392025934574E-3</v>
      </c>
      <c r="E242" s="4">
        <v>-4.8298528755794101E-2</v>
      </c>
      <c r="F242" s="2">
        <v>3</v>
      </c>
      <c r="G242" s="4">
        <v>0.1978255724171647</v>
      </c>
      <c r="H242" s="4">
        <v>-7.8299702098206025E-2</v>
      </c>
      <c r="I242" s="4">
        <v>0.21829164675176391</v>
      </c>
    </row>
    <row r="243" spans="1:9" x14ac:dyDescent="0.25">
      <c r="A243" t="s">
        <v>477</v>
      </c>
      <c r="B243" s="3">
        <v>421.65496826171881</v>
      </c>
      <c r="C243" s="3">
        <v>18.219999313354489</v>
      </c>
      <c r="D243" s="4">
        <v>3.9923899862692741E-4</v>
      </c>
      <c r="E243" s="4">
        <v>-3.8014846906072153E-2</v>
      </c>
      <c r="F243" s="2">
        <v>3</v>
      </c>
      <c r="G243" s="4">
        <v>0.18788097109047361</v>
      </c>
      <c r="H243" s="4">
        <v>-8.361240347506993E-2</v>
      </c>
      <c r="I243" s="4">
        <v>0.21126938612772589</v>
      </c>
    </row>
    <row r="244" spans="1:9" x14ac:dyDescent="0.25">
      <c r="A244" t="s">
        <v>478</v>
      </c>
      <c r="B244" s="3">
        <v>421.4866943359375</v>
      </c>
      <c r="C244" s="3">
        <v>18.940000534057621</v>
      </c>
      <c r="D244" s="4">
        <v>-1.46913004851823E-2</v>
      </c>
      <c r="E244" s="4">
        <v>0.12071011606950301</v>
      </c>
      <c r="F244" s="2">
        <v>3</v>
      </c>
      <c r="G244" s="4">
        <v>0.1756603753508672</v>
      </c>
      <c r="H244" s="4">
        <v>-8.3978115135103781E-2</v>
      </c>
      <c r="I244" s="4">
        <v>0.2107859931402731</v>
      </c>
    </row>
    <row r="245" spans="1:9" x14ac:dyDescent="0.25">
      <c r="A245" t="s">
        <v>479</v>
      </c>
      <c r="B245" s="3">
        <v>427.77120971679688</v>
      </c>
      <c r="C245" s="3">
        <v>16.89999961853027</v>
      </c>
      <c r="D245" s="4">
        <v>4.2051769282807072E-3</v>
      </c>
      <c r="E245" s="4">
        <v>-1.7441926226863139E-2</v>
      </c>
      <c r="F245" s="2">
        <v>3</v>
      </c>
      <c r="G245" s="4">
        <v>0.1731981292047278</v>
      </c>
      <c r="H245" s="4">
        <v>-7.0319905511886271E-2</v>
      </c>
      <c r="I245" s="4">
        <v>0.22883923965807271</v>
      </c>
    </row>
    <row r="246" spans="1:9" x14ac:dyDescent="0.25">
      <c r="A246" t="s">
        <v>480</v>
      </c>
      <c r="B246" s="3">
        <v>425.97988891601563</v>
      </c>
      <c r="C246" s="3">
        <v>17.20000076293945</v>
      </c>
      <c r="D246" s="4">
        <v>-2.248540132263388E-3</v>
      </c>
      <c r="E246" s="4">
        <v>-1.9384272225830061E-2</v>
      </c>
      <c r="F246" s="2">
        <v>3</v>
      </c>
      <c r="G246" s="4">
        <v>0.15847218709963201</v>
      </c>
      <c r="H246" s="4">
        <v>-7.4213003629525764E-2</v>
      </c>
      <c r="I246" s="4">
        <v>0.22369339243690731</v>
      </c>
    </row>
    <row r="247" spans="1:9" x14ac:dyDescent="0.25">
      <c r="A247" t="s">
        <v>481</v>
      </c>
      <c r="B247" s="3">
        <v>426.93988037109381</v>
      </c>
      <c r="C247" s="3">
        <v>17.54000091552734</v>
      </c>
      <c r="D247" s="4">
        <v>-1.6528408549292269E-2</v>
      </c>
      <c r="E247" s="4">
        <v>0.15852050976095719</v>
      </c>
      <c r="F247" s="2">
        <v>3</v>
      </c>
      <c r="G247" s="4">
        <v>0.14082904141912619</v>
      </c>
      <c r="H247" s="4">
        <v>-7.2126643148988312E-2</v>
      </c>
      <c r="I247" s="4">
        <v>0.22645111699372689</v>
      </c>
    </row>
    <row r="248" spans="1:9" x14ac:dyDescent="0.25">
      <c r="A248" t="s">
        <v>482</v>
      </c>
      <c r="B248" s="3">
        <v>434.1151123046875</v>
      </c>
      <c r="C248" s="3">
        <v>15.14000034332275</v>
      </c>
      <c r="D248" s="4">
        <v>-9.1933084132120868E-3</v>
      </c>
      <c r="E248" s="4">
        <v>7.2997924288260574E-2</v>
      </c>
      <c r="F248" s="2">
        <v>2</v>
      </c>
      <c r="G248" s="4">
        <v>0.14668686435834519</v>
      </c>
      <c r="H248" s="4">
        <v>-5.6532628987974842E-2</v>
      </c>
      <c r="I248" s="4">
        <v>0.2470630851518576</v>
      </c>
    </row>
    <row r="249" spans="1:9" x14ac:dyDescent="0.25">
      <c r="A249" t="s">
        <v>483</v>
      </c>
      <c r="B249" s="3">
        <v>438.14309692382813</v>
      </c>
      <c r="C249" s="3">
        <v>14.10999965667725</v>
      </c>
      <c r="D249" s="4">
        <v>-2.0738297573161808E-3</v>
      </c>
      <c r="E249" s="4">
        <v>7.857118334088975E-3</v>
      </c>
      <c r="F249" s="2">
        <v>2</v>
      </c>
      <c r="G249" s="4">
        <v>0.16630164922354451</v>
      </c>
      <c r="H249" s="4">
        <v>-4.777856364589983E-2</v>
      </c>
      <c r="I249" s="4">
        <v>0.25863409658111253</v>
      </c>
    </row>
    <row r="250" spans="1:9" x14ac:dyDescent="0.25">
      <c r="A250" t="s">
        <v>484</v>
      </c>
      <c r="B250" s="3">
        <v>439.05361938476563</v>
      </c>
      <c r="C250" s="3">
        <v>14</v>
      </c>
      <c r="D250" s="4">
        <v>5.8643206787478697E-4</v>
      </c>
      <c r="E250" s="4">
        <v>1.522842920434297E-2</v>
      </c>
      <c r="F250" s="2">
        <v>2</v>
      </c>
      <c r="G250" s="4">
        <v>0.15980930218572281</v>
      </c>
      <c r="H250" s="4">
        <v>-4.5799714699804712E-2</v>
      </c>
      <c r="I250" s="4">
        <v>0.26124971376893291</v>
      </c>
    </row>
    <row r="251" spans="1:9" x14ac:dyDescent="0.25">
      <c r="A251" t="s">
        <v>485</v>
      </c>
      <c r="B251" s="3">
        <v>438.79629516601563</v>
      </c>
      <c r="C251" s="3">
        <v>13.789999961853029</v>
      </c>
      <c r="D251" s="4">
        <v>-1.204830949607338E-2</v>
      </c>
      <c r="E251" s="4">
        <v>7.566304915127442E-2</v>
      </c>
      <c r="F251" s="2">
        <v>2</v>
      </c>
      <c r="G251" s="4">
        <v>0.14596958937664531</v>
      </c>
      <c r="H251" s="4">
        <v>-4.6358960386675419E-2</v>
      </c>
      <c r="I251" s="4">
        <v>0.26051050998398512</v>
      </c>
    </row>
    <row r="252" spans="1:9" x14ac:dyDescent="0.25">
      <c r="A252" t="s">
        <v>486</v>
      </c>
      <c r="B252" s="3">
        <v>444.14752197265619</v>
      </c>
      <c r="C252" s="3">
        <v>12.819999694824221</v>
      </c>
      <c r="D252" s="4">
        <v>8.6223899660484715E-3</v>
      </c>
      <c r="E252" s="4">
        <v>-4.8961414675435133E-2</v>
      </c>
      <c r="F252" s="2">
        <v>1</v>
      </c>
      <c r="G252" s="4">
        <v>0.1643710053272571</v>
      </c>
      <c r="H252" s="4">
        <v>-3.4729077565625821E-2</v>
      </c>
      <c r="I252" s="4">
        <v>0.27588274011762032</v>
      </c>
    </row>
    <row r="253" spans="1:9" x14ac:dyDescent="0.25">
      <c r="A253" t="s">
        <v>487</v>
      </c>
      <c r="B253" s="3">
        <v>440.35064697265619</v>
      </c>
      <c r="C253" s="3">
        <v>13.47999954223633</v>
      </c>
      <c r="D253" s="4">
        <v>1.1659932399452619E-3</v>
      </c>
      <c r="E253" s="4">
        <v>-5.2705553346921168E-2</v>
      </c>
      <c r="F253" s="2">
        <v>2</v>
      </c>
      <c r="G253" s="4">
        <v>0.10422039885336989</v>
      </c>
      <c r="H253" s="4">
        <v>-4.2980869711938041E-2</v>
      </c>
      <c r="I253" s="4">
        <v>0.26497562696438681</v>
      </c>
    </row>
    <row r="254" spans="1:9" x14ac:dyDescent="0.25">
      <c r="A254" t="s">
        <v>488</v>
      </c>
      <c r="B254" s="3">
        <v>439.83779907226563</v>
      </c>
      <c r="C254" s="3">
        <v>14.22999954223633</v>
      </c>
      <c r="D254" s="4">
        <v>-5.4856082654118898E-3</v>
      </c>
      <c r="E254" s="4">
        <v>3.1159372866542471E-2</v>
      </c>
      <c r="F254" s="2">
        <v>2</v>
      </c>
      <c r="G254" s="4">
        <v>0.1147882849734672</v>
      </c>
      <c r="H254" s="4">
        <v>-4.4095447957652301E-2</v>
      </c>
      <c r="I254" s="4">
        <v>0.26350239171699008</v>
      </c>
    </row>
    <row r="255" spans="1:9" x14ac:dyDescent="0.25">
      <c r="A255" t="s">
        <v>489</v>
      </c>
      <c r="B255" s="3">
        <v>442.26388549804688</v>
      </c>
      <c r="C255" s="3">
        <v>13.80000019073486</v>
      </c>
      <c r="D255" s="4">
        <v>6.5765963436357211E-3</v>
      </c>
      <c r="E255" s="4">
        <v>-2.8901706222559391E-3</v>
      </c>
      <c r="F255" s="2">
        <v>2</v>
      </c>
      <c r="G255" s="4">
        <v>0.13835127030285579</v>
      </c>
      <c r="H255" s="4">
        <v>-3.8822806399914311E-2</v>
      </c>
      <c r="I255" s="4">
        <v>0.27047170178527541</v>
      </c>
    </row>
    <row r="256" spans="1:9" x14ac:dyDescent="0.25">
      <c r="A256" t="s">
        <v>490</v>
      </c>
      <c r="B256" s="3">
        <v>439.37429809570313</v>
      </c>
      <c r="C256" s="3">
        <v>13.840000152587891</v>
      </c>
      <c r="D256" s="4">
        <v>1.5061459337990519E-3</v>
      </c>
      <c r="E256" s="4">
        <v>-3.8888852831757137E-2</v>
      </c>
      <c r="F256" s="2">
        <v>2</v>
      </c>
      <c r="G256" s="4">
        <v>0.13830580221076499</v>
      </c>
      <c r="H256" s="4">
        <v>-4.5102779965739533E-2</v>
      </c>
      <c r="I256" s="4">
        <v>0.26217091317266061</v>
      </c>
    </row>
    <row r="257" spans="1:9" x14ac:dyDescent="0.25">
      <c r="A257" t="s">
        <v>491</v>
      </c>
      <c r="B257" s="3">
        <v>438.71353149414063</v>
      </c>
      <c r="C257" s="3">
        <v>14.39999961853027</v>
      </c>
      <c r="D257" s="4">
        <v>-3.0701724274355691E-3</v>
      </c>
      <c r="E257" s="4">
        <v>-3.460220857774976E-3</v>
      </c>
      <c r="F257" s="2">
        <v>2</v>
      </c>
      <c r="G257" s="4">
        <v>0.1570127175289486</v>
      </c>
      <c r="H257" s="4">
        <v>-4.6538831627519039E-2</v>
      </c>
      <c r="I257" s="4">
        <v>0.26027275848199533</v>
      </c>
    </row>
    <row r="258" spans="1:9" x14ac:dyDescent="0.25">
      <c r="A258" t="s">
        <v>492</v>
      </c>
      <c r="B258" s="3">
        <v>440.06460571289063</v>
      </c>
      <c r="C258" s="3">
        <v>14.44999980926514</v>
      </c>
      <c r="D258" s="4">
        <v>-6.7225150768389641E-3</v>
      </c>
      <c r="E258" s="4">
        <v>3.140610800820931E-2</v>
      </c>
      <c r="F258" s="2">
        <v>2</v>
      </c>
      <c r="G258" s="4">
        <v>0.15619691089352791</v>
      </c>
      <c r="H258" s="4">
        <v>-4.3602526474632468E-2</v>
      </c>
      <c r="I258" s="4">
        <v>0.26415392901890339</v>
      </c>
    </row>
    <row r="259" spans="1:9" x14ac:dyDescent="0.25">
      <c r="A259" t="s">
        <v>493</v>
      </c>
      <c r="B259" s="3">
        <v>443.04296875</v>
      </c>
      <c r="C259" s="3">
        <v>14.010000228881839</v>
      </c>
      <c r="D259" s="4">
        <v>-4.3218929638791934E-3</v>
      </c>
      <c r="E259" s="4">
        <v>7.0282663527094114E-2</v>
      </c>
      <c r="F259" s="2">
        <v>2</v>
      </c>
      <c r="G259" s="4">
        <v>0.1517480389322601</v>
      </c>
      <c r="H259" s="4">
        <v>-3.7129615799804887E-2</v>
      </c>
      <c r="I259" s="4">
        <v>0.2727097394306659</v>
      </c>
    </row>
    <row r="260" spans="1:9" x14ac:dyDescent="0.25">
      <c r="A260" t="s">
        <v>494</v>
      </c>
      <c r="B260" s="3">
        <v>444.966064453125</v>
      </c>
      <c r="C260" s="3">
        <v>13.090000152587891</v>
      </c>
      <c r="D260" s="4">
        <v>1.865186683920772E-3</v>
      </c>
      <c r="E260" s="4">
        <v>-3.5372111498234382E-2</v>
      </c>
      <c r="F260" s="2">
        <v>1</v>
      </c>
      <c r="G260" s="4">
        <v>0.16037712649753019</v>
      </c>
      <c r="H260" s="4">
        <v>-3.2950129769937282E-2</v>
      </c>
      <c r="I260" s="4">
        <v>0.27823413052557472</v>
      </c>
    </row>
    <row r="261" spans="1:9" x14ac:dyDescent="0.25">
      <c r="A261" t="s">
        <v>495</v>
      </c>
      <c r="B261" s="3">
        <v>444.13766479492188</v>
      </c>
      <c r="C261" s="3">
        <v>13.569999694824221</v>
      </c>
      <c r="D261" s="4">
        <v>-1.4634130945728741E-3</v>
      </c>
      <c r="E261" s="4">
        <v>-2.2334323995730428E-2</v>
      </c>
      <c r="F261" s="2">
        <v>2</v>
      </c>
      <c r="G261" s="4">
        <v>0.14940391886355961</v>
      </c>
      <c r="H261" s="4">
        <v>-3.4750500283469599E-2</v>
      </c>
      <c r="I261" s="4">
        <v>0.27585442384360032</v>
      </c>
    </row>
    <row r="262" spans="1:9" x14ac:dyDescent="0.25">
      <c r="A262" t="s">
        <v>496</v>
      </c>
      <c r="B262" s="3">
        <v>444.78857421875</v>
      </c>
      <c r="C262" s="3">
        <v>13.88000011444092</v>
      </c>
      <c r="D262" s="4">
        <v>4.1188292397538184E-3</v>
      </c>
      <c r="E262" s="4">
        <v>-3.9446346183253489E-2</v>
      </c>
      <c r="F262" s="2">
        <v>2</v>
      </c>
      <c r="G262" s="4">
        <v>0.13845204979970821</v>
      </c>
      <c r="H262" s="4">
        <v>-3.3335871339533973E-2</v>
      </c>
      <c r="I262" s="4">
        <v>0.27772426226024538</v>
      </c>
    </row>
    <row r="263" spans="1:9" x14ac:dyDescent="0.25">
      <c r="A263" t="s">
        <v>497</v>
      </c>
      <c r="B263" s="3">
        <v>442.96408081054688</v>
      </c>
      <c r="C263" s="3">
        <v>14.44999980926514</v>
      </c>
      <c r="D263" s="4">
        <v>1.4454762907348821E-2</v>
      </c>
      <c r="E263" s="4">
        <v>-4.1777196129195282E-2</v>
      </c>
      <c r="F263" s="2">
        <v>2</v>
      </c>
      <c r="G263" s="4">
        <v>0.12628539863196539</v>
      </c>
      <c r="H263" s="4">
        <v>-3.7301063866759472E-2</v>
      </c>
      <c r="I263" s="4">
        <v>0.27248312157202143</v>
      </c>
    </row>
    <row r="264" spans="1:9" x14ac:dyDescent="0.25">
      <c r="A264" t="s">
        <v>498</v>
      </c>
      <c r="B264" s="3">
        <v>436.65237426757813</v>
      </c>
      <c r="C264" s="3">
        <v>15.079999923706049</v>
      </c>
      <c r="D264" s="4">
        <v>6.3413701289689586E-3</v>
      </c>
      <c r="E264" s="4">
        <v>-3.8265329706127171E-2</v>
      </c>
      <c r="F264" s="2">
        <v>2</v>
      </c>
      <c r="G264" s="4">
        <v>7.2656571248862933E-2</v>
      </c>
      <c r="H264" s="4">
        <v>-5.1018368355608128E-2</v>
      </c>
      <c r="I264" s="4">
        <v>0.25435176421783789</v>
      </c>
    </row>
    <row r="265" spans="1:9" x14ac:dyDescent="0.25">
      <c r="A265" t="s">
        <v>499</v>
      </c>
      <c r="B265" s="3">
        <v>433.90084838867188</v>
      </c>
      <c r="C265" s="3">
        <v>15.680000305175779</v>
      </c>
      <c r="D265" s="4">
        <v>7.0498845878348426E-3</v>
      </c>
      <c r="E265" s="4">
        <v>-8.8372115717505695E-2</v>
      </c>
      <c r="F265" s="2">
        <v>2</v>
      </c>
      <c r="G265" s="4">
        <v>8.094516063649726E-2</v>
      </c>
      <c r="H265" s="4">
        <v>-5.6998291223211983E-2</v>
      </c>
      <c r="I265" s="4">
        <v>0.24644757877447179</v>
      </c>
    </row>
    <row r="266" spans="1:9" x14ac:dyDescent="0.25">
      <c r="A266" t="s">
        <v>500</v>
      </c>
      <c r="B266" s="3">
        <v>430.86331176757813</v>
      </c>
      <c r="C266" s="3">
        <v>17.20000076293945</v>
      </c>
      <c r="D266" s="4">
        <v>-1.3859166931504239E-2</v>
      </c>
      <c r="E266" s="4">
        <v>7.6345510366165659E-2</v>
      </c>
      <c r="F266" s="2">
        <v>3</v>
      </c>
      <c r="G266" s="4">
        <v>7.6814216770947574E-2</v>
      </c>
      <c r="H266" s="4">
        <v>-6.3599804529306359E-2</v>
      </c>
      <c r="I266" s="4">
        <v>0.23772178305210501</v>
      </c>
    </row>
    <row r="267" spans="1:9" x14ac:dyDescent="0.25">
      <c r="A267" t="s">
        <v>501</v>
      </c>
      <c r="B267" s="3">
        <v>436.91864013671881</v>
      </c>
      <c r="C267" s="3">
        <v>15.97999954223633</v>
      </c>
      <c r="D267" s="4">
        <v>1.1137738388366399E-2</v>
      </c>
      <c r="E267" s="4">
        <v>-5.8338232832990562E-2</v>
      </c>
      <c r="F267" s="2">
        <v>2</v>
      </c>
      <c r="G267" s="4">
        <v>8.9305730086186141E-2</v>
      </c>
      <c r="H267" s="4">
        <v>-5.043968967700907E-2</v>
      </c>
      <c r="I267" s="4">
        <v>0.25511665428231489</v>
      </c>
    </row>
    <row r="268" spans="1:9" x14ac:dyDescent="0.25">
      <c r="A268" t="s">
        <v>502</v>
      </c>
      <c r="B268" s="3">
        <v>432.10595703125</v>
      </c>
      <c r="C268" s="3">
        <v>16.969999313354489</v>
      </c>
      <c r="D268" s="4">
        <v>-2.7086069691268921E-3</v>
      </c>
      <c r="E268" s="4">
        <v>-9.3403301372344538E-3</v>
      </c>
      <c r="F268" s="2">
        <v>3</v>
      </c>
      <c r="G268" s="4">
        <v>5.4874883406294428E-2</v>
      </c>
      <c r="H268" s="4">
        <v>-6.0899149272702013E-2</v>
      </c>
      <c r="I268" s="4">
        <v>0.24129147457479119</v>
      </c>
    </row>
    <row r="269" spans="1:9" x14ac:dyDescent="0.25">
      <c r="A269" t="s">
        <v>503</v>
      </c>
      <c r="B269" s="3">
        <v>433.279541015625</v>
      </c>
      <c r="C269" s="3">
        <v>17.129999160766602</v>
      </c>
      <c r="D269" s="4">
        <v>6.506272150706538E-3</v>
      </c>
      <c r="E269" s="4">
        <v>-9.8265944387885273E-3</v>
      </c>
      <c r="F269" s="2">
        <v>3</v>
      </c>
      <c r="G269" s="4">
        <v>4.3525888625139508E-2</v>
      </c>
      <c r="H269" s="4">
        <v>-5.8348585689412258E-2</v>
      </c>
      <c r="I269" s="4">
        <v>0.24466277684637011</v>
      </c>
    </row>
    <row r="270" spans="1:9" x14ac:dyDescent="0.25">
      <c r="A270" t="s">
        <v>504</v>
      </c>
      <c r="B270" s="3">
        <v>430.47872924804688</v>
      </c>
      <c r="C270" s="3">
        <v>17.29999923706055</v>
      </c>
      <c r="D270" s="4">
        <v>4.8130591785700011E-4</v>
      </c>
      <c r="E270" s="4">
        <v>-3.2979327709160122E-2</v>
      </c>
      <c r="F270" s="2">
        <v>3</v>
      </c>
      <c r="G270" s="4">
        <v>3.979380633213081E-2</v>
      </c>
      <c r="H270" s="4">
        <v>-6.4435622146235327E-2</v>
      </c>
      <c r="I270" s="4">
        <v>0.236617010032903</v>
      </c>
    </row>
    <row r="271" spans="1:9" x14ac:dyDescent="0.25">
      <c r="A271" t="s">
        <v>505</v>
      </c>
      <c r="B271" s="3">
        <v>430.27163696289063</v>
      </c>
      <c r="C271" s="3">
        <v>17.889999389648441</v>
      </c>
      <c r="D271" s="4">
        <v>-7.6198324549060503E-3</v>
      </c>
      <c r="E271" s="4">
        <v>6.6150098783150257E-2</v>
      </c>
      <c r="F271" s="2">
        <v>3</v>
      </c>
      <c r="G271" s="4">
        <v>3.1916411142009597E-2</v>
      </c>
      <c r="H271" s="4">
        <v>-6.4885698193567487E-2</v>
      </c>
      <c r="I271" s="4">
        <v>0.23602210527903009</v>
      </c>
    </row>
    <row r="272" spans="1:9" x14ac:dyDescent="0.25">
      <c r="A272" t="s">
        <v>506</v>
      </c>
      <c r="B272" s="3">
        <v>433.57540893554688</v>
      </c>
      <c r="C272" s="3">
        <v>16.780000686645511</v>
      </c>
      <c r="D272" s="4">
        <v>-7.3382383015822006E-3</v>
      </c>
      <c r="E272" s="4">
        <v>1.9441167677507479E-2</v>
      </c>
      <c r="F272" s="2">
        <v>3</v>
      </c>
      <c r="G272" s="4">
        <v>4.187666292617509E-2</v>
      </c>
      <c r="H272" s="4">
        <v>-5.7705572533077842E-2</v>
      </c>
      <c r="I272" s="4">
        <v>0.24551270339939071</v>
      </c>
    </row>
    <row r="273" spans="1:9" x14ac:dyDescent="0.25">
      <c r="A273" t="s">
        <v>507</v>
      </c>
      <c r="B273" s="3">
        <v>436.78060913085938</v>
      </c>
      <c r="C273" s="3">
        <v>16.45999908447266</v>
      </c>
      <c r="D273" s="4">
        <v>-1.164875851402036E-2</v>
      </c>
      <c r="E273" s="4">
        <v>0.110661229650443</v>
      </c>
      <c r="F273" s="2">
        <v>3</v>
      </c>
      <c r="G273" s="4">
        <v>5.3903819565738642E-2</v>
      </c>
      <c r="H273" s="4">
        <v>-5.073967405102664E-2</v>
      </c>
      <c r="I273" s="4">
        <v>0.25472013877954919</v>
      </c>
    </row>
    <row r="274" spans="1:9" x14ac:dyDescent="0.25">
      <c r="A274" t="s">
        <v>508</v>
      </c>
      <c r="B274" s="3">
        <v>441.92852783203119</v>
      </c>
      <c r="C274" s="3">
        <v>14.819999694824221</v>
      </c>
      <c r="D274" s="4">
        <v>5.5199353294885789E-3</v>
      </c>
      <c r="E274" s="4">
        <v>-1.3477397276295819E-3</v>
      </c>
      <c r="F274" s="2">
        <v>2</v>
      </c>
      <c r="G274" s="4">
        <v>8.437690341056725E-2</v>
      </c>
      <c r="H274" s="4">
        <v>-3.9551643076031651E-2</v>
      </c>
      <c r="I274" s="4">
        <v>0.26950833480320813</v>
      </c>
    </row>
    <row r="275" spans="1:9" x14ac:dyDescent="0.25">
      <c r="A275" t="s">
        <v>509</v>
      </c>
      <c r="B275" s="3">
        <v>439.50250244140619</v>
      </c>
      <c r="C275" s="3">
        <v>14.840000152587891</v>
      </c>
      <c r="D275" s="4">
        <v>-5.83135860801276E-4</v>
      </c>
      <c r="E275" s="4">
        <v>-6.3722410383196593E-2</v>
      </c>
      <c r="F275" s="2">
        <v>2</v>
      </c>
      <c r="G275" s="4">
        <v>7.8424072273851841E-2</v>
      </c>
      <c r="H275" s="4">
        <v>-4.4824151985361937E-2</v>
      </c>
      <c r="I275" s="4">
        <v>0.262539200067889</v>
      </c>
    </row>
    <row r="276" spans="1:9" x14ac:dyDescent="0.25">
      <c r="A276" t="s">
        <v>510</v>
      </c>
      <c r="B276" s="3">
        <v>439.75894165039063</v>
      </c>
      <c r="C276" s="3">
        <v>15.85000038146973</v>
      </c>
      <c r="D276" s="4">
        <v>3.5904576299272678E-4</v>
      </c>
      <c r="E276" s="4">
        <v>-6.8922090485168397E-3</v>
      </c>
      <c r="F276" s="2">
        <v>2</v>
      </c>
      <c r="G276" s="4">
        <v>0.1017177597408605</v>
      </c>
      <c r="H276" s="4">
        <v>-4.4266829700402972E-2</v>
      </c>
      <c r="I276" s="4">
        <v>0.26327586152482868</v>
      </c>
    </row>
    <row r="277" spans="1:9" x14ac:dyDescent="0.25">
      <c r="A277" t="s">
        <v>511</v>
      </c>
      <c r="B277" s="3">
        <v>439.60110473632813</v>
      </c>
      <c r="C277" s="3">
        <v>15.960000038146971</v>
      </c>
      <c r="D277" s="4">
        <v>-6.6853089527243448E-3</v>
      </c>
      <c r="E277" s="4">
        <v>-1.876155934997459E-3</v>
      </c>
      <c r="F277" s="2">
        <v>2</v>
      </c>
      <c r="G277" s="4">
        <v>9.6948995334966925E-2</v>
      </c>
      <c r="H277" s="4">
        <v>-4.4609858482719811E-2</v>
      </c>
      <c r="I277" s="4">
        <v>0.26282245047457381</v>
      </c>
    </row>
    <row r="278" spans="1:9" x14ac:dyDescent="0.25">
      <c r="A278" t="s">
        <v>512</v>
      </c>
      <c r="B278" s="3">
        <v>442.55975341796881</v>
      </c>
      <c r="C278" s="3">
        <v>15.989999771118161</v>
      </c>
      <c r="D278" s="4">
        <v>-4.3486034047330868E-3</v>
      </c>
      <c r="E278" s="4">
        <v>1.395049505190005E-2</v>
      </c>
      <c r="F278" s="2">
        <v>2</v>
      </c>
      <c r="G278" s="4">
        <v>0.10304988947669511</v>
      </c>
      <c r="H278" s="4">
        <v>-3.8179793243579903E-2</v>
      </c>
      <c r="I278" s="4">
        <v>0.27132162833829582</v>
      </c>
    </row>
    <row r="279" spans="1:9" x14ac:dyDescent="0.25">
      <c r="A279" t="s">
        <v>513</v>
      </c>
      <c r="B279" s="3">
        <v>444.49267578125</v>
      </c>
      <c r="C279" s="3">
        <v>15.77000045776367</v>
      </c>
      <c r="D279" s="4">
        <v>8.728449581882014E-3</v>
      </c>
      <c r="E279" s="4">
        <v>-7.7777771581063693E-2</v>
      </c>
      <c r="F279" s="2">
        <v>2</v>
      </c>
      <c r="G279" s="4">
        <v>0.1059948537738864</v>
      </c>
      <c r="H279" s="4">
        <v>-3.3978950820072303E-2</v>
      </c>
      <c r="I279" s="4">
        <v>0.27687424804074179</v>
      </c>
    </row>
    <row r="280" spans="1:9" x14ac:dyDescent="0.25">
      <c r="A280" t="s">
        <v>514</v>
      </c>
      <c r="B280" s="3">
        <v>440.64651489257813</v>
      </c>
      <c r="C280" s="3">
        <v>17.10000038146973</v>
      </c>
      <c r="D280" s="4">
        <v>-4.5226704024660114E-3</v>
      </c>
      <c r="E280" s="4">
        <v>7.4120621829197653E-2</v>
      </c>
      <c r="F280" s="2">
        <v>3</v>
      </c>
      <c r="G280" s="4">
        <v>9.5684118060755718E-2</v>
      </c>
      <c r="H280" s="4">
        <v>-4.2337856555603737E-2</v>
      </c>
      <c r="I280" s="4">
        <v>0.26582555351740722</v>
      </c>
    </row>
    <row r="281" spans="1:9" x14ac:dyDescent="0.25">
      <c r="A281" t="s">
        <v>515</v>
      </c>
      <c r="B281" s="3">
        <v>442.64846801757813</v>
      </c>
      <c r="C281" s="3">
        <v>15.920000076293951</v>
      </c>
      <c r="D281" s="4">
        <v>-2.8659336465105541E-3</v>
      </c>
      <c r="E281" s="4">
        <v>-1.0565573317698361E-2</v>
      </c>
      <c r="F281" s="2">
        <v>2</v>
      </c>
      <c r="G281" s="4">
        <v>0.1178979761126433</v>
      </c>
      <c r="H281" s="4">
        <v>-3.7986988782985343E-2</v>
      </c>
      <c r="I281" s="4">
        <v>0.27157647480447761</v>
      </c>
    </row>
    <row r="282" spans="1:9" x14ac:dyDescent="0.25">
      <c r="A282" t="s">
        <v>516</v>
      </c>
      <c r="B282" s="3">
        <v>443.92071533203119</v>
      </c>
      <c r="C282" s="3">
        <v>16.090000152587891</v>
      </c>
      <c r="D282" s="4">
        <v>-1.391076222240295E-2</v>
      </c>
      <c r="E282" s="4">
        <v>0.15506100503167591</v>
      </c>
      <c r="F282" s="2">
        <v>3</v>
      </c>
      <c r="G282" s="4">
        <v>0.1137145570095621</v>
      </c>
      <c r="H282" s="4">
        <v>-3.5221999048645647E-2</v>
      </c>
      <c r="I282" s="4">
        <v>0.27523120281570712</v>
      </c>
    </row>
    <row r="283" spans="1:9" x14ac:dyDescent="0.25">
      <c r="A283" t="s">
        <v>517</v>
      </c>
      <c r="B283" s="3">
        <v>450.18310546875</v>
      </c>
      <c r="C283" s="3">
        <v>13.930000305175779</v>
      </c>
      <c r="D283" s="4">
        <v>-2.8615782657945839E-3</v>
      </c>
      <c r="E283" s="4">
        <v>2.2010285268964539E-2</v>
      </c>
      <c r="F283" s="2">
        <v>2</v>
      </c>
      <c r="G283" s="4">
        <v>0.12608132158142379</v>
      </c>
      <c r="H283" s="4">
        <v>-2.1611874473219991E-2</v>
      </c>
      <c r="I283" s="4">
        <v>0.29322089113330668</v>
      </c>
    </row>
    <row r="284" spans="1:9" x14ac:dyDescent="0.25">
      <c r="A284" t="s">
        <v>518</v>
      </c>
      <c r="B284" s="3">
        <v>451.47503662109381</v>
      </c>
      <c r="C284" s="3">
        <v>13.63000011444092</v>
      </c>
      <c r="D284" s="4">
        <v>1.903991786436521E-3</v>
      </c>
      <c r="E284" s="4">
        <v>2.2505640844103999E-2</v>
      </c>
      <c r="F284" s="2">
        <v>2</v>
      </c>
      <c r="G284" s="4">
        <v>0.1457769519982062</v>
      </c>
      <c r="H284" s="4">
        <v>-1.8804105627396431E-2</v>
      </c>
      <c r="I284" s="4">
        <v>0.29693216402609379</v>
      </c>
    </row>
    <row r="285" spans="1:9" x14ac:dyDescent="0.25">
      <c r="A285" t="s">
        <v>519</v>
      </c>
      <c r="B285" s="3">
        <v>450.6170654296875</v>
      </c>
      <c r="C285" s="3">
        <v>13.329999923706049</v>
      </c>
      <c r="D285" s="4">
        <v>9.7904225073170981E-3</v>
      </c>
      <c r="E285" s="4">
        <v>-7.4947948309660228E-2</v>
      </c>
      <c r="F285" s="2">
        <v>2</v>
      </c>
      <c r="G285" s="4">
        <v>0.15794296132112831</v>
      </c>
      <c r="H285" s="4">
        <v>-2.0668744294460421E-2</v>
      </c>
      <c r="I285" s="4">
        <v>0.29446750852205872</v>
      </c>
    </row>
    <row r="286" spans="1:9" x14ac:dyDescent="0.25">
      <c r="A286" t="s">
        <v>520</v>
      </c>
      <c r="B286" s="3">
        <v>446.24810791015619</v>
      </c>
      <c r="C286" s="3">
        <v>14.409999847412109</v>
      </c>
      <c r="D286" s="4">
        <v>-6.6300486391063229E-3</v>
      </c>
      <c r="E286" s="4">
        <v>9.2494337061484133E-2</v>
      </c>
      <c r="F286" s="2">
        <v>2</v>
      </c>
      <c r="G286" s="4">
        <v>0.1764921033271134</v>
      </c>
      <c r="H286" s="4">
        <v>-3.016384996616139E-2</v>
      </c>
      <c r="I286" s="4">
        <v>0.28191699947785848</v>
      </c>
    </row>
    <row r="287" spans="1:9" x14ac:dyDescent="0.25">
      <c r="A287" t="s">
        <v>521</v>
      </c>
      <c r="B287" s="3">
        <v>449.22650146484381</v>
      </c>
      <c r="C287" s="3">
        <v>13.189999580383301</v>
      </c>
      <c r="D287" s="4">
        <v>1.5375739800349561E-4</v>
      </c>
      <c r="E287" s="4">
        <v>-4.834055504259438E-2</v>
      </c>
      <c r="F287" s="2">
        <v>1</v>
      </c>
      <c r="G287" s="4">
        <v>0.17033233287016419</v>
      </c>
      <c r="H287" s="4">
        <v>-2.369087296713002E-2</v>
      </c>
      <c r="I287" s="4">
        <v>0.29047289755610389</v>
      </c>
    </row>
    <row r="288" spans="1:9" x14ac:dyDescent="0.25">
      <c r="A288" t="s">
        <v>522</v>
      </c>
      <c r="B288" s="3">
        <v>449.15744018554688</v>
      </c>
      <c r="C288" s="3">
        <v>13.85999965667725</v>
      </c>
      <c r="D288" s="4">
        <v>2.7300189672652131E-3</v>
      </c>
      <c r="E288" s="4">
        <v>-3.594550056315482E-3</v>
      </c>
      <c r="F288" s="2">
        <v>2</v>
      </c>
      <c r="G288" s="4">
        <v>0.1715741921422651</v>
      </c>
      <c r="H288" s="4">
        <v>-2.384096464044461E-2</v>
      </c>
      <c r="I288" s="4">
        <v>0.29027450830499668</v>
      </c>
    </row>
    <row r="289" spans="1:9" x14ac:dyDescent="0.25">
      <c r="A289" t="s">
        <v>523</v>
      </c>
      <c r="B289" s="3">
        <v>447.9345703125</v>
      </c>
      <c r="C289" s="3">
        <v>13.909999847412109</v>
      </c>
      <c r="D289" s="4">
        <v>4.4672965003382803E-3</v>
      </c>
      <c r="E289" s="4">
        <v>2.2794077738759629E-2</v>
      </c>
      <c r="F289" s="2">
        <v>2</v>
      </c>
      <c r="G289" s="4">
        <v>0.15754403746431639</v>
      </c>
      <c r="H289" s="4">
        <v>-2.6498641812953579E-2</v>
      </c>
      <c r="I289" s="4">
        <v>0.28676162466331689</v>
      </c>
    </row>
    <row r="290" spans="1:9" x14ac:dyDescent="0.25">
      <c r="A290" t="s">
        <v>524</v>
      </c>
      <c r="B290" s="3">
        <v>445.94241333007813</v>
      </c>
      <c r="C290" s="3">
        <v>13.60000038146973</v>
      </c>
      <c r="D290" s="4">
        <v>0</v>
      </c>
      <c r="E290" s="4">
        <v>-2.787701186768976E-2</v>
      </c>
      <c r="F290" s="2">
        <v>2</v>
      </c>
      <c r="G290" s="4">
        <v>0.1641309636091193</v>
      </c>
      <c r="H290" s="4">
        <v>-3.0828219516135791E-2</v>
      </c>
      <c r="I290" s="4">
        <v>0.28103884431730092</v>
      </c>
    </row>
    <row r="291" spans="1:9" x14ac:dyDescent="0.25">
      <c r="A291" t="s">
        <v>525</v>
      </c>
      <c r="B291" s="3">
        <v>445.94241333007813</v>
      </c>
      <c r="C291" s="3">
        <v>13.989999771118161</v>
      </c>
      <c r="D291" s="4">
        <v>-6.6345633996243158E-3</v>
      </c>
      <c r="E291" s="4">
        <v>1.671508273332489E-2</v>
      </c>
      <c r="F291" s="2">
        <v>2</v>
      </c>
      <c r="G291" s="4">
        <v>0.1715502637315591</v>
      </c>
      <c r="H291" s="4">
        <v>-3.0828219516135791E-2</v>
      </c>
      <c r="I291" s="4">
        <v>0.28103884431730092</v>
      </c>
    </row>
    <row r="292" spans="1:9" x14ac:dyDescent="0.25">
      <c r="A292" t="s">
        <v>526</v>
      </c>
      <c r="B292" s="3">
        <v>448.92080688476563</v>
      </c>
      <c r="C292" s="3">
        <v>13.760000228881839</v>
      </c>
      <c r="D292" s="4">
        <v>2.223797260546112E-3</v>
      </c>
      <c r="E292" s="4">
        <v>3.458646853760361E-2</v>
      </c>
      <c r="F292" s="2">
        <v>2</v>
      </c>
      <c r="G292" s="4">
        <v>0.21124057608670871</v>
      </c>
      <c r="H292" s="4">
        <v>-2.43552425171043E-2</v>
      </c>
      <c r="I292" s="4">
        <v>0.28959474239554628</v>
      </c>
    </row>
    <row r="293" spans="1:9" x14ac:dyDescent="0.25">
      <c r="A293" t="s">
        <v>527</v>
      </c>
      <c r="B293" s="3">
        <v>447.92471313476563</v>
      </c>
      <c r="C293" s="3">
        <v>13.30000019073486</v>
      </c>
      <c r="D293" s="4">
        <v>7.4306052889980823E-3</v>
      </c>
      <c r="E293" s="4">
        <v>-1.3353068072256219E-2</v>
      </c>
      <c r="F293" s="2">
        <v>2</v>
      </c>
      <c r="G293" s="4">
        <v>0.19857410025672301</v>
      </c>
      <c r="H293" s="4">
        <v>-2.652006453079736E-2</v>
      </c>
      <c r="I293" s="4">
        <v>0.28673330838929673</v>
      </c>
    </row>
    <row r="294" spans="1:9" x14ac:dyDescent="0.25">
      <c r="A294" t="s">
        <v>528</v>
      </c>
      <c r="B294" s="3">
        <v>444.62091064453119</v>
      </c>
      <c r="C294" s="3">
        <v>13.47999954223633</v>
      </c>
      <c r="D294" s="4">
        <v>3.472226766100039E-3</v>
      </c>
      <c r="E294" s="4">
        <v>1.049470675015529E-2</v>
      </c>
      <c r="F294" s="2">
        <v>2</v>
      </c>
      <c r="G294" s="4">
        <v>0.21246366084627161</v>
      </c>
      <c r="H294" s="4">
        <v>-3.3700256515490801E-2</v>
      </c>
      <c r="I294" s="4">
        <v>0.27724262260245308</v>
      </c>
    </row>
    <row r="295" spans="1:9" x14ac:dyDescent="0.25">
      <c r="A295" t="s">
        <v>529</v>
      </c>
      <c r="B295" s="3">
        <v>443.08242797851563</v>
      </c>
      <c r="C295" s="3">
        <v>13.340000152587891</v>
      </c>
      <c r="D295" s="4">
        <v>-6.2286730414029545E-4</v>
      </c>
      <c r="E295" s="4">
        <v>-1.9838318214570268E-2</v>
      </c>
      <c r="F295" s="2">
        <v>2</v>
      </c>
      <c r="G295" s="4">
        <v>0.20533396449248281</v>
      </c>
      <c r="H295" s="4">
        <v>-3.7043858604225648E-2</v>
      </c>
      <c r="I295" s="4">
        <v>0.27282309219322948</v>
      </c>
    </row>
    <row r="296" spans="1:9" x14ac:dyDescent="0.25">
      <c r="A296" t="s">
        <v>530</v>
      </c>
      <c r="B296" s="3">
        <v>443.35858154296881</v>
      </c>
      <c r="C296" s="3">
        <v>13.60999965667725</v>
      </c>
      <c r="D296" s="4">
        <v>7.936962754692134E-3</v>
      </c>
      <c r="E296" s="4">
        <v>5.1698445362948764E-3</v>
      </c>
      <c r="F296" s="2">
        <v>2</v>
      </c>
      <c r="G296" s="4">
        <v>0.19975126257777689</v>
      </c>
      <c r="H296" s="4">
        <v>-3.6443690883579023E-2</v>
      </c>
      <c r="I296" s="4">
        <v>0.27361638619820972</v>
      </c>
    </row>
    <row r="297" spans="1:9" x14ac:dyDescent="0.25">
      <c r="A297" t="s">
        <v>531</v>
      </c>
      <c r="B297" s="3">
        <v>439.86737060546881</v>
      </c>
      <c r="C297" s="3">
        <v>13.539999961853029</v>
      </c>
      <c r="D297" s="4">
        <v>8.0460030570979058E-3</v>
      </c>
      <c r="E297" s="4">
        <v>-8.7601090119137304E-2</v>
      </c>
      <c r="F297" s="2">
        <v>2</v>
      </c>
      <c r="G297" s="4">
        <v>0.17977101910869739</v>
      </c>
      <c r="H297" s="4">
        <v>-4.4031179804120753E-2</v>
      </c>
      <c r="I297" s="4">
        <v>0.26358734053905081</v>
      </c>
    </row>
    <row r="298" spans="1:9" x14ac:dyDescent="0.25">
      <c r="A298" t="s">
        <v>532</v>
      </c>
      <c r="B298" s="3">
        <v>436.3564453125</v>
      </c>
      <c r="C298" s="3">
        <v>14.840000152587891</v>
      </c>
      <c r="D298" s="4">
        <v>6.3684342215977194E-3</v>
      </c>
      <c r="E298" s="4">
        <v>-1.526208008586238E-2</v>
      </c>
      <c r="F298" s="2">
        <v>2</v>
      </c>
      <c r="G298" s="4">
        <v>0.15698467492908891</v>
      </c>
      <c r="H298" s="4">
        <v>-5.1661514160350142E-2</v>
      </c>
      <c r="I298" s="4">
        <v>0.25350166233185129</v>
      </c>
    </row>
    <row r="299" spans="1:9" x14ac:dyDescent="0.25">
      <c r="A299" t="s">
        <v>533</v>
      </c>
      <c r="B299" s="3">
        <v>433.59512329101563</v>
      </c>
      <c r="C299" s="3">
        <v>15.069999694824221</v>
      </c>
      <c r="D299" s="4">
        <v>2.5310158814719759E-3</v>
      </c>
      <c r="E299" s="4">
        <v>1.6183396652249549E-2</v>
      </c>
      <c r="F299" s="2">
        <v>2</v>
      </c>
      <c r="G299" s="4">
        <v>0.14871735457569751</v>
      </c>
      <c r="H299" s="4">
        <v>-5.7662727097390183E-2</v>
      </c>
      <c r="I299" s="4">
        <v>0.24556933594743091</v>
      </c>
    </row>
    <row r="300" spans="1:9" x14ac:dyDescent="0.25">
      <c r="A300" t="s">
        <v>534</v>
      </c>
      <c r="B300" s="3">
        <v>432.50045776367188</v>
      </c>
      <c r="C300" s="3">
        <v>14.829999923706049</v>
      </c>
      <c r="D300" s="4">
        <v>-2.5246260129384579E-3</v>
      </c>
      <c r="E300" s="4">
        <v>-3.9507750858507662E-2</v>
      </c>
      <c r="F300" s="2">
        <v>2</v>
      </c>
      <c r="G300" s="4">
        <v>0.16297843535377951</v>
      </c>
      <c r="H300" s="4">
        <v>-6.0041776289521558E-2</v>
      </c>
      <c r="I300" s="4">
        <v>0.24242473920097951</v>
      </c>
    </row>
    <row r="301" spans="1:9" x14ac:dyDescent="0.25">
      <c r="A301" t="s">
        <v>535</v>
      </c>
      <c r="B301" s="3">
        <v>433.59512329101563</v>
      </c>
      <c r="C301" s="3">
        <v>15.439999580383301</v>
      </c>
      <c r="D301" s="4">
        <v>-7.8307658498498744E-3</v>
      </c>
      <c r="E301" s="4">
        <v>8.8857492813142702E-2</v>
      </c>
      <c r="F301" s="2">
        <v>2</v>
      </c>
      <c r="G301" s="4">
        <v>0.16985946663041609</v>
      </c>
      <c r="H301" s="4">
        <v>-5.7662727097390183E-2</v>
      </c>
      <c r="I301" s="4">
        <v>0.24556933594743091</v>
      </c>
    </row>
    <row r="302" spans="1:9" x14ac:dyDescent="0.25">
      <c r="A302" t="s">
        <v>536</v>
      </c>
      <c r="B302" s="3">
        <v>437.01730346679688</v>
      </c>
      <c r="C302" s="3">
        <v>14.180000305175779</v>
      </c>
      <c r="D302" s="4">
        <v>-1.487081904206766E-3</v>
      </c>
      <c r="E302" s="4">
        <v>4.4952146210012423E-2</v>
      </c>
      <c r="F302" s="2">
        <v>2</v>
      </c>
      <c r="G302" s="4">
        <v>0.18131950217258549</v>
      </c>
      <c r="H302" s="4">
        <v>-5.022526352595913E-2</v>
      </c>
      <c r="I302" s="4">
        <v>0.25540008002196579</v>
      </c>
    </row>
    <row r="303" spans="1:9" x14ac:dyDescent="0.25">
      <c r="A303" t="s">
        <v>537</v>
      </c>
      <c r="B303" s="3">
        <v>437.66815185546881</v>
      </c>
      <c r="C303" s="3">
        <v>13.569999694824221</v>
      </c>
      <c r="D303" s="4">
        <v>1.1505037790848769E-3</v>
      </c>
      <c r="E303" s="4">
        <v>-1.4717040131794199E-3</v>
      </c>
      <c r="F303" s="2">
        <v>2</v>
      </c>
      <c r="G303" s="4">
        <v>0.1955917155718345</v>
      </c>
      <c r="H303" s="4">
        <v>-4.8810767230431207E-2</v>
      </c>
      <c r="I303" s="4">
        <v>0.25726974310564482</v>
      </c>
    </row>
    <row r="304" spans="1:9" x14ac:dyDescent="0.25">
      <c r="A304" t="s">
        <v>538</v>
      </c>
      <c r="B304" s="3">
        <v>437.16519165039063</v>
      </c>
      <c r="C304" s="3">
        <v>13.590000152587891</v>
      </c>
      <c r="D304" s="4">
        <v>1.180071556944484E-2</v>
      </c>
      <c r="E304" s="4">
        <v>3.69277628328879E-3</v>
      </c>
      <c r="F304" s="2">
        <v>2</v>
      </c>
      <c r="G304" s="4">
        <v>0.18451556429628441</v>
      </c>
      <c r="H304" s="4">
        <v>-4.9903856434097782E-2</v>
      </c>
      <c r="I304" s="4">
        <v>0.25582491179875139</v>
      </c>
    </row>
    <row r="305" spans="1:9" x14ac:dyDescent="0.25">
      <c r="A305" t="s">
        <v>539</v>
      </c>
      <c r="B305" s="3">
        <v>432.06649780273438</v>
      </c>
      <c r="C305" s="3">
        <v>13.539999961853029</v>
      </c>
      <c r="D305" s="4">
        <v>3.9413224994120366E-3</v>
      </c>
      <c r="E305" s="4">
        <v>8.1905922693727984E-3</v>
      </c>
      <c r="F305" s="2">
        <v>2</v>
      </c>
      <c r="G305" s="4">
        <v>0.16974714279387859</v>
      </c>
      <c r="H305" s="4">
        <v>-6.0984906468281253E-2</v>
      </c>
      <c r="I305" s="4">
        <v>0.2411781218122275</v>
      </c>
    </row>
    <row r="306" spans="1:9" x14ac:dyDescent="0.25">
      <c r="A306" t="s">
        <v>540</v>
      </c>
      <c r="B306" s="3">
        <v>430.37026977539063</v>
      </c>
      <c r="C306" s="3">
        <v>13.430000305175779</v>
      </c>
      <c r="D306" s="4">
        <v>5.0442478441170557E-4</v>
      </c>
      <c r="E306" s="4">
        <v>-2.256182468023105E-2</v>
      </c>
      <c r="F306" s="2">
        <v>2</v>
      </c>
      <c r="G306" s="4">
        <v>0.14134747632264369</v>
      </c>
      <c r="H306" s="4">
        <v>-6.4671338366721343E-2</v>
      </c>
      <c r="I306" s="4">
        <v>0.23630544335219811</v>
      </c>
    </row>
    <row r="307" spans="1:9" x14ac:dyDescent="0.25">
      <c r="A307" t="s">
        <v>541</v>
      </c>
      <c r="B307" s="3">
        <v>430.15328979492188</v>
      </c>
      <c r="C307" s="3">
        <v>13.739999771118161</v>
      </c>
      <c r="D307" s="4">
        <v>1.096331422807317E-2</v>
      </c>
      <c r="E307" s="4">
        <v>-3.578948974609375E-2</v>
      </c>
      <c r="F307" s="2">
        <v>2</v>
      </c>
      <c r="G307" s="4">
        <v>0.13641461630093649</v>
      </c>
      <c r="H307" s="4">
        <v>-6.5142903456101187E-2</v>
      </c>
      <c r="I307" s="4">
        <v>0.23568213465782201</v>
      </c>
    </row>
    <row r="308" spans="1:9" x14ac:dyDescent="0.25">
      <c r="A308" t="s">
        <v>542</v>
      </c>
      <c r="B308" s="3">
        <v>425.488525390625</v>
      </c>
      <c r="C308" s="3">
        <v>14.25</v>
      </c>
      <c r="D308" s="4">
        <v>-4.0856864114604541E-3</v>
      </c>
      <c r="E308" s="4">
        <v>6.0267890245990552E-2</v>
      </c>
      <c r="F308" s="2">
        <v>2</v>
      </c>
      <c r="G308" s="4">
        <v>0.15982989881108839</v>
      </c>
      <c r="H308" s="4">
        <v>-7.5280889635728876E-2</v>
      </c>
      <c r="I308" s="4">
        <v>0.22228187439356711</v>
      </c>
    </row>
    <row r="309" spans="1:9" x14ac:dyDescent="0.25">
      <c r="A309" t="s">
        <v>543</v>
      </c>
      <c r="B309" s="3">
        <v>427.23406982421881</v>
      </c>
      <c r="C309" s="3">
        <v>13.439999580383301</v>
      </c>
      <c r="D309" s="4">
        <v>-7.5601235225433161E-3</v>
      </c>
      <c r="E309" s="4">
        <v>4.1053426741707748E-2</v>
      </c>
      <c r="F309" s="2">
        <v>2</v>
      </c>
      <c r="G309" s="4">
        <v>0.17600413629095499</v>
      </c>
      <c r="H309" s="4">
        <v>-7.1487277823865769E-2</v>
      </c>
      <c r="I309" s="4">
        <v>0.22729622189018059</v>
      </c>
    </row>
    <row r="310" spans="1:9" x14ac:dyDescent="0.25">
      <c r="A310" t="s">
        <v>544</v>
      </c>
      <c r="B310" s="3">
        <v>430.48861694335938</v>
      </c>
      <c r="C310" s="3">
        <v>12.909999847412109</v>
      </c>
      <c r="D310" s="4">
        <v>3.6098291111821279E-3</v>
      </c>
      <c r="E310" s="4">
        <v>-2.196969439722829E-2</v>
      </c>
      <c r="F310" s="2">
        <v>1</v>
      </c>
      <c r="G310" s="4">
        <v>0.18281424788699191</v>
      </c>
      <c r="H310" s="4">
        <v>-6.4414133104187643E-2</v>
      </c>
      <c r="I310" s="4">
        <v>0.23664541397340619</v>
      </c>
    </row>
    <row r="311" spans="1:9" x14ac:dyDescent="0.25">
      <c r="A311" t="s">
        <v>545</v>
      </c>
      <c r="B311" s="3">
        <v>428.94021606445313</v>
      </c>
      <c r="C311" s="3">
        <v>13.19999980926514</v>
      </c>
      <c r="D311" s="4">
        <v>-5.1237618383650494E-3</v>
      </c>
      <c r="E311" s="4">
        <v>-4.8991376049651543E-2</v>
      </c>
      <c r="F311" s="2">
        <v>1</v>
      </c>
      <c r="G311" s="4">
        <v>0.20822860037047561</v>
      </c>
      <c r="H311" s="4">
        <v>-6.7779290559174088E-2</v>
      </c>
      <c r="I311" s="4">
        <v>0.23219739195719619</v>
      </c>
    </row>
    <row r="312" spans="1:9" x14ac:dyDescent="0.25">
      <c r="A312" t="s">
        <v>546</v>
      </c>
      <c r="B312" s="3">
        <v>431.14932250976563</v>
      </c>
      <c r="C312" s="3">
        <v>13.88000011444092</v>
      </c>
      <c r="D312" s="4">
        <v>-5.1882248048139568E-3</v>
      </c>
      <c r="E312" s="4">
        <v>2.5110794205745361E-2</v>
      </c>
      <c r="F312" s="2">
        <v>2</v>
      </c>
      <c r="G312" s="4">
        <v>0.21706908276558479</v>
      </c>
      <c r="H312" s="4">
        <v>-6.2978214090815832E-2</v>
      </c>
      <c r="I312" s="4">
        <v>0.23854339333110541</v>
      </c>
    </row>
    <row r="313" spans="1:9" x14ac:dyDescent="0.25">
      <c r="A313" t="s">
        <v>547</v>
      </c>
      <c r="B313" s="3">
        <v>433.39788818359381</v>
      </c>
      <c r="C313" s="3">
        <v>13.539999961853029</v>
      </c>
      <c r="D313" s="4">
        <v>-3.4062866268793619E-3</v>
      </c>
      <c r="E313" s="4">
        <v>-6.620689918254985E-2</v>
      </c>
      <c r="F313" s="2">
        <v>2</v>
      </c>
      <c r="G313" s="4">
        <v>0.1829261466525087</v>
      </c>
      <c r="H313" s="4">
        <v>-5.8091380426878447E-2</v>
      </c>
      <c r="I313" s="4">
        <v>0.24500274746757819</v>
      </c>
    </row>
    <row r="314" spans="1:9" x14ac:dyDescent="0.25">
      <c r="A314" t="s">
        <v>548</v>
      </c>
      <c r="B314" s="3">
        <v>434.87921142578119</v>
      </c>
      <c r="C314" s="3">
        <v>14.5</v>
      </c>
      <c r="D314" s="4">
        <v>1.239775225467921E-2</v>
      </c>
      <c r="E314" s="4">
        <v>4.4668579282937333E-2</v>
      </c>
      <c r="F314" s="2">
        <v>2</v>
      </c>
      <c r="G314" s="4">
        <v>0.20389111172689731</v>
      </c>
      <c r="H314" s="4">
        <v>-5.4872003571956318E-2</v>
      </c>
      <c r="I314" s="4">
        <v>0.24925807855407811</v>
      </c>
    </row>
    <row r="315" spans="1:9" x14ac:dyDescent="0.25">
      <c r="A315" t="s">
        <v>549</v>
      </c>
      <c r="B315" s="3">
        <v>429.5537109375</v>
      </c>
      <c r="C315" s="3">
        <v>13.88000011444092</v>
      </c>
      <c r="D315" s="4">
        <v>1.19077806723511E-3</v>
      </c>
      <c r="E315" s="4">
        <v>-4.9965746707098302E-2</v>
      </c>
      <c r="F315" s="2">
        <v>2</v>
      </c>
      <c r="G315" s="4">
        <v>0.18556512342182499</v>
      </c>
      <c r="H315" s="4">
        <v>-6.6445975089159615E-2</v>
      </c>
      <c r="I315" s="4">
        <v>0.23395975126564111</v>
      </c>
    </row>
    <row r="316" spans="1:9" x14ac:dyDescent="0.25">
      <c r="A316" t="s">
        <v>550</v>
      </c>
      <c r="B316" s="3">
        <v>429.04281616210938</v>
      </c>
      <c r="C316" s="3">
        <v>14.60999965667725</v>
      </c>
      <c r="D316" s="4">
        <v>6.5929957287256258E-3</v>
      </c>
      <c r="E316" s="4">
        <v>-2.6648938448043391E-2</v>
      </c>
      <c r="F316" s="2">
        <v>2</v>
      </c>
      <c r="G316" s="4">
        <v>0.1391950011429326</v>
      </c>
      <c r="H316" s="4">
        <v>-6.7556308585827396E-2</v>
      </c>
      <c r="I316" s="4">
        <v>0.2324921266731588</v>
      </c>
    </row>
    <row r="317" spans="1:9" x14ac:dyDescent="0.25">
      <c r="A317" t="s">
        <v>551</v>
      </c>
      <c r="B317" s="3">
        <v>426.232666015625</v>
      </c>
      <c r="C317" s="3">
        <v>15.010000228881839</v>
      </c>
      <c r="D317" s="4">
        <v>9.0718113358012609E-3</v>
      </c>
      <c r="E317" s="4">
        <v>8.532178681744873E-2</v>
      </c>
      <c r="F317" s="2">
        <v>2</v>
      </c>
      <c r="G317" s="4">
        <v>9.8918107783858122E-2</v>
      </c>
      <c r="H317" s="4">
        <v>-7.3663640249028828E-2</v>
      </c>
      <c r="I317" s="4">
        <v>0.22441953391588301</v>
      </c>
    </row>
    <row r="318" spans="1:9" x14ac:dyDescent="0.25">
      <c r="A318" t="s">
        <v>552</v>
      </c>
      <c r="B318" s="3">
        <v>422.40072631835938</v>
      </c>
      <c r="C318" s="3">
        <v>13.829999923706049</v>
      </c>
      <c r="D318" s="4">
        <v>1.7943847309382921E-3</v>
      </c>
      <c r="E318" s="4">
        <v>1.3186835912539109E-2</v>
      </c>
      <c r="F318" s="2">
        <v>2</v>
      </c>
      <c r="G318" s="4">
        <v>6.3137960645875957E-2</v>
      </c>
      <c r="H318" s="4">
        <v>-8.1991638905565711E-2</v>
      </c>
      <c r="I318" s="4">
        <v>0.2134116919736426</v>
      </c>
    </row>
    <row r="319" spans="1:9" x14ac:dyDescent="0.25">
      <c r="A319" t="s">
        <v>553</v>
      </c>
      <c r="B319" s="3">
        <v>421.64413452148438</v>
      </c>
      <c r="C319" s="3">
        <v>13.64999961853027</v>
      </c>
      <c r="D319" s="4">
        <v>6.0485526929738853E-3</v>
      </c>
      <c r="E319" s="4">
        <v>-2.0803441218256721E-2</v>
      </c>
      <c r="F319" s="2">
        <v>2</v>
      </c>
      <c r="G319" s="4">
        <v>4.9695627482226667E-2</v>
      </c>
      <c r="H319" s="4">
        <v>-8.3635948567436946E-2</v>
      </c>
      <c r="I319" s="4">
        <v>0.2112382645262485</v>
      </c>
    </row>
    <row r="320" spans="1:9" x14ac:dyDescent="0.25">
      <c r="A320" t="s">
        <v>554</v>
      </c>
      <c r="B320" s="3">
        <v>419.109130859375</v>
      </c>
      <c r="C320" s="3">
        <v>13.939999580383301</v>
      </c>
      <c r="D320" s="4">
        <v>-3.4577992049935609E-3</v>
      </c>
      <c r="E320" s="4">
        <v>-1.4326975436259599E-3</v>
      </c>
      <c r="F320" s="2">
        <v>2</v>
      </c>
      <c r="G320" s="4">
        <v>5.339308818381272E-2</v>
      </c>
      <c r="H320" s="4">
        <v>-8.9145301208718775E-2</v>
      </c>
      <c r="I320" s="4">
        <v>0.2039560727800129</v>
      </c>
    </row>
    <row r="321" spans="1:9" x14ac:dyDescent="0.25">
      <c r="A321" t="s">
        <v>555</v>
      </c>
      <c r="B321" s="3">
        <v>420.5633544921875</v>
      </c>
      <c r="C321" s="3">
        <v>13.960000038146971</v>
      </c>
      <c r="D321" s="4">
        <v>2.1774292895437859E-3</v>
      </c>
      <c r="E321" s="4">
        <v>-5.2274238154691233E-2</v>
      </c>
      <c r="F321" s="2">
        <v>2</v>
      </c>
      <c r="G321" s="4">
        <v>6.0266699657139038E-2</v>
      </c>
      <c r="H321" s="4">
        <v>-8.5984820246816196E-2</v>
      </c>
      <c r="I321" s="4">
        <v>0.20813355602957809</v>
      </c>
    </row>
    <row r="322" spans="1:9" x14ac:dyDescent="0.25">
      <c r="A322" t="s">
        <v>556</v>
      </c>
      <c r="B322" s="3">
        <v>419.64959716796881</v>
      </c>
      <c r="C322" s="3">
        <v>14.72999954223633</v>
      </c>
      <c r="D322" s="4">
        <v>-1.9160982812745919E-3</v>
      </c>
      <c r="E322" s="4">
        <v>8.9040518746559272E-3</v>
      </c>
      <c r="F322" s="2">
        <v>2</v>
      </c>
      <c r="G322" s="4">
        <v>4.0600204441100018E-2</v>
      </c>
      <c r="H322" s="4">
        <v>-8.7970699558519549E-2</v>
      </c>
      <c r="I322" s="4">
        <v>0.20550864619455569</v>
      </c>
    </row>
    <row r="323" spans="1:9" x14ac:dyDescent="0.25">
      <c r="A323" t="s">
        <v>557</v>
      </c>
      <c r="B323" s="3">
        <v>420.45523071289063</v>
      </c>
      <c r="C323" s="3">
        <v>14.60000038146973</v>
      </c>
      <c r="D323" s="4">
        <v>1.446107378794625E-2</v>
      </c>
      <c r="E323" s="4">
        <v>-6.7092604642450149E-2</v>
      </c>
      <c r="F323" s="2">
        <v>2</v>
      </c>
      <c r="G323" s="4">
        <v>6.245273802875384E-2</v>
      </c>
      <c r="H323" s="4">
        <v>-8.6219806901059903E-2</v>
      </c>
      <c r="I323" s="4">
        <v>0.2078229536801863</v>
      </c>
    </row>
    <row r="324" spans="1:9" x14ac:dyDescent="0.25">
      <c r="A324" t="s">
        <v>558</v>
      </c>
      <c r="B324" s="3">
        <v>414.461669921875</v>
      </c>
      <c r="C324" s="3">
        <v>15.64999961853027</v>
      </c>
      <c r="D324" s="4">
        <v>9.5010428699067173E-3</v>
      </c>
      <c r="E324" s="4">
        <v>-0.12764776183701701</v>
      </c>
      <c r="F324" s="2">
        <v>2</v>
      </c>
      <c r="G324" s="4">
        <v>3.883638771308795E-2</v>
      </c>
      <c r="H324" s="4">
        <v>-9.92456815647631E-2</v>
      </c>
      <c r="I324" s="4">
        <v>0.1906055194116387</v>
      </c>
    </row>
    <row r="325" spans="1:9" x14ac:dyDescent="0.25">
      <c r="A325" t="s">
        <v>559</v>
      </c>
      <c r="B325" s="3">
        <v>410.5609130859375</v>
      </c>
      <c r="C325" s="3">
        <v>17.940000534057621</v>
      </c>
      <c r="D325" s="4">
        <v>-5.5451998802212854E-3</v>
      </c>
      <c r="E325" s="4">
        <v>2.7491493399437239E-2</v>
      </c>
      <c r="F325" s="2">
        <v>3</v>
      </c>
      <c r="G325" s="4">
        <v>2.3285241200244E-2</v>
      </c>
      <c r="H325" s="4">
        <v>-0.1077232413009838</v>
      </c>
      <c r="I325" s="4">
        <v>0.17939998955015521</v>
      </c>
    </row>
    <row r="326" spans="1:9" x14ac:dyDescent="0.25">
      <c r="A326" t="s">
        <v>560</v>
      </c>
      <c r="B326" s="3">
        <v>412.85025024414063</v>
      </c>
      <c r="C326" s="3">
        <v>17.45999908447266</v>
      </c>
      <c r="D326" s="4">
        <v>3.8090305451565781E-4</v>
      </c>
      <c r="E326" s="4">
        <v>-2.7298142486906211E-2</v>
      </c>
      <c r="F326" s="2">
        <v>3</v>
      </c>
      <c r="G326" s="4">
        <v>5.4252115085066333E-2</v>
      </c>
      <c r="H326" s="4">
        <v>-0.10274779850070161</v>
      </c>
      <c r="I326" s="4">
        <v>0.1859764661079624</v>
      </c>
    </row>
    <row r="327" spans="1:9" x14ac:dyDescent="0.25">
      <c r="A327" t="s">
        <v>561</v>
      </c>
      <c r="B327" s="3">
        <v>412.69305419921881</v>
      </c>
      <c r="C327" s="3">
        <v>17.95000076293945</v>
      </c>
      <c r="D327" s="4">
        <v>1.295063636347304E-2</v>
      </c>
      <c r="E327" s="4">
        <v>-6.2173388958025599E-2</v>
      </c>
      <c r="F327" s="2">
        <v>3</v>
      </c>
      <c r="G327" s="4">
        <v>7.4907980292715948E-2</v>
      </c>
      <c r="H327" s="4">
        <v>-0.10308943447473751</v>
      </c>
      <c r="I327" s="4">
        <v>0.18552489605385111</v>
      </c>
    </row>
    <row r="328" spans="1:9" x14ac:dyDescent="0.25">
      <c r="A328" t="s">
        <v>562</v>
      </c>
      <c r="B328" s="3">
        <v>407.416748046875</v>
      </c>
      <c r="C328" s="3">
        <v>19.139999389648441</v>
      </c>
      <c r="D328" s="4">
        <v>8.6598935765196394E-3</v>
      </c>
      <c r="E328" s="4">
        <v>-4.4433413204546517E-2</v>
      </c>
      <c r="F328" s="2">
        <v>3</v>
      </c>
      <c r="G328" s="4">
        <v>7.0540582325465673E-2</v>
      </c>
      <c r="H328" s="4">
        <v>-0.11455649137533321</v>
      </c>
      <c r="I328" s="4">
        <v>0.17036788713606571</v>
      </c>
    </row>
    <row r="329" spans="1:9" x14ac:dyDescent="0.25">
      <c r="A329" t="s">
        <v>563</v>
      </c>
      <c r="B329" s="3">
        <v>403.91885375976563</v>
      </c>
      <c r="C329" s="3">
        <v>20.030000686645511</v>
      </c>
      <c r="D329" s="4">
        <v>-7.2447152574431914E-3</v>
      </c>
      <c r="E329" s="4">
        <v>8.0949808117440902E-2</v>
      </c>
      <c r="F329" s="2">
        <v>4</v>
      </c>
      <c r="G329" s="4">
        <v>5.324736495443716E-2</v>
      </c>
      <c r="H329" s="4">
        <v>-0.1221585052965183</v>
      </c>
      <c r="I329" s="4">
        <v>0.16031964251712211</v>
      </c>
    </row>
    <row r="330" spans="1:9" x14ac:dyDescent="0.25">
      <c r="A330" t="s">
        <v>564</v>
      </c>
      <c r="B330" s="3">
        <v>406.86648559570313</v>
      </c>
      <c r="C330" s="3">
        <v>18.530000686645511</v>
      </c>
      <c r="D330" s="4">
        <v>-1.122295458917788E-2</v>
      </c>
      <c r="E330" s="4">
        <v>7.6699690435416246E-2</v>
      </c>
      <c r="F330" s="2">
        <v>3</v>
      </c>
      <c r="G330" s="4">
        <v>8.0783541662596603E-2</v>
      </c>
      <c r="H330" s="4">
        <v>-0.1157523830949686</v>
      </c>
      <c r="I330" s="4">
        <v>0.16878717278046881</v>
      </c>
    </row>
    <row r="331" spans="1:9" x14ac:dyDescent="0.25">
      <c r="A331" t="s">
        <v>565</v>
      </c>
      <c r="B331" s="3">
        <v>411.48455810546881</v>
      </c>
      <c r="C331" s="3">
        <v>17.20999908447266</v>
      </c>
      <c r="D331" s="4">
        <v>4.0621600259571622E-4</v>
      </c>
      <c r="E331" s="4">
        <v>2.379533796777844E-2</v>
      </c>
      <c r="F331" s="2">
        <v>3</v>
      </c>
      <c r="G331" s="4">
        <v>9.3527902283634834E-2</v>
      </c>
      <c r="H331" s="4">
        <v>-0.1057158729472327</v>
      </c>
      <c r="I331" s="4">
        <v>0.18205330332568059</v>
      </c>
    </row>
    <row r="332" spans="1:9" x14ac:dyDescent="0.25">
      <c r="A332" t="s">
        <v>566</v>
      </c>
      <c r="B332" s="3">
        <v>411.31747436523438</v>
      </c>
      <c r="C332" s="3">
        <v>16.809999465942379</v>
      </c>
      <c r="D332" s="4">
        <v>-1.454989705645948E-3</v>
      </c>
      <c r="E332" s="4">
        <v>4.7352041433556202E-2</v>
      </c>
      <c r="F332" s="2">
        <v>3</v>
      </c>
      <c r="G332" s="4">
        <v>8.6389217978440236E-2</v>
      </c>
      <c r="H332" s="4">
        <v>-0.1060789979633163</v>
      </c>
      <c r="I332" s="4">
        <v>0.18157332933106621</v>
      </c>
    </row>
    <row r="333" spans="1:9" x14ac:dyDescent="0.25">
      <c r="A333" t="s">
        <v>567</v>
      </c>
      <c r="B333" s="3">
        <v>411.91680908203119</v>
      </c>
      <c r="C333" s="3">
        <v>16.04999923706055</v>
      </c>
      <c r="D333" s="4">
        <v>9.633099372529097E-3</v>
      </c>
      <c r="E333" s="4">
        <v>-4.8607087218740963E-2</v>
      </c>
      <c r="F333" s="2">
        <v>2</v>
      </c>
      <c r="G333" s="4">
        <v>4.4114341268464807E-2</v>
      </c>
      <c r="H333" s="4">
        <v>-0.10477645692388871</v>
      </c>
      <c r="I333" s="4">
        <v>0.18329501139138271</v>
      </c>
    </row>
    <row r="334" spans="1:9" x14ac:dyDescent="0.25">
      <c r="A334" t="s">
        <v>568</v>
      </c>
      <c r="B334" s="3">
        <v>407.98663330078119</v>
      </c>
      <c r="C334" s="3">
        <v>16.870000839233398</v>
      </c>
      <c r="D334" s="4">
        <v>1.213893890692774E-2</v>
      </c>
      <c r="E334" s="4">
        <v>-6.2256750757876837E-2</v>
      </c>
      <c r="F334" s="2">
        <v>3</v>
      </c>
      <c r="G334" s="4">
        <v>5.5425088094154473E-2</v>
      </c>
      <c r="H334" s="4">
        <v>-0.1133179531926217</v>
      </c>
      <c r="I334" s="4">
        <v>0.172004971040254</v>
      </c>
    </row>
    <row r="335" spans="1:9" x14ac:dyDescent="0.25">
      <c r="A335" t="s">
        <v>569</v>
      </c>
      <c r="B335" s="3">
        <v>403.093505859375</v>
      </c>
      <c r="C335" s="3">
        <v>17.989999771118161</v>
      </c>
      <c r="D335" s="4">
        <v>-6.6826446914930449E-3</v>
      </c>
      <c r="E335" s="4">
        <v>5.0817692128321428E-2</v>
      </c>
      <c r="F335" s="2">
        <v>3</v>
      </c>
      <c r="G335" s="4">
        <v>3.8535985123973493E-2</v>
      </c>
      <c r="H335" s="4">
        <v>-0.1239522433896656</v>
      </c>
      <c r="I335" s="4">
        <v>0.15794870248345119</v>
      </c>
    </row>
    <row r="336" spans="1:9" x14ac:dyDescent="0.25">
      <c r="A336" t="s">
        <v>570</v>
      </c>
      <c r="B336" s="3">
        <v>405.80535888671881</v>
      </c>
      <c r="C336" s="3">
        <v>17.120000839233398</v>
      </c>
      <c r="D336" s="4">
        <v>3.4500450545593702E-3</v>
      </c>
      <c r="E336" s="4">
        <v>5.2848002911982661E-3</v>
      </c>
      <c r="F336" s="2">
        <v>3</v>
      </c>
      <c r="G336" s="4">
        <v>7.0518971974354194E-2</v>
      </c>
      <c r="H336" s="4">
        <v>-0.1180585419870679</v>
      </c>
      <c r="I336" s="4">
        <v>0.16573892149887251</v>
      </c>
    </row>
    <row r="337" spans="1:9" x14ac:dyDescent="0.25">
      <c r="A337" t="s">
        <v>571</v>
      </c>
      <c r="B337" s="3">
        <v>404.41012573242188</v>
      </c>
      <c r="C337" s="3">
        <v>17.030000686645511</v>
      </c>
      <c r="D337" s="4">
        <v>-1.3103377486548551E-3</v>
      </c>
      <c r="E337" s="4">
        <v>5.9066969679353321E-3</v>
      </c>
      <c r="F337" s="2">
        <v>3</v>
      </c>
      <c r="G337" s="4">
        <v>6.5724687682456651E-2</v>
      </c>
      <c r="H337" s="4">
        <v>-0.1210908182629267</v>
      </c>
      <c r="I337" s="4">
        <v>0.16173089756101319</v>
      </c>
    </row>
    <row r="338" spans="1:9" x14ac:dyDescent="0.25">
      <c r="A338" t="s">
        <v>572</v>
      </c>
      <c r="B338" s="3">
        <v>404.94073486328119</v>
      </c>
      <c r="C338" s="3">
        <v>16.930000305175781</v>
      </c>
      <c r="D338" s="4">
        <v>-1.7438696361902211E-3</v>
      </c>
      <c r="E338" s="4">
        <v>-5.9033226485027956E-4</v>
      </c>
      <c r="F338" s="2">
        <v>3</v>
      </c>
      <c r="G338" s="4">
        <v>5.0170539661313913E-2</v>
      </c>
      <c r="H338" s="4">
        <v>-0.11993763933057119</v>
      </c>
      <c r="I338" s="4">
        <v>0.16325515470153601</v>
      </c>
    </row>
    <row r="339" spans="1:9" x14ac:dyDescent="0.25">
      <c r="A339" t="s">
        <v>573</v>
      </c>
      <c r="B339" s="3">
        <v>405.64813232421881</v>
      </c>
      <c r="C339" s="3">
        <v>16.940000534057621</v>
      </c>
      <c r="D339" s="4">
        <v>4.6723999014395279E-3</v>
      </c>
      <c r="E339" s="4">
        <v>-4.3478181265979798E-2</v>
      </c>
      <c r="F339" s="2">
        <v>3</v>
      </c>
      <c r="G339" s="4">
        <v>5.4435816052553099E-2</v>
      </c>
      <c r="H339" s="4">
        <v>-0.1184002442853076</v>
      </c>
      <c r="I339" s="4">
        <v>0.1652872637782781</v>
      </c>
    </row>
    <row r="340" spans="1:9" x14ac:dyDescent="0.25">
      <c r="A340" t="s">
        <v>574</v>
      </c>
      <c r="B340" s="3">
        <v>403.7615966796875</v>
      </c>
      <c r="C340" s="3">
        <v>17.70999908447266</v>
      </c>
      <c r="D340" s="4">
        <v>-4.3853681794867594E-3</v>
      </c>
      <c r="E340" s="4">
        <v>4.2991729205911662E-2</v>
      </c>
      <c r="F340" s="2">
        <v>3</v>
      </c>
      <c r="G340" s="4">
        <v>1.5928873015456091E-2</v>
      </c>
      <c r="H340" s="4">
        <v>-0.1225002739189619</v>
      </c>
      <c r="I340" s="4">
        <v>0.1598678971300449</v>
      </c>
    </row>
    <row r="341" spans="1:9" x14ac:dyDescent="0.25">
      <c r="A341" t="s">
        <v>575</v>
      </c>
      <c r="B341" s="3">
        <v>405.5400390625</v>
      </c>
      <c r="C341" s="3">
        <v>16.979999542236332</v>
      </c>
      <c r="D341" s="4">
        <v>2.6653729960313122E-4</v>
      </c>
      <c r="E341" s="4">
        <v>-1.221646220459538E-2</v>
      </c>
      <c r="F341" s="2">
        <v>3</v>
      </c>
      <c r="G341" s="4">
        <v>1.431286551939448E-2</v>
      </c>
      <c r="H341" s="4">
        <v>-0.1186351646153475</v>
      </c>
      <c r="I341" s="4">
        <v>0.1649767490953695</v>
      </c>
    </row>
    <row r="342" spans="1:9" x14ac:dyDescent="0.25">
      <c r="A342" t="s">
        <v>576</v>
      </c>
      <c r="B342" s="3">
        <v>405.43197631835938</v>
      </c>
      <c r="C342" s="3">
        <v>17.190000534057621</v>
      </c>
      <c r="D342" s="4">
        <v>1.8512584061512571E-2</v>
      </c>
      <c r="E342" s="4">
        <v>-0.144350403011655</v>
      </c>
      <c r="F342" s="2">
        <v>3</v>
      </c>
      <c r="G342" s="4">
        <v>-2.1999210396500098E-2</v>
      </c>
      <c r="H342" s="4">
        <v>-0.1188700186211835</v>
      </c>
      <c r="I342" s="4">
        <v>0.16466632207894391</v>
      </c>
    </row>
    <row r="343" spans="1:9" x14ac:dyDescent="0.25">
      <c r="A343" t="s">
        <v>577</v>
      </c>
      <c r="B343" s="3">
        <v>398.06280517578119</v>
      </c>
      <c r="C343" s="3">
        <v>20.090000152587891</v>
      </c>
      <c r="D343" s="4">
        <v>-7.0828684802837216E-3</v>
      </c>
      <c r="E343" s="4">
        <v>9.5419846534355868E-2</v>
      </c>
      <c r="F343" s="2">
        <v>4</v>
      </c>
      <c r="G343" s="4">
        <v>-1.0533821704923559E-2</v>
      </c>
      <c r="H343" s="4">
        <v>-0.1348855230976693</v>
      </c>
      <c r="I343" s="4">
        <v>0.14349723342112841</v>
      </c>
    </row>
    <row r="344" spans="1:9" x14ac:dyDescent="0.25">
      <c r="A344" t="s">
        <v>578</v>
      </c>
      <c r="B344" s="3">
        <v>400.90234375</v>
      </c>
      <c r="C344" s="3">
        <v>18.340000152587891</v>
      </c>
      <c r="D344" s="4">
        <v>-6.8640761718541388E-3</v>
      </c>
      <c r="E344" s="4">
        <v>3.1496031738794887E-2</v>
      </c>
      <c r="F344" s="2">
        <v>3</v>
      </c>
      <c r="G344" s="4">
        <v>1.09240412963052E-3</v>
      </c>
      <c r="H344" s="4">
        <v>-0.12871432122615939</v>
      </c>
      <c r="I344" s="4">
        <v>0.1516542490015664</v>
      </c>
    </row>
    <row r="345" spans="1:9" x14ac:dyDescent="0.25">
      <c r="A345" t="s">
        <v>579</v>
      </c>
      <c r="B345" s="3">
        <v>403.67318725585938</v>
      </c>
      <c r="C345" s="3">
        <v>17.780000686645511</v>
      </c>
      <c r="D345" s="4">
        <v>-1.1239191144811761E-2</v>
      </c>
      <c r="E345" s="4">
        <v>0.1057214409829204</v>
      </c>
      <c r="F345" s="2">
        <v>3</v>
      </c>
      <c r="G345" s="4">
        <v>1.4079208581166069E-2</v>
      </c>
      <c r="H345" s="4">
        <v>-0.1226924151375179</v>
      </c>
      <c r="I345" s="4">
        <v>0.15961392732869359</v>
      </c>
    </row>
    <row r="346" spans="1:9" x14ac:dyDescent="0.25">
      <c r="A346" t="s">
        <v>580</v>
      </c>
      <c r="B346" s="3">
        <v>408.26171875</v>
      </c>
      <c r="C346" s="3">
        <v>16.079999923706051</v>
      </c>
      <c r="D346" s="4">
        <v>-1.0098239599720671E-3</v>
      </c>
      <c r="E346" s="4">
        <v>1.9011419252944251E-2</v>
      </c>
      <c r="F346" s="2">
        <v>3</v>
      </c>
      <c r="G346" s="4">
        <v>-1.2295656275061019E-2</v>
      </c>
      <c r="H346" s="4">
        <v>-0.1127201068191097</v>
      </c>
      <c r="I346" s="4">
        <v>0.17279519671832791</v>
      </c>
    </row>
    <row r="347" spans="1:9" x14ac:dyDescent="0.25">
      <c r="A347" t="s">
        <v>581</v>
      </c>
      <c r="B347" s="3">
        <v>408.67440795898438</v>
      </c>
      <c r="C347" s="3">
        <v>15.77999973297119</v>
      </c>
      <c r="D347" s="4">
        <v>8.5352502325066748E-3</v>
      </c>
      <c r="E347" s="4">
        <v>-7.3399935600386379E-2</v>
      </c>
      <c r="F347" s="2">
        <v>2</v>
      </c>
      <c r="G347" s="4">
        <v>1.367672707473444E-2</v>
      </c>
      <c r="H347" s="4">
        <v>-0.1118232046104342</v>
      </c>
      <c r="I347" s="4">
        <v>0.173980710568405</v>
      </c>
    </row>
    <row r="348" spans="1:9" x14ac:dyDescent="0.25">
      <c r="A348" t="s">
        <v>582</v>
      </c>
      <c r="B348" s="3">
        <v>405.21578979492188</v>
      </c>
      <c r="C348" s="3">
        <v>17.030000686645511</v>
      </c>
      <c r="D348" s="4">
        <v>1.99079325330167E-2</v>
      </c>
      <c r="E348" s="4">
        <v>-9.6072157711408424E-2</v>
      </c>
      <c r="F348" s="2">
        <v>3</v>
      </c>
      <c r="G348" s="4">
        <v>7.9240324032949783E-3</v>
      </c>
      <c r="H348" s="4">
        <v>-0.1193398592812632</v>
      </c>
      <c r="I348" s="4">
        <v>0.16404529271312679</v>
      </c>
    </row>
    <row r="349" spans="1:9" x14ac:dyDescent="0.25">
      <c r="A349" t="s">
        <v>583</v>
      </c>
      <c r="B349" s="3">
        <v>397.30624389648438</v>
      </c>
      <c r="C349" s="3">
        <v>18.840000152587891</v>
      </c>
      <c r="D349" s="4">
        <v>-4.2356349387183689E-3</v>
      </c>
      <c r="E349" s="4">
        <v>4.2643882052246784E-3</v>
      </c>
      <c r="F349" s="2">
        <v>3</v>
      </c>
      <c r="G349" s="4">
        <v>-4.0370476895427609E-2</v>
      </c>
      <c r="H349" s="4">
        <v>-0.13652976643533671</v>
      </c>
      <c r="I349" s="4">
        <v>0.1413238936402175</v>
      </c>
    </row>
    <row r="350" spans="1:9" x14ac:dyDescent="0.25">
      <c r="A350" t="s">
        <v>584</v>
      </c>
      <c r="B350" s="3">
        <v>398.99624633789063</v>
      </c>
      <c r="C350" s="3">
        <v>18.760000228881839</v>
      </c>
      <c r="D350" s="4">
        <v>-1.5873760227079869E-2</v>
      </c>
      <c r="E350" s="4">
        <v>0.11071645392595381</v>
      </c>
      <c r="F350" s="2">
        <v>3</v>
      </c>
      <c r="G350" s="4">
        <v>-3.0701367439423199E-2</v>
      </c>
      <c r="H350" s="4">
        <v>-0.1328568646744821</v>
      </c>
      <c r="I350" s="4">
        <v>0.14617868813770779</v>
      </c>
    </row>
    <row r="351" spans="1:9" x14ac:dyDescent="0.25">
      <c r="A351" t="s">
        <v>585</v>
      </c>
      <c r="B351" s="3">
        <v>405.43197631835938</v>
      </c>
      <c r="C351" s="3">
        <v>16.889999389648441</v>
      </c>
      <c r="D351" s="4">
        <v>1.043224690781219E-3</v>
      </c>
      <c r="E351" s="4">
        <v>7.1555711752655524E-3</v>
      </c>
      <c r="F351" s="2">
        <v>3</v>
      </c>
      <c r="G351" s="4">
        <v>-4.2092443175681171E-2</v>
      </c>
      <c r="H351" s="4">
        <v>-0.1188700186211835</v>
      </c>
      <c r="I351" s="4">
        <v>0.16466632207894391</v>
      </c>
    </row>
    <row r="352" spans="1:9" x14ac:dyDescent="0.25">
      <c r="A352" t="s">
        <v>586</v>
      </c>
      <c r="B352" s="3">
        <v>405.00946044921881</v>
      </c>
      <c r="C352" s="3">
        <v>16.770000457763668</v>
      </c>
      <c r="D352" s="4">
        <v>7.7686167790047556E-4</v>
      </c>
      <c r="E352" s="4">
        <v>-2.3296424971048221E-2</v>
      </c>
      <c r="F352" s="2">
        <v>3</v>
      </c>
      <c r="G352" s="4">
        <v>-5.739999264179152E-2</v>
      </c>
      <c r="H352" s="4">
        <v>-0.11978827722349911</v>
      </c>
      <c r="I352" s="4">
        <v>0.16345257962133</v>
      </c>
    </row>
    <row r="353" spans="1:9" x14ac:dyDescent="0.25">
      <c r="A353" t="s">
        <v>587</v>
      </c>
      <c r="B353" s="3">
        <v>404.695068359375</v>
      </c>
      <c r="C353" s="3">
        <v>17.170000076293949</v>
      </c>
      <c r="D353" s="4">
        <v>-5.4571040899631376E-3</v>
      </c>
      <c r="E353" s="4">
        <v>4.3134935073663623E-2</v>
      </c>
      <c r="F353" s="2">
        <v>3</v>
      </c>
      <c r="G353" s="4">
        <v>-5.8829975386729287E-2</v>
      </c>
      <c r="H353" s="4">
        <v>-0.12047154917157089</v>
      </c>
      <c r="I353" s="4">
        <v>0.1625494395131073</v>
      </c>
    </row>
    <row r="354" spans="1:9" x14ac:dyDescent="0.25">
      <c r="A354" t="s">
        <v>588</v>
      </c>
      <c r="B354" s="3">
        <v>406.9156494140625</v>
      </c>
      <c r="C354" s="3">
        <v>16.45999908447266</v>
      </c>
      <c r="D354" s="4">
        <v>-1.6886541636274011E-4</v>
      </c>
      <c r="E354" s="4">
        <v>-2.1984601361300649E-2</v>
      </c>
      <c r="F354" s="2">
        <v>3</v>
      </c>
      <c r="G354" s="4">
        <v>-3.8389386969278523E-2</v>
      </c>
      <c r="H354" s="4">
        <v>-0.1156455348025648</v>
      </c>
      <c r="I354" s="4">
        <v>0.16892840348463739</v>
      </c>
    </row>
    <row r="355" spans="1:9" x14ac:dyDescent="0.25">
      <c r="A355" t="s">
        <v>589</v>
      </c>
      <c r="B355" s="3">
        <v>406.984375</v>
      </c>
      <c r="C355" s="3">
        <v>16.829999923706051</v>
      </c>
      <c r="D355" s="4">
        <v>6.5219159486207268E-4</v>
      </c>
      <c r="E355" s="4">
        <v>-7.0796952113285627E-3</v>
      </c>
      <c r="F355" s="2">
        <v>3</v>
      </c>
      <c r="G355" s="4">
        <v>-3.7831662761904861E-2</v>
      </c>
      <c r="H355" s="4">
        <v>-0.1154961726954926</v>
      </c>
      <c r="I355" s="4">
        <v>0.16912582840443149</v>
      </c>
    </row>
    <row r="356" spans="1:9" x14ac:dyDescent="0.25">
      <c r="A356" t="s">
        <v>590</v>
      </c>
      <c r="B356" s="3">
        <v>406.7191162109375</v>
      </c>
      <c r="C356" s="3">
        <v>16.95000076293945</v>
      </c>
      <c r="D356" s="4">
        <v>3.588253096582283E-3</v>
      </c>
      <c r="E356" s="4">
        <v>-7.0298145301754822E-3</v>
      </c>
      <c r="F356" s="2">
        <v>3</v>
      </c>
      <c r="G356" s="4">
        <v>-5.0431597322985848E-2</v>
      </c>
      <c r="H356" s="4">
        <v>-0.11607266267536449</v>
      </c>
      <c r="I356" s="4">
        <v>0.16836383133389471</v>
      </c>
    </row>
    <row r="357" spans="1:9" x14ac:dyDescent="0.25">
      <c r="A357" t="s">
        <v>591</v>
      </c>
      <c r="B357" s="3">
        <v>405.26492309570313</v>
      </c>
      <c r="C357" s="3">
        <v>17.069999694824219</v>
      </c>
      <c r="D357" s="4">
        <v>-2.442789492977937E-3</v>
      </c>
      <c r="E357" s="4">
        <v>-4.1011211995808927E-2</v>
      </c>
      <c r="F357" s="2">
        <v>3</v>
      </c>
      <c r="G357" s="4">
        <v>-4.298962198448919E-2</v>
      </c>
      <c r="H357" s="4">
        <v>-0.11923307731306319</v>
      </c>
      <c r="I357" s="4">
        <v>0.16418643575081249</v>
      </c>
    </row>
    <row r="358" spans="1:9" x14ac:dyDescent="0.25">
      <c r="A358" t="s">
        <v>592</v>
      </c>
      <c r="B358" s="3">
        <v>406.25732421875</v>
      </c>
      <c r="C358" s="3">
        <v>17.79999923706055</v>
      </c>
      <c r="D358" s="4">
        <v>1.328280813114358E-2</v>
      </c>
      <c r="E358" s="4">
        <v>-6.7574693830081967E-2</v>
      </c>
      <c r="F358" s="2">
        <v>3</v>
      </c>
      <c r="G358" s="4">
        <v>-4.4200822480807027E-2</v>
      </c>
      <c r="H358" s="4">
        <v>-0.1170762805280362</v>
      </c>
      <c r="I358" s="4">
        <v>0.16703726211261499</v>
      </c>
    </row>
    <row r="359" spans="1:9" x14ac:dyDescent="0.25">
      <c r="A359" t="s">
        <v>593</v>
      </c>
      <c r="B359" s="3">
        <v>400.93182373046881</v>
      </c>
      <c r="C359" s="3">
        <v>19.090000152587891</v>
      </c>
      <c r="D359" s="4">
        <v>-4.0761083800603393E-3</v>
      </c>
      <c r="E359" s="4">
        <v>-5.2357218230936198E-4</v>
      </c>
      <c r="F359" s="2">
        <v>3</v>
      </c>
      <c r="G359" s="4">
        <v>-7.2852620242963018E-2</v>
      </c>
      <c r="H359" s="4">
        <v>-0.1286502520452395</v>
      </c>
      <c r="I359" s="4">
        <v>0.1517389348241778</v>
      </c>
    </row>
    <row r="360" spans="1:9" x14ac:dyDescent="0.25">
      <c r="A360" t="s">
        <v>594</v>
      </c>
      <c r="B360" s="3">
        <v>402.57275390625</v>
      </c>
      <c r="C360" s="3">
        <v>19.10000038146973</v>
      </c>
      <c r="D360" s="4">
        <v>2.6872996278415329E-4</v>
      </c>
      <c r="E360" s="4">
        <v>6.8529822256617754E-3</v>
      </c>
      <c r="F360" s="2">
        <v>3</v>
      </c>
      <c r="G360" s="4">
        <v>-7.1547251625152519E-2</v>
      </c>
      <c r="H360" s="4">
        <v>-0.12508399960417721</v>
      </c>
      <c r="I360" s="4">
        <v>0.15645276161694871</v>
      </c>
    </row>
    <row r="361" spans="1:9" x14ac:dyDescent="0.25">
      <c r="A361" t="s">
        <v>595</v>
      </c>
      <c r="B361" s="3">
        <v>402.464599609375</v>
      </c>
      <c r="C361" s="3">
        <v>18.969999313354489</v>
      </c>
      <c r="D361" s="4">
        <v>1.0262295778795669E-3</v>
      </c>
      <c r="E361" s="4">
        <v>3.097824492616752E-2</v>
      </c>
      <c r="F361" s="2">
        <v>3</v>
      </c>
      <c r="G361" s="4">
        <v>-6.7119498478299455E-2</v>
      </c>
      <c r="H361" s="4">
        <v>-0.12531905258262471</v>
      </c>
      <c r="I361" s="4">
        <v>0.15614207160107399</v>
      </c>
    </row>
    <row r="362" spans="1:9" x14ac:dyDescent="0.25">
      <c r="A362" t="s">
        <v>596</v>
      </c>
      <c r="B362" s="3">
        <v>402.052001953125</v>
      </c>
      <c r="C362" s="3">
        <v>18.39999961853027</v>
      </c>
      <c r="D362" s="4">
        <v>3.9009400646043968E-3</v>
      </c>
      <c r="E362" s="4">
        <v>-3.563942913495044E-2</v>
      </c>
      <c r="F362" s="2">
        <v>3</v>
      </c>
      <c r="G362" s="4">
        <v>-7.7394647821140694E-2</v>
      </c>
      <c r="H362" s="4">
        <v>-0.12621575581868871</v>
      </c>
      <c r="I362" s="4">
        <v>0.15495682075044609</v>
      </c>
    </row>
    <row r="363" spans="1:9" x14ac:dyDescent="0.25">
      <c r="A363" t="s">
        <v>597</v>
      </c>
      <c r="B363" s="3">
        <v>400.48971557617188</v>
      </c>
      <c r="C363" s="3">
        <v>19.079999923706051</v>
      </c>
      <c r="D363" s="4">
        <v>-2.6183151490480889E-3</v>
      </c>
      <c r="E363" s="4">
        <v>4.2105223003185976E-3</v>
      </c>
      <c r="F363" s="2">
        <v>3</v>
      </c>
      <c r="G363" s="4">
        <v>-9.2588148081461319E-2</v>
      </c>
      <c r="H363" s="4">
        <v>-0.1296110907864273</v>
      </c>
      <c r="I363" s="4">
        <v>0.1504689104844554</v>
      </c>
    </row>
    <row r="364" spans="1:9" x14ac:dyDescent="0.25">
      <c r="A364" t="s">
        <v>218</v>
      </c>
      <c r="B364" s="3">
        <v>401.54107666015619</v>
      </c>
      <c r="C364" s="3">
        <v>19</v>
      </c>
      <c r="D364" s="4">
        <v>-5.5481378503051682E-3</v>
      </c>
      <c r="E364" s="4">
        <v>2.4258802234363941E-2</v>
      </c>
      <c r="F364" s="2">
        <v>3</v>
      </c>
      <c r="G364" s="4">
        <v>-8.2412068922351978E-2</v>
      </c>
      <c r="H364" s="4">
        <v>-0.12732615563956029</v>
      </c>
      <c r="I364" s="4">
        <v>0.1534891084914807</v>
      </c>
    </row>
    <row r="365" spans="1:9" x14ac:dyDescent="0.25">
      <c r="A365" t="s">
        <v>598</v>
      </c>
      <c r="B365" s="3">
        <v>403.78131103515619</v>
      </c>
      <c r="C365" s="3">
        <v>18.54999923706055</v>
      </c>
      <c r="D365" s="4">
        <v>3.810595636300151E-3</v>
      </c>
      <c r="E365" s="4">
        <v>-8.0214716448667733E-3</v>
      </c>
      <c r="F365" s="2">
        <v>3</v>
      </c>
      <c r="G365" s="4">
        <v>-7.467775356693096E-2</v>
      </c>
      <c r="H365" s="4">
        <v>-0.12245742848327421</v>
      </c>
      <c r="I365" s="4">
        <v>0.1599245296780851</v>
      </c>
    </row>
    <row r="366" spans="1:9" x14ac:dyDescent="0.25">
      <c r="A366" t="s">
        <v>599</v>
      </c>
      <c r="B366" s="3">
        <v>402.24850463867188</v>
      </c>
      <c r="C366" s="3">
        <v>18.70000076293945</v>
      </c>
      <c r="D366" s="4">
        <v>1.409459009691116E-2</v>
      </c>
      <c r="E366" s="4">
        <v>-1.6824378923376959E-2</v>
      </c>
      <c r="F366" s="2">
        <v>3</v>
      </c>
      <c r="G366" s="4">
        <v>-9.2378297113631769E-2</v>
      </c>
      <c r="H366" s="4">
        <v>-0.1257886942700929</v>
      </c>
      <c r="I366" s="4">
        <v>0.155521305234706</v>
      </c>
    </row>
    <row r="367" spans="1:9" x14ac:dyDescent="0.25">
      <c r="A367" t="s">
        <v>600</v>
      </c>
      <c r="B367" s="3">
        <v>396.65777587890619</v>
      </c>
      <c r="C367" s="3">
        <v>19.020000457763668</v>
      </c>
      <c r="D367" s="4">
        <v>5.8552764970183357E-3</v>
      </c>
      <c r="E367" s="4">
        <v>-5.2301452447914842E-3</v>
      </c>
      <c r="F367" s="2">
        <v>3</v>
      </c>
      <c r="G367" s="4">
        <v>-0.11051946304664741</v>
      </c>
      <c r="H367" s="4">
        <v>-0.13793908944296429</v>
      </c>
      <c r="I367" s="4">
        <v>0.1394610685422151</v>
      </c>
    </row>
    <row r="368" spans="1:9" x14ac:dyDescent="0.25">
      <c r="A368" t="s">
        <v>601</v>
      </c>
      <c r="B368" s="3">
        <v>394.3487548828125</v>
      </c>
      <c r="C368" s="3">
        <v>19.120000839233398</v>
      </c>
      <c r="D368" s="4">
        <v>1.453494534380062E-2</v>
      </c>
      <c r="E368" s="4">
        <v>-4.2563770823601188E-2</v>
      </c>
      <c r="F368" s="2">
        <v>3</v>
      </c>
      <c r="G368" s="4">
        <v>-0.10475779412717311</v>
      </c>
      <c r="H368" s="4">
        <v>-0.14295731135473019</v>
      </c>
      <c r="I368" s="4">
        <v>0.1328280471028507</v>
      </c>
    </row>
    <row r="369" spans="1:9" x14ac:dyDescent="0.25">
      <c r="A369" t="s">
        <v>602</v>
      </c>
      <c r="B369" s="3">
        <v>388.69903564453119</v>
      </c>
      <c r="C369" s="3">
        <v>19.969999313354489</v>
      </c>
      <c r="D369" s="4">
        <v>-2.2447141896408951E-3</v>
      </c>
      <c r="E369" s="4">
        <v>-3.0582575555772259E-2</v>
      </c>
      <c r="F369" s="2">
        <v>4</v>
      </c>
      <c r="G369" s="4">
        <v>-0.1113070186210592</v>
      </c>
      <c r="H369" s="4">
        <v>-0.1552359112136453</v>
      </c>
      <c r="I369" s="4">
        <v>0.11659835109865389</v>
      </c>
    </row>
    <row r="370" spans="1:9" x14ac:dyDescent="0.25">
      <c r="A370" t="s">
        <v>603</v>
      </c>
      <c r="B370" s="3">
        <v>389.57351684570313</v>
      </c>
      <c r="C370" s="3">
        <v>20.60000038146973</v>
      </c>
      <c r="D370" s="4">
        <v>1.8698417482099221E-3</v>
      </c>
      <c r="E370" s="4">
        <v>-5.2437874960925217E-2</v>
      </c>
      <c r="F370" s="2">
        <v>4</v>
      </c>
      <c r="G370" s="4">
        <v>-0.1049579078237852</v>
      </c>
      <c r="H370" s="4">
        <v>-0.15333539115229811</v>
      </c>
      <c r="I370" s="4">
        <v>0.1191104341700107</v>
      </c>
    </row>
    <row r="371" spans="1:9" x14ac:dyDescent="0.25">
      <c r="A371" t="s">
        <v>604</v>
      </c>
      <c r="B371" s="3">
        <v>388.846435546875</v>
      </c>
      <c r="C371" s="3">
        <v>21.739999771118161</v>
      </c>
      <c r="D371" s="4">
        <v>6.561993083940898E-3</v>
      </c>
      <c r="E371" s="4">
        <v>-3.8478585393539773E-2</v>
      </c>
      <c r="F371" s="2">
        <v>4</v>
      </c>
      <c r="G371" s="4">
        <v>-9.3161323896841619E-2</v>
      </c>
      <c r="H371" s="4">
        <v>-0.1549155653090456</v>
      </c>
      <c r="I371" s="4">
        <v>0.1170217802117111</v>
      </c>
    </row>
    <row r="372" spans="1:9" x14ac:dyDescent="0.25">
      <c r="A372" t="s">
        <v>605</v>
      </c>
      <c r="B372" s="3">
        <v>386.31146240234381</v>
      </c>
      <c r="C372" s="3">
        <v>22.610000610351559</v>
      </c>
      <c r="D372" s="4">
        <v>2.703388840372245E-3</v>
      </c>
      <c r="E372" s="4">
        <v>1.572328741558637E-2</v>
      </c>
      <c r="F372" s="2">
        <v>4</v>
      </c>
      <c r="G372" s="4">
        <v>-0.110675737708281</v>
      </c>
      <c r="H372" s="4">
        <v>-0.16042485162612349</v>
      </c>
      <c r="I372" s="4">
        <v>0.10973967613195849</v>
      </c>
    </row>
    <row r="373" spans="1:9" x14ac:dyDescent="0.25">
      <c r="A373" t="s">
        <v>606</v>
      </c>
      <c r="B373" s="3">
        <v>385.26992797851563</v>
      </c>
      <c r="C373" s="3">
        <v>22.260000228881839</v>
      </c>
      <c r="D373" s="4">
        <v>-1.7046572022403339E-2</v>
      </c>
      <c r="E373" s="4">
        <v>4.1160014156131457E-2</v>
      </c>
      <c r="F373" s="2">
        <v>4</v>
      </c>
      <c r="G373" s="4">
        <v>-0.1026952565940342</v>
      </c>
      <c r="H373" s="4">
        <v>-0.16268843037935049</v>
      </c>
      <c r="I373" s="4">
        <v>0.10674770673247019</v>
      </c>
    </row>
    <row r="374" spans="1:9" x14ac:dyDescent="0.25">
      <c r="A374" t="s">
        <v>607</v>
      </c>
      <c r="B374" s="3">
        <v>391.95135498046881</v>
      </c>
      <c r="C374" s="3">
        <v>21.379999160766602</v>
      </c>
      <c r="D374" s="4">
        <v>1.313054517762313E-2</v>
      </c>
      <c r="E374" s="4">
        <v>-0.11469981372746089</v>
      </c>
      <c r="F374" s="2">
        <v>4</v>
      </c>
      <c r="G374" s="4">
        <v>-8.7400807347313925E-2</v>
      </c>
      <c r="H374" s="4">
        <v>-0.1481676081608484</v>
      </c>
      <c r="I374" s="4">
        <v>0.12594114352861799</v>
      </c>
    </row>
    <row r="375" spans="1:9" x14ac:dyDescent="0.25">
      <c r="A375" t="s">
        <v>608</v>
      </c>
      <c r="B375" s="3">
        <v>386.87152099609381</v>
      </c>
      <c r="C375" s="3">
        <v>24.14999961853027</v>
      </c>
      <c r="D375" s="4">
        <v>9.6157552546665137E-3</v>
      </c>
      <c r="E375" s="4">
        <v>-5.3312449947052531E-2</v>
      </c>
      <c r="F375" s="2">
        <v>4</v>
      </c>
      <c r="G375" s="4">
        <v>-8.9362535399694742E-2</v>
      </c>
      <c r="H375" s="4">
        <v>-0.15920766983705201</v>
      </c>
      <c r="I375" s="4">
        <v>0.11134853142860961</v>
      </c>
    </row>
    <row r="376" spans="1:9" x14ac:dyDescent="0.25">
      <c r="A376" t="s">
        <v>609</v>
      </c>
      <c r="B376" s="3">
        <v>383.1868896484375</v>
      </c>
      <c r="C376" s="3">
        <v>25.510000228881839</v>
      </c>
      <c r="D376" s="4">
        <v>-1.169272580127456E-2</v>
      </c>
      <c r="E376" s="4">
        <v>0.1096128961658145</v>
      </c>
      <c r="F376" s="2">
        <v>5</v>
      </c>
      <c r="G376" s="4">
        <v>-8.6751185230704908E-2</v>
      </c>
      <c r="H376" s="4">
        <v>-0.16721552156160069</v>
      </c>
      <c r="I376" s="4">
        <v>0.100763855599977</v>
      </c>
    </row>
    <row r="377" spans="1:9" x14ac:dyDescent="0.25">
      <c r="A377" t="s">
        <v>610</v>
      </c>
      <c r="B377" s="3">
        <v>387.72039794921881</v>
      </c>
      <c r="C377" s="3">
        <v>22.989999771118161</v>
      </c>
      <c r="D377" s="4">
        <v>1.7545110196753869E-2</v>
      </c>
      <c r="E377" s="4">
        <v>-0.1205049614414945</v>
      </c>
      <c r="F377" s="2">
        <v>4</v>
      </c>
      <c r="G377" s="4">
        <v>-5.5456308722092951E-2</v>
      </c>
      <c r="H377" s="4">
        <v>-0.15736279578273571</v>
      </c>
      <c r="I377" s="4">
        <v>0.1137870623207</v>
      </c>
    </row>
    <row r="378" spans="1:9" x14ac:dyDescent="0.25">
      <c r="A378" t="s">
        <v>611</v>
      </c>
      <c r="B378" s="3">
        <v>381.03509521484381</v>
      </c>
      <c r="C378" s="3">
        <v>26.139999389648441</v>
      </c>
      <c r="D378" s="4">
        <v>-6.2542884269518586E-3</v>
      </c>
      <c r="E378" s="4">
        <v>0.1015592032828581</v>
      </c>
      <c r="F378" s="2">
        <v>5</v>
      </c>
      <c r="G378" s="4">
        <v>-5.1329926584916093E-2</v>
      </c>
      <c r="H378" s="4">
        <v>-0.17189204117512691</v>
      </c>
      <c r="I378" s="4">
        <v>9.4582491881207043E-2</v>
      </c>
    </row>
    <row r="379" spans="1:9" x14ac:dyDescent="0.25">
      <c r="A379" t="s">
        <v>612</v>
      </c>
      <c r="B379" s="3">
        <v>383.43319702148438</v>
      </c>
      <c r="C379" s="3">
        <v>23.729999542236332</v>
      </c>
      <c r="D379" s="4">
        <v>1.6530060978022121E-2</v>
      </c>
      <c r="E379" s="4">
        <v>-0.1052036526157215</v>
      </c>
      <c r="F379" s="2">
        <v>4</v>
      </c>
      <c r="G379" s="4">
        <v>-5.2336123777673722E-2</v>
      </c>
      <c r="H379" s="4">
        <v>-0.16668021891232021</v>
      </c>
      <c r="I379" s="4">
        <v>0.1014714117845494</v>
      </c>
    </row>
    <row r="380" spans="1:9" x14ac:dyDescent="0.25">
      <c r="A380" t="s">
        <v>613</v>
      </c>
      <c r="B380" s="3">
        <v>377.19808959960938</v>
      </c>
      <c r="C380" s="3">
        <v>26.520000457763668</v>
      </c>
      <c r="D380" s="4">
        <v>-1.4252280801198001E-3</v>
      </c>
      <c r="E380" s="4">
        <v>6.9354890065189689E-2</v>
      </c>
      <c r="F380" s="2">
        <v>5</v>
      </c>
      <c r="G380" s="4">
        <v>-7.9600049862334932E-2</v>
      </c>
      <c r="H380" s="4">
        <v>-0.18023104964950309</v>
      </c>
      <c r="I380" s="4">
        <v>8.3560097302782799E-2</v>
      </c>
    </row>
    <row r="381" spans="1:9" x14ac:dyDescent="0.25">
      <c r="A381" t="s">
        <v>614</v>
      </c>
      <c r="B381" s="3">
        <v>377.7364501953125</v>
      </c>
      <c r="C381" s="3">
        <v>24.79999923706055</v>
      </c>
      <c r="D381" s="4">
        <v>-1.4429386048204099E-2</v>
      </c>
      <c r="E381" s="4">
        <v>9.6859733197279807E-2</v>
      </c>
      <c r="F381" s="2">
        <v>5</v>
      </c>
      <c r="G381" s="4">
        <v>-8.2448355571844267E-2</v>
      </c>
      <c r="H381" s="4">
        <v>-0.17906102436936949</v>
      </c>
      <c r="I381" s="4">
        <v>8.5106621729996279E-2</v>
      </c>
    </row>
    <row r="382" spans="1:9" x14ac:dyDescent="0.25">
      <c r="A382" t="s">
        <v>615</v>
      </c>
      <c r="B382" s="3">
        <v>383.26675415039063</v>
      </c>
      <c r="C382" s="3">
        <v>22.610000610351559</v>
      </c>
      <c r="D382" s="4">
        <v>-1.844993388407656E-2</v>
      </c>
      <c r="E382" s="4">
        <v>0.1831501773005757</v>
      </c>
      <c r="F382" s="2">
        <v>4</v>
      </c>
      <c r="G382" s="4">
        <v>-4.4054285182553499E-2</v>
      </c>
      <c r="H382" s="4">
        <v>-0.16704195112012299</v>
      </c>
      <c r="I382" s="4">
        <v>0.10099327878607881</v>
      </c>
    </row>
    <row r="383" spans="1:9" x14ac:dyDescent="0.25">
      <c r="A383" t="s">
        <v>616</v>
      </c>
      <c r="B383" s="3">
        <v>390.47091674804688</v>
      </c>
      <c r="C383" s="3">
        <v>19.110000610351559</v>
      </c>
      <c r="D383" s="4">
        <v>1.632208794967172E-3</v>
      </c>
      <c r="E383" s="4">
        <v>-2.4502273532290841E-2</v>
      </c>
      <c r="F383" s="2">
        <v>3</v>
      </c>
      <c r="G383" s="4">
        <v>-3.3469577252553277E-2</v>
      </c>
      <c r="H383" s="4">
        <v>-0.1513850616138589</v>
      </c>
      <c r="I383" s="4">
        <v>0.1216883547701262</v>
      </c>
    </row>
    <row r="384" spans="1:9" x14ac:dyDescent="0.25">
      <c r="A384" t="s">
        <v>617</v>
      </c>
      <c r="B384" s="3">
        <v>389.83462524414063</v>
      </c>
      <c r="C384" s="3">
        <v>19.590000152587891</v>
      </c>
      <c r="D384" s="4">
        <v>-1.5328805813877079E-2</v>
      </c>
      <c r="E384" s="4">
        <v>5.2659833965358123E-2</v>
      </c>
      <c r="F384" s="2">
        <v>4</v>
      </c>
      <c r="G384" s="4">
        <v>-6.3490776439479313E-2</v>
      </c>
      <c r="H384" s="4">
        <v>-0.15276792126415001</v>
      </c>
      <c r="I384" s="4">
        <v>0.11986050859885471</v>
      </c>
    </row>
    <row r="385" spans="1:9" x14ac:dyDescent="0.25">
      <c r="A385" t="s">
        <v>618</v>
      </c>
      <c r="B385" s="3">
        <v>395.90335083007813</v>
      </c>
      <c r="C385" s="3">
        <v>18.610000610351559</v>
      </c>
      <c r="D385" s="4">
        <v>6.9276564758657955E-4</v>
      </c>
      <c r="E385" s="4">
        <v>6.4900400605110153E-3</v>
      </c>
      <c r="F385" s="2">
        <v>3</v>
      </c>
      <c r="G385" s="4">
        <v>-5.6638989424842578E-2</v>
      </c>
      <c r="H385" s="4">
        <v>-0.13957869008636201</v>
      </c>
      <c r="I385" s="4">
        <v>0.13729386541511659</v>
      </c>
    </row>
    <row r="386" spans="1:9" x14ac:dyDescent="0.25">
      <c r="A386" t="s">
        <v>619</v>
      </c>
      <c r="B386" s="3">
        <v>395.6292724609375</v>
      </c>
      <c r="C386" s="3">
        <v>18.489999771118161</v>
      </c>
      <c r="D386" s="4">
        <v>1.603773045160839E-2</v>
      </c>
      <c r="E386" s="4">
        <v>-5.6151116534035039E-2</v>
      </c>
      <c r="F386" s="2">
        <v>3</v>
      </c>
      <c r="G386" s="4">
        <v>-6.1985326603118278E-2</v>
      </c>
      <c r="H386" s="4">
        <v>-0.1401743477611469</v>
      </c>
      <c r="I386" s="4">
        <v>0.1365065327309827</v>
      </c>
    </row>
    <row r="387" spans="1:9" x14ac:dyDescent="0.25">
      <c r="A387" t="s">
        <v>620</v>
      </c>
      <c r="B387" s="3">
        <v>389.38442993164063</v>
      </c>
      <c r="C387" s="3">
        <v>19.590000152587891</v>
      </c>
      <c r="D387" s="4">
        <v>7.7772622791998369E-3</v>
      </c>
      <c r="E387" s="4">
        <v>-4.8104945324989323E-2</v>
      </c>
      <c r="F387" s="2">
        <v>4</v>
      </c>
      <c r="G387" s="4">
        <v>-5.9807890382744033E-2</v>
      </c>
      <c r="H387" s="4">
        <v>-0.1537463359193583</v>
      </c>
      <c r="I387" s="4">
        <v>0.11856725264112811</v>
      </c>
    </row>
    <row r="388" spans="1:9" x14ac:dyDescent="0.25">
      <c r="A388" t="s">
        <v>621</v>
      </c>
      <c r="B388" s="3">
        <v>386.37945556640619</v>
      </c>
      <c r="C388" s="3">
        <v>20.579999923706051</v>
      </c>
      <c r="D388" s="4">
        <v>-3.8358303630143809E-3</v>
      </c>
      <c r="E388" s="4">
        <v>-5.7971417782864956E-3</v>
      </c>
      <c r="F388" s="2">
        <v>4</v>
      </c>
      <c r="G388" s="4">
        <v>-8.1272478139835513E-2</v>
      </c>
      <c r="H388" s="4">
        <v>-0.16027708129994381</v>
      </c>
      <c r="I388" s="4">
        <v>0.1099349970561594</v>
      </c>
    </row>
    <row r="389" spans="1:9" x14ac:dyDescent="0.25">
      <c r="A389" t="s">
        <v>622</v>
      </c>
      <c r="B389" s="3">
        <v>387.86724853515619</v>
      </c>
      <c r="C389" s="3">
        <v>20.70000076293945</v>
      </c>
      <c r="D389" s="4">
        <v>-3.6959945152316149E-3</v>
      </c>
      <c r="E389" s="4">
        <v>-1.1933173789771431E-2</v>
      </c>
      <c r="F389" s="2">
        <v>4</v>
      </c>
      <c r="G389" s="4">
        <v>-8.0094451181283888E-2</v>
      </c>
      <c r="H389" s="4">
        <v>-0.15704364371380519</v>
      </c>
      <c r="I389" s="4">
        <v>0.1142089134370627</v>
      </c>
    </row>
    <row r="390" spans="1:9" x14ac:dyDescent="0.25">
      <c r="A390" t="s">
        <v>623</v>
      </c>
      <c r="B390" s="3">
        <v>389.30612182617188</v>
      </c>
      <c r="C390" s="3">
        <v>20.95000076293945</v>
      </c>
      <c r="D390" s="4">
        <v>3.4058330042208151E-3</v>
      </c>
      <c r="E390" s="4">
        <v>-3.3225625787705493E-2</v>
      </c>
      <c r="F390" s="2">
        <v>4</v>
      </c>
      <c r="G390" s="4">
        <v>-5.6309756999882499E-2</v>
      </c>
      <c r="H390" s="4">
        <v>-0.15391652382643961</v>
      </c>
      <c r="I390" s="4">
        <v>0.11834230044566139</v>
      </c>
    </row>
    <row r="391" spans="1:9" x14ac:dyDescent="0.25">
      <c r="A391" t="s">
        <v>624</v>
      </c>
      <c r="B391" s="3">
        <v>387.98471069335938</v>
      </c>
      <c r="C391" s="3">
        <v>21.670000076293949</v>
      </c>
      <c r="D391" s="4">
        <v>-1.068232623458276E-2</v>
      </c>
      <c r="E391" s="4">
        <v>2.5070988739244401E-2</v>
      </c>
      <c r="F391" s="2">
        <v>4</v>
      </c>
      <c r="G391" s="4">
        <v>-4.5359363529007053E-2</v>
      </c>
      <c r="H391" s="4">
        <v>-0.15678836185318309</v>
      </c>
      <c r="I391" s="4">
        <v>0.1145463417302628</v>
      </c>
    </row>
    <row r="392" spans="1:9" x14ac:dyDescent="0.25">
      <c r="A392" t="s">
        <v>625</v>
      </c>
      <c r="B392" s="3">
        <v>392.17404174804688</v>
      </c>
      <c r="C392" s="3">
        <v>21.139999389648441</v>
      </c>
      <c r="D392" s="4">
        <v>5.3194294003127141E-3</v>
      </c>
      <c r="E392" s="4">
        <v>-5.1592708777226097E-2</v>
      </c>
      <c r="F392" s="2">
        <v>4</v>
      </c>
      <c r="G392" s="4">
        <v>-5.2168444133092177E-2</v>
      </c>
      <c r="H392" s="4">
        <v>-0.1476836404453484</v>
      </c>
      <c r="I392" s="4">
        <v>0.12658084585532151</v>
      </c>
    </row>
    <row r="393" spans="1:9" x14ac:dyDescent="0.25">
      <c r="A393" t="s">
        <v>626</v>
      </c>
      <c r="B393" s="3">
        <v>390.09893798828119</v>
      </c>
      <c r="C393" s="3">
        <v>22.29000091552734</v>
      </c>
      <c r="D393" s="4">
        <v>-1.37823774937107E-3</v>
      </c>
      <c r="E393" s="4">
        <v>-2.5360730320178489E-2</v>
      </c>
      <c r="F393" s="2">
        <v>4</v>
      </c>
      <c r="G393" s="4">
        <v>-6.7301610928454547E-2</v>
      </c>
      <c r="H393" s="4">
        <v>-0.15219348733459739</v>
      </c>
      <c r="I393" s="4">
        <v>0.1206197880084174</v>
      </c>
    </row>
    <row r="394" spans="1:9" x14ac:dyDescent="0.25">
      <c r="A394" t="s">
        <v>627</v>
      </c>
      <c r="B394" s="3">
        <v>390.6373291015625</v>
      </c>
      <c r="C394" s="3">
        <v>22.870000839233398</v>
      </c>
      <c r="D394" s="4">
        <v>-2.0060789528945081E-2</v>
      </c>
      <c r="E394" s="4">
        <v>0.1423576581570212</v>
      </c>
      <c r="F394" s="2">
        <v>4</v>
      </c>
      <c r="G394" s="4">
        <v>-7.2062039973870617E-2</v>
      </c>
      <c r="H394" s="4">
        <v>-0.15102339573026</v>
      </c>
      <c r="I394" s="4">
        <v>0.1221664001021139</v>
      </c>
    </row>
    <row r="395" spans="1:9" x14ac:dyDescent="0.25">
      <c r="A395" t="s">
        <v>628</v>
      </c>
      <c r="B395" s="3">
        <v>398.63424682617188</v>
      </c>
      <c r="C395" s="3">
        <v>20.020000457763668</v>
      </c>
      <c r="D395" s="4">
        <v>-2.4983270540427371E-3</v>
      </c>
      <c r="E395" s="4">
        <v>-7.436768367024893E-3</v>
      </c>
      <c r="F395" s="2">
        <v>4</v>
      </c>
      <c r="G395" s="4">
        <v>-7.3293636677984164E-2</v>
      </c>
      <c r="H395" s="4">
        <v>-0.13364360238056139</v>
      </c>
      <c r="I395" s="4">
        <v>0.14513878831595139</v>
      </c>
    </row>
    <row r="396" spans="1:9" x14ac:dyDescent="0.25">
      <c r="A396" t="s">
        <v>629</v>
      </c>
      <c r="B396" s="3">
        <v>399.63265991210938</v>
      </c>
      <c r="C396" s="3">
        <v>20.170000076293949</v>
      </c>
      <c r="D396" s="4">
        <v>-1.3768880310613411E-2</v>
      </c>
      <c r="E396" s="4">
        <v>0.1064180242880923</v>
      </c>
      <c r="F396" s="2">
        <v>4</v>
      </c>
      <c r="G396" s="4">
        <v>-6.9931277335299247E-2</v>
      </c>
      <c r="H396" s="4">
        <v>-0.13147373972737561</v>
      </c>
      <c r="I396" s="4">
        <v>0.14800688497491171</v>
      </c>
    </row>
    <row r="397" spans="1:9" x14ac:dyDescent="0.25">
      <c r="A397" t="s">
        <v>630</v>
      </c>
      <c r="B397" s="3">
        <v>405.21197509765619</v>
      </c>
      <c r="C397" s="3">
        <v>18.229999542236332</v>
      </c>
      <c r="D397" s="4">
        <v>3.247600076282664E-3</v>
      </c>
      <c r="E397" s="4">
        <v>-3.5959826053030941E-2</v>
      </c>
      <c r="F397" s="2">
        <v>3</v>
      </c>
      <c r="G397" s="4">
        <v>-4.1737990914038403E-2</v>
      </c>
      <c r="H397" s="4">
        <v>-0.1193481498067446</v>
      </c>
      <c r="I397" s="4">
        <v>0.16403433440274751</v>
      </c>
    </row>
    <row r="398" spans="1:9" x14ac:dyDescent="0.25">
      <c r="A398" t="s">
        <v>631</v>
      </c>
      <c r="B398" s="3">
        <v>403.9002685546875</v>
      </c>
      <c r="C398" s="3">
        <v>18.909999847412109</v>
      </c>
      <c r="D398" s="4">
        <v>-4.6030922357731541E-4</v>
      </c>
      <c r="E398" s="4">
        <v>-7.0304832568737208E-2</v>
      </c>
      <c r="F398" s="2">
        <v>3</v>
      </c>
      <c r="G398" s="4">
        <v>-4.79626010186186E-2</v>
      </c>
      <c r="H398" s="4">
        <v>-0.1221988967366635</v>
      </c>
      <c r="I398" s="4">
        <v>0.16026625362895411</v>
      </c>
    </row>
    <row r="399" spans="1:9" x14ac:dyDescent="0.25">
      <c r="A399" t="s">
        <v>632</v>
      </c>
      <c r="B399" s="3">
        <v>404.08627319335938</v>
      </c>
      <c r="C399" s="3">
        <v>20.340000152587891</v>
      </c>
      <c r="D399" s="4">
        <v>1.173909628328307E-2</v>
      </c>
      <c r="E399" s="4">
        <v>-9.2547748515765527E-3</v>
      </c>
      <c r="F399" s="2">
        <v>4</v>
      </c>
      <c r="G399" s="4">
        <v>-6.6305955028029273E-2</v>
      </c>
      <c r="H399" s="4">
        <v>-0.12179465071419231</v>
      </c>
      <c r="I399" s="4">
        <v>0.16080058084304991</v>
      </c>
    </row>
    <row r="400" spans="1:9" x14ac:dyDescent="0.25">
      <c r="A400" t="s">
        <v>633</v>
      </c>
      <c r="B400" s="3">
        <v>399.397705078125</v>
      </c>
      <c r="C400" s="3">
        <v>20.530000686645511</v>
      </c>
      <c r="D400" s="4">
        <v>2.3334616936392378E-3</v>
      </c>
      <c r="E400" s="4">
        <v>-8.6913764260908577E-3</v>
      </c>
      <c r="F400" s="2">
        <v>4</v>
      </c>
      <c r="G400" s="4">
        <v>-9.3719150011135066E-2</v>
      </c>
      <c r="H400" s="4">
        <v>-0.13198436977282371</v>
      </c>
      <c r="I400" s="4">
        <v>0.14733194072202821</v>
      </c>
    </row>
    <row r="401" spans="1:9" x14ac:dyDescent="0.25">
      <c r="A401" t="s">
        <v>634</v>
      </c>
      <c r="B401" s="3">
        <v>398.4678955078125</v>
      </c>
      <c r="C401" s="3">
        <v>20.70999908447266</v>
      </c>
      <c r="D401" s="4">
        <v>-8.6690803206820322E-3</v>
      </c>
      <c r="E401" s="4">
        <v>5.5017828317822433E-2</v>
      </c>
      <c r="F401" s="2">
        <v>4</v>
      </c>
      <c r="G401" s="4">
        <v>-8.2595581491737846E-2</v>
      </c>
      <c r="H401" s="4">
        <v>-0.13400513561575261</v>
      </c>
      <c r="I401" s="4">
        <v>0.14466091831692979</v>
      </c>
    </row>
    <row r="402" spans="1:9" x14ac:dyDescent="0.25">
      <c r="A402" t="s">
        <v>635</v>
      </c>
      <c r="B402" s="3">
        <v>401.95245361328119</v>
      </c>
      <c r="C402" s="3">
        <v>19.629999160766602</v>
      </c>
      <c r="D402" s="4">
        <v>-1.0934764028038609E-2</v>
      </c>
      <c r="E402" s="4">
        <v>5.1982814645575637E-2</v>
      </c>
      <c r="F402" s="2">
        <v>4</v>
      </c>
      <c r="G402" s="4">
        <v>-6.6958478761213081E-2</v>
      </c>
      <c r="H402" s="4">
        <v>-0.12643210537165031</v>
      </c>
      <c r="I402" s="4">
        <v>0.15467085268278741</v>
      </c>
    </row>
    <row r="403" spans="1:9" x14ac:dyDescent="0.25">
      <c r="A403" t="s">
        <v>636</v>
      </c>
      <c r="B403" s="3">
        <v>406.39630126953119</v>
      </c>
      <c r="C403" s="3">
        <v>18.659999847412109</v>
      </c>
      <c r="D403" s="4">
        <v>1.30786313177369E-2</v>
      </c>
      <c r="E403" s="4">
        <v>-3.9629461949033502E-2</v>
      </c>
      <c r="F403" s="2">
        <v>3</v>
      </c>
      <c r="G403" s="4">
        <v>-5.9670702417856547E-2</v>
      </c>
      <c r="H403" s="4">
        <v>-0.1167742401036992</v>
      </c>
      <c r="I403" s="4">
        <v>0.16743649527635451</v>
      </c>
    </row>
    <row r="404" spans="1:9" x14ac:dyDescent="0.25">
      <c r="A404" t="s">
        <v>637</v>
      </c>
      <c r="B404" s="3">
        <v>401.14981079101563</v>
      </c>
      <c r="C404" s="3">
        <v>19.430000305175781</v>
      </c>
      <c r="D404" s="4">
        <v>-6.1112819484907543E-3</v>
      </c>
      <c r="E404" s="4">
        <v>6.0010932135744488E-2</v>
      </c>
      <c r="F404" s="2">
        <v>3</v>
      </c>
      <c r="G404" s="4">
        <v>-6.7445696737739147E-2</v>
      </c>
      <c r="H404" s="4">
        <v>-0.12817649825713259</v>
      </c>
      <c r="I404" s="4">
        <v>0.15236513651249409</v>
      </c>
    </row>
    <row r="405" spans="1:9" x14ac:dyDescent="0.25">
      <c r="A405" t="s">
        <v>638</v>
      </c>
      <c r="B405" s="3">
        <v>403.61642456054688</v>
      </c>
      <c r="C405" s="3">
        <v>18.329999923706051</v>
      </c>
      <c r="D405" s="4">
        <v>-1.0629130871360861E-2</v>
      </c>
      <c r="E405" s="4">
        <v>-2.1356093342568942E-2</v>
      </c>
      <c r="F405" s="2">
        <v>3</v>
      </c>
      <c r="G405" s="4">
        <v>-8.3765943703475454E-2</v>
      </c>
      <c r="H405" s="4">
        <v>-0.1228157781566805</v>
      </c>
      <c r="I405" s="4">
        <v>0.1594508676702493</v>
      </c>
    </row>
    <row r="406" spans="1:9" x14ac:dyDescent="0.25">
      <c r="A406" t="s">
        <v>639</v>
      </c>
      <c r="B406" s="3">
        <v>407.95260620117188</v>
      </c>
      <c r="C406" s="3">
        <v>18.729999542236332</v>
      </c>
      <c r="D406" s="4">
        <v>1.455693382864842E-2</v>
      </c>
      <c r="E406" s="4">
        <v>4.8125274908483062E-2</v>
      </c>
      <c r="F406" s="2">
        <v>3</v>
      </c>
      <c r="G406" s="4">
        <v>-6.4926573764093165E-2</v>
      </c>
      <c r="H406" s="4">
        <v>-0.1133919046799154</v>
      </c>
      <c r="I406" s="4">
        <v>0.17190722291167049</v>
      </c>
    </row>
    <row r="407" spans="1:9" x14ac:dyDescent="0.25">
      <c r="A407" t="s">
        <v>640</v>
      </c>
      <c r="B407" s="3">
        <v>402.09927368164063</v>
      </c>
      <c r="C407" s="3">
        <v>17.870000839233398</v>
      </c>
      <c r="D407" s="4">
        <v>1.062778477046478E-2</v>
      </c>
      <c r="E407" s="4">
        <v>-7.8865918009372926E-2</v>
      </c>
      <c r="F407" s="2">
        <v>3</v>
      </c>
      <c r="G407" s="4">
        <v>-7.2115541711455289E-2</v>
      </c>
      <c r="H407" s="4">
        <v>-0.1261130196269237</v>
      </c>
      <c r="I407" s="4">
        <v>0.1550926161326667</v>
      </c>
    </row>
    <row r="408" spans="1:9" x14ac:dyDescent="0.25">
      <c r="A408" t="s">
        <v>641</v>
      </c>
      <c r="B408" s="3">
        <v>397.87078857421881</v>
      </c>
      <c r="C408" s="3">
        <v>19.39999961853027</v>
      </c>
      <c r="D408" s="4">
        <v>1.470333456460415E-2</v>
      </c>
      <c r="E408" s="4">
        <v>-2.7081288919978741E-2</v>
      </c>
      <c r="F408" s="2">
        <v>3</v>
      </c>
      <c r="G408" s="4">
        <v>-6.533660214569037E-2</v>
      </c>
      <c r="H408" s="4">
        <v>-0.13530283498829909</v>
      </c>
      <c r="I408" s="4">
        <v>0.14294563590987461</v>
      </c>
    </row>
    <row r="409" spans="1:9" x14ac:dyDescent="0.25">
      <c r="A409" t="s">
        <v>642</v>
      </c>
      <c r="B409" s="3">
        <v>392.10552978515619</v>
      </c>
      <c r="C409" s="3">
        <v>19.940000534057621</v>
      </c>
      <c r="D409" s="4">
        <v>-1.254679417173832E-2</v>
      </c>
      <c r="E409" s="4">
        <v>7.7255553079059291E-2</v>
      </c>
      <c r="F409" s="2">
        <v>4</v>
      </c>
      <c r="G409" s="4">
        <v>-5.6003815802031509E-2</v>
      </c>
      <c r="H409" s="4">
        <v>-0.1478325382829937</v>
      </c>
      <c r="I409" s="4">
        <v>0.12638403460090891</v>
      </c>
    </row>
    <row r="410" spans="1:9" x14ac:dyDescent="0.25">
      <c r="A410" t="s">
        <v>643</v>
      </c>
      <c r="B410" s="3">
        <v>397.08770751953119</v>
      </c>
      <c r="C410" s="3">
        <v>18.510000228881839</v>
      </c>
      <c r="D410" s="4">
        <v>2.29773036250891E-3</v>
      </c>
      <c r="E410" s="4">
        <v>-1.174582587994155E-2</v>
      </c>
      <c r="F410" s="2">
        <v>3</v>
      </c>
      <c r="G410" s="4">
        <v>-4.8729843273058848E-2</v>
      </c>
      <c r="H410" s="4">
        <v>-0.13700471405911291</v>
      </c>
      <c r="I410" s="4">
        <v>0.14069611395520651</v>
      </c>
    </row>
    <row r="411" spans="1:9" x14ac:dyDescent="0.25">
      <c r="A411" t="s">
        <v>644</v>
      </c>
      <c r="B411" s="3">
        <v>396.17739868164063</v>
      </c>
      <c r="C411" s="3">
        <v>18.729999542236332</v>
      </c>
      <c r="D411" s="4">
        <v>1.099034516186514E-2</v>
      </c>
      <c r="E411" s="4">
        <v>-1.83438355801494E-2</v>
      </c>
      <c r="F411" s="2">
        <v>3</v>
      </c>
      <c r="G411" s="4">
        <v>-5.3291776771282939E-2</v>
      </c>
      <c r="H411" s="4">
        <v>-0.1389830987357811</v>
      </c>
      <c r="I411" s="4">
        <v>0.1380811104327673</v>
      </c>
    </row>
    <row r="412" spans="1:9" x14ac:dyDescent="0.25">
      <c r="A412" t="s">
        <v>645</v>
      </c>
      <c r="B412" s="3">
        <v>391.87060546875</v>
      </c>
      <c r="C412" s="3">
        <v>19.079999923706051</v>
      </c>
      <c r="D412" s="4">
        <v>3.7472715422537378E-4</v>
      </c>
      <c r="E412" s="4">
        <v>-6.2500434617184242E-3</v>
      </c>
      <c r="F412" s="2">
        <v>3</v>
      </c>
      <c r="G412" s="4">
        <v>-7.5015908859415781E-2</v>
      </c>
      <c r="H412" s="4">
        <v>-0.14834310200423781</v>
      </c>
      <c r="I412" s="4">
        <v>0.12570917801450851</v>
      </c>
    </row>
    <row r="413" spans="1:9" x14ac:dyDescent="0.25">
      <c r="A413" t="s">
        <v>646</v>
      </c>
      <c r="B413" s="3">
        <v>391.72381591796881</v>
      </c>
      <c r="C413" s="3">
        <v>19.20000076293945</v>
      </c>
      <c r="D413" s="4">
        <v>-1.073246526773874E-3</v>
      </c>
      <c r="E413" s="4">
        <v>-3.0792464384042369E-2</v>
      </c>
      <c r="F413" s="2">
        <v>3</v>
      </c>
      <c r="G413" s="4">
        <v>-7.1435619469922829E-2</v>
      </c>
      <c r="H413" s="4">
        <v>-0.14866212142476071</v>
      </c>
      <c r="I413" s="4">
        <v>0.12528750223111201</v>
      </c>
    </row>
    <row r="414" spans="1:9" x14ac:dyDescent="0.25">
      <c r="A414" t="s">
        <v>647</v>
      </c>
      <c r="B414" s="3">
        <v>392.14468383789063</v>
      </c>
      <c r="C414" s="3">
        <v>19.809999465942379</v>
      </c>
      <c r="D414" s="4">
        <v>1.19984749690234E-2</v>
      </c>
      <c r="E414" s="4">
        <v>-2.0151594336836891E-3</v>
      </c>
      <c r="F414" s="2">
        <v>4</v>
      </c>
      <c r="G414" s="4">
        <v>-8.8686010563182482E-2</v>
      </c>
      <c r="H414" s="4">
        <v>-0.147747444329453</v>
      </c>
      <c r="I414" s="4">
        <v>0.12649651069864221</v>
      </c>
    </row>
    <row r="415" spans="1:9" x14ac:dyDescent="0.25">
      <c r="A415" t="s">
        <v>648</v>
      </c>
      <c r="B415" s="3">
        <v>387.49533081054688</v>
      </c>
      <c r="C415" s="3">
        <v>19.85000038146973</v>
      </c>
      <c r="D415" s="4">
        <v>1.8629097206461779E-2</v>
      </c>
      <c r="E415" s="4">
        <v>-3.2651075114399131E-2</v>
      </c>
      <c r="F415" s="2">
        <v>4</v>
      </c>
      <c r="G415" s="4">
        <v>-0.1094576656955699</v>
      </c>
      <c r="H415" s="4">
        <v>-0.15785193678613599</v>
      </c>
      <c r="I415" s="4">
        <v>0.11314052200831989</v>
      </c>
    </row>
    <row r="416" spans="1:9" x14ac:dyDescent="0.25">
      <c r="A416" t="s">
        <v>649</v>
      </c>
      <c r="B416" s="3">
        <v>380.40866088867188</v>
      </c>
      <c r="C416" s="3">
        <v>20.520000457763668</v>
      </c>
      <c r="D416" s="4">
        <v>-7.2798131283676737E-3</v>
      </c>
      <c r="E416" s="4">
        <v>8.8495724594612746E-3</v>
      </c>
      <c r="F416" s="2">
        <v>4</v>
      </c>
      <c r="G416" s="4">
        <v>-0.13482200880403811</v>
      </c>
      <c r="H416" s="4">
        <v>-0.17325347810757419</v>
      </c>
      <c r="I416" s="4">
        <v>9.2782961983955525E-2</v>
      </c>
    </row>
    <row r="417" spans="1:9" x14ac:dyDescent="0.25">
      <c r="A417" t="s">
        <v>650</v>
      </c>
      <c r="B417" s="3">
        <v>383.19827270507813</v>
      </c>
      <c r="C417" s="3">
        <v>20.340000152587891</v>
      </c>
      <c r="D417" s="4">
        <v>-1.578797411676458E-2</v>
      </c>
      <c r="E417" s="4">
        <v>5.0619809470064503E-2</v>
      </c>
      <c r="F417" s="2">
        <v>4</v>
      </c>
      <c r="G417" s="4">
        <v>-0.14391186805789111</v>
      </c>
      <c r="H417" s="4">
        <v>-0.16719078263356429</v>
      </c>
      <c r="I417" s="4">
        <v>0.1007965551981491</v>
      </c>
    </row>
    <row r="418" spans="1:9" x14ac:dyDescent="0.25">
      <c r="A418" t="s">
        <v>651</v>
      </c>
      <c r="B418" s="3">
        <v>389.34524536132813</v>
      </c>
      <c r="C418" s="3">
        <v>19.360000610351559</v>
      </c>
      <c r="D418" s="4">
        <v>-1.831869379122719E-3</v>
      </c>
      <c r="E418" s="4">
        <v>5.5040883263509872E-2</v>
      </c>
      <c r="F418" s="2">
        <v>3</v>
      </c>
      <c r="G418" s="4">
        <v>-0.12982331574641409</v>
      </c>
      <c r="H418" s="4">
        <v>-0.15383149619710279</v>
      </c>
      <c r="I418" s="4">
        <v>0.1184546888769118</v>
      </c>
    </row>
    <row r="419" spans="1:9" x14ac:dyDescent="0.25">
      <c r="A419" t="s">
        <v>225</v>
      </c>
      <c r="B419" s="3">
        <v>390.05978393554688</v>
      </c>
      <c r="C419" s="3">
        <v>18.35000038146973</v>
      </c>
      <c r="D419" s="4">
        <v>3.8794902798717779E-3</v>
      </c>
      <c r="E419" s="4">
        <v>-2.5491213180093061E-2</v>
      </c>
      <c r="F419" s="2">
        <v>3</v>
      </c>
      <c r="G419" s="4">
        <v>-0.14023822869747779</v>
      </c>
      <c r="H419" s="4">
        <v>-0.15227858128813809</v>
      </c>
      <c r="I419" s="4">
        <v>0.1205073119106841</v>
      </c>
    </row>
    <row r="420" spans="1:9" x14ac:dyDescent="0.25">
      <c r="A420" t="s">
        <v>652</v>
      </c>
      <c r="B420" s="3">
        <v>388.55239868164063</v>
      </c>
      <c r="C420" s="3">
        <v>18.829999923706051</v>
      </c>
      <c r="D420" s="4">
        <v>3.640814390908798E-3</v>
      </c>
      <c r="E420" s="4">
        <v>-0.1071598014476315</v>
      </c>
      <c r="F420" s="2">
        <v>3</v>
      </c>
      <c r="G420" s="4">
        <v>-0.14124525890554149</v>
      </c>
      <c r="H420" s="4">
        <v>-0.15555459901314889</v>
      </c>
      <c r="I420" s="4">
        <v>0.11617711364767259</v>
      </c>
    </row>
    <row r="421" spans="1:9" x14ac:dyDescent="0.25">
      <c r="A421" t="s">
        <v>653</v>
      </c>
      <c r="B421" s="3">
        <v>387.14288330078119</v>
      </c>
      <c r="C421" s="3">
        <v>21.090000152587891</v>
      </c>
      <c r="D421" s="4">
        <v>1.2647741512361589E-2</v>
      </c>
      <c r="E421" s="4">
        <v>2.4781352321307178E-2</v>
      </c>
      <c r="F421" s="2">
        <v>4</v>
      </c>
      <c r="G421" s="4">
        <v>-0.13656716463624011</v>
      </c>
      <c r="H421" s="4">
        <v>-0.15861791501641001</v>
      </c>
      <c r="I421" s="4">
        <v>0.1121280617957532</v>
      </c>
    </row>
    <row r="422" spans="1:9" x14ac:dyDescent="0.25">
      <c r="A422" t="s">
        <v>654</v>
      </c>
      <c r="B422" s="3">
        <v>382.30755615234381</v>
      </c>
      <c r="C422" s="3">
        <v>20.579999923706051</v>
      </c>
      <c r="D422" s="4">
        <v>7.0128220473395508E-3</v>
      </c>
      <c r="E422" s="4">
        <v>-6.3268067050121557E-2</v>
      </c>
      <c r="F422" s="2">
        <v>4</v>
      </c>
      <c r="G422" s="4">
        <v>-0.14841239763831851</v>
      </c>
      <c r="H422" s="4">
        <v>-0.1691265871713602</v>
      </c>
      <c r="I422" s="4">
        <v>9.8237833557818011E-2</v>
      </c>
    </row>
    <row r="423" spans="1:9" x14ac:dyDescent="0.25">
      <c r="A423" t="s">
        <v>655</v>
      </c>
      <c r="B423" s="3">
        <v>379.64517211914063</v>
      </c>
      <c r="C423" s="3">
        <v>21.969999313354489</v>
      </c>
      <c r="D423" s="4">
        <v>-5.6687133539090606E-4</v>
      </c>
      <c r="E423" s="4">
        <v>3.9753913201642233E-2</v>
      </c>
      <c r="F423" s="2">
        <v>4</v>
      </c>
      <c r="G423" s="4">
        <v>-0.15768605424855811</v>
      </c>
      <c r="H423" s="4">
        <v>-0.17491277703951569</v>
      </c>
      <c r="I423" s="4">
        <v>9.0589721911395804E-2</v>
      </c>
    </row>
    <row r="424" spans="1:9" x14ac:dyDescent="0.25">
      <c r="A424" t="s">
        <v>656</v>
      </c>
      <c r="B424" s="3">
        <v>379.86050415039063</v>
      </c>
      <c r="C424" s="3">
        <v>21.129999160766602</v>
      </c>
      <c r="D424" s="4">
        <v>2.2932102017171552E-2</v>
      </c>
      <c r="E424" s="4">
        <v>-5.9216383700813613E-2</v>
      </c>
      <c r="F424" s="2">
        <v>4</v>
      </c>
      <c r="G424" s="4">
        <v>-0.15800001082325749</v>
      </c>
      <c r="H424" s="4">
        <v>-0.17444479345714381</v>
      </c>
      <c r="I424" s="4">
        <v>9.1208296615687967E-2</v>
      </c>
    </row>
    <row r="425" spans="1:9" x14ac:dyDescent="0.25">
      <c r="A425" t="s">
        <v>657</v>
      </c>
      <c r="B425" s="3">
        <v>371.34478759765619</v>
      </c>
      <c r="C425" s="3">
        <v>22.45999908447266</v>
      </c>
      <c r="D425" s="4">
        <v>-1.1413461572052469E-2</v>
      </c>
      <c r="E425" s="4">
        <v>2.0445199950535509E-2</v>
      </c>
      <c r="F425" s="2">
        <v>4</v>
      </c>
      <c r="G425" s="4">
        <v>-0.19268169731672499</v>
      </c>
      <c r="H425" s="4">
        <v>-0.1929520982723075</v>
      </c>
      <c r="I425" s="4">
        <v>6.6745578190262167E-2</v>
      </c>
    </row>
    <row r="426" spans="1:9" x14ac:dyDescent="0.25">
      <c r="A426" t="s">
        <v>658</v>
      </c>
      <c r="B426" s="3">
        <v>375.63204956054688</v>
      </c>
      <c r="C426" s="3">
        <v>22.010000228881839</v>
      </c>
      <c r="D426" s="4">
        <v>7.7202236407103442E-3</v>
      </c>
      <c r="E426" s="4">
        <v>-3.8864602815463223E-2</v>
      </c>
      <c r="F426" s="2">
        <v>4</v>
      </c>
      <c r="G426" s="4">
        <v>-0.18363454249431529</v>
      </c>
      <c r="H426" s="4">
        <v>-0.18363454249431529</v>
      </c>
      <c r="I426" s="4">
        <v>7.9061404059378892E-2</v>
      </c>
    </row>
    <row r="427" spans="1:9" x14ac:dyDescent="0.25">
      <c r="A427" t="s">
        <v>659</v>
      </c>
      <c r="B427" s="3">
        <v>372.75430297851563</v>
      </c>
      <c r="C427" s="3">
        <v>22.89999961853027</v>
      </c>
      <c r="D427" s="4">
        <v>-4.2096684922748873E-3</v>
      </c>
      <c r="E427" s="4">
        <v>5.6760477060722181E-2</v>
      </c>
      <c r="F427" s="2">
        <v>4</v>
      </c>
      <c r="G427" s="4">
        <v>-0.18519828717313719</v>
      </c>
      <c r="H427" s="4">
        <v>-0.18988878226904651</v>
      </c>
      <c r="I427" s="4">
        <v>7.0794630042181561E-2</v>
      </c>
    </row>
    <row r="428" spans="1:9" x14ac:dyDescent="0.25">
      <c r="A428" t="s">
        <v>660</v>
      </c>
      <c r="B428" s="3">
        <v>374.33010864257813</v>
      </c>
      <c r="C428" s="3">
        <v>21.670000076293949</v>
      </c>
      <c r="D428" s="4">
        <v>-2.6341541552611369E-3</v>
      </c>
      <c r="E428" s="4">
        <v>1.072759032216308E-2</v>
      </c>
      <c r="F428" s="2">
        <v>4</v>
      </c>
      <c r="G428" s="4">
        <v>-0.18381583669089149</v>
      </c>
      <c r="H428" s="4">
        <v>-0.18646406567900201</v>
      </c>
      <c r="I428" s="4">
        <v>7.5321376560156583E-2</v>
      </c>
    </row>
    <row r="429" spans="1:9" x14ac:dyDescent="0.25">
      <c r="A429" t="s">
        <v>661</v>
      </c>
      <c r="B429" s="3">
        <v>375.31875610351563</v>
      </c>
      <c r="C429" s="3">
        <v>21.440000534057621</v>
      </c>
      <c r="D429" s="4">
        <v>1.800027216326083E-2</v>
      </c>
      <c r="E429" s="4">
        <v>-3.1616932018440069E-2</v>
      </c>
      <c r="F429" s="2">
        <v>4</v>
      </c>
      <c r="G429" s="4">
        <v>-0.18392258254936869</v>
      </c>
      <c r="H429" s="4">
        <v>-0.18431542677104859</v>
      </c>
      <c r="I429" s="4">
        <v>7.8161419944545729E-2</v>
      </c>
    </row>
    <row r="430" spans="1:9" x14ac:dyDescent="0.25">
      <c r="A430" t="s">
        <v>662</v>
      </c>
      <c r="B430" s="3">
        <v>368.682373046875</v>
      </c>
      <c r="C430" s="3">
        <v>22.139999389648441</v>
      </c>
      <c r="D430" s="4">
        <v>-1.2427925576809939E-2</v>
      </c>
      <c r="E430" s="4">
        <v>2.263278428415183E-2</v>
      </c>
      <c r="F430" s="2">
        <v>4</v>
      </c>
      <c r="G430" s="4">
        <v>-0.1973269443636079</v>
      </c>
      <c r="H430" s="4">
        <v>-0.19873835446466681</v>
      </c>
      <c r="I430" s="4">
        <v>5.9097378877356999E-2</v>
      </c>
    </row>
    <row r="431" spans="1:9" x14ac:dyDescent="0.25">
      <c r="A431" t="s">
        <v>663</v>
      </c>
      <c r="B431" s="3">
        <v>373.32199096679688</v>
      </c>
      <c r="C431" s="3">
        <v>21.64999961853027</v>
      </c>
      <c r="D431" s="4">
        <v>-3.9434281598437204E-3</v>
      </c>
      <c r="E431" s="4">
        <v>3.7374161376676041E-2</v>
      </c>
      <c r="F431" s="2">
        <v>4</v>
      </c>
      <c r="G431" s="4">
        <v>-0.18789006356529969</v>
      </c>
      <c r="H431" s="4">
        <v>-0.18865501942901231</v>
      </c>
      <c r="I431" s="4">
        <v>7.2425401959591351E-2</v>
      </c>
    </row>
    <row r="432" spans="1:9" x14ac:dyDescent="0.25">
      <c r="A432" t="s">
        <v>664</v>
      </c>
      <c r="B432" s="3">
        <v>374.79998779296881</v>
      </c>
      <c r="C432" s="3">
        <v>20.870000839233398</v>
      </c>
      <c r="D432" s="4">
        <v>5.7522583358693424E-3</v>
      </c>
      <c r="E432" s="4">
        <v>-5.0068207032326062E-2</v>
      </c>
      <c r="F432" s="2">
        <v>4</v>
      </c>
      <c r="G432" s="4">
        <v>-0.17313631518594699</v>
      </c>
      <c r="H432" s="4">
        <v>-0.1854428719123099</v>
      </c>
      <c r="I432" s="4">
        <v>7.6671177399440404E-2</v>
      </c>
    </row>
    <row r="433" spans="1:9" x14ac:dyDescent="0.25">
      <c r="A433" t="s">
        <v>665</v>
      </c>
      <c r="B433" s="3">
        <v>372.6563720703125</v>
      </c>
      <c r="C433" s="3">
        <v>21.969999313354489</v>
      </c>
      <c r="D433" s="4">
        <v>-1.4266142242304819E-2</v>
      </c>
      <c r="E433" s="4">
        <v>9.4668642123609814E-2</v>
      </c>
      <c r="F433" s="2">
        <v>4</v>
      </c>
      <c r="G433" s="4">
        <v>-0.17275002401565939</v>
      </c>
      <c r="H433" s="4">
        <v>-0.190101616639204</v>
      </c>
      <c r="I433" s="4">
        <v>7.0513308298123523E-2</v>
      </c>
    </row>
    <row r="434" spans="1:9" x14ac:dyDescent="0.25">
      <c r="A434" t="s">
        <v>666</v>
      </c>
      <c r="B434" s="3">
        <v>378.0496826171875</v>
      </c>
      <c r="C434" s="3">
        <v>20.069999694824219</v>
      </c>
      <c r="D434" s="4">
        <v>1.495235891691493E-2</v>
      </c>
      <c r="E434" s="4">
        <v>-6.5642452395756057E-2</v>
      </c>
      <c r="F434" s="2">
        <v>4</v>
      </c>
      <c r="G434" s="4">
        <v>-0.1523864646295594</v>
      </c>
      <c r="H434" s="4">
        <v>-0.17838027274104409</v>
      </c>
      <c r="I434" s="4">
        <v>8.6006430511863519E-2</v>
      </c>
    </row>
    <row r="435" spans="1:9" x14ac:dyDescent="0.25">
      <c r="A435" t="s">
        <v>667</v>
      </c>
      <c r="B435" s="3">
        <v>372.480224609375</v>
      </c>
      <c r="C435" s="3">
        <v>21.479999542236332</v>
      </c>
      <c r="D435" s="4">
        <v>1.368556958789346E-3</v>
      </c>
      <c r="E435" s="4">
        <v>-4.1926874703784638E-2</v>
      </c>
      <c r="F435" s="2">
        <v>4</v>
      </c>
      <c r="G435" s="4">
        <v>-0.15004251377954811</v>
      </c>
      <c r="H435" s="4">
        <v>-0.19048443994383141</v>
      </c>
      <c r="I435" s="4">
        <v>7.0007297358047893E-2</v>
      </c>
    </row>
    <row r="436" spans="1:9" x14ac:dyDescent="0.25">
      <c r="A436" t="s">
        <v>668</v>
      </c>
      <c r="B436" s="3">
        <v>371.97116088867188</v>
      </c>
      <c r="C436" s="3">
        <v>22.420000076293949</v>
      </c>
      <c r="D436" s="4">
        <v>-8.4797094149251517E-3</v>
      </c>
      <c r="E436" s="4">
        <v>-8.8417663801568791E-3</v>
      </c>
      <c r="F436" s="2">
        <v>4</v>
      </c>
      <c r="G436" s="4">
        <v>-0.1602297664910157</v>
      </c>
      <c r="H436" s="4">
        <v>-0.19159079398826809</v>
      </c>
      <c r="I436" s="4">
        <v>6.8544932754547538E-2</v>
      </c>
    </row>
    <row r="437" spans="1:9" x14ac:dyDescent="0.25">
      <c r="A437" t="s">
        <v>669</v>
      </c>
      <c r="B437" s="3">
        <v>375.15234375</v>
      </c>
      <c r="C437" s="3">
        <v>22.620000839233398</v>
      </c>
      <c r="D437" s="4">
        <v>-1.180632163012107E-2</v>
      </c>
      <c r="E437" s="4">
        <v>-9.1983830562609725E-3</v>
      </c>
      <c r="F437" s="2">
        <v>4</v>
      </c>
      <c r="G437" s="4">
        <v>-0.1620619465178004</v>
      </c>
      <c r="H437" s="4">
        <v>-0.18467709265464749</v>
      </c>
      <c r="I437" s="4">
        <v>7.7683374612558032E-2</v>
      </c>
    </row>
    <row r="438" spans="1:9" x14ac:dyDescent="0.25">
      <c r="A438" t="s">
        <v>670</v>
      </c>
      <c r="B438" s="3">
        <v>379.63442993164063</v>
      </c>
      <c r="C438" s="3">
        <v>22.829999923706051</v>
      </c>
      <c r="D438" s="4">
        <v>-2.4461585393109501E-2</v>
      </c>
      <c r="E438" s="4">
        <v>7.9943263143382737E-2</v>
      </c>
      <c r="F438" s="2">
        <v>4</v>
      </c>
      <c r="G438" s="4">
        <v>-0.1595284226138296</v>
      </c>
      <c r="H438" s="4">
        <v>-0.17493612315927121</v>
      </c>
      <c r="I438" s="4">
        <v>9.0558863309367688E-2</v>
      </c>
    </row>
    <row r="439" spans="1:9" x14ac:dyDescent="0.25">
      <c r="A439" t="s">
        <v>671</v>
      </c>
      <c r="B439" s="3">
        <v>389.15374755859381</v>
      </c>
      <c r="C439" s="3">
        <v>21.139999389648441</v>
      </c>
      <c r="D439" s="4">
        <v>-6.3935637678002033E-3</v>
      </c>
      <c r="E439" s="4">
        <v>-6.2527711535120489E-2</v>
      </c>
      <c r="F439" s="2">
        <v>4</v>
      </c>
      <c r="G439" s="4">
        <v>-0.1249917572070144</v>
      </c>
      <c r="H439" s="4">
        <v>-0.15424768057626709</v>
      </c>
      <c r="I439" s="4">
        <v>0.1179045816958695</v>
      </c>
    </row>
    <row r="440" spans="1:9" x14ac:dyDescent="0.25">
      <c r="A440" t="s">
        <v>672</v>
      </c>
      <c r="B440" s="3">
        <v>391.6578369140625</v>
      </c>
      <c r="C440" s="3">
        <v>22.54999923706055</v>
      </c>
      <c r="D440" s="4">
        <v>7.5698194548599052E-3</v>
      </c>
      <c r="E440" s="4">
        <v>-9.8000030517578107E-2</v>
      </c>
      <c r="F440" s="2">
        <v>4</v>
      </c>
      <c r="G440" s="4">
        <v>-0.12542024156794421</v>
      </c>
      <c r="H440" s="4">
        <v>-0.14880551435348621</v>
      </c>
      <c r="I440" s="4">
        <v>0.1250979672947912</v>
      </c>
    </row>
    <row r="441" spans="1:9" x14ac:dyDescent="0.25">
      <c r="A441" t="s">
        <v>673</v>
      </c>
      <c r="B441" s="3">
        <v>388.71533203125</v>
      </c>
      <c r="C441" s="3">
        <v>25</v>
      </c>
      <c r="D441" s="4">
        <v>1.4417275022010619E-2</v>
      </c>
      <c r="E441" s="4">
        <v>9.5050375976597268E-2</v>
      </c>
      <c r="F441" s="2">
        <v>5</v>
      </c>
      <c r="G441" s="4">
        <v>-0.13968005025176539</v>
      </c>
      <c r="H441" s="4">
        <v>-0.155200494088789</v>
      </c>
      <c r="I441" s="4">
        <v>0.11664516500059439</v>
      </c>
    </row>
    <row r="442" spans="1:9" x14ac:dyDescent="0.25">
      <c r="A442" t="s">
        <v>674</v>
      </c>
      <c r="B442" s="3">
        <v>383.19076538085938</v>
      </c>
      <c r="C442" s="3">
        <v>22.829999923706051</v>
      </c>
      <c r="D442" s="4">
        <v>-7.4702195100744273E-3</v>
      </c>
      <c r="E442" s="4">
        <v>2.4226064872098881E-2</v>
      </c>
      <c r="F442" s="2">
        <v>4</v>
      </c>
      <c r="G442" s="4">
        <v>-0.14392373715849299</v>
      </c>
      <c r="H442" s="4">
        <v>-0.16720709838771161</v>
      </c>
      <c r="I442" s="4">
        <v>0.1007749892433225</v>
      </c>
    </row>
    <row r="443" spans="1:9" x14ac:dyDescent="0.25">
      <c r="A443" t="s">
        <v>675</v>
      </c>
      <c r="B443" s="3">
        <v>386.0748291015625</v>
      </c>
      <c r="C443" s="3">
        <v>22.29000091552734</v>
      </c>
      <c r="D443" s="4">
        <v>7.8339373533566903E-3</v>
      </c>
      <c r="E443" s="4">
        <v>-1.7195740052941551E-2</v>
      </c>
      <c r="F443" s="2">
        <v>4</v>
      </c>
      <c r="G443" s="4">
        <v>-0.14330383144831829</v>
      </c>
      <c r="H443" s="4">
        <v>-0.1609391295027833</v>
      </c>
      <c r="I443" s="4">
        <v>0.10905991022250799</v>
      </c>
    </row>
    <row r="444" spans="1:9" x14ac:dyDescent="0.25">
      <c r="A444" t="s">
        <v>676</v>
      </c>
      <c r="B444" s="3">
        <v>383.0738525390625</v>
      </c>
      <c r="C444" s="3">
        <v>22.680000305175781</v>
      </c>
      <c r="D444" s="4">
        <v>-1.701056143600943E-3</v>
      </c>
      <c r="E444" s="4">
        <v>2.3004069784698489E-2</v>
      </c>
      <c r="F444" s="2">
        <v>4</v>
      </c>
      <c r="G444" s="4">
        <v>-0.147712125409422</v>
      </c>
      <c r="H444" s="4">
        <v>-0.16746118641266439</v>
      </c>
      <c r="I444" s="4">
        <v>0.1004391389468169</v>
      </c>
    </row>
    <row r="445" spans="1:9" x14ac:dyDescent="0.25">
      <c r="A445" t="s">
        <v>677</v>
      </c>
      <c r="B445" s="3">
        <v>383.72659301757813</v>
      </c>
      <c r="C445" s="3">
        <v>22.170000076293949</v>
      </c>
      <c r="D445" s="4">
        <v>-1.4414882876872089E-2</v>
      </c>
      <c r="E445" s="4">
        <v>6.8433738616575646E-2</v>
      </c>
      <c r="F445" s="2">
        <v>4</v>
      </c>
      <c r="G445" s="4">
        <v>-0.12860039283123881</v>
      </c>
      <c r="H445" s="4">
        <v>-0.1660425780164978</v>
      </c>
      <c r="I445" s="4">
        <v>0.1023142373524442</v>
      </c>
    </row>
    <row r="446" spans="1:9" x14ac:dyDescent="0.25">
      <c r="A446" t="s">
        <v>678</v>
      </c>
      <c r="B446" s="3">
        <v>389.3388671875</v>
      </c>
      <c r="C446" s="3">
        <v>20.75</v>
      </c>
      <c r="D446" s="4">
        <v>-1.7989136488042231E-2</v>
      </c>
      <c r="E446" s="4">
        <v>8.8667396716217928E-2</v>
      </c>
      <c r="F446" s="2">
        <v>4</v>
      </c>
      <c r="G446" s="4">
        <v>-0.10538435949060609</v>
      </c>
      <c r="H446" s="4">
        <v>-0.15384535795570761</v>
      </c>
      <c r="I446" s="4">
        <v>0.1184363665819574</v>
      </c>
    </row>
    <row r="447" spans="1:9" x14ac:dyDescent="0.25">
      <c r="A447" t="s">
        <v>679</v>
      </c>
      <c r="B447" s="3">
        <v>396.47103881835938</v>
      </c>
      <c r="C447" s="3">
        <v>19.059999465942379</v>
      </c>
      <c r="D447" s="4">
        <v>-1.1538015018564001E-3</v>
      </c>
      <c r="E447" s="4">
        <v>-3.9314550435815658E-2</v>
      </c>
      <c r="F447" s="2">
        <v>3</v>
      </c>
      <c r="G447" s="4">
        <v>-9.6923109647454542E-2</v>
      </c>
      <c r="H447" s="4">
        <v>-0.13834492724632791</v>
      </c>
      <c r="I447" s="4">
        <v>0.13892463733252641</v>
      </c>
    </row>
    <row r="448" spans="1:9" x14ac:dyDescent="0.25">
      <c r="A448" t="s">
        <v>680</v>
      </c>
      <c r="B448" s="3">
        <v>396.92901611328119</v>
      </c>
      <c r="C448" s="3">
        <v>19.840000152587891</v>
      </c>
      <c r="D448" s="4">
        <v>-7.3585518542040873E-4</v>
      </c>
      <c r="E448" s="4">
        <v>-3.5957229050606609E-2</v>
      </c>
      <c r="F448" s="2">
        <v>4</v>
      </c>
      <c r="G448" s="4">
        <v>-8.2032271440040216E-2</v>
      </c>
      <c r="H448" s="4">
        <v>-0.1373495999191375</v>
      </c>
      <c r="I448" s="4">
        <v>0.1402402482434266</v>
      </c>
    </row>
    <row r="449" spans="1:9" x14ac:dyDescent="0.25">
      <c r="A449" t="s">
        <v>681</v>
      </c>
      <c r="B449" s="3">
        <v>397.2213134765625</v>
      </c>
      <c r="C449" s="3">
        <v>20.579999923706051</v>
      </c>
      <c r="D449" s="4">
        <v>3.1500507106383857E-2</v>
      </c>
      <c r="E449" s="4">
        <v>-5.984465520642579E-2</v>
      </c>
      <c r="F449" s="2">
        <v>4</v>
      </c>
      <c r="G449" s="4">
        <v>-9.1559894528343788E-2</v>
      </c>
      <c r="H449" s="4">
        <v>-0.13671434669465379</v>
      </c>
      <c r="I449" s="4">
        <v>0.14107991781793211</v>
      </c>
    </row>
    <row r="450" spans="1:9" x14ac:dyDescent="0.25">
      <c r="A450" t="s">
        <v>682</v>
      </c>
      <c r="B450" s="3">
        <v>385.09075927734381</v>
      </c>
      <c r="C450" s="3">
        <v>21.889999389648441</v>
      </c>
      <c r="D450" s="4">
        <v>-1.7174348553122829E-3</v>
      </c>
      <c r="E450" s="4">
        <v>-1.440791121184404E-2</v>
      </c>
      <c r="F450" s="2">
        <v>4</v>
      </c>
      <c r="G450" s="4">
        <v>-0.13643851703423271</v>
      </c>
      <c r="H450" s="4">
        <v>-0.16307781978015909</v>
      </c>
      <c r="I450" s="4">
        <v>0.10623301681057409</v>
      </c>
    </row>
    <row r="451" spans="1:9" x14ac:dyDescent="0.25">
      <c r="A451" t="s">
        <v>683</v>
      </c>
      <c r="B451" s="3">
        <v>385.75326538085938</v>
      </c>
      <c r="C451" s="3">
        <v>22.20999908447266</v>
      </c>
      <c r="D451" s="4">
        <v>-1.5957074539967309E-2</v>
      </c>
      <c r="E451" s="4">
        <v>8.3414589486471069E-2</v>
      </c>
      <c r="F451" s="2">
        <v>4</v>
      </c>
      <c r="G451" s="4">
        <v>-0.12434158647706341</v>
      </c>
      <c r="H451" s="4">
        <v>-0.16163798763876011</v>
      </c>
      <c r="I451" s="4">
        <v>0.1081361684907725</v>
      </c>
    </row>
    <row r="452" spans="1:9" x14ac:dyDescent="0.25">
      <c r="A452" t="s">
        <v>684</v>
      </c>
      <c r="B452" s="3">
        <v>392.00857543945313</v>
      </c>
      <c r="C452" s="3">
        <v>20.5</v>
      </c>
      <c r="D452" s="4">
        <v>-2.2368872989397831E-4</v>
      </c>
      <c r="E452" s="4">
        <v>7.3709884873938147E-3</v>
      </c>
      <c r="F452" s="2">
        <v>4</v>
      </c>
      <c r="G452" s="4">
        <v>-0.12998867626491889</v>
      </c>
      <c r="H452" s="4">
        <v>-0.148043250278628</v>
      </c>
      <c r="I452" s="4">
        <v>0.12610551818430779</v>
      </c>
    </row>
    <row r="453" spans="1:9" x14ac:dyDescent="0.25">
      <c r="A453" t="s">
        <v>685</v>
      </c>
      <c r="B453" s="3">
        <v>392.09628295898438</v>
      </c>
      <c r="C453" s="3">
        <v>20.35000038146973</v>
      </c>
      <c r="D453" s="4">
        <v>6.3016569947742518E-3</v>
      </c>
      <c r="E453" s="4">
        <v>-4.4152207310242608E-2</v>
      </c>
      <c r="F453" s="2">
        <v>4</v>
      </c>
      <c r="G453" s="4">
        <v>-0.1274707729919696</v>
      </c>
      <c r="H453" s="4">
        <v>-0.14785263451676059</v>
      </c>
      <c r="I453" s="4">
        <v>0.1263574716565494</v>
      </c>
    </row>
    <row r="454" spans="1:9" x14ac:dyDescent="0.25">
      <c r="A454" t="s">
        <v>686</v>
      </c>
      <c r="B454" s="3">
        <v>389.64089965820313</v>
      </c>
      <c r="C454" s="3">
        <v>21.29000091552734</v>
      </c>
      <c r="D454" s="4">
        <v>1.345706194320506E-2</v>
      </c>
      <c r="E454" s="4">
        <v>-4.7853294526694401E-2</v>
      </c>
      <c r="F454" s="2">
        <v>4</v>
      </c>
      <c r="G454" s="4">
        <v>-0.13178510014312769</v>
      </c>
      <c r="H454" s="4">
        <v>-0.15318894731019539</v>
      </c>
      <c r="I454" s="4">
        <v>0.119304001764551</v>
      </c>
    </row>
    <row r="455" spans="1:9" x14ac:dyDescent="0.25">
      <c r="A455" t="s">
        <v>687</v>
      </c>
      <c r="B455" s="3">
        <v>384.46710205078119</v>
      </c>
      <c r="C455" s="3">
        <v>22.360000610351559</v>
      </c>
      <c r="D455" s="4">
        <v>-3.6362140887576939E-3</v>
      </c>
      <c r="E455" s="4">
        <v>-3.2871981024851671E-2</v>
      </c>
      <c r="F455" s="2">
        <v>4</v>
      </c>
      <c r="G455" s="4">
        <v>-0.1457251805182059</v>
      </c>
      <c r="H455" s="4">
        <v>-0.16443322121005591</v>
      </c>
      <c r="I455" s="4">
        <v>0.104441464563279</v>
      </c>
    </row>
    <row r="456" spans="1:9" x14ac:dyDescent="0.25">
      <c r="A456" t="s">
        <v>688</v>
      </c>
      <c r="B456" s="3">
        <v>385.87020874023438</v>
      </c>
      <c r="C456" s="3">
        <v>23.120000839233398</v>
      </c>
      <c r="D456" s="4">
        <v>4.5403825917837981E-3</v>
      </c>
      <c r="E456" s="4">
        <v>-3.3848702700066013E-2</v>
      </c>
      <c r="F456" s="2">
        <v>4</v>
      </c>
      <c r="G456" s="4">
        <v>-0.14414074755215101</v>
      </c>
      <c r="H456" s="4">
        <v>-0.1613838332896036</v>
      </c>
      <c r="I456" s="4">
        <v>0.108472106453761</v>
      </c>
    </row>
    <row r="457" spans="1:9" x14ac:dyDescent="0.25">
      <c r="A457" t="s">
        <v>689</v>
      </c>
      <c r="B457" s="3">
        <v>384.12612915039063</v>
      </c>
      <c r="C457" s="3">
        <v>23.930000305175781</v>
      </c>
      <c r="D457" s="4">
        <v>-3.0598752795691908E-3</v>
      </c>
      <c r="E457" s="4">
        <v>-7.4657943019088568E-3</v>
      </c>
      <c r="F457" s="2">
        <v>4</v>
      </c>
      <c r="G457" s="4">
        <v>-0.14511543922653031</v>
      </c>
      <c r="H457" s="4">
        <v>-0.16517426153968201</v>
      </c>
      <c r="I457" s="4">
        <v>0.10346196694833321</v>
      </c>
    </row>
    <row r="458" spans="1:9" x14ac:dyDescent="0.25">
      <c r="A458" t="s">
        <v>690</v>
      </c>
      <c r="B458" s="3">
        <v>385.30511474609381</v>
      </c>
      <c r="C458" s="3">
        <v>24.110000610351559</v>
      </c>
      <c r="D458" s="4">
        <v>-7.6285490209887508E-3</v>
      </c>
      <c r="E458" s="4">
        <v>-1.752242417007022E-2</v>
      </c>
      <c r="F458" s="2">
        <v>4</v>
      </c>
      <c r="G458" s="4">
        <v>-0.1445746962319201</v>
      </c>
      <c r="H458" s="4">
        <v>-0.16261195857231051</v>
      </c>
      <c r="I458" s="4">
        <v>0.1068487861874092</v>
      </c>
    </row>
    <row r="459" spans="1:9" x14ac:dyDescent="0.25">
      <c r="A459" t="s">
        <v>691</v>
      </c>
      <c r="B459" s="3">
        <v>388.26702880859381</v>
      </c>
      <c r="C459" s="3">
        <v>24.54000091552734</v>
      </c>
      <c r="D459" s="4">
        <v>8.5290380074289907E-3</v>
      </c>
      <c r="E459" s="4">
        <v>3.4134066115311779E-2</v>
      </c>
      <c r="F459" s="2">
        <v>5</v>
      </c>
      <c r="G459" s="4">
        <v>-0.1345871323618939</v>
      </c>
      <c r="H459" s="4">
        <v>-0.15617479664335851</v>
      </c>
      <c r="I459" s="4">
        <v>0.1153573443648159</v>
      </c>
    </row>
    <row r="460" spans="1:9" x14ac:dyDescent="0.25">
      <c r="A460" t="s">
        <v>692</v>
      </c>
      <c r="B460" s="3">
        <v>384.98348999023438</v>
      </c>
      <c r="C460" s="3">
        <v>23.729999542236332</v>
      </c>
      <c r="D460" s="4">
        <v>-8.5068623694577461E-3</v>
      </c>
      <c r="E460" s="4">
        <v>5.3729976015853609E-2</v>
      </c>
      <c r="F460" s="2">
        <v>4</v>
      </c>
      <c r="G460" s="4">
        <v>-0.14161198118194679</v>
      </c>
      <c r="H460" s="4">
        <v>-0.16331094935669499</v>
      </c>
      <c r="I460" s="4">
        <v>0.1059248691227075</v>
      </c>
    </row>
    <row r="461" spans="1:9" x14ac:dyDescent="0.25">
      <c r="A461" t="s">
        <v>693</v>
      </c>
      <c r="B461" s="3">
        <v>388.28659057617188</v>
      </c>
      <c r="C461" s="3">
        <v>22.520000457763668</v>
      </c>
      <c r="D461" s="4">
        <v>9.6785185660146489E-3</v>
      </c>
      <c r="E461" s="4">
        <v>-4.2923935376468658E-2</v>
      </c>
      <c r="F461" s="2">
        <v>4</v>
      </c>
      <c r="G461" s="4">
        <v>-0.1277135600790745</v>
      </c>
      <c r="H461" s="4">
        <v>-0.15613228282869021</v>
      </c>
      <c r="I461" s="4">
        <v>0.11541353858044109</v>
      </c>
    </row>
    <row r="462" spans="1:9" x14ac:dyDescent="0.25">
      <c r="A462" t="s">
        <v>694</v>
      </c>
      <c r="B462" s="3">
        <v>384.5645751953125</v>
      </c>
      <c r="C462" s="3">
        <v>23.530000686645511</v>
      </c>
      <c r="D462" s="4">
        <v>5.4954015437605808E-2</v>
      </c>
      <c r="E462" s="4">
        <v>-9.8121864736304132E-2</v>
      </c>
      <c r="F462" s="2">
        <v>4</v>
      </c>
      <c r="G462" s="4">
        <v>-0.13579554171215519</v>
      </c>
      <c r="H462" s="4">
        <v>-0.16422138170295619</v>
      </c>
      <c r="I462" s="4">
        <v>0.1047214713100915</v>
      </c>
    </row>
    <row r="463" spans="1:9" x14ac:dyDescent="0.25">
      <c r="A463" t="s">
        <v>695</v>
      </c>
      <c r="B463" s="3">
        <v>364.53207397460938</v>
      </c>
      <c r="C463" s="3">
        <v>26.090000152587891</v>
      </c>
      <c r="D463" s="4">
        <v>-2.0601901256066091E-2</v>
      </c>
      <c r="E463" s="4">
        <v>2.1534816654065429E-2</v>
      </c>
      <c r="F463" s="2">
        <v>5</v>
      </c>
      <c r="G463" s="4">
        <v>-0.18740330207820211</v>
      </c>
      <c r="H463" s="4">
        <v>-0.20775824721577629</v>
      </c>
      <c r="I463" s="4">
        <v>4.7175000184099591E-2</v>
      </c>
    </row>
    <row r="464" spans="1:9" x14ac:dyDescent="0.25">
      <c r="A464" t="s">
        <v>696</v>
      </c>
      <c r="B464" s="3">
        <v>372.20010375976563</v>
      </c>
      <c r="C464" s="3">
        <v>25.54000091552734</v>
      </c>
      <c r="D464" s="4">
        <v>5.39527305857046E-3</v>
      </c>
      <c r="E464" s="4">
        <v>4.8870657717245969E-2</v>
      </c>
      <c r="F464" s="2">
        <v>5</v>
      </c>
      <c r="G464" s="4">
        <v>-0.17305258296034121</v>
      </c>
      <c r="H464" s="4">
        <v>-0.19109322981097859</v>
      </c>
      <c r="I464" s="4">
        <v>6.9202606710273118E-2</v>
      </c>
    </row>
    <row r="465" spans="1:9" x14ac:dyDescent="0.25">
      <c r="A465" t="s">
        <v>697</v>
      </c>
      <c r="B465" s="3">
        <v>370.2027587890625</v>
      </c>
      <c r="C465" s="3">
        <v>24.35000038146973</v>
      </c>
      <c r="D465" s="4">
        <v>9.5656034750724039E-3</v>
      </c>
      <c r="E465" s="4">
        <v>-8.1465931489278498E-3</v>
      </c>
      <c r="F465" s="2">
        <v>5</v>
      </c>
      <c r="G465" s="4">
        <v>-0.17678807525246271</v>
      </c>
      <c r="H465" s="4">
        <v>-0.19543408262881559</v>
      </c>
      <c r="I465" s="4">
        <v>6.4872041675609449E-2</v>
      </c>
    </row>
    <row r="466" spans="1:9" x14ac:dyDescent="0.25">
      <c r="A466" t="s">
        <v>698</v>
      </c>
      <c r="B466" s="3">
        <v>366.69509887695313</v>
      </c>
      <c r="C466" s="3">
        <v>24.54999923706055</v>
      </c>
      <c r="D466" s="4">
        <v>1.4393216186034509E-2</v>
      </c>
      <c r="E466" s="4">
        <v>-2.9644269668647531E-2</v>
      </c>
      <c r="F466" s="2">
        <v>5</v>
      </c>
      <c r="G466" s="4">
        <v>-0.18175877669928431</v>
      </c>
      <c r="H466" s="4">
        <v>-0.20305732029523291</v>
      </c>
      <c r="I466" s="4">
        <v>5.4782411375907003E-2</v>
      </c>
    </row>
    <row r="467" spans="1:9" x14ac:dyDescent="0.25">
      <c r="A467" t="s">
        <v>699</v>
      </c>
      <c r="B467" s="3">
        <v>361.4920654296875</v>
      </c>
      <c r="C467" s="3">
        <v>25.29999923706055</v>
      </c>
      <c r="D467" s="4">
        <v>-1.029693334532022E-2</v>
      </c>
      <c r="E467" s="4">
        <v>-2.1655118332319478E-2</v>
      </c>
      <c r="F467" s="2">
        <v>5</v>
      </c>
      <c r="G467" s="4">
        <v>-0.1895675128926215</v>
      </c>
      <c r="H467" s="4">
        <v>-0.21436513278238259</v>
      </c>
      <c r="I467" s="4">
        <v>6.449562510081841E-2</v>
      </c>
    </row>
    <row r="468" spans="1:9" x14ac:dyDescent="0.25">
      <c r="A468" t="s">
        <v>700</v>
      </c>
      <c r="B468" s="3">
        <v>365.2530517578125</v>
      </c>
      <c r="C468" s="3">
        <v>25.860000610351559</v>
      </c>
      <c r="D468" s="4">
        <v>-2.5096137320177792E-2</v>
      </c>
      <c r="E468" s="4">
        <v>1.9372780102206999E-3</v>
      </c>
      <c r="F468" s="2">
        <v>5</v>
      </c>
      <c r="G468" s="4">
        <v>-0.1761364938759605</v>
      </c>
      <c r="H468" s="4">
        <v>-0.2061913378997989</v>
      </c>
      <c r="I468" s="4">
        <v>0.10585558844761531</v>
      </c>
    </row>
    <row r="469" spans="1:9" x14ac:dyDescent="0.25">
      <c r="A469" t="s">
        <v>701</v>
      </c>
      <c r="B469" s="3">
        <v>374.65545654296881</v>
      </c>
      <c r="C469" s="3">
        <v>25.809999465942379</v>
      </c>
      <c r="D469" s="4">
        <v>-4.3759186444725104E-3</v>
      </c>
      <c r="E469" s="4">
        <v>-2.7047796404234829E-3</v>
      </c>
      <c r="F469" s="2">
        <v>5</v>
      </c>
      <c r="G469" s="4">
        <v>-0.1515115953030077</v>
      </c>
      <c r="H469" s="4">
        <v>-0.18575698334174759</v>
      </c>
      <c r="I469" s="4">
        <v>0.14489508533059769</v>
      </c>
    </row>
    <row r="470" spans="1:9" x14ac:dyDescent="0.25">
      <c r="A470" t="s">
        <v>702</v>
      </c>
      <c r="B470" s="3">
        <v>376.3021240234375</v>
      </c>
      <c r="C470" s="3">
        <v>25.879999160766602</v>
      </c>
      <c r="D470" s="4">
        <v>-7.2232072070563813E-3</v>
      </c>
      <c r="E470" s="4">
        <v>5.048511097732078E-3</v>
      </c>
      <c r="F470" s="2">
        <v>5</v>
      </c>
      <c r="G470" s="4">
        <v>-0.14631647553176469</v>
      </c>
      <c r="H470" s="4">
        <v>-0.18217826195036141</v>
      </c>
      <c r="I470" s="4">
        <v>0.16646657440759621</v>
      </c>
    </row>
    <row r="471" spans="1:9" x14ac:dyDescent="0.25">
      <c r="A471" t="s">
        <v>703</v>
      </c>
      <c r="B471" s="3">
        <v>379.04000854492188</v>
      </c>
      <c r="C471" s="3">
        <v>25.75</v>
      </c>
      <c r="D471" s="4">
        <v>2.3790694837352518E-2</v>
      </c>
      <c r="E471" s="4">
        <v>-5.987584615530317E-2</v>
      </c>
      <c r="F471" s="2">
        <v>5</v>
      </c>
      <c r="G471" s="4">
        <v>-0.13836041286386849</v>
      </c>
      <c r="H471" s="4">
        <v>-0.17622798600187881</v>
      </c>
      <c r="I471" s="4">
        <v>0.17495350704765891</v>
      </c>
    </row>
    <row r="472" spans="1:9" x14ac:dyDescent="0.25">
      <c r="A472" t="s">
        <v>704</v>
      </c>
      <c r="B472" s="3">
        <v>370.23193359375</v>
      </c>
      <c r="C472" s="3">
        <v>27.389999389648441</v>
      </c>
      <c r="D472" s="4">
        <v>-5.3401304742117786E-3</v>
      </c>
      <c r="E472" s="4">
        <v>4.0322104191432562E-3</v>
      </c>
      <c r="F472" s="2">
        <v>5</v>
      </c>
      <c r="G472" s="4">
        <v>-0.15026238584314169</v>
      </c>
      <c r="H472" s="4">
        <v>-0.1953706766899341</v>
      </c>
      <c r="I472" s="4">
        <v>0.1476501134192485</v>
      </c>
    </row>
    <row r="473" spans="1:9" x14ac:dyDescent="0.25">
      <c r="A473" t="s">
        <v>705</v>
      </c>
      <c r="B473" s="3">
        <v>372.21963500976563</v>
      </c>
      <c r="C473" s="3">
        <v>27.280000686645511</v>
      </c>
      <c r="D473" s="4">
        <v>-7.5340034673552214E-3</v>
      </c>
      <c r="E473" s="4">
        <v>-4.1461645670640153E-2</v>
      </c>
      <c r="F473" s="2">
        <v>5</v>
      </c>
      <c r="G473" s="4">
        <v>-0.14948504936823409</v>
      </c>
      <c r="H473" s="4">
        <v>-0.19105078232051409</v>
      </c>
      <c r="I473" s="4">
        <v>0.1538116180020408</v>
      </c>
    </row>
    <row r="474" spans="1:9" x14ac:dyDescent="0.25">
      <c r="A474" t="s">
        <v>706</v>
      </c>
      <c r="B474" s="3">
        <v>375.04522705078119</v>
      </c>
      <c r="C474" s="3">
        <v>28.45999908447266</v>
      </c>
      <c r="D474" s="4">
        <v>1.5968574246665531E-2</v>
      </c>
      <c r="E474" s="4">
        <v>-4.6566207009496541E-2</v>
      </c>
      <c r="F474" s="2">
        <v>5</v>
      </c>
      <c r="G474" s="4">
        <v>-0.14225746551872751</v>
      </c>
      <c r="H474" s="4">
        <v>-0.18490989061016411</v>
      </c>
      <c r="I474" s="4">
        <v>0.16257042763488669</v>
      </c>
    </row>
    <row r="475" spans="1:9" x14ac:dyDescent="0.25">
      <c r="A475" t="s">
        <v>707</v>
      </c>
      <c r="B475" s="3">
        <v>369.15042114257813</v>
      </c>
      <c r="C475" s="3">
        <v>29.85000038146973</v>
      </c>
      <c r="D475" s="4">
        <v>1.223647278423079E-2</v>
      </c>
      <c r="E475" s="4">
        <v>5.3890146357045143E-3</v>
      </c>
      <c r="F475" s="2">
        <v>5</v>
      </c>
      <c r="G475" s="4">
        <v>-0.15121137223080941</v>
      </c>
      <c r="H475" s="4">
        <v>-0.1977211401502057</v>
      </c>
      <c r="I475" s="4">
        <v>0.1442976260332911</v>
      </c>
    </row>
    <row r="476" spans="1:9" x14ac:dyDescent="0.25">
      <c r="A476" t="s">
        <v>708</v>
      </c>
      <c r="B476" s="3">
        <v>364.68792724609381</v>
      </c>
      <c r="C476" s="3">
        <v>29.690000534057621</v>
      </c>
      <c r="D476" s="4">
        <v>2.430146832246205E-2</v>
      </c>
      <c r="E476" s="4">
        <v>-9.6730824752067068E-3</v>
      </c>
      <c r="F476" s="2">
        <v>5</v>
      </c>
      <c r="G476" s="4">
        <v>-0.1623408512708977</v>
      </c>
      <c r="H476" s="4">
        <v>-0.20741952950670969</v>
      </c>
      <c r="I476" s="4">
        <v>0.1304647251899709</v>
      </c>
    </row>
    <row r="477" spans="1:9" x14ac:dyDescent="0.25">
      <c r="A477" t="s">
        <v>709</v>
      </c>
      <c r="B477" s="3">
        <v>356.03573608398438</v>
      </c>
      <c r="C477" s="3">
        <v>29.979999542236332</v>
      </c>
      <c r="D477" s="4">
        <v>-8.3853828674055331E-3</v>
      </c>
      <c r="E477" s="4">
        <v>-2.535762941617703E-2</v>
      </c>
      <c r="F477" s="2">
        <v>5</v>
      </c>
      <c r="G477" s="4">
        <v>-0.18008135106554271</v>
      </c>
      <c r="H477" s="4">
        <v>-0.22622343616149471</v>
      </c>
      <c r="I477" s="4">
        <v>0.10364454230586689</v>
      </c>
    </row>
    <row r="478" spans="1:9" x14ac:dyDescent="0.25">
      <c r="A478" t="s">
        <v>710</v>
      </c>
      <c r="B478" s="3">
        <v>359.04647827148438</v>
      </c>
      <c r="C478" s="3">
        <v>30.760000228881839</v>
      </c>
      <c r="D478" s="4">
        <v>-7.0864675804382937E-3</v>
      </c>
      <c r="E478" s="4">
        <v>8.5245976682568614E-3</v>
      </c>
      <c r="F478" s="2">
        <v>5</v>
      </c>
      <c r="G478" s="4">
        <v>-0.16990021644957509</v>
      </c>
      <c r="H478" s="4">
        <v>-0.21968015550638131</v>
      </c>
      <c r="I478" s="4">
        <v>0.1129772829460947</v>
      </c>
    </row>
    <row r="479" spans="1:9" x14ac:dyDescent="0.25">
      <c r="A479" t="s">
        <v>711</v>
      </c>
      <c r="B479" s="3">
        <v>361.6090087890625</v>
      </c>
      <c r="C479" s="3">
        <v>30.5</v>
      </c>
      <c r="D479" s="4">
        <v>1.174963585239475E-2</v>
      </c>
      <c r="E479" s="4">
        <v>-2.7733529357937381E-2</v>
      </c>
      <c r="F479" s="2">
        <v>5</v>
      </c>
      <c r="G479" s="4">
        <v>-0.1575258719144268</v>
      </c>
      <c r="H479" s="4">
        <v>-0.21411097843322599</v>
      </c>
      <c r="I479" s="4">
        <v>0.12092065079822011</v>
      </c>
    </row>
    <row r="480" spans="1:9" x14ac:dyDescent="0.25">
      <c r="A480" t="s">
        <v>712</v>
      </c>
      <c r="B480" s="3">
        <v>357.40957641601563</v>
      </c>
      <c r="C480" s="3">
        <v>31.370000839233398</v>
      </c>
      <c r="D480" s="4">
        <v>2.5696993497389849E-2</v>
      </c>
      <c r="E480" s="4">
        <v>-2.029980041342172E-2</v>
      </c>
      <c r="F480" s="2">
        <v>5</v>
      </c>
      <c r="G480" s="4">
        <v>-0.16484449078969049</v>
      </c>
      <c r="H480" s="4">
        <v>-0.2232376531525353</v>
      </c>
      <c r="I480" s="4">
        <v>0.1079031917356206</v>
      </c>
    </row>
    <row r="481" spans="1:9" x14ac:dyDescent="0.25">
      <c r="A481" t="s">
        <v>713</v>
      </c>
      <c r="B481" s="3">
        <v>348.455322265625</v>
      </c>
      <c r="C481" s="3">
        <v>32.020000457763672</v>
      </c>
      <c r="D481" s="4">
        <v>-2.2788733546733608E-2</v>
      </c>
      <c r="E481" s="4">
        <v>2.5046938750283849E-3</v>
      </c>
      <c r="F481" s="2">
        <v>5</v>
      </c>
      <c r="G481" s="4">
        <v>-0.17956678547835059</v>
      </c>
      <c r="H481" s="4">
        <v>-0.24269803677703641</v>
      </c>
      <c r="I481" s="4">
        <v>8.0146669785905011E-2</v>
      </c>
    </row>
    <row r="482" spans="1:9" x14ac:dyDescent="0.25">
      <c r="A482" t="s">
        <v>714</v>
      </c>
      <c r="B482" s="3">
        <v>356.58135986328119</v>
      </c>
      <c r="C482" s="3">
        <v>31.940000534057621</v>
      </c>
      <c r="D482" s="4">
        <v>2.639102419162587E-2</v>
      </c>
      <c r="E482" s="4">
        <v>-4.8555233112436147E-2</v>
      </c>
      <c r="F482" s="2">
        <v>5</v>
      </c>
      <c r="G482" s="4">
        <v>-0.14631209077611171</v>
      </c>
      <c r="H482" s="4">
        <v>-0.2250376257208446</v>
      </c>
      <c r="I482" s="4">
        <v>0.1053358745097535</v>
      </c>
    </row>
    <row r="483" spans="1:9" x14ac:dyDescent="0.25">
      <c r="A483" t="s">
        <v>715</v>
      </c>
      <c r="B483" s="3">
        <v>347.41278076171881</v>
      </c>
      <c r="C483" s="3">
        <v>33.569999694824219</v>
      </c>
      <c r="D483" s="4">
        <v>-3.298284825350772E-3</v>
      </c>
      <c r="E483" s="4">
        <v>-1.7841620988797711E-3</v>
      </c>
      <c r="F483" s="2">
        <v>5</v>
      </c>
      <c r="G483" s="4">
        <v>-0.1652702348068881</v>
      </c>
      <c r="H483" s="4">
        <v>-0.24496380422899039</v>
      </c>
      <c r="I483" s="4">
        <v>7.6914985086024013E-2</v>
      </c>
    </row>
    <row r="484" spans="1:9" x14ac:dyDescent="0.25">
      <c r="A484" t="s">
        <v>716</v>
      </c>
      <c r="B484" s="3">
        <v>348.56243896484381</v>
      </c>
      <c r="C484" s="3">
        <v>33.630001068115227</v>
      </c>
      <c r="D484" s="4">
        <v>-6.3332077949340704E-3</v>
      </c>
      <c r="E484" s="4">
        <v>3.6363644913174793E-2</v>
      </c>
      <c r="F484" s="2">
        <v>5</v>
      </c>
      <c r="G484" s="4">
        <v>-0.1645695131969297</v>
      </c>
      <c r="H484" s="4">
        <v>-0.24246523882151971</v>
      </c>
      <c r="I484" s="4">
        <v>8.0478711624690114E-2</v>
      </c>
    </row>
    <row r="485" spans="1:9" x14ac:dyDescent="0.25">
      <c r="A485" t="s">
        <v>717</v>
      </c>
      <c r="B485" s="3">
        <v>350.78402709960938</v>
      </c>
      <c r="C485" s="3">
        <v>32.450000762939453</v>
      </c>
      <c r="D485" s="4">
        <v>-7.6351160949977848E-3</v>
      </c>
      <c r="E485" s="4">
        <v>3.4757657250430452E-2</v>
      </c>
      <c r="F485" s="2">
        <v>5</v>
      </c>
      <c r="G485" s="4">
        <v>-0.16533157373516541</v>
      </c>
      <c r="H485" s="4">
        <v>-0.2376370357537865</v>
      </c>
      <c r="I485" s="4">
        <v>8.7365221521570779E-2</v>
      </c>
    </row>
    <row r="486" spans="1:9" x14ac:dyDescent="0.25">
      <c r="A486" t="s">
        <v>718</v>
      </c>
      <c r="B486" s="3">
        <v>353.48291015625</v>
      </c>
      <c r="C486" s="3">
        <v>31.360000610351559</v>
      </c>
      <c r="D486" s="4">
        <v>-2.7893984646453981E-2</v>
      </c>
      <c r="E486" s="4">
        <v>2.752294036660841E-2</v>
      </c>
      <c r="F486" s="2">
        <v>5</v>
      </c>
      <c r="G486" s="4">
        <v>-0.16044379117034779</v>
      </c>
      <c r="H486" s="4">
        <v>-0.2317715221378254</v>
      </c>
      <c r="I486" s="4">
        <v>9.5731256876742554E-2</v>
      </c>
    </row>
    <row r="487" spans="1:9" x14ac:dyDescent="0.25">
      <c r="A487" t="s">
        <v>719</v>
      </c>
      <c r="B487" s="3">
        <v>363.62588500976563</v>
      </c>
      <c r="C487" s="3">
        <v>30.520000457763668</v>
      </c>
      <c r="D487" s="4">
        <v>-1.031572021038429E-2</v>
      </c>
      <c r="E487" s="4">
        <v>6.9001795914091613E-2</v>
      </c>
      <c r="F487" s="2">
        <v>5</v>
      </c>
      <c r="G487" s="4">
        <v>-0.1288864035122671</v>
      </c>
      <c r="H487" s="4">
        <v>-0.20972767812492449</v>
      </c>
      <c r="I487" s="4">
        <v>0.12717259184764451</v>
      </c>
    </row>
    <row r="488" spans="1:9" x14ac:dyDescent="0.25">
      <c r="A488" t="s">
        <v>720</v>
      </c>
      <c r="B488" s="3">
        <v>367.41604614257813</v>
      </c>
      <c r="C488" s="3">
        <v>28.54999923706055</v>
      </c>
      <c r="D488" s="4">
        <v>-2.328385948243028E-3</v>
      </c>
      <c r="E488" s="4">
        <v>-1.7887872831875429E-2</v>
      </c>
      <c r="F488" s="2">
        <v>5</v>
      </c>
      <c r="G488" s="4">
        <v>-0.11614851977958569</v>
      </c>
      <c r="H488" s="4">
        <v>-0.20149047730345951</v>
      </c>
      <c r="I488" s="4">
        <v>0.13892138620940361</v>
      </c>
    </row>
    <row r="489" spans="1:9" x14ac:dyDescent="0.25">
      <c r="A489" t="s">
        <v>721</v>
      </c>
      <c r="B489" s="3">
        <v>368.27352905273438</v>
      </c>
      <c r="C489" s="3">
        <v>29.069999694824219</v>
      </c>
      <c r="D489" s="4">
        <v>3.0986616536060389E-2</v>
      </c>
      <c r="E489" s="4">
        <v>-3.421929148145797E-2</v>
      </c>
      <c r="F489" s="2">
        <v>5</v>
      </c>
      <c r="G489" s="4">
        <v>-0.1048677928746877</v>
      </c>
      <c r="H489" s="4">
        <v>-0.19962689982365719</v>
      </c>
      <c r="I489" s="4">
        <v>0.14157942369834631</v>
      </c>
    </row>
    <row r="490" spans="1:9" x14ac:dyDescent="0.25">
      <c r="A490" t="s">
        <v>722</v>
      </c>
      <c r="B490" s="3">
        <v>357.2049560546875</v>
      </c>
      <c r="C490" s="3">
        <v>30.10000038146973</v>
      </c>
      <c r="D490" s="4">
        <v>2.6401247933038659E-2</v>
      </c>
      <c r="E490" s="4">
        <v>-4.8070854440891993E-2</v>
      </c>
      <c r="F490" s="2">
        <v>5</v>
      </c>
      <c r="G490" s="4">
        <v>-0.14296801882983631</v>
      </c>
      <c r="H490" s="4">
        <v>-0.22368235693935559</v>
      </c>
      <c r="I490" s="4">
        <v>0.1072689066846078</v>
      </c>
    </row>
    <row r="491" spans="1:9" x14ac:dyDescent="0.25">
      <c r="A491" t="s">
        <v>723</v>
      </c>
      <c r="B491" s="3">
        <v>348.01687622070313</v>
      </c>
      <c r="C491" s="3">
        <v>31.620000839233398</v>
      </c>
      <c r="D491" s="4">
        <v>-1.5463361250281469E-2</v>
      </c>
      <c r="E491" s="4">
        <v>-6.9095261400811134E-3</v>
      </c>
      <c r="F491" s="2">
        <v>5</v>
      </c>
      <c r="G491" s="4">
        <v>-0.15508962572848209</v>
      </c>
      <c r="H491" s="4">
        <v>-0.24365091661376201</v>
      </c>
      <c r="I491" s="4">
        <v>7.8787568618432502E-2</v>
      </c>
    </row>
    <row r="492" spans="1:9" x14ac:dyDescent="0.25">
      <c r="A492" t="s">
        <v>724</v>
      </c>
      <c r="B492" s="3">
        <v>353.48291015625</v>
      </c>
      <c r="C492" s="3">
        <v>31.840000152587891</v>
      </c>
      <c r="D492" s="4">
        <v>-2.0889014294618979E-2</v>
      </c>
      <c r="E492" s="4">
        <v>5.5003307840504778E-2</v>
      </c>
      <c r="F492" s="2">
        <v>5</v>
      </c>
      <c r="G492" s="4">
        <v>-0.15230817971705221</v>
      </c>
      <c r="H492" s="4">
        <v>-0.2317715221378254</v>
      </c>
      <c r="I492" s="4">
        <v>9.5731256876742554E-2</v>
      </c>
    </row>
    <row r="493" spans="1:9" x14ac:dyDescent="0.25">
      <c r="A493" t="s">
        <v>725</v>
      </c>
      <c r="B493" s="3">
        <v>361.02435302734381</v>
      </c>
      <c r="C493" s="3">
        <v>30.180000305175781</v>
      </c>
      <c r="D493" s="4">
        <v>1.967631479552345E-2</v>
      </c>
      <c r="E493" s="4">
        <v>-7.4233076141595022E-2</v>
      </c>
      <c r="F493" s="2">
        <v>5</v>
      </c>
      <c r="G493" s="4">
        <v>-0.13276565747763491</v>
      </c>
      <c r="H493" s="4">
        <v>-0.21538161753060139</v>
      </c>
      <c r="I493" s="4">
        <v>0.1191083267106281</v>
      </c>
    </row>
    <row r="494" spans="1:9" x14ac:dyDescent="0.25">
      <c r="A494" t="s">
        <v>726</v>
      </c>
      <c r="B494" s="3">
        <v>354.05780029296881</v>
      </c>
      <c r="C494" s="3">
        <v>32.599998474121087</v>
      </c>
      <c r="D494" s="4">
        <v>-2.5529039346736671E-3</v>
      </c>
      <c r="E494" s="4">
        <v>1.05393729162393E-2</v>
      </c>
      <c r="F494" s="2">
        <v>5</v>
      </c>
      <c r="G494" s="4">
        <v>-0.1666395985480762</v>
      </c>
      <c r="H494" s="4">
        <v>-0.2305221067856823</v>
      </c>
      <c r="I494" s="4">
        <v>9.7513309343704613E-2</v>
      </c>
    </row>
    <row r="495" spans="1:9" x14ac:dyDescent="0.25">
      <c r="A495" t="s">
        <v>727</v>
      </c>
      <c r="B495" s="3">
        <v>354.9639892578125</v>
      </c>
      <c r="C495" s="3">
        <v>32.259998321533203</v>
      </c>
      <c r="D495" s="4">
        <v>-9.8925957689500743E-3</v>
      </c>
      <c r="E495" s="4">
        <v>7.8208497301885727E-2</v>
      </c>
      <c r="F495" s="2">
        <v>5</v>
      </c>
      <c r="G495" s="4">
        <v>-0.16689688129785041</v>
      </c>
      <c r="H495" s="4">
        <v>-0.22855267587653411</v>
      </c>
      <c r="I495" s="4">
        <v>0.1036064329427393</v>
      </c>
    </row>
    <row r="496" spans="1:9" x14ac:dyDescent="0.25">
      <c r="A496" t="s">
        <v>728</v>
      </c>
      <c r="B496" s="3">
        <v>358.51058959960938</v>
      </c>
      <c r="C496" s="3">
        <v>29.920000076293949</v>
      </c>
      <c r="D496" s="4">
        <v>-1.675488330127739E-2</v>
      </c>
      <c r="E496" s="4">
        <v>9.3967080767042965E-2</v>
      </c>
      <c r="F496" s="2">
        <v>5</v>
      </c>
      <c r="G496" s="4">
        <v>-0.15718690937600269</v>
      </c>
      <c r="H496" s="4">
        <v>-0.22084480852600299</v>
      </c>
      <c r="I496" s="4">
        <v>0.12104628919404779</v>
      </c>
    </row>
    <row r="497" spans="1:9" x14ac:dyDescent="0.25">
      <c r="A497" t="s">
        <v>729</v>
      </c>
      <c r="B497" s="3">
        <v>364.6197509765625</v>
      </c>
      <c r="C497" s="3">
        <v>27.35000038146973</v>
      </c>
      <c r="D497" s="4">
        <v>-8.3995715186910846E-3</v>
      </c>
      <c r="E497" s="4">
        <v>-2.2865287419860159E-2</v>
      </c>
      <c r="F497" s="2">
        <v>5</v>
      </c>
      <c r="G497" s="4">
        <v>-0.13241034305628949</v>
      </c>
      <c r="H497" s="4">
        <v>-0.20756769777811271</v>
      </c>
      <c r="I497" s="4">
        <v>0.1401493586441569</v>
      </c>
    </row>
    <row r="498" spans="1:9" x14ac:dyDescent="0.25">
      <c r="A498" t="s">
        <v>730</v>
      </c>
      <c r="B498" s="3">
        <v>367.70834350585938</v>
      </c>
      <c r="C498" s="3">
        <v>27.989999771118161</v>
      </c>
      <c r="D498" s="4">
        <v>-1.7443962651172429E-2</v>
      </c>
      <c r="E498" s="4">
        <v>3.0559643901659991E-2</v>
      </c>
      <c r="F498" s="2">
        <v>5</v>
      </c>
      <c r="G498" s="4">
        <v>-0.116526493902571</v>
      </c>
      <c r="H498" s="4">
        <v>-0.20085522407897571</v>
      </c>
      <c r="I498" s="4">
        <v>0.14980724684675531</v>
      </c>
    </row>
    <row r="499" spans="1:9" x14ac:dyDescent="0.25">
      <c r="A499" t="s">
        <v>731</v>
      </c>
      <c r="B499" s="3">
        <v>374.23651123046881</v>
      </c>
      <c r="C499" s="3">
        <v>27.159999847412109</v>
      </c>
      <c r="D499" s="4">
        <v>-1.1478570020196029E-2</v>
      </c>
      <c r="E499" s="4">
        <v>5.4347810795459812E-2</v>
      </c>
      <c r="F499" s="2">
        <v>5</v>
      </c>
      <c r="G499" s="4">
        <v>-0.1016910253578719</v>
      </c>
      <c r="H499" s="4">
        <v>-0.1866674820122127</v>
      </c>
      <c r="I499" s="4">
        <v>0.1702205300668771</v>
      </c>
    </row>
    <row r="500" spans="1:9" x14ac:dyDescent="0.25">
      <c r="A500" t="s">
        <v>732</v>
      </c>
      <c r="B500" s="3">
        <v>378.58209228515619</v>
      </c>
      <c r="C500" s="3">
        <v>25.760000228881839</v>
      </c>
      <c r="D500" s="4">
        <v>7.7550501165157826E-3</v>
      </c>
      <c r="E500" s="4">
        <v>-2.0532282275422031E-2</v>
      </c>
      <c r="F500" s="2">
        <v>5</v>
      </c>
      <c r="G500" s="4">
        <v>-0.1064124782363504</v>
      </c>
      <c r="H500" s="4">
        <v>-0.17722318068066151</v>
      </c>
      <c r="I500" s="4">
        <v>0.18380896415243669</v>
      </c>
    </row>
    <row r="501" spans="1:9" x14ac:dyDescent="0.25">
      <c r="A501" t="s">
        <v>733</v>
      </c>
      <c r="B501" s="3">
        <v>375.66876220703119</v>
      </c>
      <c r="C501" s="3">
        <v>26.29999923706055</v>
      </c>
      <c r="D501" s="4">
        <v>-7.628896081412706E-3</v>
      </c>
      <c r="E501" s="4">
        <v>1.1419405700090479E-3</v>
      </c>
      <c r="F501" s="2">
        <v>5</v>
      </c>
      <c r="G501" s="4">
        <v>-0.1219264625750817</v>
      </c>
      <c r="H501" s="4">
        <v>-0.18355475447708269</v>
      </c>
      <c r="I501" s="4">
        <v>0.1746991136542215</v>
      </c>
    </row>
    <row r="502" spans="1:9" x14ac:dyDescent="0.25">
      <c r="A502" t="s">
        <v>734</v>
      </c>
      <c r="B502" s="3">
        <v>378.55673217773438</v>
      </c>
      <c r="C502" s="3">
        <v>26.270000457763668</v>
      </c>
      <c r="D502" s="4">
        <v>-1.1353314263165879E-2</v>
      </c>
      <c r="E502" s="4">
        <v>4.2049163223694119E-3</v>
      </c>
      <c r="F502" s="2">
        <v>5</v>
      </c>
      <c r="G502" s="4">
        <v>-0.1165788839473423</v>
      </c>
      <c r="H502" s="4">
        <v>-0.17727829609406151</v>
      </c>
      <c r="I502" s="4">
        <v>0.18372966425128001</v>
      </c>
    </row>
    <row r="503" spans="1:9" x14ac:dyDescent="0.25">
      <c r="A503" t="s">
        <v>735</v>
      </c>
      <c r="B503" s="3">
        <v>382.90396118164063</v>
      </c>
      <c r="C503" s="3">
        <v>26.159999847412109</v>
      </c>
      <c r="D503" s="4">
        <v>3.8157327652590389E-3</v>
      </c>
      <c r="E503" s="4">
        <v>-4.0704092105563139E-2</v>
      </c>
      <c r="F503" s="2">
        <v>5</v>
      </c>
      <c r="G503" s="4">
        <v>-9.8970246334426637E-2</v>
      </c>
      <c r="H503" s="4">
        <v>-0.1678304132555023</v>
      </c>
      <c r="I503" s="4">
        <v>0.19732325139900861</v>
      </c>
    </row>
    <row r="504" spans="1:9" x14ac:dyDescent="0.25">
      <c r="A504" t="s">
        <v>736</v>
      </c>
      <c r="B504" s="3">
        <v>381.44845581054688</v>
      </c>
      <c r="C504" s="3">
        <v>27.270000457763668</v>
      </c>
      <c r="D504" s="4">
        <v>-4.3482350002590382E-2</v>
      </c>
      <c r="E504" s="4">
        <v>0.1424381859652866</v>
      </c>
      <c r="F504" s="2">
        <v>5</v>
      </c>
      <c r="G504" s="4">
        <v>-0.1072391301910065</v>
      </c>
      <c r="H504" s="4">
        <v>-0.1709936798339666</v>
      </c>
      <c r="I504" s="4">
        <v>0.19277195237883471</v>
      </c>
    </row>
    <row r="505" spans="1:9" x14ac:dyDescent="0.25">
      <c r="A505" t="s">
        <v>737</v>
      </c>
      <c r="B505" s="3">
        <v>398.78872680664063</v>
      </c>
      <c r="C505" s="3">
        <v>23.870000839233398</v>
      </c>
      <c r="D505" s="4">
        <v>1.0747602323476491E-2</v>
      </c>
      <c r="E505" s="4">
        <v>4.7389200540585603E-2</v>
      </c>
      <c r="F505" s="2">
        <v>4</v>
      </c>
      <c r="G505" s="4">
        <v>-6.4266497863585959E-2</v>
      </c>
      <c r="H505" s="4">
        <v>-0.1333078692606682</v>
      </c>
      <c r="I505" s="4">
        <v>0.2469941902086856</v>
      </c>
    </row>
    <row r="506" spans="1:9" x14ac:dyDescent="0.25">
      <c r="A506" t="s">
        <v>738</v>
      </c>
      <c r="B506" s="3">
        <v>394.54827880859381</v>
      </c>
      <c r="C506" s="3">
        <v>22.79000091552734</v>
      </c>
      <c r="D506" s="4">
        <v>1.553517957222272E-2</v>
      </c>
      <c r="E506" s="4">
        <v>-3.4731032343332413E-2</v>
      </c>
      <c r="F506" s="2">
        <v>4</v>
      </c>
      <c r="G506" s="4">
        <v>-8.1515791591515008E-2</v>
      </c>
      <c r="H506" s="4">
        <v>-0.14252368370995319</v>
      </c>
      <c r="I506" s="4">
        <v>0.23373450240409441</v>
      </c>
    </row>
    <row r="507" spans="1:9" x14ac:dyDescent="0.25">
      <c r="A507" t="s">
        <v>739</v>
      </c>
      <c r="B507" s="3">
        <v>388.51266479492188</v>
      </c>
      <c r="C507" s="3">
        <v>23.610000610351559</v>
      </c>
      <c r="D507" s="4">
        <v>6.5363916031724312E-3</v>
      </c>
      <c r="E507" s="4">
        <v>-4.1801899545889983E-2</v>
      </c>
      <c r="F507" s="2">
        <v>4</v>
      </c>
      <c r="G507" s="4">
        <v>-9.9437554469005041E-2</v>
      </c>
      <c r="H507" s="4">
        <v>-0.15564095312656279</v>
      </c>
      <c r="I507" s="4">
        <v>0.2148614122100472</v>
      </c>
    </row>
    <row r="508" spans="1:9" x14ac:dyDescent="0.25">
      <c r="A508" t="s">
        <v>740</v>
      </c>
      <c r="B508" s="3">
        <v>385.98968505859381</v>
      </c>
      <c r="C508" s="3">
        <v>24.639999389648441</v>
      </c>
      <c r="D508" s="4">
        <v>1.796489596936723E-2</v>
      </c>
      <c r="E508" s="4">
        <v>-8.4355275757534987E-2</v>
      </c>
      <c r="F508" s="2">
        <v>5</v>
      </c>
      <c r="G508" s="4">
        <v>-0.1063758202434921</v>
      </c>
      <c r="H508" s="4">
        <v>-0.16112417403152729</v>
      </c>
      <c r="I508" s="4">
        <v>0.20697216945635</v>
      </c>
    </row>
    <row r="509" spans="1:9" x14ac:dyDescent="0.25">
      <c r="A509" t="s">
        <v>741</v>
      </c>
      <c r="B509" s="3">
        <v>379.17779541015619</v>
      </c>
      <c r="C509" s="3">
        <v>26.909999847412109</v>
      </c>
      <c r="D509" s="4">
        <v>-3.773105036611768E-3</v>
      </c>
      <c r="E509" s="4">
        <v>5.6537124965786438E-2</v>
      </c>
      <c r="F509" s="2">
        <v>5</v>
      </c>
      <c r="G509" s="4">
        <v>-0.1252850590914393</v>
      </c>
      <c r="H509" s="4">
        <v>-0.1759285322214921</v>
      </c>
      <c r="I509" s="4">
        <v>0.18567170069946151</v>
      </c>
    </row>
    <row r="510" spans="1:9" x14ac:dyDescent="0.25">
      <c r="A510" t="s">
        <v>742</v>
      </c>
      <c r="B510" s="3">
        <v>380.6138916015625</v>
      </c>
      <c r="C510" s="3">
        <v>25.469999313354489</v>
      </c>
      <c r="D510" s="4">
        <v>-1.0544497570303849E-2</v>
      </c>
      <c r="E510" s="4">
        <v>-3.521132803927185E-3</v>
      </c>
      <c r="F510" s="2">
        <v>5</v>
      </c>
      <c r="G510" s="4">
        <v>-0.1221853719896895</v>
      </c>
      <c r="H510" s="4">
        <v>-0.1728074478366769</v>
      </c>
      <c r="I510" s="4">
        <v>0.19016230809853349</v>
      </c>
    </row>
    <row r="511" spans="1:9" x14ac:dyDescent="0.25">
      <c r="A511" t="s">
        <v>743</v>
      </c>
      <c r="B511" s="3">
        <v>384.6700439453125</v>
      </c>
      <c r="C511" s="3">
        <v>25.559999465942379</v>
      </c>
      <c r="D511" s="4">
        <v>3.137892754881078E-3</v>
      </c>
      <c r="E511" s="4">
        <v>-1.198304457806121E-2</v>
      </c>
      <c r="F511" s="2">
        <v>5</v>
      </c>
      <c r="G511" s="4">
        <v>-0.1101010972451887</v>
      </c>
      <c r="H511" s="4">
        <v>-0.16399216525444749</v>
      </c>
      <c r="I511" s="4">
        <v>0.20284571178388891</v>
      </c>
    </row>
    <row r="512" spans="1:9" x14ac:dyDescent="0.25">
      <c r="A512" t="s">
        <v>744</v>
      </c>
      <c r="B512" s="3">
        <v>383.46676635742188</v>
      </c>
      <c r="C512" s="3">
        <v>25.870000839233398</v>
      </c>
      <c r="D512" s="4">
        <v>-7.609038948148128E-3</v>
      </c>
      <c r="E512" s="4">
        <v>-1.2972081538174529E-2</v>
      </c>
      <c r="F512" s="2">
        <v>5</v>
      </c>
      <c r="G512" s="4">
        <v>-0.1124132284447035</v>
      </c>
      <c r="H512" s="4">
        <v>-0.1666072622880842</v>
      </c>
      <c r="I512" s="4">
        <v>0.1990831175568073</v>
      </c>
    </row>
    <row r="513" spans="1:9" x14ac:dyDescent="0.25">
      <c r="A513" t="s">
        <v>745</v>
      </c>
      <c r="B513" s="3">
        <v>386.40695190429688</v>
      </c>
      <c r="C513" s="3">
        <v>26.20999908447266</v>
      </c>
      <c r="D513" s="4">
        <v>-1.0977772473185319E-2</v>
      </c>
      <c r="E513" s="4">
        <v>0</v>
      </c>
      <c r="F513" s="2">
        <v>5</v>
      </c>
      <c r="G513" s="4">
        <v>-0.10693296253935</v>
      </c>
      <c r="H513" s="4">
        <v>-0.16021732319227411</v>
      </c>
      <c r="I513" s="4">
        <v>0.20827694388296211</v>
      </c>
    </row>
    <row r="514" spans="1:9" x14ac:dyDescent="0.25">
      <c r="A514" t="s">
        <v>746</v>
      </c>
      <c r="B514" s="3">
        <v>390.6959228515625</v>
      </c>
      <c r="C514" s="3">
        <v>26.20999908447266</v>
      </c>
      <c r="D514" s="4">
        <v>-6.6122011347550247E-3</v>
      </c>
      <c r="E514" s="4">
        <v>2.543034554427015E-2</v>
      </c>
      <c r="F514" s="2">
        <v>5</v>
      </c>
      <c r="G514" s="4">
        <v>-9.3049350624325733E-2</v>
      </c>
      <c r="H514" s="4">
        <v>-0.15089605325886621</v>
      </c>
      <c r="I514" s="4">
        <v>0.22168836074030801</v>
      </c>
    </row>
    <row r="515" spans="1:9" x14ac:dyDescent="0.25">
      <c r="A515" t="s">
        <v>747</v>
      </c>
      <c r="B515" s="3">
        <v>393.29647827148438</v>
      </c>
      <c r="C515" s="3">
        <v>25.559999465942379</v>
      </c>
      <c r="D515" s="4">
        <v>-3.3849174473004277E-2</v>
      </c>
      <c r="E515" s="4">
        <v>0.1735536574897629</v>
      </c>
      <c r="F515" s="2">
        <v>5</v>
      </c>
      <c r="G515" s="4">
        <v>-7.8849527103685091E-2</v>
      </c>
      <c r="H515" s="4">
        <v>-0.14524423622771279</v>
      </c>
      <c r="I515" s="4">
        <v>0.22982017912425801</v>
      </c>
    </row>
    <row r="516" spans="1:9" x14ac:dyDescent="0.25">
      <c r="A516" t="s">
        <v>748</v>
      </c>
      <c r="B516" s="3">
        <v>407.07565307617188</v>
      </c>
      <c r="C516" s="3">
        <v>21.780000686645511</v>
      </c>
      <c r="D516" s="4">
        <v>1.411753132012938E-2</v>
      </c>
      <c r="E516" s="4">
        <v>-4.5574014990657163E-2</v>
      </c>
      <c r="F516" s="2">
        <v>4</v>
      </c>
      <c r="G516" s="4">
        <v>-5.2205033517299548E-2</v>
      </c>
      <c r="H516" s="4">
        <v>-0.1152977970017746</v>
      </c>
      <c r="I516" s="4">
        <v>0.2729070313151587</v>
      </c>
    </row>
    <row r="517" spans="1:9" x14ac:dyDescent="0.25">
      <c r="A517" t="s">
        <v>749</v>
      </c>
      <c r="B517" s="3">
        <v>401.40875244140619</v>
      </c>
      <c r="C517" s="3">
        <v>22.819999694824219</v>
      </c>
      <c r="D517" s="4">
        <v>3.201339171718498E-3</v>
      </c>
      <c r="E517" s="4">
        <v>-5.3504806423500639E-2</v>
      </c>
      <c r="F517" s="2">
        <v>4</v>
      </c>
      <c r="G517" s="4">
        <v>-6.3438293760127329E-2</v>
      </c>
      <c r="H517" s="4">
        <v>-0.12761373738745771</v>
      </c>
      <c r="I517" s="4">
        <v>0.25518689106789211</v>
      </c>
    </row>
    <row r="518" spans="1:9" x14ac:dyDescent="0.25">
      <c r="A518" t="s">
        <v>750</v>
      </c>
      <c r="B518" s="3">
        <v>400.1278076171875</v>
      </c>
      <c r="C518" s="3">
        <v>24.110000610351559</v>
      </c>
      <c r="D518" s="4">
        <v>-2.419504309000176E-3</v>
      </c>
      <c r="E518" s="4">
        <v>1.302526820287842E-2</v>
      </c>
      <c r="F518" s="2">
        <v>4</v>
      </c>
      <c r="G518" s="4">
        <v>-6.4944930658850208E-2</v>
      </c>
      <c r="H518" s="4">
        <v>-0.130397629519895</v>
      </c>
      <c r="I518" s="4">
        <v>0.25118143492932582</v>
      </c>
    </row>
    <row r="519" spans="1:9" x14ac:dyDescent="0.25">
      <c r="A519" t="s">
        <v>751</v>
      </c>
      <c r="B519" s="3">
        <v>401.0982666015625</v>
      </c>
      <c r="C519" s="3">
        <v>23.79999923706055</v>
      </c>
      <c r="D519" s="4">
        <v>-2.0822369303298619E-2</v>
      </c>
      <c r="E519" s="4">
        <v>0.1553397473948257</v>
      </c>
      <c r="F519" s="2">
        <v>4</v>
      </c>
      <c r="G519" s="4">
        <v>-5.4431940649420363E-2</v>
      </c>
      <c r="H519" s="4">
        <v>-0.12828851983743669</v>
      </c>
      <c r="I519" s="4">
        <v>0.25421601598441712</v>
      </c>
    </row>
    <row r="520" spans="1:9" x14ac:dyDescent="0.25">
      <c r="A520" t="s">
        <v>752</v>
      </c>
      <c r="B520" s="3">
        <v>409.627685546875</v>
      </c>
      <c r="C520" s="3">
        <v>20.60000038146973</v>
      </c>
      <c r="D520" s="4">
        <v>-1.343808303575789E-2</v>
      </c>
      <c r="E520" s="4">
        <v>5.3169782409155042E-2</v>
      </c>
      <c r="F520" s="2">
        <v>4</v>
      </c>
      <c r="G520" s="4">
        <v>-2.6640293063455719E-2</v>
      </c>
      <c r="H520" s="4">
        <v>-0.109751435454744</v>
      </c>
      <c r="I520" s="4">
        <v>0.28088712064635429</v>
      </c>
    </row>
    <row r="521" spans="1:9" x14ac:dyDescent="0.25">
      <c r="A521" t="s">
        <v>753</v>
      </c>
      <c r="B521" s="3">
        <v>415.207275390625</v>
      </c>
      <c r="C521" s="3">
        <v>19.559999465942379</v>
      </c>
      <c r="D521" s="4">
        <v>2.906587392482729E-3</v>
      </c>
      <c r="E521" s="4">
        <v>-1.7085435130927969E-2</v>
      </c>
      <c r="F521" s="2">
        <v>3</v>
      </c>
      <c r="G521" s="4">
        <v>-1.185446765508491E-2</v>
      </c>
      <c r="H521" s="4">
        <v>-9.7625248616278082E-2</v>
      </c>
      <c r="I521" s="4">
        <v>0.29833424402574021</v>
      </c>
    </row>
    <row r="522" spans="1:9" x14ac:dyDescent="0.25">
      <c r="A522" t="s">
        <v>754</v>
      </c>
      <c r="B522" s="3">
        <v>414.00393676757813</v>
      </c>
      <c r="C522" s="3">
        <v>19.89999961853027</v>
      </c>
      <c r="D522" s="4">
        <v>-7.0982608953408244E-3</v>
      </c>
      <c r="E522" s="4">
        <v>1.0665265554941071E-2</v>
      </c>
      <c r="F522" s="2">
        <v>4</v>
      </c>
      <c r="G522" s="4">
        <v>-2.5502223243852869E-2</v>
      </c>
      <c r="H522" s="4">
        <v>-0.1002404782983225</v>
      </c>
      <c r="I522" s="4">
        <v>0.29457145894450409</v>
      </c>
    </row>
    <row r="523" spans="1:9" x14ac:dyDescent="0.25">
      <c r="A523" t="s">
        <v>755</v>
      </c>
      <c r="B523" s="3">
        <v>416.96365356445313</v>
      </c>
      <c r="C523" s="3">
        <v>19.690000534057621</v>
      </c>
      <c r="D523" s="4">
        <v>1.9588080508909922E-3</v>
      </c>
      <c r="E523" s="4">
        <v>-1.303259242800792E-2</v>
      </c>
      <c r="F523" s="2">
        <v>4</v>
      </c>
      <c r="G523" s="4">
        <v>-2.4969246321868699E-2</v>
      </c>
      <c r="H523" s="4">
        <v>-9.3808091712047847E-2</v>
      </c>
      <c r="I523" s="4">
        <v>0.30382635860006962</v>
      </c>
    </row>
    <row r="524" spans="1:9" x14ac:dyDescent="0.25">
      <c r="A524" t="s">
        <v>756</v>
      </c>
      <c r="B524" s="3">
        <v>416.14849853515619</v>
      </c>
      <c r="C524" s="3">
        <v>19.95000076293945</v>
      </c>
      <c r="D524" s="4">
        <v>4.1207941567518169E-3</v>
      </c>
      <c r="E524" s="4">
        <v>2.1505379494489048E-2</v>
      </c>
      <c r="F524" s="2">
        <v>4</v>
      </c>
      <c r="G524" s="4">
        <v>-2.4583980058996979E-2</v>
      </c>
      <c r="H524" s="4">
        <v>-9.5579677521108963E-2</v>
      </c>
      <c r="I524" s="4">
        <v>0.30127740594086999</v>
      </c>
    </row>
    <row r="525" spans="1:9" x14ac:dyDescent="0.25">
      <c r="A525" t="s">
        <v>757</v>
      </c>
      <c r="B525" s="3">
        <v>414.440673828125</v>
      </c>
      <c r="C525" s="3">
        <v>19.530000686645511</v>
      </c>
      <c r="D525" s="4">
        <v>1.6928906440598409E-2</v>
      </c>
      <c r="E525" s="4">
        <v>-3.3168319355867608E-2</v>
      </c>
      <c r="F525" s="2">
        <v>3</v>
      </c>
      <c r="G525" s="4">
        <v>-2.6819241908339508E-2</v>
      </c>
      <c r="H525" s="4">
        <v>-9.9291312617012517E-2</v>
      </c>
      <c r="I525" s="4">
        <v>0.29593711584637239</v>
      </c>
    </row>
    <row r="526" spans="1:9" x14ac:dyDescent="0.25">
      <c r="A526" t="s">
        <v>758</v>
      </c>
      <c r="B526" s="3">
        <v>407.54144287109381</v>
      </c>
      <c r="C526" s="3">
        <v>20.20000076293945</v>
      </c>
      <c r="D526" s="4">
        <v>0</v>
      </c>
      <c r="E526" s="4">
        <v>2.3302988710988789E-2</v>
      </c>
      <c r="F526" s="2">
        <v>4</v>
      </c>
      <c r="G526" s="4">
        <v>-4.0151737802206822E-2</v>
      </c>
      <c r="H526" s="4">
        <v>-0.1142854906783984</v>
      </c>
      <c r="I526" s="4">
        <v>0.27436353479452552</v>
      </c>
    </row>
    <row r="527" spans="1:9" x14ac:dyDescent="0.25">
      <c r="A527" t="s">
        <v>759</v>
      </c>
      <c r="B527" s="3">
        <v>407.54144287109381</v>
      </c>
      <c r="C527" s="3">
        <v>19.739999771118161</v>
      </c>
      <c r="D527" s="4">
        <v>2.100401587388712E-2</v>
      </c>
      <c r="E527" s="4">
        <v>-9.3247618004599686E-2</v>
      </c>
      <c r="F527" s="2">
        <v>4</v>
      </c>
      <c r="G527" s="4">
        <v>-3.7766582171220753E-2</v>
      </c>
      <c r="H527" s="4">
        <v>-0.1142854906783984</v>
      </c>
      <c r="I527" s="4">
        <v>0.27436353479452552</v>
      </c>
    </row>
    <row r="528" spans="1:9" x14ac:dyDescent="0.25">
      <c r="A528" t="s">
        <v>760</v>
      </c>
      <c r="B528" s="3">
        <v>399.15753173828119</v>
      </c>
      <c r="C528" s="3">
        <v>21.770000457763668</v>
      </c>
      <c r="D528" s="4">
        <v>-3.9709893738377744E-3</v>
      </c>
      <c r="E528" s="4">
        <v>2.2545773677550729E-2</v>
      </c>
      <c r="F528" s="2">
        <v>4</v>
      </c>
      <c r="G528" s="4">
        <v>-5.6389340648899673E-2</v>
      </c>
      <c r="H528" s="4">
        <v>-0.13250634125713021</v>
      </c>
      <c r="I528" s="4">
        <v>0.2481474264366976</v>
      </c>
    </row>
    <row r="529" spans="1:9" x14ac:dyDescent="0.25">
      <c r="A529" t="s">
        <v>761</v>
      </c>
      <c r="B529" s="3">
        <v>400.7489013671875</v>
      </c>
      <c r="C529" s="3">
        <v>21.29000091552734</v>
      </c>
      <c r="D529" s="4">
        <v>-1.160797051738216E-3</v>
      </c>
      <c r="E529" s="4">
        <v>6.6194467859190809E-3</v>
      </c>
      <c r="F529" s="2">
        <v>4</v>
      </c>
      <c r="G529" s="4">
        <v>-5.3398138735712197E-2</v>
      </c>
      <c r="H529" s="4">
        <v>-0.12904779932312169</v>
      </c>
      <c r="I529" s="4">
        <v>0.25312356680458409</v>
      </c>
    </row>
    <row r="530" spans="1:9" x14ac:dyDescent="0.25">
      <c r="A530" t="s">
        <v>762</v>
      </c>
      <c r="B530" s="3">
        <v>401.21463012695313</v>
      </c>
      <c r="C530" s="3">
        <v>21.14999961853027</v>
      </c>
      <c r="D530" s="4">
        <v>-1.6903756641791781E-3</v>
      </c>
      <c r="E530" s="4">
        <v>-1.3526161767891559E-2</v>
      </c>
      <c r="F530" s="2">
        <v>4</v>
      </c>
      <c r="G530" s="4">
        <v>-5.0731868561284532E-2</v>
      </c>
      <c r="H530" s="4">
        <v>-0.1280356256481533</v>
      </c>
      <c r="I530" s="4">
        <v>0.25457987942979637</v>
      </c>
    </row>
    <row r="531" spans="1:9" x14ac:dyDescent="0.25">
      <c r="A531" t="s">
        <v>763</v>
      </c>
      <c r="B531" s="3">
        <v>401.89398193359381</v>
      </c>
      <c r="C531" s="3">
        <v>21.440000534057621</v>
      </c>
      <c r="D531" s="4">
        <v>-6.7551139900823287E-4</v>
      </c>
      <c r="E531" s="4">
        <v>-2.3234633765613522E-2</v>
      </c>
      <c r="F531" s="2">
        <v>4</v>
      </c>
      <c r="G531" s="4">
        <v>-4.3102752981261649E-2</v>
      </c>
      <c r="H531" s="4">
        <v>-0.12655918254622869</v>
      </c>
      <c r="I531" s="4">
        <v>0.25670418159543762</v>
      </c>
    </row>
    <row r="532" spans="1:9" x14ac:dyDescent="0.25">
      <c r="A532" t="s">
        <v>764</v>
      </c>
      <c r="B532" s="3">
        <v>402.1656494140625</v>
      </c>
      <c r="C532" s="3">
        <v>21.95000076293945</v>
      </c>
      <c r="D532" s="4">
        <v>1.5659599039104629E-2</v>
      </c>
      <c r="E532" s="4">
        <v>-8.2741308691420157E-2</v>
      </c>
      <c r="F532" s="2">
        <v>4</v>
      </c>
      <c r="G532" s="4">
        <v>-4.7166135413085342E-2</v>
      </c>
      <c r="H532" s="4">
        <v>-0.12596876448354799</v>
      </c>
      <c r="I532" s="4">
        <v>0.25755367343670882</v>
      </c>
    </row>
    <row r="533" spans="1:9" x14ac:dyDescent="0.25">
      <c r="A533" t="s">
        <v>765</v>
      </c>
      <c r="B533" s="3">
        <v>395.96499633789063</v>
      </c>
      <c r="C533" s="3">
        <v>23.930000305175781</v>
      </c>
      <c r="D533" s="4">
        <v>-6.5974277458396013E-3</v>
      </c>
      <c r="E533" s="4">
        <v>4.7723298831256367E-2</v>
      </c>
      <c r="F533" s="2">
        <v>4</v>
      </c>
      <c r="G533" s="4">
        <v>-5.4224745977879851E-2</v>
      </c>
      <c r="H533" s="4">
        <v>-0.13944471519458321</v>
      </c>
      <c r="I533" s="4">
        <v>0.2381645136091417</v>
      </c>
    </row>
    <row r="534" spans="1:9" x14ac:dyDescent="0.25">
      <c r="A534" t="s">
        <v>766</v>
      </c>
      <c r="B534" s="3">
        <v>398.59469604492188</v>
      </c>
      <c r="C534" s="3">
        <v>22.840000152587891</v>
      </c>
      <c r="D534" s="4">
        <v>-2.9611581486391758E-3</v>
      </c>
      <c r="E534" s="4">
        <v>7.0792322282365649E-2</v>
      </c>
      <c r="F534" s="2">
        <v>4</v>
      </c>
      <c r="G534" s="4">
        <v>-4.9941193923738192E-2</v>
      </c>
      <c r="H534" s="4">
        <v>-0.1337295585487521</v>
      </c>
      <c r="I534" s="4">
        <v>0.24638746485182181</v>
      </c>
    </row>
    <row r="535" spans="1:9" x14ac:dyDescent="0.25">
      <c r="A535" t="s">
        <v>767</v>
      </c>
      <c r="B535" s="3">
        <v>399.77850341796881</v>
      </c>
      <c r="C535" s="3">
        <v>21.329999923706051</v>
      </c>
      <c r="D535" s="4">
        <v>1.457878723220518E-2</v>
      </c>
      <c r="E535" s="4">
        <v>-4.478280355650055E-2</v>
      </c>
      <c r="F535" s="2">
        <v>4</v>
      </c>
      <c r="G535" s="4">
        <v>-5.1747113009587793E-2</v>
      </c>
      <c r="H535" s="4">
        <v>-0.13115677635717229</v>
      </c>
      <c r="I535" s="4">
        <v>0.25071482010058471</v>
      </c>
    </row>
    <row r="536" spans="1:9" x14ac:dyDescent="0.25">
      <c r="A536" t="s">
        <v>768</v>
      </c>
      <c r="B536" s="3">
        <v>394.03396606445313</v>
      </c>
      <c r="C536" s="3">
        <v>22.329999923706051</v>
      </c>
      <c r="D536" s="4">
        <v>1.254233922699965E-2</v>
      </c>
      <c r="E536" s="4">
        <v>-3.9156620325918601E-2</v>
      </c>
      <c r="F536" s="2">
        <v>4</v>
      </c>
      <c r="G536" s="4">
        <v>-6.1496566301490918E-2</v>
      </c>
      <c r="H536" s="4">
        <v>-0.1436414455174522</v>
      </c>
      <c r="I536" s="4">
        <v>0.23274292330964669</v>
      </c>
    </row>
    <row r="537" spans="1:9" x14ac:dyDescent="0.25">
      <c r="A537" t="s">
        <v>769</v>
      </c>
      <c r="B537" s="3">
        <v>389.153076171875</v>
      </c>
      <c r="C537" s="3">
        <v>23.239999771118161</v>
      </c>
      <c r="D537" s="4">
        <v>2.596630212232132E-2</v>
      </c>
      <c r="E537" s="4">
        <v>-5.8728259683077273E-2</v>
      </c>
      <c r="F537" s="2">
        <v>4</v>
      </c>
      <c r="G537" s="4">
        <v>-7.3501807656144336E-2</v>
      </c>
      <c r="H537" s="4">
        <v>-0.1542491397087519</v>
      </c>
      <c r="I537" s="4">
        <v>0.2174729643905593</v>
      </c>
    </row>
    <row r="538" spans="1:9" x14ac:dyDescent="0.25">
      <c r="A538" t="s">
        <v>770</v>
      </c>
      <c r="B538" s="3">
        <v>379.303955078125</v>
      </c>
      <c r="C538" s="3">
        <v>24.690000534057621</v>
      </c>
      <c r="D538" s="4">
        <v>-1.18310447715152E-2</v>
      </c>
      <c r="E538" s="4">
        <v>5.6934926753241973E-2</v>
      </c>
      <c r="F538" s="2">
        <v>5</v>
      </c>
      <c r="G538" s="4">
        <v>-0.10106650890107489</v>
      </c>
      <c r="H538" s="4">
        <v>-0.17565434796277249</v>
      </c>
      <c r="I538" s="4">
        <v>0.18665979757043269</v>
      </c>
    </row>
    <row r="539" spans="1:9" x14ac:dyDescent="0.25">
      <c r="A539" t="s">
        <v>771</v>
      </c>
      <c r="B539" s="3">
        <v>383.84524536132813</v>
      </c>
      <c r="C539" s="3">
        <v>23.360000610351559</v>
      </c>
      <c r="D539" s="4">
        <v>1.2150373287265199E-3</v>
      </c>
      <c r="E539" s="4">
        <v>1.432913216964926E-2</v>
      </c>
      <c r="F539" s="2">
        <v>4</v>
      </c>
      <c r="G539" s="4">
        <v>-8.8070663599022714E-2</v>
      </c>
      <c r="H539" s="4">
        <v>-0.1657847095119255</v>
      </c>
      <c r="I539" s="4">
        <v>0.20233436291723761</v>
      </c>
    </row>
    <row r="540" spans="1:9" x14ac:dyDescent="0.25">
      <c r="A540" t="s">
        <v>772</v>
      </c>
      <c r="B540" s="3">
        <v>383.37942504882813</v>
      </c>
      <c r="C540" s="3">
        <v>23.030000686645511</v>
      </c>
      <c r="D540" s="4">
        <v>-9.2781469352359869E-3</v>
      </c>
      <c r="E540" s="4">
        <v>-3.4617014968930659E-3</v>
      </c>
      <c r="F540" s="2">
        <v>4</v>
      </c>
      <c r="G540" s="4">
        <v>-7.9806728734253207E-2</v>
      </c>
      <c r="H540" s="4">
        <v>-0.16679708215950551</v>
      </c>
      <c r="I540" s="4">
        <v>0.20087525465568709</v>
      </c>
    </row>
    <row r="541" spans="1:9" x14ac:dyDescent="0.25">
      <c r="A541" t="s">
        <v>773</v>
      </c>
      <c r="B541" s="3">
        <v>386.96978759765619</v>
      </c>
      <c r="C541" s="3">
        <v>23.110000610351559</v>
      </c>
      <c r="D541" s="4">
        <v>1.018314979211543E-2</v>
      </c>
      <c r="E541" s="4">
        <v>-3.2244496544208467E-2</v>
      </c>
      <c r="F541" s="2">
        <v>4</v>
      </c>
      <c r="G541" s="4">
        <v>-6.9244002511234748E-2</v>
      </c>
      <c r="H541" s="4">
        <v>-0.15899410590065219</v>
      </c>
      <c r="I541" s="4">
        <v>0.2121214959989233</v>
      </c>
    </row>
    <row r="542" spans="1:9" x14ac:dyDescent="0.25">
      <c r="A542" t="s">
        <v>774</v>
      </c>
      <c r="B542" s="3">
        <v>383.06893920898438</v>
      </c>
      <c r="C542" s="3">
        <v>23.879999160766602</v>
      </c>
      <c r="D542" s="4">
        <v>6.3732521119770347E-3</v>
      </c>
      <c r="E542" s="4">
        <v>-2.530615670340397E-2</v>
      </c>
      <c r="F542" s="2">
        <v>4</v>
      </c>
      <c r="G542" s="4">
        <v>-7.1166888310664311E-2</v>
      </c>
      <c r="H542" s="4">
        <v>-0.16747186460948441</v>
      </c>
      <c r="I542" s="4">
        <v>0.19990270699760179</v>
      </c>
    </row>
    <row r="543" spans="1:9" x14ac:dyDescent="0.25">
      <c r="A543" t="s">
        <v>775</v>
      </c>
      <c r="B543" s="3">
        <v>380.64300537109381</v>
      </c>
      <c r="C543" s="3">
        <v>24.5</v>
      </c>
      <c r="D543" s="4">
        <v>2.701912238923598E-2</v>
      </c>
      <c r="E543" s="4">
        <v>-3.1620524157513492E-2</v>
      </c>
      <c r="F543" s="2">
        <v>5</v>
      </c>
      <c r="G543" s="4">
        <v>-6.3822712727051645E-2</v>
      </c>
      <c r="H543" s="4">
        <v>-0.17274417454620319</v>
      </c>
      <c r="I543" s="4">
        <v>0.19230385394234539</v>
      </c>
    </row>
    <row r="544" spans="1:9" x14ac:dyDescent="0.25">
      <c r="A544" t="s">
        <v>776</v>
      </c>
      <c r="B544" s="3">
        <v>370.62893676757813</v>
      </c>
      <c r="C544" s="3">
        <v>25.29999923706055</v>
      </c>
      <c r="D544" s="4">
        <v>-8.2568981148111176E-3</v>
      </c>
      <c r="E544" s="4">
        <v>4.4160120307020989E-2</v>
      </c>
      <c r="F544" s="2">
        <v>5</v>
      </c>
      <c r="G544" s="4">
        <v>-0.1019136959989919</v>
      </c>
      <c r="H544" s="4">
        <v>-0.19450786512203791</v>
      </c>
      <c r="I544" s="4">
        <v>0.16093637202060501</v>
      </c>
    </row>
    <row r="545" spans="1:9" x14ac:dyDescent="0.25">
      <c r="A545" t="s">
        <v>777</v>
      </c>
      <c r="B545" s="3">
        <v>373.71466064453119</v>
      </c>
      <c r="C545" s="3">
        <v>24.229999542236332</v>
      </c>
      <c r="D545" s="4">
        <v>1.9105117886033088E-2</v>
      </c>
      <c r="E545" s="4">
        <v>-8.2196973774606108E-2</v>
      </c>
      <c r="F545" s="2">
        <v>4</v>
      </c>
      <c r="G545" s="4">
        <v>-0.1015394227771709</v>
      </c>
      <c r="H545" s="4">
        <v>-0.1878016258980629</v>
      </c>
      <c r="I545" s="4">
        <v>0.17118889634132389</v>
      </c>
    </row>
    <row r="546" spans="1:9" x14ac:dyDescent="0.25">
      <c r="A546" t="s">
        <v>778</v>
      </c>
      <c r="B546" s="3">
        <v>366.70864868164063</v>
      </c>
      <c r="C546" s="3">
        <v>26.39999961853027</v>
      </c>
      <c r="D546" s="4">
        <v>-2.428529279082214E-3</v>
      </c>
      <c r="E546" s="4">
        <v>-1.5659958280126229E-2</v>
      </c>
      <c r="F546" s="2">
        <v>5</v>
      </c>
      <c r="G546" s="4">
        <v>-0.1213937746617241</v>
      </c>
      <c r="H546" s="4">
        <v>-0.2030278723487231</v>
      </c>
      <c r="I546" s="4">
        <v>0.14923267068932389</v>
      </c>
    </row>
    <row r="547" spans="1:9" x14ac:dyDescent="0.25">
      <c r="A547" t="s">
        <v>779</v>
      </c>
      <c r="B547" s="3">
        <v>367.60137939453119</v>
      </c>
      <c r="C547" s="3">
        <v>26.819999694824219</v>
      </c>
      <c r="D547" s="4">
        <v>-5.2516463782981138E-3</v>
      </c>
      <c r="E547" s="4">
        <v>-1.7222469949999319E-2</v>
      </c>
      <c r="F547" s="2">
        <v>5</v>
      </c>
      <c r="G547" s="4">
        <v>-0.1179407891648786</v>
      </c>
      <c r="H547" s="4">
        <v>-0.2010876904134731</v>
      </c>
      <c r="I547" s="4">
        <v>0.17820954934144639</v>
      </c>
    </row>
    <row r="548" spans="1:9" x14ac:dyDescent="0.25">
      <c r="A548" t="s">
        <v>780</v>
      </c>
      <c r="B548" s="3">
        <v>369.54208374023438</v>
      </c>
      <c r="C548" s="3">
        <v>27.29000091552734</v>
      </c>
      <c r="D548" s="4">
        <v>-8.8488715640424598E-3</v>
      </c>
      <c r="E548" s="4">
        <v>4.2797127855110251E-2</v>
      </c>
      <c r="F548" s="2">
        <v>5</v>
      </c>
      <c r="G548" s="4">
        <v>-0.1163068096194272</v>
      </c>
      <c r="H548" s="4">
        <v>-0.1968699353179835</v>
      </c>
      <c r="I548" s="4">
        <v>0.18442975557767441</v>
      </c>
    </row>
    <row r="549" spans="1:9" x14ac:dyDescent="0.25">
      <c r="A549" t="s">
        <v>781</v>
      </c>
      <c r="B549" s="3">
        <v>372.84130859375</v>
      </c>
      <c r="C549" s="3">
        <v>26.170000076293949</v>
      </c>
      <c r="D549" s="4">
        <v>-1.1423608250942911E-2</v>
      </c>
      <c r="E549" s="4">
        <v>6.2094185249382823E-2</v>
      </c>
      <c r="F549" s="2">
        <v>5</v>
      </c>
      <c r="G549" s="4">
        <v>-0.1052238287287327</v>
      </c>
      <c r="H549" s="4">
        <v>-0.1896996919638676</v>
      </c>
      <c r="I549" s="4">
        <v>0.1950041942107372</v>
      </c>
    </row>
    <row r="550" spans="1:9" x14ac:dyDescent="0.25">
      <c r="A550" t="s">
        <v>782</v>
      </c>
      <c r="B550" s="3">
        <v>377.14971923828119</v>
      </c>
      <c r="C550" s="3">
        <v>24.639999389648441</v>
      </c>
      <c r="D550" s="4">
        <v>-8.2264654164654338E-4</v>
      </c>
      <c r="E550" s="4">
        <v>-5.5214744565573959E-2</v>
      </c>
      <c r="F550" s="2">
        <v>5</v>
      </c>
      <c r="G550" s="4">
        <v>-8.5222218726810794E-2</v>
      </c>
      <c r="H550" s="4">
        <v>-0.18033617351260681</v>
      </c>
      <c r="I550" s="4">
        <v>0.21394916998039951</v>
      </c>
    </row>
    <row r="551" spans="1:9" x14ac:dyDescent="0.25">
      <c r="A551" t="s">
        <v>783</v>
      </c>
      <c r="B551" s="3">
        <v>377.46023559570313</v>
      </c>
      <c r="C551" s="3">
        <v>26.079999923706051</v>
      </c>
      <c r="D551" s="4">
        <v>1.497722446626293E-2</v>
      </c>
      <c r="E551" s="4">
        <v>-2.4317232684692099E-2</v>
      </c>
      <c r="F551" s="2">
        <v>5</v>
      </c>
      <c r="G551" s="4">
        <v>-9.1928744630621062E-2</v>
      </c>
      <c r="H551" s="4">
        <v>-0.179661324738424</v>
      </c>
      <c r="I551" s="4">
        <v>0.21494864328007199</v>
      </c>
    </row>
    <row r="552" spans="1:9" x14ac:dyDescent="0.25">
      <c r="A552" t="s">
        <v>784</v>
      </c>
      <c r="B552" s="3">
        <v>371.89035034179688</v>
      </c>
      <c r="C552" s="3">
        <v>26.729999542236332</v>
      </c>
      <c r="D552" s="4">
        <v>3.377168068042558E-3</v>
      </c>
      <c r="E552" s="4">
        <v>-2.9411813593453021E-2</v>
      </c>
      <c r="F552" s="2">
        <v>5</v>
      </c>
      <c r="G552" s="4">
        <v>-0.1021665556111243</v>
      </c>
      <c r="H552" s="4">
        <v>-0.1917664204800652</v>
      </c>
      <c r="I552" s="4">
        <v>0.19702059710646819</v>
      </c>
    </row>
    <row r="553" spans="1:9" x14ac:dyDescent="0.25">
      <c r="A553" t="s">
        <v>785</v>
      </c>
      <c r="B553" s="3">
        <v>370.63864135742188</v>
      </c>
      <c r="C553" s="3">
        <v>27.54000091552734</v>
      </c>
      <c r="D553" s="4">
        <v>1.8886021695909689E-3</v>
      </c>
      <c r="E553" s="4">
        <v>3.1460678973232133E-2</v>
      </c>
      <c r="F553" s="2">
        <v>5</v>
      </c>
      <c r="G553" s="4">
        <v>-0.1068184527558884</v>
      </c>
      <c r="H553" s="4">
        <v>-0.1944867740252133</v>
      </c>
      <c r="I553" s="4">
        <v>0.1929916637541966</v>
      </c>
    </row>
    <row r="554" spans="1:9" x14ac:dyDescent="0.25">
      <c r="A554" t="s">
        <v>786</v>
      </c>
      <c r="B554" s="3">
        <v>369.93997192382813</v>
      </c>
      <c r="C554" s="3">
        <v>26.70000076293945</v>
      </c>
      <c r="D554" s="4">
        <v>1.057653799097058E-2</v>
      </c>
      <c r="E554" s="4">
        <v>-7.0010393090548018E-2</v>
      </c>
      <c r="F554" s="2">
        <v>5</v>
      </c>
      <c r="G554" s="4">
        <v>-0.1016878765586731</v>
      </c>
      <c r="H554" s="4">
        <v>-0.19600520034817559</v>
      </c>
      <c r="I554" s="4">
        <v>0.19074282427284989</v>
      </c>
    </row>
    <row r="555" spans="1:9" x14ac:dyDescent="0.25">
      <c r="A555" t="s">
        <v>787</v>
      </c>
      <c r="B555" s="3">
        <v>366.0682373046875</v>
      </c>
      <c r="C555" s="3">
        <v>28.70999908447266</v>
      </c>
      <c r="D555" s="4">
        <v>-8.1243132717734312E-3</v>
      </c>
      <c r="E555" s="4">
        <v>1.953122301281152E-2</v>
      </c>
      <c r="F555" s="2">
        <v>5</v>
      </c>
      <c r="G555" s="4">
        <v>-0.1061679822296538</v>
      </c>
      <c r="H555" s="4">
        <v>-0.20441968576653399</v>
      </c>
      <c r="I555" s="4">
        <v>0.18441850917186151</v>
      </c>
    </row>
    <row r="556" spans="1:9" x14ac:dyDescent="0.25">
      <c r="A556" t="s">
        <v>788</v>
      </c>
      <c r="B556" s="3">
        <v>369.066650390625</v>
      </c>
      <c r="C556" s="3">
        <v>28.159999847412109</v>
      </c>
      <c r="D556" s="4">
        <v>-8.1431448534596829E-4</v>
      </c>
      <c r="E556" s="4">
        <v>-7.0522129278958179E-3</v>
      </c>
      <c r="F556" s="2">
        <v>5</v>
      </c>
      <c r="G556" s="4">
        <v>-9.8088243980232748E-2</v>
      </c>
      <c r="H556" s="4">
        <v>-0.19790320008977649</v>
      </c>
      <c r="I556" s="4">
        <v>0.21475426730794231</v>
      </c>
    </row>
    <row r="557" spans="1:9" x14ac:dyDescent="0.25">
      <c r="A557" t="s">
        <v>789</v>
      </c>
      <c r="B557" s="3">
        <v>369.367431640625</v>
      </c>
      <c r="C557" s="3">
        <v>28.360000610351559</v>
      </c>
      <c r="D557" s="4">
        <v>-2.0432832967704932E-2</v>
      </c>
      <c r="E557" s="4">
        <v>5.2319102318953759E-2</v>
      </c>
      <c r="F557" s="2">
        <v>5</v>
      </c>
      <c r="G557" s="4">
        <v>-9.6867451467778642E-2</v>
      </c>
      <c r="H557" s="4">
        <v>-0.19724950873662209</v>
      </c>
      <c r="I557" s="4">
        <v>0.23563188937431259</v>
      </c>
    </row>
    <row r="558" spans="1:9" x14ac:dyDescent="0.25">
      <c r="A558" t="s">
        <v>790</v>
      </c>
      <c r="B558" s="3">
        <v>377.07208251953119</v>
      </c>
      <c r="C558" s="3">
        <v>26.95000076293945</v>
      </c>
      <c r="D558" s="4">
        <v>-3.8197169699132338E-3</v>
      </c>
      <c r="E558" s="4">
        <v>-1.0282731693130209E-2</v>
      </c>
      <c r="F558" s="2">
        <v>5</v>
      </c>
      <c r="G558" s="4">
        <v>-7.6170298001839165E-2</v>
      </c>
      <c r="H558" s="4">
        <v>-0.18050490228720339</v>
      </c>
      <c r="I558" s="4">
        <v>0.26140598721555097</v>
      </c>
    </row>
    <row r="559" spans="1:9" x14ac:dyDescent="0.25">
      <c r="A559" t="s">
        <v>791</v>
      </c>
      <c r="B559" s="3">
        <v>378.51791381835938</v>
      </c>
      <c r="C559" s="3">
        <v>27.229999542236332</v>
      </c>
      <c r="D559" s="4">
        <v>3.1793732343516463E-2</v>
      </c>
      <c r="E559" s="4">
        <v>-6.2650593549839151E-2</v>
      </c>
      <c r="F559" s="2">
        <v>5</v>
      </c>
      <c r="G559" s="4">
        <v>-6.9333946610381281E-2</v>
      </c>
      <c r="H559" s="4">
        <v>-0.17736266048135979</v>
      </c>
      <c r="I559" s="4">
        <v>0.26624267585253308</v>
      </c>
    </row>
    <row r="560" spans="1:9" x14ac:dyDescent="0.25">
      <c r="A560" t="s">
        <v>792</v>
      </c>
      <c r="B560" s="3">
        <v>366.854248046875</v>
      </c>
      <c r="C560" s="3">
        <v>29.04999923706055</v>
      </c>
      <c r="D560" s="4">
        <v>9.8026903531764908E-3</v>
      </c>
      <c r="E560" s="4">
        <v>3.4541786350867909E-3</v>
      </c>
      <c r="F560" s="2">
        <v>5</v>
      </c>
      <c r="G560" s="4">
        <v>-9.267561395321422E-2</v>
      </c>
      <c r="H560" s="4">
        <v>-0.20271143957215049</v>
      </c>
      <c r="I560" s="4">
        <v>0.22722462461223891</v>
      </c>
    </row>
    <row r="561" spans="1:9" x14ac:dyDescent="0.25">
      <c r="A561" t="s">
        <v>793</v>
      </c>
      <c r="B561" s="3">
        <v>363.29299926757813</v>
      </c>
      <c r="C561" s="3">
        <v>28.95000076293945</v>
      </c>
      <c r="D561" s="4">
        <v>-1.8130125196136331E-3</v>
      </c>
      <c r="E561" s="4">
        <v>-4.1073194739407508E-2</v>
      </c>
      <c r="F561" s="2">
        <v>5</v>
      </c>
      <c r="G561" s="4">
        <v>-0.1025665284726137</v>
      </c>
      <c r="H561" s="4">
        <v>-0.2104511425405301</v>
      </c>
      <c r="I561" s="4">
        <v>0.21531130421431091</v>
      </c>
    </row>
    <row r="562" spans="1:9" x14ac:dyDescent="0.25">
      <c r="A562" t="s">
        <v>794</v>
      </c>
      <c r="B562" s="3">
        <v>363.95285034179688</v>
      </c>
      <c r="C562" s="3">
        <v>30.190000534057621</v>
      </c>
      <c r="D562" s="4">
        <v>2.5173734008747669E-2</v>
      </c>
      <c r="E562" s="4">
        <v>-3.019590915677484E-2</v>
      </c>
      <c r="F562" s="2">
        <v>5</v>
      </c>
      <c r="G562" s="4">
        <v>-9.6129928631746409E-2</v>
      </c>
      <c r="H562" s="4">
        <v>-0.2090170806048661</v>
      </c>
      <c r="I562" s="4">
        <v>0.21751868082551121</v>
      </c>
    </row>
    <row r="563" spans="1:9" x14ac:dyDescent="0.25">
      <c r="A563" t="s">
        <v>795</v>
      </c>
      <c r="B563" s="3">
        <v>355.01577758789063</v>
      </c>
      <c r="C563" s="3">
        <v>31.129999160766602</v>
      </c>
      <c r="D563" s="4">
        <v>2.155643620240788E-3</v>
      </c>
      <c r="E563" s="4">
        <v>-5.5235252201265461E-2</v>
      </c>
      <c r="F563" s="2">
        <v>5</v>
      </c>
      <c r="G563" s="4">
        <v>-0.1057030437589208</v>
      </c>
      <c r="H563" s="4">
        <v>-0.22844012370259911</v>
      </c>
      <c r="I563" s="4">
        <v>0.18762180539354539</v>
      </c>
    </row>
    <row r="564" spans="1:9" x14ac:dyDescent="0.25">
      <c r="A564" t="s">
        <v>796</v>
      </c>
      <c r="B564" s="3">
        <v>354.25213623046881</v>
      </c>
      <c r="C564" s="3">
        <v>32.950000762939453</v>
      </c>
      <c r="D564" s="4">
        <v>-3.3096085883532411E-2</v>
      </c>
      <c r="E564" s="4">
        <v>0.1124240320511833</v>
      </c>
      <c r="F564" s="2">
        <v>5</v>
      </c>
      <c r="G564" s="4">
        <v>-0.1196651550684952</v>
      </c>
      <c r="H564" s="4">
        <v>-0.23009975425555981</v>
      </c>
      <c r="I564" s="4">
        <v>0.1850672227951706</v>
      </c>
    </row>
    <row r="565" spans="1:9" x14ac:dyDescent="0.25">
      <c r="A565" t="s">
        <v>797</v>
      </c>
      <c r="B565" s="3">
        <v>366.3778076171875</v>
      </c>
      <c r="C565" s="3">
        <v>29.620000839233398</v>
      </c>
      <c r="D565" s="4">
        <v>1.425631424921758E-2</v>
      </c>
      <c r="E565" s="4">
        <v>-9.3912447734619375E-2</v>
      </c>
      <c r="F565" s="2">
        <v>5</v>
      </c>
      <c r="G565" s="4">
        <v>-8.9834150820694236E-2</v>
      </c>
      <c r="H565" s="4">
        <v>-0.2037468930426706</v>
      </c>
      <c r="I565" s="4">
        <v>0.2256308051850788</v>
      </c>
    </row>
    <row r="566" spans="1:9" x14ac:dyDescent="0.25">
      <c r="A566" t="s">
        <v>798</v>
      </c>
      <c r="B566" s="3">
        <v>361.22802734375</v>
      </c>
      <c r="C566" s="3">
        <v>32.689998626708977</v>
      </c>
      <c r="D566" s="4">
        <v>-3.0132672197377142E-3</v>
      </c>
      <c r="E566" s="4">
        <v>-3.9094703502602912E-2</v>
      </c>
      <c r="F566" s="2">
        <v>5</v>
      </c>
      <c r="G566" s="4">
        <v>-0.1076377745405606</v>
      </c>
      <c r="H566" s="4">
        <v>-0.21493896979410049</v>
      </c>
      <c r="I566" s="4">
        <v>0.20840342620132149</v>
      </c>
    </row>
    <row r="567" spans="1:9" x14ac:dyDescent="0.25">
      <c r="A567" t="s">
        <v>799</v>
      </c>
      <c r="B567" s="3">
        <v>362.31979370117188</v>
      </c>
      <c r="C567" s="3">
        <v>34.020000457763672</v>
      </c>
      <c r="D567" s="4">
        <v>-3.7968048290175423E-2</v>
      </c>
      <c r="E567" s="4">
        <v>0.22594596244193421</v>
      </c>
      <c r="F567" s="2">
        <v>5</v>
      </c>
      <c r="G567" s="4">
        <v>-0.1065823443590161</v>
      </c>
      <c r="H567" s="4">
        <v>-0.21256622140133499</v>
      </c>
      <c r="I567" s="4">
        <v>0.2210008951439264</v>
      </c>
    </row>
    <row r="568" spans="1:9" x14ac:dyDescent="0.25">
      <c r="A568" t="s">
        <v>800</v>
      </c>
      <c r="B568" s="3">
        <v>376.61929321289063</v>
      </c>
      <c r="C568" s="3">
        <v>27.75</v>
      </c>
      <c r="D568" s="4">
        <v>-2.899567759259469E-2</v>
      </c>
      <c r="E568" s="4">
        <v>6.3625904089826157E-2</v>
      </c>
      <c r="F568" s="2">
        <v>5</v>
      </c>
      <c r="G568" s="4">
        <v>-6.9242972690965132E-2</v>
      </c>
      <c r="H568" s="4">
        <v>-0.18148895449973909</v>
      </c>
      <c r="I568" s="4">
        <v>0.26918954508094561</v>
      </c>
    </row>
    <row r="569" spans="1:9" x14ac:dyDescent="0.25">
      <c r="A569" t="s">
        <v>801</v>
      </c>
      <c r="B569" s="3">
        <v>387.86572265625</v>
      </c>
      <c r="C569" s="3">
        <v>26.090000152587891</v>
      </c>
      <c r="D569" s="4">
        <v>-2.3782991607792181E-2</v>
      </c>
      <c r="E569" s="4">
        <v>8.8898211581968978E-2</v>
      </c>
      <c r="F569" s="2">
        <v>5</v>
      </c>
      <c r="G569" s="4">
        <v>-3.9865180874243837E-2</v>
      </c>
      <c r="H569" s="4">
        <v>-0.15704695992399781</v>
      </c>
      <c r="I569" s="4">
        <v>0.30708949053311252</v>
      </c>
    </row>
    <row r="570" spans="1:9" x14ac:dyDescent="0.25">
      <c r="A570" t="s">
        <v>802</v>
      </c>
      <c r="B570" s="3">
        <v>397.3150634765625</v>
      </c>
      <c r="C570" s="3">
        <v>23.95999908447266</v>
      </c>
      <c r="D570" s="4">
        <v>-1.0872319290095019E-2</v>
      </c>
      <c r="E570" s="4">
        <v>-2.4979755265417398E-3</v>
      </c>
      <c r="F570" s="2">
        <v>4</v>
      </c>
      <c r="G570" s="4">
        <v>-1.190220676251541E-2</v>
      </c>
      <c r="H570" s="4">
        <v>-0.13651059874042379</v>
      </c>
      <c r="I570" s="4">
        <v>0.33893333070055709</v>
      </c>
    </row>
    <row r="571" spans="1:9" x14ac:dyDescent="0.25">
      <c r="A571" t="s">
        <v>803</v>
      </c>
      <c r="B571" s="3">
        <v>401.68228149414063</v>
      </c>
      <c r="C571" s="3">
        <v>24.020000457763668</v>
      </c>
      <c r="D571" s="4">
        <v>9.5922704051185637E-3</v>
      </c>
      <c r="E571" s="4">
        <v>-4.1882698438058703E-2</v>
      </c>
      <c r="F571" s="2">
        <v>4</v>
      </c>
      <c r="G571" s="4">
        <v>-2.531500720308721E-3</v>
      </c>
      <c r="H571" s="4">
        <v>-0.1270192735483423</v>
      </c>
      <c r="I571" s="4">
        <v>0.35365065280509977</v>
      </c>
    </row>
    <row r="572" spans="1:9" x14ac:dyDescent="0.25">
      <c r="A572" t="s">
        <v>804</v>
      </c>
      <c r="B572" s="3">
        <v>397.8658447265625</v>
      </c>
      <c r="C572" s="3">
        <v>25.069999694824219</v>
      </c>
      <c r="D572" s="4">
        <v>3.0448482699851902E-3</v>
      </c>
      <c r="E572" s="4">
        <v>1.1294827307630101E-2</v>
      </c>
      <c r="F572" s="2">
        <v>5</v>
      </c>
      <c r="G572" s="4">
        <v>-1.179799647053059E-2</v>
      </c>
      <c r="H572" s="4">
        <v>-0.13531357950932291</v>
      </c>
      <c r="I572" s="4">
        <v>0.34078943795986172</v>
      </c>
    </row>
    <row r="573" spans="1:9" x14ac:dyDescent="0.25">
      <c r="A573" t="s">
        <v>805</v>
      </c>
      <c r="B573" s="3">
        <v>396.6580810546875</v>
      </c>
      <c r="C573" s="3">
        <v>24.79000091552734</v>
      </c>
      <c r="D573" s="4">
        <v>-1.6411589515931021E-2</v>
      </c>
      <c r="E573" s="4">
        <v>2.8317801018318271E-3</v>
      </c>
      <c r="F573" s="2">
        <v>5</v>
      </c>
      <c r="G573" s="4">
        <v>-1.5753616043944541E-2</v>
      </c>
      <c r="H573" s="4">
        <v>-0.13793842620092581</v>
      </c>
      <c r="I573" s="4">
        <v>0.33671933041917912</v>
      </c>
    </row>
    <row r="574" spans="1:9" x14ac:dyDescent="0.25">
      <c r="A574" t="s">
        <v>806</v>
      </c>
      <c r="B574" s="3">
        <v>403.2764892578125</v>
      </c>
      <c r="C574" s="3">
        <v>24.719999313354489</v>
      </c>
      <c r="D574" s="4">
        <v>1.9043595838062369E-2</v>
      </c>
      <c r="E574" s="4">
        <v>-3.7757929176263749E-2</v>
      </c>
      <c r="F574" s="2">
        <v>5</v>
      </c>
      <c r="G574" s="4">
        <v>9.8209184179149922E-3</v>
      </c>
      <c r="H574" s="4">
        <v>-0.12355456346337571</v>
      </c>
      <c r="I574" s="4">
        <v>0.35902305900627512</v>
      </c>
    </row>
    <row r="575" spans="1:9" x14ac:dyDescent="0.25">
      <c r="A575" t="s">
        <v>807</v>
      </c>
      <c r="B575" s="3">
        <v>395.74017333984381</v>
      </c>
      <c r="C575" s="3">
        <v>25.690000534057621</v>
      </c>
      <c r="D575" s="4">
        <v>-8.0885110007696825E-3</v>
      </c>
      <c r="E575" s="4">
        <v>-1.9091255815355871E-2</v>
      </c>
      <c r="F575" s="2">
        <v>5</v>
      </c>
      <c r="G575" s="4">
        <v>-1.2728101199904531E-2</v>
      </c>
      <c r="H575" s="4">
        <v>-0.13993332560435279</v>
      </c>
      <c r="I575" s="4">
        <v>0.33362602400598301</v>
      </c>
    </row>
    <row r="576" spans="1:9" x14ac:dyDescent="0.25">
      <c r="A576" t="s">
        <v>808</v>
      </c>
      <c r="B576" s="3">
        <v>398.96722412109381</v>
      </c>
      <c r="C576" s="3">
        <v>26.190000534057621</v>
      </c>
      <c r="D576" s="4">
        <v>-5.6109601444452872E-3</v>
      </c>
      <c r="E576" s="4">
        <v>1.8273764900883501E-2</v>
      </c>
      <c r="F576" s="2">
        <v>5</v>
      </c>
      <c r="G576" s="4">
        <v>-3.1123576673605098E-3</v>
      </c>
      <c r="H576" s="4">
        <v>-0.13291993899234431</v>
      </c>
      <c r="I576" s="4">
        <v>0.34450103542153632</v>
      </c>
    </row>
    <row r="577" spans="1:9" x14ac:dyDescent="0.25">
      <c r="A577" t="s">
        <v>809</v>
      </c>
      <c r="B577" s="3">
        <v>401.21844482421881</v>
      </c>
      <c r="C577" s="3">
        <v>25.719999313354489</v>
      </c>
      <c r="D577" s="4">
        <v>2.4549201113332361E-2</v>
      </c>
      <c r="E577" s="4">
        <v>-6.4727297696200337E-2</v>
      </c>
      <c r="F577" s="2">
        <v>5</v>
      </c>
      <c r="G577" s="4">
        <v>1.629699213034463E-3</v>
      </c>
      <c r="H577" s="4">
        <v>-0.12802733512267189</v>
      </c>
      <c r="I577" s="4">
        <v>0.35208754474691212</v>
      </c>
    </row>
    <row r="578" spans="1:9" x14ac:dyDescent="0.25">
      <c r="A578" t="s">
        <v>810</v>
      </c>
      <c r="B578" s="3">
        <v>391.6048583984375</v>
      </c>
      <c r="C578" s="3">
        <v>27.5</v>
      </c>
      <c r="D578" s="4">
        <v>1.9981274535044721E-2</v>
      </c>
      <c r="E578" s="4">
        <v>-3.066622536120123E-2</v>
      </c>
      <c r="F578" s="2">
        <v>5</v>
      </c>
      <c r="G578" s="4">
        <v>-2.0621349160586E-2</v>
      </c>
      <c r="H578" s="4">
        <v>-0.1489206531713714</v>
      </c>
      <c r="I578" s="4">
        <v>0.319690204509123</v>
      </c>
    </row>
    <row r="579" spans="1:9" x14ac:dyDescent="0.25">
      <c r="A579" t="s">
        <v>811</v>
      </c>
      <c r="B579" s="3">
        <v>383.93338012695313</v>
      </c>
      <c r="C579" s="3">
        <v>28.370000839233398</v>
      </c>
      <c r="D579" s="4">
        <v>8.8349737846407095E-3</v>
      </c>
      <c r="E579" s="4">
        <v>-3.6672322435561733E-2</v>
      </c>
      <c r="F579" s="2">
        <v>5</v>
      </c>
      <c r="G579" s="4">
        <v>-3.9303277129977172E-2</v>
      </c>
      <c r="H579" s="4">
        <v>-0.16559316521120421</v>
      </c>
      <c r="I579" s="4">
        <v>0.29383767864826682</v>
      </c>
    </row>
    <row r="580" spans="1:9" x14ac:dyDescent="0.25">
      <c r="A580" t="s">
        <v>812</v>
      </c>
      <c r="B580" s="3">
        <v>380.571044921875</v>
      </c>
      <c r="C580" s="3">
        <v>29.45000076293945</v>
      </c>
      <c r="D580" s="4">
        <v>-7.6337202117283684E-3</v>
      </c>
      <c r="E580" s="4">
        <v>3.4059032173248349E-2</v>
      </c>
      <c r="F580" s="2">
        <v>5</v>
      </c>
      <c r="G580" s="4">
        <v>-4.5826751844219693E-2</v>
      </c>
      <c r="H580" s="4">
        <v>-0.17290056701888359</v>
      </c>
      <c r="I580" s="4">
        <v>0.28250676500085969</v>
      </c>
    </row>
    <row r="581" spans="1:9" x14ac:dyDescent="0.25">
      <c r="A581" t="s">
        <v>813</v>
      </c>
      <c r="B581" s="3">
        <v>383.49856567382813</v>
      </c>
      <c r="C581" s="3">
        <v>28.479999542236332</v>
      </c>
      <c r="D581" s="4">
        <v>1.8709952048857389E-2</v>
      </c>
      <c r="E581" s="4">
        <v>-3.2280011997566249E-2</v>
      </c>
      <c r="F581" s="2">
        <v>5</v>
      </c>
      <c r="G581" s="4">
        <v>-4.0620157382353687E-2</v>
      </c>
      <c r="H581" s="4">
        <v>-0.16653815246767159</v>
      </c>
      <c r="I581" s="4">
        <v>0.29797122035094697</v>
      </c>
    </row>
    <row r="582" spans="1:9" x14ac:dyDescent="0.25">
      <c r="A582" t="s">
        <v>814</v>
      </c>
      <c r="B582" s="3">
        <v>376.45510864257813</v>
      </c>
      <c r="C582" s="3">
        <v>29.430000305175781</v>
      </c>
      <c r="D582" s="4">
        <v>4.3648576567356662E-4</v>
      </c>
      <c r="E582" s="4">
        <v>2.7257213855629292E-3</v>
      </c>
      <c r="F582" s="2">
        <v>5</v>
      </c>
      <c r="G582" s="4">
        <v>-4.8640000493584752E-2</v>
      </c>
      <c r="H582" s="4">
        <v>-0.18184577871645691</v>
      </c>
      <c r="I582" s="4">
        <v>0.28386572224049939</v>
      </c>
    </row>
    <row r="583" spans="1:9" x14ac:dyDescent="0.25">
      <c r="A583" t="s">
        <v>815</v>
      </c>
      <c r="B583" s="3">
        <v>376.29086303710938</v>
      </c>
      <c r="C583" s="3">
        <v>29.35000038146973</v>
      </c>
      <c r="D583" s="4">
        <v>-6.1245585099548583E-3</v>
      </c>
      <c r="E583" s="4">
        <v>-5.2002543624440567E-2</v>
      </c>
      <c r="F583" s="2">
        <v>5</v>
      </c>
      <c r="G583" s="4">
        <v>-4.983366712928039E-2</v>
      </c>
      <c r="H583" s="4">
        <v>-0.1822027355815824</v>
      </c>
      <c r="I583" s="4">
        <v>0.28330557762285752</v>
      </c>
    </row>
    <row r="584" spans="1:9" x14ac:dyDescent="0.25">
      <c r="A584" t="s">
        <v>816</v>
      </c>
      <c r="B584" s="3">
        <v>378.60968017578119</v>
      </c>
      <c r="C584" s="3">
        <v>30.95999908447266</v>
      </c>
      <c r="D584" s="4">
        <v>-4.0311567533347407E-2</v>
      </c>
      <c r="E584" s="4">
        <v>0.1862068441368068</v>
      </c>
      <c r="F584" s="2">
        <v>5</v>
      </c>
      <c r="G584" s="4">
        <v>-3.3693619454048467E-2</v>
      </c>
      <c r="H584" s="4">
        <v>-0.1771632236003802</v>
      </c>
      <c r="I584" s="4">
        <v>0.29121369142484382</v>
      </c>
    </row>
    <row r="585" spans="1:9" x14ac:dyDescent="0.25">
      <c r="A585" t="s">
        <v>817</v>
      </c>
      <c r="B585" s="3">
        <v>394.51312255859381</v>
      </c>
      <c r="C585" s="3">
        <v>26.10000038146973</v>
      </c>
      <c r="D585" s="4">
        <v>2.0570315654766521E-2</v>
      </c>
      <c r="E585" s="4">
        <v>-4.9872550641773872E-2</v>
      </c>
      <c r="F585" s="2">
        <v>5</v>
      </c>
      <c r="G585" s="4">
        <v>4.2560880579158864E-3</v>
      </c>
      <c r="H585" s="4">
        <v>-0.1426000891927893</v>
      </c>
      <c r="I585" s="4">
        <v>0.35130366865280932</v>
      </c>
    </row>
    <row r="586" spans="1:9" x14ac:dyDescent="0.25">
      <c r="A586" t="s">
        <v>818</v>
      </c>
      <c r="B586" s="3">
        <v>386.56143188476563</v>
      </c>
      <c r="C586" s="3">
        <v>27.469999313354489</v>
      </c>
      <c r="D586" s="4">
        <v>-4.0574912823496678E-3</v>
      </c>
      <c r="E586" s="4">
        <v>-4.8493297027423332E-2</v>
      </c>
      <c r="F586" s="2">
        <v>5</v>
      </c>
      <c r="G586" s="4">
        <v>-2.446334237720094E-2</v>
      </c>
      <c r="H586" s="4">
        <v>-0.1598815900723809</v>
      </c>
      <c r="I586" s="4">
        <v>0.32406718863447881</v>
      </c>
    </row>
    <row r="587" spans="1:9" x14ac:dyDescent="0.25">
      <c r="A587" t="s">
        <v>819</v>
      </c>
      <c r="B587" s="3">
        <v>388.13629150390619</v>
      </c>
      <c r="C587" s="3">
        <v>28.870000839233398</v>
      </c>
      <c r="D587" s="4">
        <v>2.3907779105227341E-2</v>
      </c>
      <c r="E587" s="4">
        <v>-9.1281069460028785E-2</v>
      </c>
      <c r="F587" s="2">
        <v>5</v>
      </c>
      <c r="G587" s="4">
        <v>-2.2981327143565159E-2</v>
      </c>
      <c r="H587" s="4">
        <v>-0.1564589295326558</v>
      </c>
      <c r="I587" s="4">
        <v>0.37959869395090479</v>
      </c>
    </row>
    <row r="588" spans="1:9" x14ac:dyDescent="0.25">
      <c r="A588" t="s">
        <v>820</v>
      </c>
      <c r="B588" s="3">
        <v>379.073486328125</v>
      </c>
      <c r="C588" s="3">
        <v>31.770000457763668</v>
      </c>
      <c r="D588" s="4">
        <v>-1.043873236151738E-3</v>
      </c>
      <c r="E588" s="4">
        <v>-2.4262926357717651E-2</v>
      </c>
      <c r="F588" s="2">
        <v>5</v>
      </c>
      <c r="G588" s="4">
        <v>-3.1141954877342171E-2</v>
      </c>
      <c r="H588" s="4">
        <v>-0.17615522835025441</v>
      </c>
      <c r="I588" s="4">
        <v>0.38859848305306821</v>
      </c>
    </row>
    <row r="589" spans="1:9" x14ac:dyDescent="0.25">
      <c r="A589" t="s">
        <v>821</v>
      </c>
      <c r="B589" s="3">
        <v>379.4696044921875</v>
      </c>
      <c r="C589" s="3">
        <v>32.560001373291023</v>
      </c>
      <c r="D589" s="4">
        <v>-1.5886116102464379E-2</v>
      </c>
      <c r="E589" s="4">
        <v>-1.3034261391276281E-2</v>
      </c>
      <c r="F589" s="2">
        <v>5</v>
      </c>
      <c r="G589" s="4">
        <v>-1.8479049281279969E-2</v>
      </c>
      <c r="H589" s="4">
        <v>-0.17529434018426979</v>
      </c>
      <c r="I589" s="4">
        <v>0.39004951854240022</v>
      </c>
    </row>
    <row r="590" spans="1:9" x14ac:dyDescent="0.25">
      <c r="A590" t="s">
        <v>822</v>
      </c>
      <c r="B590" s="3">
        <v>385.59521484375</v>
      </c>
      <c r="C590" s="3">
        <v>32.990001678466797</v>
      </c>
      <c r="D590" s="4">
        <v>2.3105559494138732E-3</v>
      </c>
      <c r="E590" s="4">
        <v>-5.0647433713185697E-2</v>
      </c>
      <c r="F590" s="2">
        <v>5</v>
      </c>
      <c r="G590" s="4">
        <v>-2.3824063131974941E-2</v>
      </c>
      <c r="H590" s="4">
        <v>-0.16198148069050389</v>
      </c>
      <c r="I590" s="4">
        <v>0.41248847444075892</v>
      </c>
    </row>
    <row r="591" spans="1:9" x14ac:dyDescent="0.25">
      <c r="A591" t="s">
        <v>823</v>
      </c>
      <c r="B591" s="3">
        <v>384.70632934570313</v>
      </c>
      <c r="C591" s="3">
        <v>34.75</v>
      </c>
      <c r="D591" s="4">
        <v>-3.201723287182745E-2</v>
      </c>
      <c r="E591" s="4">
        <v>0.15104337148978211</v>
      </c>
      <c r="F591" s="2">
        <v>5</v>
      </c>
      <c r="G591" s="4">
        <v>-3.476654717815586E-2</v>
      </c>
      <c r="H591" s="4">
        <v>-0.1639133057760688</v>
      </c>
      <c r="I591" s="4">
        <v>0.40923236421750953</v>
      </c>
    </row>
    <row r="592" spans="1:9" x14ac:dyDescent="0.25">
      <c r="A592" t="s">
        <v>824</v>
      </c>
      <c r="B592" s="3">
        <v>397.43096923828119</v>
      </c>
      <c r="C592" s="3">
        <v>30.190000534057621</v>
      </c>
      <c r="D592" s="4">
        <v>-5.9690624231941714E-3</v>
      </c>
      <c r="E592" s="4">
        <v>-3.2371801416157357E-2</v>
      </c>
      <c r="F592" s="2">
        <v>5</v>
      </c>
      <c r="G592" s="4">
        <v>-1.27143835102379E-2</v>
      </c>
      <c r="H592" s="4">
        <v>-0.1362586994141981</v>
      </c>
      <c r="I592" s="4">
        <v>0.45584447582516741</v>
      </c>
    </row>
    <row r="593" spans="1:9" x14ac:dyDescent="0.25">
      <c r="A593" t="s">
        <v>825</v>
      </c>
      <c r="B593" s="3">
        <v>399.8175048828125</v>
      </c>
      <c r="C593" s="3">
        <v>31.20000076293945</v>
      </c>
      <c r="D593" s="4">
        <v>-3.5542684562088422E-2</v>
      </c>
      <c r="E593" s="4">
        <v>0.22738004206521589</v>
      </c>
      <c r="F593" s="2">
        <v>5</v>
      </c>
      <c r="G593" s="4">
        <v>4.4275014581440791E-4</v>
      </c>
      <c r="H593" s="4">
        <v>-0.13107201402465091</v>
      </c>
      <c r="I593" s="4">
        <v>0.46458668517314511</v>
      </c>
    </row>
    <row r="594" spans="1:9" x14ac:dyDescent="0.25">
      <c r="A594" t="s">
        <v>826</v>
      </c>
      <c r="B594" s="3">
        <v>414.55178833007813</v>
      </c>
      <c r="C594" s="3">
        <v>25.420000076293949</v>
      </c>
      <c r="D594" s="4">
        <v>3.0452904343116319E-2</v>
      </c>
      <c r="E594" s="4">
        <v>-0.130940168331831</v>
      </c>
      <c r="F594" s="2">
        <v>5</v>
      </c>
      <c r="G594" s="4">
        <v>4.5595117981698463E-2</v>
      </c>
      <c r="H594" s="4">
        <v>-9.904982619079139E-2</v>
      </c>
      <c r="I594" s="4">
        <v>0.5185603984020275</v>
      </c>
    </row>
    <row r="595" spans="1:9" x14ac:dyDescent="0.25">
      <c r="A595" t="s">
        <v>827</v>
      </c>
      <c r="B595" s="3">
        <v>402.30056762695313</v>
      </c>
      <c r="C595" s="3">
        <v>29.25</v>
      </c>
      <c r="D595" s="4">
        <v>4.5839060485202143E-3</v>
      </c>
      <c r="E595" s="4">
        <v>-9.5547314100449254E-2</v>
      </c>
      <c r="F595" s="2">
        <v>5</v>
      </c>
      <c r="G595" s="4">
        <v>1.501222857596907E-2</v>
      </c>
      <c r="H595" s="4">
        <v>-0.12567554517832319</v>
      </c>
      <c r="I595" s="4">
        <v>0.4736824866053102</v>
      </c>
    </row>
    <row r="596" spans="1:9" x14ac:dyDescent="0.25">
      <c r="A596" t="s">
        <v>828</v>
      </c>
      <c r="B596" s="3">
        <v>400.46487426757813</v>
      </c>
      <c r="C596" s="3">
        <v>32.340000152587891</v>
      </c>
      <c r="D596" s="4">
        <v>6.0195117800139197E-3</v>
      </c>
      <c r="E596" s="4">
        <v>-3.1736566612720292E-2</v>
      </c>
      <c r="F596" s="2">
        <v>5</v>
      </c>
      <c r="G596" s="4">
        <v>4.147231500869708E-3</v>
      </c>
      <c r="H596" s="4">
        <v>-0.129665078688362</v>
      </c>
      <c r="I596" s="4">
        <v>0.46695808855027909</v>
      </c>
    </row>
    <row r="597" spans="1:9" x14ac:dyDescent="0.25">
      <c r="A597" t="s">
        <v>829</v>
      </c>
      <c r="B597" s="3">
        <v>398.06869506835938</v>
      </c>
      <c r="C597" s="3">
        <v>33.400001525878913</v>
      </c>
      <c r="D597" s="4">
        <v>-3.6955557763920899E-2</v>
      </c>
      <c r="E597" s="4">
        <v>0.11370462756871171</v>
      </c>
      <c r="F597" s="2">
        <v>5</v>
      </c>
      <c r="G597" s="4">
        <v>2.9156189060630672E-4</v>
      </c>
      <c r="H597" s="4">
        <v>-0.13487272252632609</v>
      </c>
      <c r="I597" s="4">
        <v>0.45818055353091269</v>
      </c>
    </row>
    <row r="598" spans="1:9" x14ac:dyDescent="0.25">
      <c r="A598" t="s">
        <v>830</v>
      </c>
      <c r="B598" s="3">
        <v>413.34405517578119</v>
      </c>
      <c r="C598" s="3">
        <v>29.989999771118161</v>
      </c>
      <c r="D598" s="4">
        <v>2.5259328321914461E-2</v>
      </c>
      <c r="E598" s="4">
        <v>-5.0949385788478303E-2</v>
      </c>
      <c r="F598" s="2">
        <v>5</v>
      </c>
      <c r="G598" s="4">
        <v>3.1852021090086113E-2</v>
      </c>
      <c r="H598" s="4">
        <v>-0.1016746065581904</v>
      </c>
      <c r="I598" s="4">
        <v>0.51413630522095533</v>
      </c>
    </row>
    <row r="599" spans="1:9" x14ac:dyDescent="0.25">
      <c r="A599" t="s">
        <v>831</v>
      </c>
      <c r="B599" s="3">
        <v>403.16049194335938</v>
      </c>
      <c r="C599" s="3">
        <v>31.60000038146973</v>
      </c>
      <c r="D599" s="4">
        <v>2.811733844087394E-3</v>
      </c>
      <c r="E599" s="4">
        <v>-5.7279237770691882E-2</v>
      </c>
      <c r="F599" s="2">
        <v>5</v>
      </c>
      <c r="G599" s="4">
        <v>1.2844052874919409E-2</v>
      </c>
      <c r="H599" s="4">
        <v>-0.1238066617622129</v>
      </c>
      <c r="I599" s="4">
        <v>0.47683250802429322</v>
      </c>
    </row>
    <row r="600" spans="1:9" x14ac:dyDescent="0.25">
      <c r="A600" t="s">
        <v>832</v>
      </c>
      <c r="B600" s="3">
        <v>402.03009033203119</v>
      </c>
      <c r="C600" s="3">
        <v>33.520000457763672</v>
      </c>
      <c r="D600" s="4">
        <v>-2.8960783310687081E-2</v>
      </c>
      <c r="E600" s="4">
        <v>0.2405625421864992</v>
      </c>
      <c r="F600" s="2">
        <v>5</v>
      </c>
      <c r="G600" s="4">
        <v>9.7138143629493801E-3</v>
      </c>
      <c r="H600" s="4">
        <v>-0.12626337659705369</v>
      </c>
      <c r="I600" s="4">
        <v>0.47269169095492902</v>
      </c>
    </row>
    <row r="601" spans="1:9" x14ac:dyDescent="0.25">
      <c r="A601" t="s">
        <v>833</v>
      </c>
      <c r="B601" s="3">
        <v>414.02044677734381</v>
      </c>
      <c r="C601" s="3">
        <v>27.020000457763668</v>
      </c>
      <c r="D601" s="4">
        <v>5.7975647559069809E-3</v>
      </c>
      <c r="E601" s="4">
        <v>-4.2183575516809728E-2</v>
      </c>
      <c r="F601" s="2">
        <v>5</v>
      </c>
      <c r="G601" s="4">
        <v>3.9603905010337608E-2</v>
      </c>
      <c r="H601" s="4">
        <v>-0.10020459690403929</v>
      </c>
      <c r="I601" s="4">
        <v>0.51661402098255449</v>
      </c>
    </row>
    <row r="602" spans="1:9" x14ac:dyDescent="0.25">
      <c r="A602" t="s">
        <v>834</v>
      </c>
      <c r="B602" s="3">
        <v>411.63397216796881</v>
      </c>
      <c r="C602" s="3">
        <v>28.20999908447266</v>
      </c>
      <c r="D602" s="4">
        <v>-2.7439088140189801E-2</v>
      </c>
      <c r="E602" s="4">
        <v>0.2438271033900683</v>
      </c>
      <c r="F602" s="2">
        <v>5</v>
      </c>
      <c r="G602" s="4">
        <v>3.5769560462116212E-2</v>
      </c>
      <c r="H602" s="4">
        <v>-0.1053911496451788</v>
      </c>
      <c r="I602" s="4">
        <v>0.50787203521477564</v>
      </c>
    </row>
    <row r="603" spans="1:9" x14ac:dyDescent="0.25">
      <c r="A603" t="s">
        <v>835</v>
      </c>
      <c r="B603" s="3">
        <v>423.24749755859381</v>
      </c>
      <c r="C603" s="3">
        <v>22.680000305175781</v>
      </c>
      <c r="D603" s="4">
        <v>-1.4953641155511449E-2</v>
      </c>
      <c r="E603" s="4">
        <v>0.11614176406472509</v>
      </c>
      <c r="F603" s="2">
        <v>4</v>
      </c>
      <c r="G603" s="4">
        <v>7.6538799791662226E-2</v>
      </c>
      <c r="H603" s="4">
        <v>-8.0151341221315064E-2</v>
      </c>
      <c r="I603" s="4">
        <v>0.55041398109584705</v>
      </c>
    </row>
    <row r="604" spans="1:9" x14ac:dyDescent="0.25">
      <c r="A604" t="s">
        <v>836</v>
      </c>
      <c r="B604" s="3">
        <v>429.67266845703119</v>
      </c>
      <c r="C604" s="3">
        <v>20.319999694824219</v>
      </c>
      <c r="D604" s="4">
        <v>-7.4137896771886425E-4</v>
      </c>
      <c r="E604" s="4">
        <v>-4.9134352043705642E-2</v>
      </c>
      <c r="F604" s="2">
        <v>4</v>
      </c>
      <c r="G604" s="4">
        <v>8.2900010960126336E-2</v>
      </c>
      <c r="H604" s="4">
        <v>-6.6187443342548891E-2</v>
      </c>
      <c r="I604" s="4">
        <v>0.57395026860925058</v>
      </c>
    </row>
    <row r="605" spans="1:9" x14ac:dyDescent="0.25">
      <c r="A605" t="s">
        <v>837</v>
      </c>
      <c r="B605" s="3">
        <v>429.991455078125</v>
      </c>
      <c r="C605" s="3">
        <v>21.370000839233398</v>
      </c>
      <c r="D605" s="4">
        <v>1.6142650967206022E-2</v>
      </c>
      <c r="E605" s="4">
        <v>-3.6084764740978659E-2</v>
      </c>
      <c r="F605" s="2">
        <v>4</v>
      </c>
      <c r="G605" s="4">
        <v>9.3957640970312895E-2</v>
      </c>
      <c r="H605" s="4">
        <v>-6.5494620709122486E-2</v>
      </c>
      <c r="I605" s="4">
        <v>0.58073477113666594</v>
      </c>
    </row>
    <row r="606" spans="1:9" x14ac:dyDescent="0.25">
      <c r="A606" t="s">
        <v>838</v>
      </c>
      <c r="B606" s="3">
        <v>423.1605224609375</v>
      </c>
      <c r="C606" s="3">
        <v>22.170000076293949</v>
      </c>
      <c r="D606" s="4">
        <v>4.1102629810763069E-4</v>
      </c>
      <c r="E606" s="4">
        <v>-2.3348047085126059E-2</v>
      </c>
      <c r="F606" s="2">
        <v>4</v>
      </c>
      <c r="G606" s="4">
        <v>6.8696467868755828E-2</v>
      </c>
      <c r="H606" s="4">
        <v>-8.0340365202290154E-2</v>
      </c>
      <c r="I606" s="4">
        <v>0.55562289372664164</v>
      </c>
    </row>
    <row r="607" spans="1:9" x14ac:dyDescent="0.25">
      <c r="A607" t="s">
        <v>839</v>
      </c>
      <c r="B607" s="3">
        <v>422.98666381835938</v>
      </c>
      <c r="C607" s="3">
        <v>22.70000076293945</v>
      </c>
      <c r="D607" s="4">
        <v>-1.245170264540074E-2</v>
      </c>
      <c r="E607" s="4">
        <v>4.0330022017551759E-2</v>
      </c>
      <c r="F607" s="2">
        <v>4</v>
      </c>
      <c r="G607" s="4">
        <v>6.3009031233633106E-2</v>
      </c>
      <c r="H607" s="4">
        <v>-8.0718214191628612E-2</v>
      </c>
      <c r="I607" s="4">
        <v>0.55498375451040771</v>
      </c>
    </row>
    <row r="608" spans="1:9" x14ac:dyDescent="0.25">
      <c r="A608" t="s">
        <v>840</v>
      </c>
      <c r="B608" s="3">
        <v>428.31997680664063</v>
      </c>
      <c r="C608" s="3">
        <v>21.819999694824219</v>
      </c>
      <c r="D608" s="4">
        <v>1.145359382242583E-2</v>
      </c>
      <c r="E608" s="4">
        <v>-0.10057710268084689</v>
      </c>
      <c r="F608" s="2">
        <v>4</v>
      </c>
      <c r="G608" s="4">
        <v>8.0010003520469608E-2</v>
      </c>
      <c r="H608" s="4">
        <v>-6.9127263678239514E-2</v>
      </c>
      <c r="I608" s="4">
        <v>0.5745900819998675</v>
      </c>
    </row>
    <row r="609" spans="1:9" x14ac:dyDescent="0.25">
      <c r="A609" t="s">
        <v>841</v>
      </c>
      <c r="B609" s="3">
        <v>423.4697265625</v>
      </c>
      <c r="C609" s="3">
        <v>24.260000228881839</v>
      </c>
      <c r="D609" s="4">
        <v>-3.7053064063022889E-3</v>
      </c>
      <c r="E609" s="4">
        <v>-4.5137712992800996E-3</v>
      </c>
      <c r="F609" s="2">
        <v>4</v>
      </c>
      <c r="G609" s="4">
        <v>7.9250577123187727E-2</v>
      </c>
      <c r="H609" s="4">
        <v>-7.9668368368872922E-2</v>
      </c>
      <c r="I609" s="4">
        <v>0.5567595899771034</v>
      </c>
    </row>
    <row r="610" spans="1:9" x14ac:dyDescent="0.25">
      <c r="A610" t="s">
        <v>842</v>
      </c>
      <c r="B610" s="3">
        <v>425.04464721679688</v>
      </c>
      <c r="C610" s="3">
        <v>24.370000839233398</v>
      </c>
      <c r="D610" s="4">
        <v>-1.7092164747361641E-2</v>
      </c>
      <c r="E610" s="4">
        <v>0.1517013712178206</v>
      </c>
      <c r="F610" s="2">
        <v>5</v>
      </c>
      <c r="G610" s="4">
        <v>7.9564901920858411E-2</v>
      </c>
      <c r="H610" s="4">
        <v>-7.6245575180740044E-2</v>
      </c>
      <c r="I610" s="4">
        <v>0.56254931396028351</v>
      </c>
    </row>
    <row r="611" spans="1:9" x14ac:dyDescent="0.25">
      <c r="A611" t="s">
        <v>843</v>
      </c>
      <c r="B611" s="3">
        <v>432.4359130859375</v>
      </c>
      <c r="C611" s="3">
        <v>21.159999847412109</v>
      </c>
      <c r="D611" s="4">
        <v>-2.6739065055438882E-3</v>
      </c>
      <c r="E611" s="4">
        <v>-1.8097420113952319E-2</v>
      </c>
      <c r="F611" s="2">
        <v>4</v>
      </c>
      <c r="G611" s="4">
        <v>0.101592949524012</v>
      </c>
      <c r="H611" s="4">
        <v>-6.0182051980666278E-2</v>
      </c>
      <c r="I611" s="4">
        <v>0.5932939362997709</v>
      </c>
    </row>
    <row r="612" spans="1:9" x14ac:dyDescent="0.25">
      <c r="A612" t="s">
        <v>844</v>
      </c>
      <c r="B612" s="3">
        <v>433.59530639648438</v>
      </c>
      <c r="C612" s="3">
        <v>21.54999923706055</v>
      </c>
      <c r="D612" s="4">
        <v>5.0389705857387668E-3</v>
      </c>
      <c r="E612" s="4">
        <v>-2.488692918169999E-2</v>
      </c>
      <c r="F612" s="2">
        <v>4</v>
      </c>
      <c r="G612" s="4">
        <v>0.1049492730715076</v>
      </c>
      <c r="H612" s="4">
        <v>-5.7662329152167069E-2</v>
      </c>
      <c r="I612" s="4">
        <v>0.59756567755802714</v>
      </c>
    </row>
    <row r="613" spans="1:9" x14ac:dyDescent="0.25">
      <c r="A613" t="s">
        <v>845</v>
      </c>
      <c r="B613" s="3">
        <v>431.42138671875</v>
      </c>
      <c r="C613" s="3">
        <v>22.10000038146973</v>
      </c>
      <c r="D613" s="4">
        <v>-9.9995062888644792E-3</v>
      </c>
      <c r="E613" s="4">
        <v>5.0879679500138719E-2</v>
      </c>
      <c r="F613" s="2">
        <v>4</v>
      </c>
      <c r="G613" s="4">
        <v>0.1074021755248635</v>
      </c>
      <c r="H613" s="4">
        <v>-6.2386933813485153E-2</v>
      </c>
      <c r="I613" s="4">
        <v>0.62647082646088603</v>
      </c>
    </row>
    <row r="614" spans="1:9" x14ac:dyDescent="0.25">
      <c r="A614" t="s">
        <v>846</v>
      </c>
      <c r="B614" s="3">
        <v>435.77896118164063</v>
      </c>
      <c r="C614" s="3">
        <v>21.030000686645511</v>
      </c>
      <c r="D614" s="4">
        <v>-1.263133904930502E-2</v>
      </c>
      <c r="E614" s="4">
        <v>0.13247178418139319</v>
      </c>
      <c r="F614" s="2">
        <v>4</v>
      </c>
      <c r="G614" s="4">
        <v>0.123897194563241</v>
      </c>
      <c r="H614" s="4">
        <v>-5.2916567069820508E-2</v>
      </c>
      <c r="I614" s="4">
        <v>0.64513170403953213</v>
      </c>
    </row>
    <row r="615" spans="1:9" x14ac:dyDescent="0.25">
      <c r="A615" t="s">
        <v>847</v>
      </c>
      <c r="B615" s="3">
        <v>441.35385131835938</v>
      </c>
      <c r="C615" s="3">
        <v>18.569999694824219</v>
      </c>
      <c r="D615" s="4">
        <v>8.5667216734599538E-3</v>
      </c>
      <c r="E615" s="4">
        <v>-5.3998956253698993E-2</v>
      </c>
      <c r="F615" s="2">
        <v>3</v>
      </c>
      <c r="G615" s="4">
        <v>0.13959254887162301</v>
      </c>
      <c r="H615" s="4">
        <v>-4.0800594158747823E-2</v>
      </c>
      <c r="I615" s="4">
        <v>0.77843355189897445</v>
      </c>
    </row>
    <row r="616" spans="1:9" x14ac:dyDescent="0.25">
      <c r="A616" t="s">
        <v>848</v>
      </c>
      <c r="B616" s="3">
        <v>437.60501098632813</v>
      </c>
      <c r="C616" s="3">
        <v>19.629999160766602</v>
      </c>
      <c r="D616" s="4">
        <v>2.8340607893591052E-3</v>
      </c>
      <c r="E616" s="4">
        <v>-4.523347905316466E-2</v>
      </c>
      <c r="F616" s="2">
        <v>4</v>
      </c>
      <c r="G616" s="4">
        <v>0.12924544720729239</v>
      </c>
      <c r="H616" s="4">
        <v>-4.8947992008198771E-2</v>
      </c>
      <c r="I616" s="4">
        <v>0.78454044860914296</v>
      </c>
    </row>
    <row r="617" spans="1:9" x14ac:dyDescent="0.25">
      <c r="A617" t="s">
        <v>849</v>
      </c>
      <c r="B617" s="3">
        <v>436.36831665039063</v>
      </c>
      <c r="C617" s="3">
        <v>20.559999465942379</v>
      </c>
      <c r="D617" s="4">
        <v>-1.53913561477319E-2</v>
      </c>
      <c r="E617" s="4">
        <v>6.3631637200777913E-2</v>
      </c>
      <c r="F617" s="2">
        <v>4</v>
      </c>
      <c r="G617" s="4">
        <v>0.14221657443434621</v>
      </c>
      <c r="H617" s="4">
        <v>-5.1635714045052183E-2</v>
      </c>
      <c r="I617" s="4">
        <v>0.78408080127515301</v>
      </c>
    </row>
    <row r="618" spans="1:9" x14ac:dyDescent="0.25">
      <c r="A618" t="s">
        <v>850</v>
      </c>
      <c r="B618" s="3">
        <v>443.18960571289063</v>
      </c>
      <c r="C618" s="3">
        <v>19.329999923706051</v>
      </c>
      <c r="D618" s="4">
        <v>-6.1747117192715306E-3</v>
      </c>
      <c r="E618" s="4">
        <v>2.2751339357393041E-2</v>
      </c>
      <c r="F618" s="2">
        <v>3</v>
      </c>
      <c r="G618" s="4">
        <v>0.17259928985674011</v>
      </c>
      <c r="H618" s="4">
        <v>-3.6810928000301391E-2</v>
      </c>
      <c r="I618" s="4">
        <v>0.81709559985060265</v>
      </c>
    </row>
    <row r="619" spans="1:9" x14ac:dyDescent="0.25">
      <c r="A619" t="s">
        <v>851</v>
      </c>
      <c r="B619" s="3">
        <v>445.94317626953119</v>
      </c>
      <c r="C619" s="3">
        <v>18.89999961853027</v>
      </c>
      <c r="D619" s="4">
        <v>1.237077047728286E-2</v>
      </c>
      <c r="E619" s="4">
        <v>-3.7187955855613963E-2</v>
      </c>
      <c r="F619" s="2">
        <v>3</v>
      </c>
      <c r="G619" s="4">
        <v>0.18466718790079589</v>
      </c>
      <c r="H619" s="4">
        <v>-3.0826561411039451E-2</v>
      </c>
      <c r="I619" s="4">
        <v>0.82838535231287347</v>
      </c>
    </row>
    <row r="620" spans="1:9" x14ac:dyDescent="0.25">
      <c r="A620" t="s">
        <v>852</v>
      </c>
      <c r="B620" s="3">
        <v>440.49392700195313</v>
      </c>
      <c r="C620" s="3">
        <v>19.629999160766602</v>
      </c>
      <c r="D620" s="4">
        <v>7.1130241359291801E-3</v>
      </c>
      <c r="E620" s="4">
        <v>-5.6703524048953853E-2</v>
      </c>
      <c r="F620" s="2">
        <v>4</v>
      </c>
      <c r="G620" s="4">
        <v>0.16708672804675631</v>
      </c>
      <c r="H620" s="4">
        <v>-4.2669477574858172E-2</v>
      </c>
      <c r="I620" s="4">
        <v>0.80604320633524407</v>
      </c>
    </row>
    <row r="621" spans="1:9" x14ac:dyDescent="0.25">
      <c r="A621" t="s">
        <v>853</v>
      </c>
      <c r="B621" s="3">
        <v>437.3828125</v>
      </c>
      <c r="C621" s="3">
        <v>20.809999465942379</v>
      </c>
      <c r="D621" s="4">
        <v>4.8835730714402734E-3</v>
      </c>
      <c r="E621" s="4">
        <v>-3.9686230148765267E-2</v>
      </c>
      <c r="F621" s="2">
        <v>4</v>
      </c>
      <c r="G621" s="4">
        <v>0.15825842289828401</v>
      </c>
      <c r="H621" s="4">
        <v>-4.9430898536437007E-2</v>
      </c>
      <c r="I621" s="4">
        <v>0.79328750900105915</v>
      </c>
    </row>
    <row r="622" spans="1:9" x14ac:dyDescent="0.25">
      <c r="A622" t="s">
        <v>854</v>
      </c>
      <c r="B622" s="3">
        <v>435.2572021484375</v>
      </c>
      <c r="C622" s="3">
        <v>21.670000076293949</v>
      </c>
      <c r="D622" s="4">
        <v>1.5074406958456519E-2</v>
      </c>
      <c r="E622" s="4">
        <v>-8.0610930977122464E-2</v>
      </c>
      <c r="F622" s="2">
        <v>4</v>
      </c>
      <c r="G622" s="4">
        <v>0.17120402416033451</v>
      </c>
      <c r="H622" s="4">
        <v>-5.4050511983059213E-2</v>
      </c>
      <c r="I622" s="4">
        <v>0.78457241919066489</v>
      </c>
    </row>
    <row r="623" spans="1:9" x14ac:dyDescent="0.25">
      <c r="A623" t="s">
        <v>855</v>
      </c>
      <c r="B623" s="3">
        <v>428.79339599609381</v>
      </c>
      <c r="C623" s="3">
        <v>23.569999694824219</v>
      </c>
      <c r="D623" s="4">
        <v>-1.2878447358559589E-2</v>
      </c>
      <c r="E623" s="4">
        <v>2.7462909594587082E-2</v>
      </c>
      <c r="F623" s="2">
        <v>4</v>
      </c>
      <c r="G623" s="4">
        <v>0.16030195081193119</v>
      </c>
      <c r="H623" s="4">
        <v>-6.8098376303900698E-2</v>
      </c>
      <c r="I623" s="4">
        <v>0.78850217308068293</v>
      </c>
    </row>
    <row r="624" spans="1:9" x14ac:dyDescent="0.25">
      <c r="A624" t="s">
        <v>856</v>
      </c>
      <c r="B624" s="3">
        <v>434.38763427734381</v>
      </c>
      <c r="C624" s="3">
        <v>22.940000534057621</v>
      </c>
      <c r="D624" s="4">
        <v>1.1701294100722631E-2</v>
      </c>
      <c r="E624" s="4">
        <v>-2.5074378893781609E-2</v>
      </c>
      <c r="F624" s="2">
        <v>4</v>
      </c>
      <c r="G624" s="4">
        <v>0.16946456585005801</v>
      </c>
      <c r="H624" s="4">
        <v>-5.5940353847586437E-2</v>
      </c>
      <c r="I624" s="4">
        <v>0.85794537471062626</v>
      </c>
    </row>
    <row r="625" spans="1:9" x14ac:dyDescent="0.25">
      <c r="A625" t="s">
        <v>857</v>
      </c>
      <c r="B625" s="3">
        <v>429.363525390625</v>
      </c>
      <c r="C625" s="3">
        <v>23.530000686645511</v>
      </c>
      <c r="D625" s="4">
        <v>-2.9225145676303738E-4</v>
      </c>
      <c r="E625" s="4">
        <v>-1.424382658709655E-2</v>
      </c>
      <c r="F625" s="2">
        <v>4</v>
      </c>
      <c r="G625" s="4">
        <v>0.14684020278848431</v>
      </c>
      <c r="H625" s="4">
        <v>-6.685930752755842E-2</v>
      </c>
      <c r="I625" s="4">
        <v>0.9672112901898624</v>
      </c>
    </row>
    <row r="626" spans="1:9" x14ac:dyDescent="0.25">
      <c r="A626" t="s">
        <v>858</v>
      </c>
      <c r="B626" s="3">
        <v>429.48904418945313</v>
      </c>
      <c r="C626" s="3">
        <v>23.870000839233398</v>
      </c>
      <c r="D626" s="4">
        <v>1.0952714398021261E-2</v>
      </c>
      <c r="E626" s="4">
        <v>-7.0120733607742847E-2</v>
      </c>
      <c r="F626" s="2">
        <v>4</v>
      </c>
      <c r="G626" s="4">
        <v>0.15633569968574701</v>
      </c>
      <c r="H626" s="4">
        <v>-6.6586516077119628E-2</v>
      </c>
      <c r="I626" s="4">
        <v>0.96778637862561423</v>
      </c>
    </row>
    <row r="627" spans="1:9" x14ac:dyDescent="0.25">
      <c r="A627" t="s">
        <v>859</v>
      </c>
      <c r="B627" s="3">
        <v>424.8359375</v>
      </c>
      <c r="C627" s="3">
        <v>25.670000076293949</v>
      </c>
      <c r="D627" s="4">
        <v>1.2510936241159509E-2</v>
      </c>
      <c r="E627" s="4">
        <v>-3.7495312978602757E-2</v>
      </c>
      <c r="F627" s="2">
        <v>5</v>
      </c>
      <c r="G627" s="4">
        <v>0.1416915409176098</v>
      </c>
      <c r="H627" s="4">
        <v>-7.6699166410876374E-2</v>
      </c>
      <c r="I627" s="4">
        <v>0.94646727843976963</v>
      </c>
    </row>
    <row r="628" spans="1:9" x14ac:dyDescent="0.25">
      <c r="A628" t="s">
        <v>860</v>
      </c>
      <c r="B628" s="3">
        <v>419.58651733398438</v>
      </c>
      <c r="C628" s="3">
        <v>26.670000076293949</v>
      </c>
      <c r="D628" s="4">
        <v>2.2174226554338761E-2</v>
      </c>
      <c r="E628" s="4">
        <v>-0.1059336190242777</v>
      </c>
      <c r="F628" s="2">
        <v>5</v>
      </c>
      <c r="G628" s="4">
        <v>0.1111783613199355</v>
      </c>
      <c r="H628" s="4">
        <v>-8.8107791687879411E-2</v>
      </c>
      <c r="I628" s="4">
        <v>0.92241605376216973</v>
      </c>
    </row>
    <row r="629" spans="1:9" x14ac:dyDescent="0.25">
      <c r="A629" t="s">
        <v>861</v>
      </c>
      <c r="B629" s="3">
        <v>410.48434448242188</v>
      </c>
      <c r="C629" s="3">
        <v>29.829999923706051</v>
      </c>
      <c r="D629" s="4">
        <v>2.1990410086277109E-2</v>
      </c>
      <c r="E629" s="4">
        <v>-6.1063912688220867E-2</v>
      </c>
      <c r="F629" s="2">
        <v>5</v>
      </c>
      <c r="G629" s="4">
        <v>9.0780202463452309E-2</v>
      </c>
      <c r="H629" s="4">
        <v>-0.1078896487284456</v>
      </c>
      <c r="I629" s="4">
        <v>0.88071270417614467</v>
      </c>
    </row>
    <row r="630" spans="1:9" x14ac:dyDescent="0.25">
      <c r="A630" t="s">
        <v>862</v>
      </c>
      <c r="B630" s="3">
        <v>401.65185546875</v>
      </c>
      <c r="C630" s="3">
        <v>31.770000457763668</v>
      </c>
      <c r="D630" s="4">
        <v>-7.3082946334512844E-3</v>
      </c>
      <c r="E630" s="4">
        <v>3.3170746593940592E-2</v>
      </c>
      <c r="F630" s="2">
        <v>5</v>
      </c>
      <c r="G630" s="4">
        <v>6.5963180357673901E-2</v>
      </c>
      <c r="H630" s="4">
        <v>-0.12708539877958161</v>
      </c>
      <c r="I630" s="4">
        <v>0.84024496278529037</v>
      </c>
    </row>
    <row r="631" spans="1:9" x14ac:dyDescent="0.25">
      <c r="A631" t="s">
        <v>863</v>
      </c>
      <c r="B631" s="3">
        <v>404.60885620117188</v>
      </c>
      <c r="C631" s="3">
        <v>30.75</v>
      </c>
      <c r="D631" s="4">
        <v>-1.271511881696996E-2</v>
      </c>
      <c r="E631" s="4">
        <v>1.7201470910945371E-2</v>
      </c>
      <c r="F631" s="2">
        <v>5</v>
      </c>
      <c r="G631" s="4">
        <v>8.0214914992964736E-2</v>
      </c>
      <c r="H631" s="4">
        <v>-0.12065891504744961</v>
      </c>
      <c r="I631" s="4">
        <v>0.85379302842646898</v>
      </c>
    </row>
    <row r="632" spans="1:9" x14ac:dyDescent="0.25">
      <c r="A632" t="s">
        <v>864</v>
      </c>
      <c r="B632" s="3">
        <v>409.81976318359381</v>
      </c>
      <c r="C632" s="3">
        <v>30.229999542236332</v>
      </c>
      <c r="D632" s="4">
        <v>-4.5154566528244899E-3</v>
      </c>
      <c r="E632" s="4">
        <v>-6.8412978998710794E-2</v>
      </c>
      <c r="F632" s="2">
        <v>5</v>
      </c>
      <c r="G632" s="4">
        <v>9.5600172470269529E-2</v>
      </c>
      <c r="H632" s="4">
        <v>-0.10933399091570641</v>
      </c>
      <c r="I632" s="4">
        <v>0.87766779757138735</v>
      </c>
    </row>
    <row r="633" spans="1:9" x14ac:dyDescent="0.25">
      <c r="A633" t="s">
        <v>865</v>
      </c>
      <c r="B633" s="3">
        <v>411.67868041992188</v>
      </c>
      <c r="C633" s="3">
        <v>32.450000762939453</v>
      </c>
      <c r="D633" s="4">
        <v>2.6810873021098521E-2</v>
      </c>
      <c r="E633" s="4">
        <v>-7.6288079239718809E-2</v>
      </c>
      <c r="F633" s="2">
        <v>5</v>
      </c>
      <c r="G633" s="4">
        <v>0.1117288624701587</v>
      </c>
      <c r="H633" s="4">
        <v>-0.1052939846865372</v>
      </c>
      <c r="I633" s="4">
        <v>0.88618478319914029</v>
      </c>
    </row>
    <row r="634" spans="1:9" x14ac:dyDescent="0.25">
      <c r="A634" t="s">
        <v>866</v>
      </c>
      <c r="B634" s="3">
        <v>400.92941284179688</v>
      </c>
      <c r="C634" s="3">
        <v>35.130001068115227</v>
      </c>
      <c r="D634" s="4">
        <v>-7.5817218010364451E-3</v>
      </c>
      <c r="E634" s="4">
        <v>-3.6213982639098592E-2</v>
      </c>
      <c r="F634" s="2">
        <v>5</v>
      </c>
      <c r="G634" s="4">
        <v>8.9440089545735901E-2</v>
      </c>
      <c r="H634" s="4">
        <v>-0.12865549165734369</v>
      </c>
      <c r="I634" s="4">
        <v>0.83693495341511026</v>
      </c>
    </row>
    <row r="635" spans="1:9" x14ac:dyDescent="0.25">
      <c r="A635" t="s">
        <v>867</v>
      </c>
      <c r="B635" s="3">
        <v>403.99237060546881</v>
      </c>
      <c r="C635" s="3">
        <v>36.450000762939453</v>
      </c>
      <c r="D635" s="4">
        <v>-2.9479279622331881E-2</v>
      </c>
      <c r="E635" s="4">
        <v>0.13977489945863031</v>
      </c>
      <c r="F635" s="2">
        <v>5</v>
      </c>
      <c r="G635" s="4">
        <v>0.11343633148991721</v>
      </c>
      <c r="H635" s="4">
        <v>-0.1219987302894415</v>
      </c>
      <c r="I635" s="4">
        <v>0.85096848150436322</v>
      </c>
    </row>
    <row r="636" spans="1:9" x14ac:dyDescent="0.25">
      <c r="A636" t="s">
        <v>868</v>
      </c>
      <c r="B636" s="3">
        <v>416.26351928710938</v>
      </c>
      <c r="C636" s="3">
        <v>31.979999542236332</v>
      </c>
      <c r="D636" s="4">
        <v>-8.1246511378976205E-3</v>
      </c>
      <c r="E636" s="4">
        <v>4.9212599164295989E-2</v>
      </c>
      <c r="F636" s="2">
        <v>5</v>
      </c>
      <c r="G636" s="4">
        <v>0.1415444622537165</v>
      </c>
      <c r="H636" s="4">
        <v>-9.5329701596794991E-2</v>
      </c>
      <c r="I636" s="4">
        <v>0.90719110127198288</v>
      </c>
    </row>
    <row r="637" spans="1:9" x14ac:dyDescent="0.25">
      <c r="A637" t="s">
        <v>869</v>
      </c>
      <c r="B637" s="3">
        <v>419.6732177734375</v>
      </c>
      <c r="C637" s="3">
        <v>30.479999542236332</v>
      </c>
      <c r="D637" s="4">
        <v>-4.9784894467398422E-3</v>
      </c>
      <c r="E637" s="4">
        <v>-8.458042642086161E-3</v>
      </c>
      <c r="F637" s="2">
        <v>5</v>
      </c>
      <c r="G637" s="4">
        <v>0.17206783645727611</v>
      </c>
      <c r="H637" s="4">
        <v>-8.7919364624738927E-2</v>
      </c>
      <c r="I637" s="4">
        <v>0.92281328844390331</v>
      </c>
    </row>
    <row r="638" spans="1:9" x14ac:dyDescent="0.25">
      <c r="A638" t="s">
        <v>870</v>
      </c>
      <c r="B638" s="3">
        <v>421.77301025390619</v>
      </c>
      <c r="C638" s="3">
        <v>30.739999771118161</v>
      </c>
      <c r="D638" s="4">
        <v>1.8396283487394749E-2</v>
      </c>
      <c r="E638" s="4">
        <v>-7.7430970808406663E-2</v>
      </c>
      <c r="F638" s="2">
        <v>5</v>
      </c>
      <c r="G638" s="4">
        <v>0.16335544220721959</v>
      </c>
      <c r="H638" s="4">
        <v>-8.3355861454574631E-2</v>
      </c>
      <c r="I638" s="4">
        <v>0.93243389017265033</v>
      </c>
    </row>
    <row r="639" spans="1:9" x14ac:dyDescent="0.25">
      <c r="A639" t="s">
        <v>871</v>
      </c>
      <c r="B639" s="3">
        <v>414.15411376953119</v>
      </c>
      <c r="C639" s="3">
        <v>33.319999694824219</v>
      </c>
      <c r="D639" s="4">
        <v>-1.523029464935099E-2</v>
      </c>
      <c r="E639" s="4">
        <v>0.10514096571814389</v>
      </c>
      <c r="F639" s="2">
        <v>5</v>
      </c>
      <c r="G639" s="4">
        <v>0.12720944148030469</v>
      </c>
      <c r="H639" s="4">
        <v>-9.9914096891172366E-2</v>
      </c>
      <c r="I639" s="4">
        <v>0.89752645557113242</v>
      </c>
    </row>
    <row r="640" spans="1:9" x14ac:dyDescent="0.25">
      <c r="A640" t="s">
        <v>872</v>
      </c>
      <c r="B640" s="3">
        <v>420.55935668945313</v>
      </c>
      <c r="C640" s="3">
        <v>30.14999961853027</v>
      </c>
      <c r="D640" s="4">
        <v>-2.5585112242565429E-3</v>
      </c>
      <c r="E640" s="4">
        <v>9.2787221884167215E-2</v>
      </c>
      <c r="F640" s="2">
        <v>5</v>
      </c>
      <c r="G640" s="4">
        <v>0.1357109256584226</v>
      </c>
      <c r="H640" s="4">
        <v>-8.599350871752065E-2</v>
      </c>
      <c r="I640" s="4">
        <v>0.92687330373904664</v>
      </c>
    </row>
    <row r="641" spans="1:9" x14ac:dyDescent="0.25">
      <c r="A641" t="s">
        <v>873</v>
      </c>
      <c r="B641" s="3">
        <v>421.63812255859381</v>
      </c>
      <c r="C641" s="3">
        <v>27.590000152587891</v>
      </c>
      <c r="D641" s="4">
        <v>2.2064026296242378E-2</v>
      </c>
      <c r="E641" s="4">
        <v>-9.0039563644928156E-2</v>
      </c>
      <c r="F641" s="2">
        <v>5</v>
      </c>
      <c r="G641" s="4">
        <v>0.1662246692785283</v>
      </c>
      <c r="H641" s="4">
        <v>-8.3649014435595581E-2</v>
      </c>
      <c r="I641" s="4">
        <v>0.93181587634186425</v>
      </c>
    </row>
    <row r="642" spans="1:9" x14ac:dyDescent="0.25">
      <c r="A642" t="s">
        <v>874</v>
      </c>
      <c r="B642" s="3">
        <v>412.53591918945313</v>
      </c>
      <c r="C642" s="3">
        <v>30.319999694824219</v>
      </c>
      <c r="D642" s="4">
        <v>1.5049154278197641E-2</v>
      </c>
      <c r="E642" s="4">
        <v>-2.2566110657946781E-2</v>
      </c>
      <c r="F642" s="2">
        <v>5</v>
      </c>
      <c r="G642" s="4">
        <v>0.13516897696647701</v>
      </c>
      <c r="H642" s="4">
        <v>-0.1034309378003657</v>
      </c>
      <c r="I642" s="4">
        <v>0.89011238693370553</v>
      </c>
    </row>
    <row r="643" spans="1:9" x14ac:dyDescent="0.25">
      <c r="A643" t="s">
        <v>875</v>
      </c>
      <c r="B643" s="3">
        <v>406.41964721679688</v>
      </c>
      <c r="C643" s="3">
        <v>31.020000457763668</v>
      </c>
      <c r="D643" s="4">
        <v>-1.773874466719505E-2</v>
      </c>
      <c r="E643" s="4">
        <v>7.670951172469942E-2</v>
      </c>
      <c r="F643" s="2">
        <v>5</v>
      </c>
      <c r="G643" s="4">
        <v>9.1391717211517287E-2</v>
      </c>
      <c r="H643" s="4">
        <v>-0.1167235020877533</v>
      </c>
      <c r="I643" s="4">
        <v>0.86208951454943672</v>
      </c>
    </row>
    <row r="644" spans="1:9" x14ac:dyDescent="0.25">
      <c r="A644" t="s">
        <v>876</v>
      </c>
      <c r="B644" s="3">
        <v>413.75921630859381</v>
      </c>
      <c r="C644" s="3">
        <v>28.809999465942379</v>
      </c>
      <c r="D644" s="4">
        <v>-1.073159413183666E-2</v>
      </c>
      <c r="E644" s="4">
        <v>3.8198178952878692E-2</v>
      </c>
      <c r="F644" s="2">
        <v>5</v>
      </c>
      <c r="G644" s="4">
        <v>0.1233446319070506</v>
      </c>
      <c r="H644" s="4">
        <v>-0.1007723320890028</v>
      </c>
      <c r="I644" s="4">
        <v>0.89571715716154632</v>
      </c>
    </row>
    <row r="645" spans="1:9" x14ac:dyDescent="0.25">
      <c r="A645" t="s">
        <v>877</v>
      </c>
      <c r="B645" s="3">
        <v>418.2476806640625</v>
      </c>
      <c r="C645" s="3">
        <v>27.75</v>
      </c>
      <c r="D645" s="4">
        <v>-6.4751352010057328E-3</v>
      </c>
      <c r="E645" s="4">
        <v>-1.2806851744392779E-2</v>
      </c>
      <c r="F645" s="2">
        <v>5</v>
      </c>
      <c r="G645" s="4">
        <v>0.13690983845426971</v>
      </c>
      <c r="H645" s="4">
        <v>-9.1017500835021692E-2</v>
      </c>
      <c r="I645" s="4">
        <v>0.91628191693628458</v>
      </c>
    </row>
    <row r="646" spans="1:9" x14ac:dyDescent="0.25">
      <c r="A646" t="s">
        <v>878</v>
      </c>
      <c r="B646" s="3">
        <v>420.97354125976563</v>
      </c>
      <c r="C646" s="3">
        <v>28.110000610351559</v>
      </c>
      <c r="D646" s="4">
        <v>-2.136140439097067E-2</v>
      </c>
      <c r="E646" s="4">
        <v>0.157266346267706</v>
      </c>
      <c r="F646" s="2">
        <v>5</v>
      </c>
      <c r="G646" s="4">
        <v>0.1355177998855466</v>
      </c>
      <c r="H646" s="4">
        <v>-8.5093356622856442E-2</v>
      </c>
      <c r="I646" s="4">
        <v>0.92877096973710715</v>
      </c>
    </row>
    <row r="647" spans="1:9" x14ac:dyDescent="0.25">
      <c r="A647" t="s">
        <v>879</v>
      </c>
      <c r="B647" s="3">
        <v>430.16241455078119</v>
      </c>
      <c r="C647" s="3">
        <v>24.29000091552734</v>
      </c>
      <c r="D647" s="4">
        <v>1.120898195852593E-3</v>
      </c>
      <c r="E647" s="4">
        <v>-5.4863805663593279E-2</v>
      </c>
      <c r="F647" s="2">
        <v>4</v>
      </c>
      <c r="G647" s="4">
        <v>0.15825409462858581</v>
      </c>
      <c r="H647" s="4">
        <v>-6.5123072519149838E-2</v>
      </c>
      <c r="I647" s="4">
        <v>0.97087155400486602</v>
      </c>
    </row>
    <row r="648" spans="1:9" x14ac:dyDescent="0.25">
      <c r="A648" t="s">
        <v>880</v>
      </c>
      <c r="B648" s="3">
        <v>429.6807861328125</v>
      </c>
      <c r="C648" s="3">
        <v>25.70000076293945</v>
      </c>
      <c r="D648" s="4">
        <v>1.612686368914229E-2</v>
      </c>
      <c r="E648" s="4">
        <v>-9.2834421738415274E-2</v>
      </c>
      <c r="F648" s="2">
        <v>5</v>
      </c>
      <c r="G648" s="4">
        <v>0.1520334854237668</v>
      </c>
      <c r="H648" s="4">
        <v>-6.6169801104324577E-2</v>
      </c>
      <c r="I648" s="4">
        <v>0.96866488109141247</v>
      </c>
    </row>
    <row r="649" spans="1:9" x14ac:dyDescent="0.25">
      <c r="A649" t="s">
        <v>881</v>
      </c>
      <c r="B649" s="3">
        <v>422.86135864257813</v>
      </c>
      <c r="C649" s="3">
        <v>28.329999923706051</v>
      </c>
      <c r="D649" s="4">
        <v>-3.2692242260679021E-3</v>
      </c>
      <c r="E649" s="4">
        <v>3.5453190486680608E-2</v>
      </c>
      <c r="F649" s="2">
        <v>5</v>
      </c>
      <c r="G649" s="4">
        <v>0.1340098333135824</v>
      </c>
      <c r="H649" s="4">
        <v>-8.099054137264039E-2</v>
      </c>
      <c r="I649" s="4">
        <v>0.93742036692543773</v>
      </c>
    </row>
    <row r="650" spans="1:9" x14ac:dyDescent="0.25">
      <c r="A650" t="s">
        <v>882</v>
      </c>
      <c r="B650" s="3">
        <v>424.24832153320313</v>
      </c>
      <c r="C650" s="3">
        <v>27.360000610351559</v>
      </c>
      <c r="D650" s="4">
        <v>-1.971891231415546E-2</v>
      </c>
      <c r="E650" s="4">
        <v>0.1442911244231089</v>
      </c>
      <c r="F650" s="2">
        <v>5</v>
      </c>
      <c r="G650" s="4">
        <v>0.13674393252230829</v>
      </c>
      <c r="H650" s="4">
        <v>-7.7976238956025234E-2</v>
      </c>
      <c r="I650" s="4">
        <v>0.94377500325610786</v>
      </c>
    </row>
    <row r="651" spans="1:9" x14ac:dyDescent="0.25">
      <c r="A651" t="s">
        <v>883</v>
      </c>
      <c r="B651" s="3">
        <v>432.78231811523438</v>
      </c>
      <c r="C651" s="3">
        <v>23.909999847412109</v>
      </c>
      <c r="D651" s="4">
        <v>-1.796549620908694E-2</v>
      </c>
      <c r="E651" s="4">
        <v>0.19789583888369269</v>
      </c>
      <c r="F651" s="2">
        <v>4</v>
      </c>
      <c r="G651" s="4">
        <v>0.16533841166537239</v>
      </c>
      <c r="H651" s="4">
        <v>-5.9429205942754797E-2</v>
      </c>
      <c r="I651" s="4">
        <v>0.98287514435761403</v>
      </c>
    </row>
    <row r="652" spans="1:9" x14ac:dyDescent="0.25">
      <c r="A652" t="s">
        <v>884</v>
      </c>
      <c r="B652" s="3">
        <v>440.69970703125</v>
      </c>
      <c r="C652" s="3">
        <v>19.95999908447266</v>
      </c>
      <c r="D652" s="4">
        <v>1.4635966971744629E-2</v>
      </c>
      <c r="E652" s="4">
        <v>-6.9029916638013389E-2</v>
      </c>
      <c r="F652" s="2">
        <v>4</v>
      </c>
      <c r="G652" s="4">
        <v>0.1885738667214498</v>
      </c>
      <c r="H652" s="4">
        <v>-4.222225346829156E-2</v>
      </c>
      <c r="I652" s="4">
        <v>1.0191501792484801</v>
      </c>
    </row>
    <row r="653" spans="1:9" x14ac:dyDescent="0.25">
      <c r="A653" t="s">
        <v>885</v>
      </c>
      <c r="B653" s="3">
        <v>434.34268188476563</v>
      </c>
      <c r="C653" s="3">
        <v>21.440000534057621</v>
      </c>
      <c r="D653" s="4">
        <v>8.2280951433051364E-3</v>
      </c>
      <c r="E653" s="4">
        <v>-6.2117237024522882E-2</v>
      </c>
      <c r="F653" s="2">
        <v>4</v>
      </c>
      <c r="G653" s="4">
        <v>0.17091866809608969</v>
      </c>
      <c r="H653" s="4">
        <v>-5.6038049399858791E-2</v>
      </c>
      <c r="I653" s="4">
        <v>0.99002425005175176</v>
      </c>
    </row>
    <row r="654" spans="1:9" x14ac:dyDescent="0.25">
      <c r="A654" t="s">
        <v>886</v>
      </c>
      <c r="B654" s="3">
        <v>430.79803466796881</v>
      </c>
      <c r="C654" s="3">
        <v>22.860000610351559</v>
      </c>
      <c r="D654" s="4">
        <v>-3.20939911696505E-3</v>
      </c>
      <c r="E654" s="4">
        <v>-1.5503820570566649E-2</v>
      </c>
      <c r="F654" s="2">
        <v>4</v>
      </c>
      <c r="G654" s="4">
        <v>0.16058945726183271</v>
      </c>
      <c r="H654" s="4">
        <v>-6.3741672001343508E-2</v>
      </c>
      <c r="I654" s="4">
        <v>0.97378376940477795</v>
      </c>
    </row>
    <row r="655" spans="1:9" x14ac:dyDescent="0.25">
      <c r="A655" t="s">
        <v>887</v>
      </c>
      <c r="B655" s="3">
        <v>432.18508911132813</v>
      </c>
      <c r="C655" s="3">
        <v>23.219999313354489</v>
      </c>
      <c r="D655" s="4">
        <v>4.7021182979436471E-3</v>
      </c>
      <c r="E655" s="4">
        <v>-4.6406613979980138E-2</v>
      </c>
      <c r="F655" s="2">
        <v>4</v>
      </c>
      <c r="G655" s="4">
        <v>0.1727349883143372</v>
      </c>
      <c r="H655" s="4">
        <v>-6.0727170612116743E-2</v>
      </c>
      <c r="I655" s="4">
        <v>0.98013882520184903</v>
      </c>
    </row>
    <row r="656" spans="1:9" x14ac:dyDescent="0.25">
      <c r="A656" t="s">
        <v>888</v>
      </c>
      <c r="B656" s="3">
        <v>430.16241455078119</v>
      </c>
      <c r="C656" s="3">
        <v>24.35000038146973</v>
      </c>
      <c r="D656" s="4">
        <v>-2.3504917126964679E-2</v>
      </c>
      <c r="E656" s="4">
        <v>0.1023087466396904</v>
      </c>
      <c r="F656" s="2">
        <v>5</v>
      </c>
      <c r="G656" s="4">
        <v>0.17184060011808569</v>
      </c>
      <c r="H656" s="4">
        <v>-6.5123072519149838E-2</v>
      </c>
      <c r="I656" s="4">
        <v>0.97087155400486602</v>
      </c>
    </row>
    <row r="657" spans="1:9" x14ac:dyDescent="0.25">
      <c r="A657" t="s">
        <v>889</v>
      </c>
      <c r="B657" s="3">
        <v>440.5167236328125</v>
      </c>
      <c r="C657" s="3">
        <v>22.090000152587891</v>
      </c>
      <c r="D657" s="4">
        <v>9.714059476859882E-3</v>
      </c>
      <c r="E657" s="4">
        <v>5.9199031664420856E-3</v>
      </c>
      <c r="F657" s="2">
        <v>4</v>
      </c>
      <c r="G657" s="4">
        <v>0.21368703235049311</v>
      </c>
      <c r="H657" s="4">
        <v>-4.2619933394581477E-2</v>
      </c>
      <c r="I657" s="4">
        <v>1.018311805735042</v>
      </c>
    </row>
    <row r="658" spans="1:9" x14ac:dyDescent="0.25">
      <c r="A658" t="s">
        <v>890</v>
      </c>
      <c r="B658" s="3">
        <v>436.2786865234375</v>
      </c>
      <c r="C658" s="3">
        <v>21.95999908447266</v>
      </c>
      <c r="D658" s="4">
        <v>6.7568861816649228E-3</v>
      </c>
      <c r="E658" s="4">
        <v>-0.1155860188502582</v>
      </c>
      <c r="F658" s="2">
        <v>4</v>
      </c>
      <c r="G658" s="4">
        <v>0.2029559300652144</v>
      </c>
      <c r="H658" s="4">
        <v>-5.1830508231762273E-2</v>
      </c>
      <c r="I658" s="4">
        <v>0.99889442638913462</v>
      </c>
    </row>
    <row r="659" spans="1:9" x14ac:dyDescent="0.25">
      <c r="A659" t="s">
        <v>891</v>
      </c>
      <c r="B659" s="3">
        <v>433.3505859375</v>
      </c>
      <c r="C659" s="3">
        <v>24.829999923706051</v>
      </c>
      <c r="D659" s="4">
        <v>1.8011230645911699E-2</v>
      </c>
      <c r="E659" s="4">
        <v>-0.1023138083629033</v>
      </c>
      <c r="F659" s="2">
        <v>5</v>
      </c>
      <c r="G659" s="4">
        <v>0.2117779430457116</v>
      </c>
      <c r="H659" s="4">
        <v>-5.8194182942847388E-2</v>
      </c>
      <c r="I659" s="4">
        <v>0.98547877230853409</v>
      </c>
    </row>
    <row r="660" spans="1:9" x14ac:dyDescent="0.25">
      <c r="A660" t="s">
        <v>892</v>
      </c>
      <c r="B660" s="3">
        <v>425.68350219726563</v>
      </c>
      <c r="C660" s="3">
        <v>27.659999847412109</v>
      </c>
      <c r="D660" s="4">
        <v>2.483533443260999E-2</v>
      </c>
      <c r="E660" s="4">
        <v>-9.2817315347663243E-2</v>
      </c>
      <c r="F660" s="2">
        <v>5</v>
      </c>
      <c r="G660" s="4">
        <v>0.21015257219074199</v>
      </c>
      <c r="H660" s="4">
        <v>-7.4857144297325595E-2</v>
      </c>
      <c r="I660" s="4">
        <v>0.95035055855796391</v>
      </c>
    </row>
    <row r="661" spans="1:9" x14ac:dyDescent="0.25">
      <c r="A661" t="s">
        <v>893</v>
      </c>
      <c r="B661" s="3">
        <v>415.36770629882813</v>
      </c>
      <c r="C661" s="3">
        <v>30.489999771118161</v>
      </c>
      <c r="D661" s="4">
        <v>-4.937963105389076E-3</v>
      </c>
      <c r="E661" s="4">
        <v>-4.5994973575223641E-2</v>
      </c>
      <c r="F661" s="2">
        <v>5</v>
      </c>
      <c r="G661" s="4">
        <v>0.1571862391548613</v>
      </c>
      <c r="H661" s="4">
        <v>-9.7276582276634049E-2</v>
      </c>
      <c r="I661" s="4">
        <v>0.90308676236046881</v>
      </c>
    </row>
    <row r="662" spans="1:9" x14ac:dyDescent="0.25">
      <c r="A662" t="s">
        <v>894</v>
      </c>
      <c r="B662" s="3">
        <v>417.428955078125</v>
      </c>
      <c r="C662" s="3">
        <v>31.95999908447266</v>
      </c>
      <c r="D662" s="4">
        <v>-2.5089121659049858E-3</v>
      </c>
      <c r="E662" s="4">
        <v>2.5673916591080651E-2</v>
      </c>
      <c r="F662" s="2">
        <v>5</v>
      </c>
      <c r="G662" s="4">
        <v>0.17293029859047479</v>
      </c>
      <c r="H662" s="4">
        <v>-9.2796846575933345E-2</v>
      </c>
      <c r="I662" s="4">
        <v>0.91253076873440064</v>
      </c>
    </row>
    <row r="663" spans="1:9" x14ac:dyDescent="0.25">
      <c r="A663" t="s">
        <v>895</v>
      </c>
      <c r="B663" s="3">
        <v>418.4788818359375</v>
      </c>
      <c r="C663" s="3">
        <v>31.159999847412109</v>
      </c>
      <c r="D663" s="4">
        <v>-1.220887003373095E-2</v>
      </c>
      <c r="E663" s="4">
        <v>4.214047641997154E-2</v>
      </c>
      <c r="F663" s="2">
        <v>5</v>
      </c>
      <c r="G663" s="4">
        <v>0.1471414897370831</v>
      </c>
      <c r="H663" s="4">
        <v>-9.0515028666647401E-2</v>
      </c>
      <c r="I663" s="4">
        <v>0.91734120942090769</v>
      </c>
    </row>
    <row r="664" spans="1:9" x14ac:dyDescent="0.25">
      <c r="A664" t="s">
        <v>896</v>
      </c>
      <c r="B664" s="3">
        <v>423.65118408203119</v>
      </c>
      <c r="C664" s="3">
        <v>29.89999961853027</v>
      </c>
      <c r="D664" s="4">
        <v>4.2468272859486067E-3</v>
      </c>
      <c r="E664" s="4">
        <v>3.6395120387414659E-2</v>
      </c>
      <c r="F664" s="2">
        <v>5</v>
      </c>
      <c r="G664" s="4">
        <v>0.1595071773635954</v>
      </c>
      <c r="H664" s="4">
        <v>-7.9274004652775565E-2</v>
      </c>
      <c r="I664" s="4">
        <v>0.94103910356674381</v>
      </c>
    </row>
    <row r="665" spans="1:9" x14ac:dyDescent="0.25">
      <c r="A665" t="s">
        <v>897</v>
      </c>
      <c r="B665" s="3">
        <v>421.859619140625</v>
      </c>
      <c r="C665" s="3">
        <v>28.85000038146973</v>
      </c>
      <c r="D665" s="4">
        <v>-1.9630793566319471E-2</v>
      </c>
      <c r="E665" s="4">
        <v>0.12739352127562051</v>
      </c>
      <c r="F665" s="2">
        <v>5</v>
      </c>
      <c r="G665" s="4">
        <v>0.1591575274026982</v>
      </c>
      <c r="H665" s="4">
        <v>-8.3167633364045868E-2</v>
      </c>
      <c r="I665" s="4">
        <v>0.93283070538798296</v>
      </c>
    </row>
    <row r="666" spans="1:9" x14ac:dyDescent="0.25">
      <c r="A666" t="s">
        <v>898</v>
      </c>
      <c r="B666" s="3">
        <v>430.306884765625</v>
      </c>
      <c r="C666" s="3">
        <v>25.590000152587891</v>
      </c>
      <c r="D666" s="4">
        <v>-1.1068089969312861E-2</v>
      </c>
      <c r="E666" s="4">
        <v>7.2955964079147728E-2</v>
      </c>
      <c r="F666" s="2">
        <v>5</v>
      </c>
      <c r="G666" s="4">
        <v>0.17818327785264981</v>
      </c>
      <c r="H666" s="4">
        <v>-6.4809093738119716E-2</v>
      </c>
      <c r="I666" s="4">
        <v>0.9715334719856219</v>
      </c>
    </row>
    <row r="667" spans="1:9" x14ac:dyDescent="0.25">
      <c r="A667" t="s">
        <v>899</v>
      </c>
      <c r="B667" s="3">
        <v>435.12286376953119</v>
      </c>
      <c r="C667" s="3">
        <v>23.85000038146973</v>
      </c>
      <c r="D667" s="4">
        <v>-1.0383401050562679E-2</v>
      </c>
      <c r="E667" s="4">
        <v>4.6511602604639712E-2</v>
      </c>
      <c r="F667" s="2">
        <v>4</v>
      </c>
      <c r="G667" s="4">
        <v>0.19245552097867269</v>
      </c>
      <c r="H667" s="4">
        <v>-5.4342471128410841E-2</v>
      </c>
      <c r="I667" s="4">
        <v>0.99359880289882052</v>
      </c>
    </row>
    <row r="668" spans="1:9" x14ac:dyDescent="0.25">
      <c r="A668" t="s">
        <v>900</v>
      </c>
      <c r="B668" s="3">
        <v>439.68832397460938</v>
      </c>
      <c r="C668" s="3">
        <v>22.79000091552734</v>
      </c>
      <c r="D668" s="4">
        <v>-1.7709674808792819E-2</v>
      </c>
      <c r="E668" s="4">
        <v>0.1875977217968596</v>
      </c>
      <c r="F668" s="2">
        <v>4</v>
      </c>
      <c r="G668" s="4">
        <v>0.221642384391217</v>
      </c>
      <c r="H668" s="4">
        <v>-4.4420303908113912E-2</v>
      </c>
      <c r="I668" s="4">
        <v>1.014516333916788</v>
      </c>
    </row>
    <row r="669" spans="1:9" x14ac:dyDescent="0.25">
      <c r="A669" t="s">
        <v>901</v>
      </c>
      <c r="B669" s="3">
        <v>447.61544799804688</v>
      </c>
      <c r="C669" s="3">
        <v>19.190000534057621</v>
      </c>
      <c r="D669" s="4">
        <v>4.0909963635971097E-4</v>
      </c>
      <c r="E669" s="4">
        <v>-5.5145197505439558E-2</v>
      </c>
      <c r="F669" s="2">
        <v>3</v>
      </c>
      <c r="G669" s="4">
        <v>0.25343262373528402</v>
      </c>
      <c r="H669" s="4">
        <v>-2.7192194012622291E-2</v>
      </c>
      <c r="I669" s="4">
        <v>1.050835972068292</v>
      </c>
    </row>
    <row r="670" spans="1:9" x14ac:dyDescent="0.25">
      <c r="A670" t="s">
        <v>902</v>
      </c>
      <c r="B670" s="3">
        <v>447.43240356445313</v>
      </c>
      <c r="C670" s="3">
        <v>20.309999465942379</v>
      </c>
      <c r="D670" s="4">
        <v>-1.37786778595862E-2</v>
      </c>
      <c r="E670" s="4">
        <v>0.15266733817170591</v>
      </c>
      <c r="F670" s="2">
        <v>4</v>
      </c>
      <c r="G670" s="4">
        <v>0.243782979012199</v>
      </c>
      <c r="H670" s="4">
        <v>-2.7590006587319919E-2</v>
      </c>
      <c r="I670" s="4">
        <v>1.0499973189105869</v>
      </c>
    </row>
    <row r="671" spans="1:9" x14ac:dyDescent="0.25">
      <c r="A671" t="s">
        <v>903</v>
      </c>
      <c r="B671" s="3">
        <v>453.68356323242188</v>
      </c>
      <c r="C671" s="3">
        <v>17.620000839233398</v>
      </c>
      <c r="D671" s="4">
        <v>2.7036564550717572E-3</v>
      </c>
      <c r="E671" s="4">
        <v>-4.2911407644023458E-2</v>
      </c>
      <c r="F671" s="2">
        <v>3</v>
      </c>
      <c r="G671" s="4">
        <v>0.25674329719572581</v>
      </c>
      <c r="H671" s="4">
        <v>-1.40042893189114E-2</v>
      </c>
      <c r="I671" s="4">
        <v>1.078638205125642</v>
      </c>
    </row>
    <row r="672" spans="1:9" x14ac:dyDescent="0.25">
      <c r="A672" t="s">
        <v>904</v>
      </c>
      <c r="B672" s="3">
        <v>452.46026611328119</v>
      </c>
      <c r="C672" s="3">
        <v>18.409999847412109</v>
      </c>
      <c r="D672" s="4">
        <v>9.1081802377106502E-3</v>
      </c>
      <c r="E672" s="4">
        <v>-5.1030917040459478E-2</v>
      </c>
      <c r="F672" s="2">
        <v>3</v>
      </c>
      <c r="G672" s="4">
        <v>0.25673009503065752</v>
      </c>
      <c r="H672" s="4">
        <v>-1.6662895030274291E-2</v>
      </c>
      <c r="I672" s="4">
        <v>1.073033434897801</v>
      </c>
    </row>
    <row r="673" spans="1:9" x14ac:dyDescent="0.25">
      <c r="A673" t="s">
        <v>905</v>
      </c>
      <c r="B673" s="3">
        <v>448.37637329101563</v>
      </c>
      <c r="C673" s="3">
        <v>19.39999961853027</v>
      </c>
      <c r="D673" s="4">
        <v>-1.2445358669077591E-3</v>
      </c>
      <c r="E673" s="4">
        <v>3.4115105641796983E-2</v>
      </c>
      <c r="F673" s="2">
        <v>3</v>
      </c>
      <c r="G673" s="4">
        <v>0.2456500079186337</v>
      </c>
      <c r="H673" s="4">
        <v>-2.553846631380419E-2</v>
      </c>
      <c r="I673" s="4">
        <v>1.05432229714902</v>
      </c>
    </row>
    <row r="674" spans="1:9" x14ac:dyDescent="0.25">
      <c r="A674" t="s">
        <v>906</v>
      </c>
      <c r="B674" s="3">
        <v>448.93508911132813</v>
      </c>
      <c r="C674" s="3">
        <v>18.760000228881839</v>
      </c>
      <c r="D674" s="4">
        <v>-3.953391044392518E-3</v>
      </c>
      <c r="E674" s="4">
        <v>-4.3345250128194013E-2</v>
      </c>
      <c r="F674" s="2">
        <v>3</v>
      </c>
      <c r="G674" s="4">
        <v>0.2387952716498993</v>
      </c>
      <c r="H674" s="4">
        <v>-2.4324202789702151E-2</v>
      </c>
      <c r="I674" s="4">
        <v>1.056882160772104</v>
      </c>
    </row>
    <row r="675" spans="1:9" x14ac:dyDescent="0.25">
      <c r="A675" t="s">
        <v>907</v>
      </c>
      <c r="B675" s="3">
        <v>450.71694946289063</v>
      </c>
      <c r="C675" s="3">
        <v>19.610000610351559</v>
      </c>
      <c r="D675" s="4">
        <v>-9.3939111058793934E-4</v>
      </c>
      <c r="E675" s="4">
        <v>-6.0820544687738556E-3</v>
      </c>
      <c r="F675" s="2">
        <v>4</v>
      </c>
      <c r="G675" s="4">
        <v>0.25079814206534962</v>
      </c>
      <c r="H675" s="4">
        <v>-2.0451665175256432E-2</v>
      </c>
      <c r="I675" s="4">
        <v>1.06504609551236</v>
      </c>
    </row>
    <row r="676" spans="1:9" x14ac:dyDescent="0.25">
      <c r="A676" t="s">
        <v>908</v>
      </c>
      <c r="B676" s="3">
        <v>451.1407470703125</v>
      </c>
      <c r="C676" s="3">
        <v>19.729999542236332</v>
      </c>
      <c r="D676" s="4">
        <v>-1.920211523020687E-2</v>
      </c>
      <c r="E676" s="4">
        <v>0.1667652111336824</v>
      </c>
      <c r="F676" s="2">
        <v>4</v>
      </c>
      <c r="G676" s="4">
        <v>0.27057532481451663</v>
      </c>
      <c r="H676" s="4">
        <v>-1.9530620956379141E-2</v>
      </c>
      <c r="I676" s="4">
        <v>1.0669878054825239</v>
      </c>
    </row>
    <row r="677" spans="1:9" x14ac:dyDescent="0.25">
      <c r="A677" t="s">
        <v>909</v>
      </c>
      <c r="B677" s="3">
        <v>459.97320556640619</v>
      </c>
      <c r="C677" s="3">
        <v>16.909999847412109</v>
      </c>
      <c r="D677" s="4">
        <v>-3.3493722944699661E-4</v>
      </c>
      <c r="E677" s="4">
        <v>1.8674666193889241E-2</v>
      </c>
      <c r="F677" s="2">
        <v>3</v>
      </c>
      <c r="G677" s="4">
        <v>0.30319560598233131</v>
      </c>
      <c r="H677" s="4">
        <v>-3.3493722944699661E-4</v>
      </c>
      <c r="I677" s="4">
        <v>1.1074554070512439</v>
      </c>
    </row>
    <row r="678" spans="1:9" x14ac:dyDescent="0.25">
      <c r="A678" t="s">
        <v>910</v>
      </c>
      <c r="B678" s="3">
        <v>460.1273193359375</v>
      </c>
      <c r="C678" s="3">
        <v>16.60000038146973</v>
      </c>
      <c r="D678" s="4">
        <v>5.7899396937706182E-3</v>
      </c>
      <c r="E678" s="4">
        <v>-3.600458516882421E-2</v>
      </c>
      <c r="F678" s="2">
        <v>3</v>
      </c>
      <c r="G678" s="4">
        <v>0.31261088996476949</v>
      </c>
      <c r="H678" s="4">
        <v>0</v>
      </c>
      <c r="I678" s="4">
        <v>1.1081615088262371</v>
      </c>
    </row>
    <row r="679" spans="1:9" x14ac:dyDescent="0.25">
      <c r="A679" t="s">
        <v>911</v>
      </c>
      <c r="B679" s="3">
        <v>457.47854614257813</v>
      </c>
      <c r="C679" s="3">
        <v>17.219999313354489</v>
      </c>
      <c r="D679" s="4">
        <v>-2.5201398593116542E-3</v>
      </c>
      <c r="E679" s="4">
        <v>-6.3474097424022213E-3</v>
      </c>
      <c r="F679" s="2">
        <v>3</v>
      </c>
      <c r="G679" s="4">
        <v>0.28728769378562702</v>
      </c>
      <c r="H679" s="4">
        <v>-5.2777688196979922E-3</v>
      </c>
      <c r="I679" s="4">
        <v>1.0960256467350451</v>
      </c>
    </row>
    <row r="680" spans="1:9" x14ac:dyDescent="0.25">
      <c r="A680" t="s">
        <v>912</v>
      </c>
      <c r="B680" s="3">
        <v>458.63436889648438</v>
      </c>
      <c r="C680" s="3">
        <v>17.329999923706051</v>
      </c>
      <c r="D680" s="4">
        <v>-2.7645961292867009E-3</v>
      </c>
      <c r="E680" s="4">
        <v>2.2418828534654489E-2</v>
      </c>
      <c r="F680" s="2">
        <v>3</v>
      </c>
      <c r="G680" s="4">
        <v>0.29709717010118858</v>
      </c>
      <c r="H680" s="4">
        <v>-2.7645961292867009E-3</v>
      </c>
      <c r="I680" s="4">
        <v>1.101321270225359</v>
      </c>
    </row>
    <row r="681" spans="1:9" x14ac:dyDescent="0.25">
      <c r="A681" t="s">
        <v>913</v>
      </c>
      <c r="B681" s="3">
        <v>459.90582275390619</v>
      </c>
      <c r="C681" s="3">
        <v>16.95000076293945</v>
      </c>
      <c r="D681" s="4">
        <v>1.279255647820055E-3</v>
      </c>
      <c r="E681" s="4">
        <v>-3.3637407171717482E-2</v>
      </c>
      <c r="F681" s="2">
        <v>3</v>
      </c>
      <c r="G681" s="4">
        <v>0.3025489179907781</v>
      </c>
      <c r="H681" s="4">
        <v>0</v>
      </c>
      <c r="I681" s="4">
        <v>1.107146679780119</v>
      </c>
    </row>
    <row r="682" spans="1:9" x14ac:dyDescent="0.25">
      <c r="A682" t="s">
        <v>914</v>
      </c>
      <c r="B682" s="3">
        <v>459.3182373046875</v>
      </c>
      <c r="C682" s="3">
        <v>17.54000091552734</v>
      </c>
      <c r="D682" s="4">
        <v>-8.1722071930023787E-4</v>
      </c>
      <c r="E682" s="4">
        <v>-7.9185173773698159E-3</v>
      </c>
      <c r="F682" s="2">
        <v>3</v>
      </c>
      <c r="G682" s="4">
        <v>0.2984027020962674</v>
      </c>
      <c r="H682" s="4">
        <v>-8.1722071930023787E-4</v>
      </c>
      <c r="I682" s="4">
        <v>1.1044545444185909</v>
      </c>
    </row>
    <row r="683" spans="1:9" x14ac:dyDescent="0.25">
      <c r="A683" t="s">
        <v>915</v>
      </c>
      <c r="B683" s="3">
        <v>459.69390869140619</v>
      </c>
      <c r="C683" s="3">
        <v>17.680000305175781</v>
      </c>
      <c r="D683" s="4">
        <v>1.4152112078275049E-2</v>
      </c>
      <c r="E683" s="4">
        <v>-1.559013327227554E-2</v>
      </c>
      <c r="F683" s="2">
        <v>3</v>
      </c>
      <c r="G683" s="4">
        <v>0.31062804866270821</v>
      </c>
      <c r="H683" s="4">
        <v>0</v>
      </c>
      <c r="I683" s="4">
        <v>1.106175754883969</v>
      </c>
    </row>
    <row r="684" spans="1:9" x14ac:dyDescent="0.25">
      <c r="A684" t="s">
        <v>916</v>
      </c>
      <c r="B684" s="3">
        <v>453.279052734375</v>
      </c>
      <c r="C684" s="3">
        <v>17.95999908447266</v>
      </c>
      <c r="D684" s="4">
        <v>6.2221220196023719E-3</v>
      </c>
      <c r="E684" s="4">
        <v>-3.5963505446898518E-2</v>
      </c>
      <c r="F684" s="2">
        <v>3</v>
      </c>
      <c r="G684" s="4">
        <v>0.29736647597691751</v>
      </c>
      <c r="H684" s="4">
        <v>0</v>
      </c>
      <c r="I684" s="4">
        <v>1.076784862743952</v>
      </c>
    </row>
    <row r="685" spans="1:9" x14ac:dyDescent="0.25">
      <c r="A685" t="s">
        <v>917</v>
      </c>
      <c r="B685" s="3">
        <v>450.47613525390619</v>
      </c>
      <c r="C685" s="3">
        <v>18.629999160766602</v>
      </c>
      <c r="D685" s="4">
        <v>9.9986513921144216E-3</v>
      </c>
      <c r="E685" s="4">
        <v>-0.113279440370663</v>
      </c>
      <c r="F685" s="2">
        <v>3</v>
      </c>
      <c r="G685" s="4">
        <v>0.29050290807235651</v>
      </c>
      <c r="H685" s="4">
        <v>-2.9886291872249782E-3</v>
      </c>
      <c r="I685" s="4">
        <v>1.063942759055633</v>
      </c>
    </row>
    <row r="686" spans="1:9" x14ac:dyDescent="0.25">
      <c r="A686" t="s">
        <v>918</v>
      </c>
      <c r="B686" s="3">
        <v>446.01657104492188</v>
      </c>
      <c r="C686" s="3">
        <v>21.010000228881839</v>
      </c>
      <c r="D686" s="4">
        <v>1.7759060727504439E-2</v>
      </c>
      <c r="E686" s="4">
        <v>-8.1329275999008188E-2</v>
      </c>
      <c r="F686" s="2">
        <v>4</v>
      </c>
      <c r="G686" s="4">
        <v>0.27557362131802637</v>
      </c>
      <c r="H686" s="4">
        <v>-1.285871081257239E-2</v>
      </c>
      <c r="I686" s="4">
        <v>1.043510410841473</v>
      </c>
    </row>
    <row r="687" spans="1:9" x14ac:dyDescent="0.25">
      <c r="A687" t="s">
        <v>919</v>
      </c>
      <c r="B687" s="3">
        <v>438.23394775390619</v>
      </c>
      <c r="C687" s="3">
        <v>22.870000839233398</v>
      </c>
      <c r="D687" s="4">
        <v>-1.0633448685538839E-2</v>
      </c>
      <c r="E687" s="4">
        <v>6.0268945887890668E-2</v>
      </c>
      <c r="F687" s="2">
        <v>4</v>
      </c>
      <c r="G687" s="4">
        <v>0.2488346569543152</v>
      </c>
      <c r="H687" s="4">
        <v>-3.008351654289465E-2</v>
      </c>
      <c r="I687" s="4">
        <v>1.007852830492858</v>
      </c>
    </row>
    <row r="688" spans="1:9" x14ac:dyDescent="0.25">
      <c r="A688" t="s">
        <v>920</v>
      </c>
      <c r="B688" s="3">
        <v>442.9439697265625</v>
      </c>
      <c r="C688" s="3">
        <v>21.569999694824219</v>
      </c>
      <c r="D688" s="4">
        <v>-1.064297217427645E-2</v>
      </c>
      <c r="E688" s="4">
        <v>4.8614487838403608E-2</v>
      </c>
      <c r="F688" s="2">
        <v>4</v>
      </c>
      <c r="G688" s="4">
        <v>0.25721678492856159</v>
      </c>
      <c r="H688" s="4">
        <v>-1.96591120161832E-2</v>
      </c>
      <c r="I688" s="4">
        <v>1.029432698957983</v>
      </c>
    </row>
    <row r="689" spans="1:9" x14ac:dyDescent="0.25">
      <c r="A689" t="s">
        <v>921</v>
      </c>
      <c r="B689" s="3">
        <v>447.70892333984381</v>
      </c>
      <c r="C689" s="3">
        <v>20.569999694824219</v>
      </c>
      <c r="D689" s="4">
        <v>-8.8184965808841831E-3</v>
      </c>
      <c r="E689" s="4">
        <v>6.6355558245025703E-2</v>
      </c>
      <c r="F689" s="2">
        <v>4</v>
      </c>
      <c r="G689" s="4">
        <v>0.27784725212154671</v>
      </c>
      <c r="H689" s="4">
        <v>-9.1131306377043586E-3</v>
      </c>
      <c r="I689" s="4">
        <v>1.0512642472636979</v>
      </c>
    </row>
    <row r="690" spans="1:9" x14ac:dyDescent="0.25">
      <c r="A690" t="s">
        <v>922</v>
      </c>
      <c r="B690" s="3">
        <v>451.69216918945313</v>
      </c>
      <c r="C690" s="3">
        <v>19.29000091552734</v>
      </c>
      <c r="D690" s="4">
        <v>1.5625247669768472E-2</v>
      </c>
      <c r="E690" s="4">
        <v>-0.1187756302702597</v>
      </c>
      <c r="F690" s="2">
        <v>3</v>
      </c>
      <c r="G690" s="4">
        <v>0.29123943919513318</v>
      </c>
      <c r="H690" s="4">
        <v>-2.9725540257130589E-4</v>
      </c>
      <c r="I690" s="4">
        <v>1.0695142516156619</v>
      </c>
    </row>
    <row r="691" spans="1:9" x14ac:dyDescent="0.25">
      <c r="A691" t="s">
        <v>923</v>
      </c>
      <c r="B691" s="3">
        <v>444.74295043945313</v>
      </c>
      <c r="C691" s="3">
        <v>21.889999389648441</v>
      </c>
      <c r="D691" s="4">
        <v>-6.8801246914843572E-3</v>
      </c>
      <c r="E691" s="4">
        <v>7.7794188343310422E-2</v>
      </c>
      <c r="F691" s="2">
        <v>4</v>
      </c>
      <c r="G691" s="4">
        <v>0.28856220367424062</v>
      </c>
      <c r="H691" s="4">
        <v>-1.5677537663495559E-2</v>
      </c>
      <c r="I691" s="4">
        <v>1.037675073915223</v>
      </c>
    </row>
    <row r="692" spans="1:9" x14ac:dyDescent="0.25">
      <c r="A692" t="s">
        <v>924</v>
      </c>
      <c r="B692" s="3">
        <v>447.82403564453119</v>
      </c>
      <c r="C692" s="3">
        <v>20.309999465942379</v>
      </c>
      <c r="D692" s="4">
        <v>-8.8583595905561419E-3</v>
      </c>
      <c r="E692" s="4">
        <v>8.667730795045947E-2</v>
      </c>
      <c r="F692" s="2">
        <v>4</v>
      </c>
      <c r="G692" s="4">
        <v>0.29168006454572182</v>
      </c>
      <c r="H692" s="4">
        <v>-8.8583595905561419E-3</v>
      </c>
      <c r="I692" s="4">
        <v>1.051791656351871</v>
      </c>
    </row>
    <row r="693" spans="1:9" x14ac:dyDescent="0.25">
      <c r="A693" t="s">
        <v>925</v>
      </c>
      <c r="B693" s="3">
        <v>451.82647705078119</v>
      </c>
      <c r="C693" s="3">
        <v>18.690000534057621</v>
      </c>
      <c r="D693" s="4">
        <v>9.4134746228347055E-3</v>
      </c>
      <c r="E693" s="4">
        <v>-0.13392026876115579</v>
      </c>
      <c r="F693" s="2">
        <v>3</v>
      </c>
      <c r="G693" s="4">
        <v>0.30169623316121807</v>
      </c>
      <c r="H693" s="4">
        <v>0</v>
      </c>
      <c r="I693" s="4">
        <v>1.070129608825908</v>
      </c>
    </row>
    <row r="694" spans="1:9" x14ac:dyDescent="0.25">
      <c r="A694" t="s">
        <v>926</v>
      </c>
      <c r="B694" s="3">
        <v>447.61288452148438</v>
      </c>
      <c r="C694" s="3">
        <v>21.579999923706051</v>
      </c>
      <c r="D694" s="4">
        <v>-6.7515044783060807E-3</v>
      </c>
      <c r="E694" s="4">
        <v>8.4422127506545985E-2</v>
      </c>
      <c r="F694" s="2">
        <v>4</v>
      </c>
      <c r="G694" s="4">
        <v>0.28913516620115032</v>
      </c>
      <c r="H694" s="4">
        <v>-7.19563196318318E-3</v>
      </c>
      <c r="I694" s="4">
        <v>1.050824227009064</v>
      </c>
    </row>
    <row r="695" spans="1:9" x14ac:dyDescent="0.25">
      <c r="A695" t="s">
        <v>927</v>
      </c>
      <c r="B695" s="3">
        <v>450.65548706054688</v>
      </c>
      <c r="C695" s="3">
        <v>19.89999961853027</v>
      </c>
      <c r="D695" s="4">
        <v>2.647935100841492E-3</v>
      </c>
      <c r="E695" s="4">
        <v>-9.0909082987878698E-2</v>
      </c>
      <c r="F695" s="2">
        <v>4</v>
      </c>
      <c r="G695" s="4">
        <v>0.28625731088386308</v>
      </c>
      <c r="H695" s="4">
        <v>-4.4714639577059229E-4</v>
      </c>
      <c r="I695" s="4">
        <v>1.064764493735165</v>
      </c>
    </row>
    <row r="696" spans="1:9" x14ac:dyDescent="0.25">
      <c r="A696" t="s">
        <v>928</v>
      </c>
      <c r="B696" s="3">
        <v>449.46533203125</v>
      </c>
      <c r="C696" s="3">
        <v>21.889999389648441</v>
      </c>
      <c r="D696" s="4">
        <v>2.0684833667669041E-2</v>
      </c>
      <c r="E696" s="4">
        <v>-0.19462843473625679</v>
      </c>
      <c r="F696" s="2">
        <v>4</v>
      </c>
      <c r="G696" s="4">
        <v>0.28661420940965199</v>
      </c>
      <c r="H696" s="4">
        <v>-3.0869075657156131E-3</v>
      </c>
      <c r="I696" s="4">
        <v>1.0593115703444811</v>
      </c>
    </row>
    <row r="697" spans="1:9" x14ac:dyDescent="0.25">
      <c r="A697" t="s">
        <v>929</v>
      </c>
      <c r="B697" s="3">
        <v>440.35662841796881</v>
      </c>
      <c r="C697" s="3">
        <v>27.180000305175781</v>
      </c>
      <c r="D697" s="4">
        <v>1.184330768337505E-2</v>
      </c>
      <c r="E697" s="4">
        <v>-0.1137919713869099</v>
      </c>
      <c r="F697" s="2">
        <v>5</v>
      </c>
      <c r="G697" s="4">
        <v>0.25794988497682619</v>
      </c>
      <c r="H697" s="4">
        <v>-2.328999163038881E-2</v>
      </c>
      <c r="I697" s="4">
        <v>1.017578298821852</v>
      </c>
    </row>
    <row r="698" spans="1:9" x14ac:dyDescent="0.25">
      <c r="A698" t="s">
        <v>930</v>
      </c>
      <c r="B698" s="3">
        <v>435.202392578125</v>
      </c>
      <c r="C698" s="3">
        <v>30.670000076293949</v>
      </c>
      <c r="D698" s="4">
        <v>-8.7013050567333883E-3</v>
      </c>
      <c r="E698" s="4">
        <v>9.7316609628186557E-2</v>
      </c>
      <c r="F698" s="2">
        <v>5</v>
      </c>
      <c r="G698" s="4">
        <v>0.25393975498396387</v>
      </c>
      <c r="H698" s="4">
        <v>-3.4722075095008458E-2</v>
      </c>
      <c r="I698" s="4">
        <v>0.99396317937914369</v>
      </c>
    </row>
    <row r="699" spans="1:9" x14ac:dyDescent="0.25">
      <c r="A699" t="s">
        <v>931</v>
      </c>
      <c r="B699" s="3">
        <v>439.0224609375</v>
      </c>
      <c r="C699" s="3">
        <v>27.95000076293945</v>
      </c>
      <c r="D699" s="4">
        <v>1.53161771841448E-2</v>
      </c>
      <c r="E699" s="4">
        <v>-0.101863752917946</v>
      </c>
      <c r="F699" s="2">
        <v>5</v>
      </c>
      <c r="G699" s="4">
        <v>0.26460139868500132</v>
      </c>
      <c r="H699" s="4">
        <v>-2.6249172092135401E-2</v>
      </c>
      <c r="I699" s="4">
        <v>1.011465554782417</v>
      </c>
    </row>
    <row r="700" spans="1:9" x14ac:dyDescent="0.25">
      <c r="A700" t="s">
        <v>932</v>
      </c>
      <c r="B700" s="3">
        <v>432.39974975585938</v>
      </c>
      <c r="C700" s="3">
        <v>31.120000839233398</v>
      </c>
      <c r="D700" s="4">
        <v>-1.110725696921133E-2</v>
      </c>
      <c r="E700" s="4">
        <v>0.1445384416323621</v>
      </c>
      <c r="F700" s="2">
        <v>5</v>
      </c>
      <c r="G700" s="4">
        <v>0.24814514164753271</v>
      </c>
      <c r="H700" s="4">
        <v>-4.0938330551923863E-2</v>
      </c>
      <c r="I700" s="4">
        <v>0.98112233409002747</v>
      </c>
    </row>
    <row r="701" spans="1:9" x14ac:dyDescent="0.25">
      <c r="A701" t="s">
        <v>933</v>
      </c>
      <c r="B701" s="3">
        <v>437.2564697265625</v>
      </c>
      <c r="C701" s="3">
        <v>27.190000534057621</v>
      </c>
      <c r="D701" s="4">
        <v>-1.945752699430758E-2</v>
      </c>
      <c r="E701" s="4">
        <v>0.1842335199588756</v>
      </c>
      <c r="F701" s="2">
        <v>5</v>
      </c>
      <c r="G701" s="4">
        <v>0.27596906901408552</v>
      </c>
      <c r="H701" s="4">
        <v>-3.0166136613850921E-2</v>
      </c>
      <c r="I701" s="4">
        <v>1.0033743275516649</v>
      </c>
    </row>
    <row r="702" spans="1:9" x14ac:dyDescent="0.25">
      <c r="A702" t="s">
        <v>934</v>
      </c>
      <c r="B702" s="3">
        <v>445.9332275390625</v>
      </c>
      <c r="C702" s="3">
        <v>22.95999908447266</v>
      </c>
      <c r="D702" s="4">
        <v>1.2266693785435431E-2</v>
      </c>
      <c r="E702" s="4">
        <v>-0.19776385705068869</v>
      </c>
      <c r="F702" s="2">
        <v>4</v>
      </c>
      <c r="G702" s="4">
        <v>0.29552794372439828</v>
      </c>
      <c r="H702" s="4">
        <v>-1.09211073608243E-2</v>
      </c>
      <c r="I702" s="4">
        <v>1.0431285565944419</v>
      </c>
    </row>
    <row r="703" spans="1:9" x14ac:dyDescent="0.25">
      <c r="A703" t="s">
        <v>935</v>
      </c>
      <c r="B703" s="3">
        <v>440.52938842773438</v>
      </c>
      <c r="C703" s="3">
        <v>28.620000839233398</v>
      </c>
      <c r="D703" s="4">
        <v>-2.2303132168557949E-2</v>
      </c>
      <c r="E703" s="4">
        <v>0.540366036423789</v>
      </c>
      <c r="F703" s="2">
        <v>5</v>
      </c>
      <c r="G703" s="4">
        <v>0.28339277787295752</v>
      </c>
      <c r="H703" s="4">
        <v>-2.2906810318481852E-2</v>
      </c>
      <c r="I703" s="4">
        <v>1.0183698319205119</v>
      </c>
    </row>
    <row r="704" spans="1:9" x14ac:dyDescent="0.25">
      <c r="A704" t="s">
        <v>936</v>
      </c>
      <c r="B704" s="3">
        <v>450.57870483398438</v>
      </c>
      <c r="C704" s="3">
        <v>18.579999923706051</v>
      </c>
      <c r="D704" s="4">
        <v>2.6697679156550969E-3</v>
      </c>
      <c r="E704" s="4">
        <v>-4.1279632182858239E-2</v>
      </c>
      <c r="F704" s="2">
        <v>3</v>
      </c>
      <c r="G704" s="4">
        <v>0.31064583951947178</v>
      </c>
      <c r="H704" s="4">
        <v>-6.1744920106254764E-4</v>
      </c>
      <c r="I704" s="4">
        <v>1.0644127012468709</v>
      </c>
    </row>
    <row r="705" spans="1:9" x14ac:dyDescent="0.25">
      <c r="A705" t="s">
        <v>937</v>
      </c>
      <c r="B705" s="3">
        <v>449.37896728515619</v>
      </c>
      <c r="C705" s="3">
        <v>19.379999160766602</v>
      </c>
      <c r="D705" s="4">
        <v>1.3258757525627109E-3</v>
      </c>
      <c r="E705" s="4">
        <v>1.09545687864836E-2</v>
      </c>
      <c r="F705" s="2">
        <v>3</v>
      </c>
      <c r="G705" s="4">
        <v>0.32821928731082778</v>
      </c>
      <c r="H705" s="4">
        <v>-3.2784643777093998E-3</v>
      </c>
      <c r="I705" s="4">
        <v>1.058915873706217</v>
      </c>
    </row>
    <row r="706" spans="1:9" x14ac:dyDescent="0.25">
      <c r="A706" t="s">
        <v>938</v>
      </c>
      <c r="B706" s="3">
        <v>448.783935546875</v>
      </c>
      <c r="C706" s="3">
        <v>19.170000076293949</v>
      </c>
      <c r="D706" s="4">
        <v>-2.81503025713381E-3</v>
      </c>
      <c r="E706" s="4">
        <v>7.035177217290145E-2</v>
      </c>
      <c r="F706" s="2">
        <v>3</v>
      </c>
      <c r="G706" s="4">
        <v>0.33441193916844569</v>
      </c>
      <c r="H706" s="4">
        <v>-4.5982434308028397E-3</v>
      </c>
      <c r="I706" s="4">
        <v>1.056189621744076</v>
      </c>
    </row>
    <row r="707" spans="1:9" x14ac:dyDescent="0.25">
      <c r="A707" t="s">
        <v>939</v>
      </c>
      <c r="B707" s="3">
        <v>450.05084228515619</v>
      </c>
      <c r="C707" s="3">
        <v>17.909999847412109</v>
      </c>
      <c r="D707" s="4">
        <v>-1.7882471434852441E-3</v>
      </c>
      <c r="E707" s="4">
        <v>1.8192137126112451E-2</v>
      </c>
      <c r="F707" s="2">
        <v>3</v>
      </c>
      <c r="G707" s="4">
        <v>0.32901547026490802</v>
      </c>
      <c r="H707" s="4">
        <v>-1.7882471434852441E-3</v>
      </c>
      <c r="I707" s="4">
        <v>1.06199419780092</v>
      </c>
    </row>
    <row r="708" spans="1:9" x14ac:dyDescent="0.25">
      <c r="A708" t="s">
        <v>940</v>
      </c>
      <c r="B708" s="3">
        <v>450.85708618164063</v>
      </c>
      <c r="C708" s="3">
        <v>17.590000152587891</v>
      </c>
      <c r="D708" s="4">
        <v>3.3963660438649508E-3</v>
      </c>
      <c r="E708" s="4">
        <v>2.8053741970408112E-2</v>
      </c>
      <c r="F708" s="2">
        <v>3</v>
      </c>
      <c r="G708" s="4">
        <v>0.33700140227957531</v>
      </c>
      <c r="H708" s="4">
        <v>0</v>
      </c>
      <c r="I708" s="4">
        <v>1.065688158750135</v>
      </c>
    </row>
    <row r="709" spans="1:9" x14ac:dyDescent="0.25">
      <c r="A709" t="s">
        <v>941</v>
      </c>
      <c r="B709" s="3">
        <v>449.33099365234381</v>
      </c>
      <c r="C709" s="3">
        <v>17.110000610351559</v>
      </c>
      <c r="D709" s="4">
        <v>-2.4292774032891322E-3</v>
      </c>
      <c r="E709" s="4">
        <v>4.5204626339702569E-2</v>
      </c>
      <c r="F709" s="2">
        <v>3</v>
      </c>
      <c r="G709" s="4">
        <v>0.31643984465240949</v>
      </c>
      <c r="H709" s="4">
        <v>-2.4292774032891322E-3</v>
      </c>
      <c r="I709" s="4">
        <v>1.0586960733121</v>
      </c>
    </row>
    <row r="710" spans="1:9" x14ac:dyDescent="0.25">
      <c r="A710" t="s">
        <v>942</v>
      </c>
      <c r="B710" s="3">
        <v>450.42520141601563</v>
      </c>
      <c r="C710" s="3">
        <v>16.370000839233398</v>
      </c>
      <c r="D710" s="4">
        <v>3.9579369127153976E-3</v>
      </c>
      <c r="E710" s="4">
        <v>-7.277072986680122E-3</v>
      </c>
      <c r="F710" s="2">
        <v>3</v>
      </c>
      <c r="G710" s="4">
        <v>0.31254791040385421</v>
      </c>
      <c r="H710" s="4">
        <v>0</v>
      </c>
      <c r="I710" s="4">
        <v>1.0637093959145509</v>
      </c>
    </row>
    <row r="711" spans="1:9" x14ac:dyDescent="0.25">
      <c r="A711" t="s">
        <v>943</v>
      </c>
      <c r="B711" s="3">
        <v>448.64947509765619</v>
      </c>
      <c r="C711" s="3">
        <v>16.489999771118161</v>
      </c>
      <c r="D711" s="4">
        <v>3.4246684865779642E-4</v>
      </c>
      <c r="E711" s="4">
        <v>1.22773998987431E-2</v>
      </c>
      <c r="F711" s="2">
        <v>3</v>
      </c>
      <c r="G711" s="4">
        <v>0.32369310779187682</v>
      </c>
      <c r="H711" s="4">
        <v>-3.1987609877951462E-3</v>
      </c>
      <c r="I711" s="4">
        <v>1.0555735654231611</v>
      </c>
    </row>
    <row r="712" spans="1:9" x14ac:dyDescent="0.25">
      <c r="A712" t="s">
        <v>944</v>
      </c>
      <c r="B712" s="3">
        <v>448.49588012695313</v>
      </c>
      <c r="C712" s="3">
        <v>16.29000091552734</v>
      </c>
      <c r="D712" s="4">
        <v>7.5467041357828446E-3</v>
      </c>
      <c r="E712" s="4">
        <v>-7.7576384129217524E-2</v>
      </c>
      <c r="F712" s="2">
        <v>3</v>
      </c>
      <c r="G712" s="4">
        <v>0.34155958274515069</v>
      </c>
      <c r="H712" s="4">
        <v>-3.5400154985011372E-3</v>
      </c>
      <c r="I712" s="4">
        <v>1.0548698406244399</v>
      </c>
    </row>
    <row r="713" spans="1:9" x14ac:dyDescent="0.25">
      <c r="A713" t="s">
        <v>945</v>
      </c>
      <c r="B713" s="3">
        <v>445.13656616210938</v>
      </c>
      <c r="C713" s="3">
        <v>17.659999847412109</v>
      </c>
      <c r="D713" s="4">
        <v>3.2356029897306898E-4</v>
      </c>
      <c r="E713" s="4">
        <v>-5.7127587879079227E-2</v>
      </c>
      <c r="F713" s="2">
        <v>3</v>
      </c>
      <c r="G713" s="4">
        <v>0.31859408278460588</v>
      </c>
      <c r="H713" s="4">
        <v>-1.100367813102365E-2</v>
      </c>
      <c r="I713" s="4">
        <v>1.0394784997951949</v>
      </c>
    </row>
    <row r="714" spans="1:9" x14ac:dyDescent="0.25">
      <c r="A714" t="s">
        <v>946</v>
      </c>
      <c r="B714" s="3">
        <v>444.99258422851563</v>
      </c>
      <c r="C714" s="3">
        <v>18.729999542236332</v>
      </c>
      <c r="D714" s="4">
        <v>-8.0447500787936832E-3</v>
      </c>
      <c r="E714" s="4">
        <v>5.343075471894454E-2</v>
      </c>
      <c r="F714" s="2">
        <v>3</v>
      </c>
      <c r="G714" s="4">
        <v>0.32795948196025398</v>
      </c>
      <c r="H714" s="4">
        <v>-1.132357457082311E-2</v>
      </c>
      <c r="I714" s="4">
        <v>1.0388188189685781</v>
      </c>
    </row>
    <row r="715" spans="1:9" x14ac:dyDescent="0.25">
      <c r="A715" t="s">
        <v>947</v>
      </c>
      <c r="B715" s="3">
        <v>448.60147094726563</v>
      </c>
      <c r="C715" s="3">
        <v>17.780000686645511</v>
      </c>
      <c r="D715" s="4">
        <v>-3.3054157355282281E-3</v>
      </c>
      <c r="E715" s="4">
        <v>3.2520406249768152E-2</v>
      </c>
      <c r="F715" s="2">
        <v>3</v>
      </c>
      <c r="G715" s="4">
        <v>0.33676590412239521</v>
      </c>
      <c r="H715" s="4">
        <v>-3.3054157355282281E-3</v>
      </c>
      <c r="I715" s="4">
        <v>1.05535362520691</v>
      </c>
    </row>
    <row r="716" spans="1:9" x14ac:dyDescent="0.25">
      <c r="A716" t="s">
        <v>948</v>
      </c>
      <c r="B716" s="3">
        <v>450.08920288085938</v>
      </c>
      <c r="C716" s="3">
        <v>17.219999313354489</v>
      </c>
      <c r="D716" s="4">
        <v>8.536949416810824E-4</v>
      </c>
      <c r="E716" s="4">
        <v>4.4902899980162607E-2</v>
      </c>
      <c r="F716" s="2">
        <v>3</v>
      </c>
      <c r="G716" s="4">
        <v>0.35805220525566361</v>
      </c>
      <c r="H716" s="4">
        <v>0</v>
      </c>
      <c r="I716" s="4">
        <v>1.062169954222933</v>
      </c>
    </row>
    <row r="717" spans="1:9" x14ac:dyDescent="0.25">
      <c r="A717" t="s">
        <v>949</v>
      </c>
      <c r="B717" s="3">
        <v>449.70529174804688</v>
      </c>
      <c r="C717" s="3">
        <v>16.479999542236332</v>
      </c>
      <c r="D717" s="4">
        <v>3.469665047802994E-3</v>
      </c>
      <c r="E717" s="4">
        <v>6.7357512313300782E-2</v>
      </c>
      <c r="F717" s="2">
        <v>3</v>
      </c>
      <c r="G717" s="4">
        <v>0.35658391773487169</v>
      </c>
      <c r="H717" s="4">
        <v>0</v>
      </c>
      <c r="I717" s="4">
        <v>1.060410991781465</v>
      </c>
    </row>
    <row r="718" spans="1:9" x14ac:dyDescent="0.25">
      <c r="A718" t="s">
        <v>950</v>
      </c>
      <c r="B718" s="3">
        <v>448.15036010742188</v>
      </c>
      <c r="C718" s="3">
        <v>15.439999580383301</v>
      </c>
      <c r="D718" s="4">
        <v>4.7125391485780543E-3</v>
      </c>
      <c r="E718" s="4">
        <v>2.2516502670477449E-2</v>
      </c>
      <c r="F718" s="2">
        <v>2</v>
      </c>
      <c r="G718" s="4">
        <v>0.37825923077601731</v>
      </c>
      <c r="H718" s="4">
        <v>0</v>
      </c>
      <c r="I718" s="4">
        <v>1.053286774427119</v>
      </c>
    </row>
    <row r="719" spans="1:9" x14ac:dyDescent="0.25">
      <c r="A719" t="s">
        <v>951</v>
      </c>
      <c r="B719" s="3">
        <v>446.04833984375</v>
      </c>
      <c r="C719" s="3">
        <v>15.10000038146973</v>
      </c>
      <c r="D719" s="4">
        <v>6.1050753605886854E-3</v>
      </c>
      <c r="E719" s="4">
        <v>-5.8016236140935318E-2</v>
      </c>
      <c r="F719" s="2">
        <v>2</v>
      </c>
      <c r="G719" s="4">
        <v>0.40245319962409631</v>
      </c>
      <c r="H719" s="4">
        <v>0</v>
      </c>
      <c r="I719" s="4">
        <v>1.043655965682615</v>
      </c>
    </row>
    <row r="720" spans="1:9" x14ac:dyDescent="0.25">
      <c r="A720" t="s">
        <v>952</v>
      </c>
      <c r="B720" s="3">
        <v>443.34170532226563</v>
      </c>
      <c r="C720" s="3">
        <v>16.030000686645511</v>
      </c>
      <c r="D720" s="4">
        <v>4.0432875462224072E-3</v>
      </c>
      <c r="E720" s="4">
        <v>-2.3156560895795989E-2</v>
      </c>
      <c r="F720" s="2">
        <v>2</v>
      </c>
      <c r="G720" s="4">
        <v>0.41855437220803737</v>
      </c>
      <c r="H720" s="4">
        <v>0</v>
      </c>
      <c r="I720" s="4">
        <v>1.0312550008259991</v>
      </c>
    </row>
    <row r="721" spans="1:9" x14ac:dyDescent="0.25">
      <c r="A721" t="s">
        <v>953</v>
      </c>
      <c r="B721" s="3">
        <v>441.55636596679688</v>
      </c>
      <c r="C721" s="3">
        <v>16.409999847412109</v>
      </c>
      <c r="D721" s="4">
        <v>1.7200825750407489E-3</v>
      </c>
      <c r="E721" s="4">
        <v>9.2250686604442578E-3</v>
      </c>
      <c r="F721" s="2">
        <v>3</v>
      </c>
      <c r="G721" s="4">
        <v>0.42867726494602382</v>
      </c>
      <c r="H721" s="4">
        <v>0</v>
      </c>
      <c r="I721" s="4">
        <v>1.0230751263625051</v>
      </c>
    </row>
    <row r="722" spans="1:9" x14ac:dyDescent="0.25">
      <c r="A722" t="s">
        <v>954</v>
      </c>
      <c r="B722" s="3">
        <v>440.79815673828119</v>
      </c>
      <c r="C722" s="3">
        <v>16.260000228881839</v>
      </c>
      <c r="D722" s="4">
        <v>2.0291610913876208E-3</v>
      </c>
      <c r="E722" s="4">
        <v>-1.6333965308410692E-2</v>
      </c>
      <c r="F722" s="2">
        <v>3</v>
      </c>
      <c r="G722" s="4">
        <v>0.41135598331161211</v>
      </c>
      <c r="H722" s="4">
        <v>0</v>
      </c>
      <c r="I722" s="4">
        <v>1.019601245451673</v>
      </c>
    </row>
    <row r="723" spans="1:9" x14ac:dyDescent="0.25">
      <c r="A723" t="s">
        <v>955</v>
      </c>
      <c r="B723" s="3">
        <v>439.905517578125</v>
      </c>
      <c r="C723" s="3">
        <v>16.530000686645511</v>
      </c>
      <c r="D723" s="4">
        <v>9.6489012518399253E-3</v>
      </c>
      <c r="E723" s="4">
        <v>-2.650170010143316E-2</v>
      </c>
      <c r="F723" s="2">
        <v>3</v>
      </c>
      <c r="G723" s="4">
        <v>0.42281324062577702</v>
      </c>
      <c r="H723" s="4">
        <v>0</v>
      </c>
      <c r="I723" s="4">
        <v>1.0155114480420599</v>
      </c>
    </row>
    <row r="724" spans="1:9" x14ac:dyDescent="0.25">
      <c r="A724" t="s">
        <v>956</v>
      </c>
      <c r="B724" s="3">
        <v>435.70147705078119</v>
      </c>
      <c r="C724" s="3">
        <v>16.979999542236332</v>
      </c>
      <c r="D724" s="4">
        <v>-4.4302197160815959E-3</v>
      </c>
      <c r="E724" s="4">
        <v>6.2578224571091301E-2</v>
      </c>
      <c r="F724" s="2">
        <v>3</v>
      </c>
      <c r="G724" s="4">
        <v>0.36105012296297428</v>
      </c>
      <c r="H724" s="4">
        <v>-4.4302197160815959E-3</v>
      </c>
      <c r="I724" s="4">
        <v>0.99624983055305183</v>
      </c>
    </row>
    <row r="725" spans="1:9" x14ac:dyDescent="0.25">
      <c r="A725" t="s">
        <v>957</v>
      </c>
      <c r="B725" s="3">
        <v>437.64031982421881</v>
      </c>
      <c r="C725" s="3">
        <v>15.97999954223633</v>
      </c>
      <c r="D725" s="4">
        <v>8.9986498186545028E-4</v>
      </c>
      <c r="E725" s="4">
        <v>4.855641615694517E-2</v>
      </c>
      <c r="F725" s="2">
        <v>2</v>
      </c>
      <c r="G725" s="4">
        <v>0.36239405785354162</v>
      </c>
      <c r="H725" s="4">
        <v>0</v>
      </c>
      <c r="I725" s="4">
        <v>1.0051330103488649</v>
      </c>
    </row>
    <row r="726" spans="1:9" x14ac:dyDescent="0.25">
      <c r="A726" t="s">
        <v>958</v>
      </c>
      <c r="B726" s="3">
        <v>437.24685668945313</v>
      </c>
      <c r="C726" s="3">
        <v>15.239999771118161</v>
      </c>
      <c r="D726" s="4">
        <v>5.3629583764991384E-3</v>
      </c>
      <c r="E726" s="4">
        <v>-1.2313709027853E-2</v>
      </c>
      <c r="F726" s="2">
        <v>2</v>
      </c>
      <c r="G726" s="4">
        <v>0.33601458680464469</v>
      </c>
      <c r="H726" s="4">
        <v>0</v>
      </c>
      <c r="I726" s="4">
        <v>1.003330283579561</v>
      </c>
    </row>
    <row r="727" spans="1:9" x14ac:dyDescent="0.25">
      <c r="A727" t="s">
        <v>959</v>
      </c>
      <c r="B727" s="3">
        <v>434.9144287109375</v>
      </c>
      <c r="C727" s="3">
        <v>15.430000305175779</v>
      </c>
      <c r="D727" s="4">
        <v>-1.036165701835734E-3</v>
      </c>
      <c r="E727" s="4">
        <v>2.7981350425684282E-2</v>
      </c>
      <c r="F727" s="2">
        <v>2</v>
      </c>
      <c r="G727" s="4">
        <v>0.33339970106451911</v>
      </c>
      <c r="H727" s="4">
        <v>-1.036165701835734E-3</v>
      </c>
      <c r="I727" s="4">
        <v>0.99264381772590915</v>
      </c>
    </row>
    <row r="728" spans="1:9" x14ac:dyDescent="0.25">
      <c r="A728" t="s">
        <v>960</v>
      </c>
      <c r="B728" s="3">
        <v>435.36553955078119</v>
      </c>
      <c r="C728" s="3">
        <v>15.010000228881839</v>
      </c>
      <c r="D728" s="4">
        <v>2.6081339680301689E-3</v>
      </c>
      <c r="E728" s="4">
        <v>-3.0987704927621151E-2</v>
      </c>
      <c r="F728" s="2">
        <v>2</v>
      </c>
      <c r="G728" s="4">
        <v>0.3421043595259623</v>
      </c>
      <c r="H728" s="4">
        <v>0</v>
      </c>
      <c r="I728" s="4">
        <v>0.99471066850570056</v>
      </c>
    </row>
    <row r="729" spans="1:9" x14ac:dyDescent="0.25">
      <c r="A729" t="s">
        <v>961</v>
      </c>
      <c r="B729" s="3">
        <v>434.23300170898438</v>
      </c>
      <c r="C729" s="3">
        <v>15.489999771118161</v>
      </c>
      <c r="D729" s="4">
        <v>3.9277434620277329E-3</v>
      </c>
      <c r="E729" s="4">
        <v>-1.3375798770586259E-2</v>
      </c>
      <c r="F729" s="2">
        <v>2</v>
      </c>
      <c r="G729" s="4">
        <v>0.33607946307978681</v>
      </c>
      <c r="H729" s="4">
        <v>0</v>
      </c>
      <c r="I729" s="4">
        <v>0.98952172930337046</v>
      </c>
    </row>
    <row r="730" spans="1:9" x14ac:dyDescent="0.25">
      <c r="A730" t="s">
        <v>962</v>
      </c>
      <c r="B730" s="3">
        <v>432.53411865234381</v>
      </c>
      <c r="C730" s="3">
        <v>15.69999980926514</v>
      </c>
      <c r="D730" s="4">
        <v>7.7149507396816466E-3</v>
      </c>
      <c r="E730" s="4">
        <v>-3.7400348047283087E-2</v>
      </c>
      <c r="F730" s="2">
        <v>2</v>
      </c>
      <c r="G730" s="4">
        <v>0.33618313523523979</v>
      </c>
      <c r="H730" s="4">
        <v>-2.4410962276711912E-3</v>
      </c>
      <c r="I730" s="4">
        <v>0.98173797094454107</v>
      </c>
    </row>
    <row r="731" spans="1:9" x14ac:dyDescent="0.25">
      <c r="A731" t="s">
        <v>224</v>
      </c>
      <c r="B731" s="3">
        <v>429.22268676757813</v>
      </c>
      <c r="C731" s="3">
        <v>16.309999465942379</v>
      </c>
      <c r="D731" s="4">
        <v>2.9605113735022841E-3</v>
      </c>
      <c r="E731" s="4">
        <v>6.1351100306183959E-4</v>
      </c>
      <c r="F731" s="2">
        <v>3</v>
      </c>
      <c r="G731" s="4">
        <v>0.30579452704812349</v>
      </c>
      <c r="H731" s="4">
        <v>-1.007829343000022E-2</v>
      </c>
      <c r="I731" s="4">
        <v>0.96656601104301232</v>
      </c>
    </row>
    <row r="732" spans="1:9" x14ac:dyDescent="0.25">
      <c r="A732" t="s">
        <v>963</v>
      </c>
      <c r="B732" s="3">
        <v>427.95571899414063</v>
      </c>
      <c r="C732" s="3">
        <v>16.29999923706055</v>
      </c>
      <c r="D732" s="4">
        <v>7.6157939686700704E-3</v>
      </c>
      <c r="E732" s="4">
        <v>-3.3214789621489722E-2</v>
      </c>
      <c r="F732" s="2">
        <v>3</v>
      </c>
      <c r="G732" s="4">
        <v>0.30115322053040422</v>
      </c>
      <c r="H732" s="4">
        <v>-1.300031721652384E-2</v>
      </c>
      <c r="I732" s="4">
        <v>0.9607611553419011</v>
      </c>
    </row>
    <row r="733" spans="1:9" x14ac:dyDescent="0.25">
      <c r="A733" t="s">
        <v>964</v>
      </c>
      <c r="B733" s="3">
        <v>424.72113037109381</v>
      </c>
      <c r="C733" s="3">
        <v>16.860000610351559</v>
      </c>
      <c r="D733" s="4">
        <v>1.6820660307997889E-2</v>
      </c>
      <c r="E733" s="4">
        <v>-9.5493499870251131E-2</v>
      </c>
      <c r="F733" s="2">
        <v>3</v>
      </c>
      <c r="G733" s="4">
        <v>0.2897230367980701</v>
      </c>
      <c r="H733" s="4">
        <v>-2.0460289833284299E-2</v>
      </c>
      <c r="I733" s="4">
        <v>0.94594126757293306</v>
      </c>
    </row>
    <row r="734" spans="1:9" x14ac:dyDescent="0.25">
      <c r="A734" t="s">
        <v>965</v>
      </c>
      <c r="B734" s="3">
        <v>417.69522094726563</v>
      </c>
      <c r="C734" s="3">
        <v>18.639999389648441</v>
      </c>
      <c r="D734" s="4">
        <v>3.597602077669571E-3</v>
      </c>
      <c r="E734" s="4">
        <v>-6.0957227635665127E-2</v>
      </c>
      <c r="F734" s="2">
        <v>3</v>
      </c>
      <c r="G734" s="4">
        <v>0.26041815159307502</v>
      </c>
      <c r="H734" s="4">
        <v>-3.6664233523726608E-2</v>
      </c>
      <c r="I734" s="4">
        <v>0.91375071685060161</v>
      </c>
    </row>
    <row r="735" spans="1:9" x14ac:dyDescent="0.25">
      <c r="A735" t="s">
        <v>966</v>
      </c>
      <c r="B735" s="3">
        <v>416.19790649414063</v>
      </c>
      <c r="C735" s="3">
        <v>19.85000038146973</v>
      </c>
      <c r="D735" s="4">
        <v>-2.4615943662008588E-3</v>
      </c>
      <c r="E735" s="4">
        <v>-7.4999809265137163E-3</v>
      </c>
      <c r="F735" s="2">
        <v>4</v>
      </c>
      <c r="G735" s="4">
        <v>0.24770371012815739</v>
      </c>
      <c r="H735" s="4">
        <v>-4.0117508768499621E-2</v>
      </c>
      <c r="I735" s="4">
        <v>0.90689048368460967</v>
      </c>
    </row>
    <row r="736" spans="1:9" x14ac:dyDescent="0.25">
      <c r="A736" t="s">
        <v>967</v>
      </c>
      <c r="B736" s="3">
        <v>417.22494506835938</v>
      </c>
      <c r="C736" s="3">
        <v>20</v>
      </c>
      <c r="D736" s="4">
        <v>-7.2396078634693328E-3</v>
      </c>
      <c r="E736" s="4">
        <v>6.5530075239160324E-2</v>
      </c>
      <c r="F736" s="2">
        <v>4</v>
      </c>
      <c r="G736" s="4">
        <v>0.27090475511873358</v>
      </c>
      <c r="H736" s="4">
        <v>-3.7748836726114288E-2</v>
      </c>
      <c r="I736" s="4">
        <v>0.91159605777087016</v>
      </c>
    </row>
    <row r="737" spans="1:9" x14ac:dyDescent="0.25">
      <c r="A737" t="s">
        <v>968</v>
      </c>
      <c r="B737" s="3">
        <v>420.26751708984381</v>
      </c>
      <c r="C737" s="3">
        <v>18.770000457763668</v>
      </c>
      <c r="D737" s="4">
        <v>-1.8238698265914399E-3</v>
      </c>
      <c r="E737" s="4">
        <v>-3.9406367537669677E-2</v>
      </c>
      <c r="F737" s="2">
        <v>3</v>
      </c>
      <c r="G737" s="4">
        <v>0.29160473047592589</v>
      </c>
      <c r="H737" s="4">
        <v>-3.0731714424047211E-2</v>
      </c>
      <c r="I737" s="4">
        <v>0.92553618467483689</v>
      </c>
    </row>
    <row r="738" spans="1:9" x14ac:dyDescent="0.25">
      <c r="A738" t="s">
        <v>969</v>
      </c>
      <c r="B738" s="3">
        <v>421.03543090820313</v>
      </c>
      <c r="C738" s="3">
        <v>19.54000091552734</v>
      </c>
      <c r="D738" s="4">
        <v>8.645708644633876E-3</v>
      </c>
      <c r="E738" s="4">
        <v>-6.9523765927269388E-2</v>
      </c>
      <c r="F738" s="2">
        <v>3</v>
      </c>
      <c r="G738" s="4">
        <v>0.30543245411845737</v>
      </c>
      <c r="H738" s="4">
        <v>-2.8960665080654421E-2</v>
      </c>
      <c r="I738" s="4">
        <v>0.92905452902417363</v>
      </c>
    </row>
    <row r="739" spans="1:9" x14ac:dyDescent="0.25">
      <c r="A739" t="s">
        <v>970</v>
      </c>
      <c r="B739" s="3">
        <v>417.42648315429688</v>
      </c>
      <c r="C739" s="3">
        <v>21</v>
      </c>
      <c r="D739" s="4">
        <v>4.1559667645991727E-3</v>
      </c>
      <c r="E739" s="4">
        <v>-1.40844717279881E-2</v>
      </c>
      <c r="F739" s="2">
        <v>4</v>
      </c>
      <c r="G739" s="4">
        <v>0.31677147488718149</v>
      </c>
      <c r="H739" s="4">
        <v>-3.7284026891684197E-2</v>
      </c>
      <c r="I739" s="4">
        <v>0.91251944314157396</v>
      </c>
    </row>
    <row r="740" spans="1:9" x14ac:dyDescent="0.25">
      <c r="A740" t="s">
        <v>971</v>
      </c>
      <c r="B740" s="3">
        <v>415.6988525390625</v>
      </c>
      <c r="C740" s="3">
        <v>21.29999923706055</v>
      </c>
      <c r="D740" s="4">
        <v>1.0405044125415991E-2</v>
      </c>
      <c r="E740" s="4">
        <v>-7.2299647805070255E-2</v>
      </c>
      <c r="F740" s="2">
        <v>4</v>
      </c>
      <c r="G740" s="4">
        <v>0.29268005902347077</v>
      </c>
      <c r="H740" s="4">
        <v>-4.1268483211630458E-2</v>
      </c>
      <c r="I740" s="4">
        <v>0.90460397233283518</v>
      </c>
    </row>
    <row r="741" spans="1:9" x14ac:dyDescent="0.25">
      <c r="A741" t="s">
        <v>972</v>
      </c>
      <c r="B741" s="3">
        <v>411.41802978515619</v>
      </c>
      <c r="C741" s="3">
        <v>22.95999908447266</v>
      </c>
      <c r="D741" s="4">
        <v>-1.289608898395123E-2</v>
      </c>
      <c r="E741" s="4">
        <v>8.815159570501252E-2</v>
      </c>
      <c r="F741" s="2">
        <v>4</v>
      </c>
      <c r="G741" s="4">
        <v>0.30205525513726861</v>
      </c>
      <c r="H741" s="4">
        <v>-5.114139882563018E-2</v>
      </c>
      <c r="I741" s="4">
        <v>0.88499056235553319</v>
      </c>
    </row>
    <row r="742" spans="1:9" x14ac:dyDescent="0.25">
      <c r="A742" t="s">
        <v>973</v>
      </c>
      <c r="B742" s="3">
        <v>416.79302978515619</v>
      </c>
      <c r="C742" s="3">
        <v>21.10000038146973</v>
      </c>
      <c r="D742" s="4">
        <v>1.188413221148021E-2</v>
      </c>
      <c r="E742" s="4">
        <v>-8.8158991442812806E-2</v>
      </c>
      <c r="F742" s="2">
        <v>4</v>
      </c>
      <c r="G742" s="4">
        <v>0.3065422230861834</v>
      </c>
      <c r="H742" s="4">
        <v>-3.8744968401869917E-2</v>
      </c>
      <c r="I742" s="4">
        <v>0.90961715511315222</v>
      </c>
    </row>
    <row r="743" spans="1:9" x14ac:dyDescent="0.25">
      <c r="A743" t="s">
        <v>974</v>
      </c>
      <c r="B743" s="3">
        <v>411.89797973632813</v>
      </c>
      <c r="C743" s="3">
        <v>23.139999389648441</v>
      </c>
      <c r="D743" s="4">
        <v>-1.2222265401129469E-2</v>
      </c>
      <c r="E743" s="4">
        <v>2.570921708494045E-2</v>
      </c>
      <c r="F743" s="2">
        <v>4</v>
      </c>
      <c r="G743" s="4">
        <v>0.29948668772291631</v>
      </c>
      <c r="H743" s="4">
        <v>-5.0034484188125283E-2</v>
      </c>
      <c r="I743" s="4">
        <v>0.88718954505163516</v>
      </c>
    </row>
    <row r="744" spans="1:9" x14ac:dyDescent="0.25">
      <c r="A744" t="s">
        <v>975</v>
      </c>
      <c r="B744" s="3">
        <v>416.99459838867188</v>
      </c>
      <c r="C744" s="3">
        <v>22.559999465942379</v>
      </c>
      <c r="D744" s="4">
        <v>1.68321980647046E-3</v>
      </c>
      <c r="E744" s="4">
        <v>-2.9677442325058759E-2</v>
      </c>
      <c r="F744" s="2">
        <v>4</v>
      </c>
      <c r="G744" s="4">
        <v>0.32554068534636049</v>
      </c>
      <c r="H744" s="4">
        <v>-3.8280088184363681E-2</v>
      </c>
      <c r="I744" s="4">
        <v>0.91054068030598945</v>
      </c>
    </row>
    <row r="745" spans="1:9" x14ac:dyDescent="0.25">
      <c r="A745" t="s">
        <v>976</v>
      </c>
      <c r="B745" s="3">
        <v>416.29388427734381</v>
      </c>
      <c r="C745" s="3">
        <v>23.25</v>
      </c>
      <c r="D745" s="4">
        <v>-2.0151968869819958E-2</v>
      </c>
      <c r="E745" s="4">
        <v>0.23933900406917991</v>
      </c>
      <c r="F745" s="2">
        <v>4</v>
      </c>
      <c r="G745" s="4">
        <v>0.31610642337545342</v>
      </c>
      <c r="H745" s="4">
        <v>-3.9896153994228967E-2</v>
      </c>
      <c r="I745" s="4">
        <v>0.90733022429497656</v>
      </c>
    </row>
    <row r="746" spans="1:9" x14ac:dyDescent="0.25">
      <c r="A746" t="s">
        <v>977</v>
      </c>
      <c r="B746" s="3">
        <v>424.85556030273438</v>
      </c>
      <c r="C746" s="3">
        <v>18.760000228881839</v>
      </c>
      <c r="D746" s="4">
        <v>-2.8608450501658171E-3</v>
      </c>
      <c r="E746" s="4">
        <v>5.6901421345455512E-2</v>
      </c>
      <c r="F746" s="2">
        <v>3</v>
      </c>
      <c r="G746" s="4">
        <v>0.36548324570243063</v>
      </c>
      <c r="H746" s="4">
        <v>-2.0150252383153381E-2</v>
      </c>
      <c r="I746" s="4">
        <v>0.94655718407171419</v>
      </c>
    </row>
    <row r="747" spans="1:9" x14ac:dyDescent="0.25">
      <c r="A747" t="s">
        <v>978</v>
      </c>
      <c r="B747" s="3">
        <v>426.07449340820313</v>
      </c>
      <c r="C747" s="3">
        <v>17.75</v>
      </c>
      <c r="D747" s="4">
        <v>1.647290325431872E-3</v>
      </c>
      <c r="E747" s="4">
        <v>-4.723559851896364E-2</v>
      </c>
      <c r="F747" s="2">
        <v>3</v>
      </c>
      <c r="G747" s="4">
        <v>0.39154001307857</v>
      </c>
      <c r="H747" s="4">
        <v>-1.7339011558379139E-2</v>
      </c>
      <c r="I747" s="4">
        <v>0.95214195973444138</v>
      </c>
    </row>
    <row r="748" spans="1:9" x14ac:dyDescent="0.25">
      <c r="A748" t="s">
        <v>979</v>
      </c>
      <c r="B748" s="3">
        <v>425.373779296875</v>
      </c>
      <c r="C748" s="3">
        <v>18.629999160766602</v>
      </c>
      <c r="D748" s="4">
        <v>1.2150028254359849E-2</v>
      </c>
      <c r="E748" s="4">
        <v>-0.1073311733776182</v>
      </c>
      <c r="F748" s="2">
        <v>3</v>
      </c>
      <c r="G748" s="4">
        <v>0.39295450423148481</v>
      </c>
      <c r="H748" s="4">
        <v>-1.8955077368244418E-2</v>
      </c>
      <c r="I748" s="4">
        <v>0.94893150372342849</v>
      </c>
    </row>
    <row r="749" spans="1:9" x14ac:dyDescent="0.25">
      <c r="A749" t="s">
        <v>980</v>
      </c>
      <c r="B749" s="3">
        <v>420.26751708984381</v>
      </c>
      <c r="C749" s="3">
        <v>20.870000839233398</v>
      </c>
      <c r="D749" s="4">
        <v>9.7546693723824518E-3</v>
      </c>
      <c r="E749" s="4">
        <v>-0.14326763890289559</v>
      </c>
      <c r="F749" s="2">
        <v>4</v>
      </c>
      <c r="G749" s="4">
        <v>0.34431701507188622</v>
      </c>
      <c r="H749" s="4">
        <v>-3.0731714424047211E-2</v>
      </c>
      <c r="I749" s="4">
        <v>0.92553618467483689</v>
      </c>
    </row>
    <row r="750" spans="1:9" x14ac:dyDescent="0.25">
      <c r="A750" t="s">
        <v>981</v>
      </c>
      <c r="B750" s="3">
        <v>416.20755004882813</v>
      </c>
      <c r="C750" s="3">
        <v>24.360000610351559</v>
      </c>
      <c r="D750" s="4">
        <v>-9.446798940897505E-4</v>
      </c>
      <c r="E750" s="4">
        <v>-5.2508693978772447E-2</v>
      </c>
      <c r="F750" s="2">
        <v>5</v>
      </c>
      <c r="G750" s="4">
        <v>0.34488896321987078</v>
      </c>
      <c r="H750" s="4">
        <v>-4.0095267716458438E-2</v>
      </c>
      <c r="I750" s="4">
        <v>0.90693466747884677</v>
      </c>
    </row>
    <row r="751" spans="1:9" x14ac:dyDescent="0.25">
      <c r="A751" t="s">
        <v>982</v>
      </c>
      <c r="B751" s="3">
        <v>416.60110473632813</v>
      </c>
      <c r="C751" s="3">
        <v>25.70999908447266</v>
      </c>
      <c r="D751" s="4">
        <v>-1.6674173629605878E-2</v>
      </c>
      <c r="E751" s="4">
        <v>0.2354637070774368</v>
      </c>
      <c r="F751" s="2">
        <v>5</v>
      </c>
      <c r="G751" s="4">
        <v>0.33117863636926548</v>
      </c>
      <c r="H751" s="4">
        <v>-3.918760756733497E-2</v>
      </c>
      <c r="I751" s="4">
        <v>0.90873781371455187</v>
      </c>
    </row>
    <row r="752" spans="1:9" x14ac:dyDescent="0.25">
      <c r="A752" t="s">
        <v>983</v>
      </c>
      <c r="B752" s="3">
        <v>423.66537475585938</v>
      </c>
      <c r="C752" s="3">
        <v>20.809999465942379</v>
      </c>
      <c r="D752" s="4">
        <v>-9.7410492402970617E-3</v>
      </c>
      <c r="E752" s="4">
        <v>0.1134295811293116</v>
      </c>
      <c r="F752" s="2">
        <v>4</v>
      </c>
      <c r="G752" s="4">
        <v>0.33816590242962508</v>
      </c>
      <c r="H752" s="4">
        <v>-2.2895192350260499E-2</v>
      </c>
      <c r="I752" s="4">
        <v>0.94110412085889661</v>
      </c>
    </row>
    <row r="753" spans="1:9" x14ac:dyDescent="0.25">
      <c r="A753" t="s">
        <v>984</v>
      </c>
      <c r="B753" s="3">
        <v>427.83291625976563</v>
      </c>
      <c r="C753" s="3">
        <v>18.690000534057621</v>
      </c>
      <c r="D753" s="4">
        <v>-1.5852308530264201E-3</v>
      </c>
      <c r="E753" s="4">
        <v>2.80528173993837E-2</v>
      </c>
      <c r="F753" s="2">
        <v>3</v>
      </c>
      <c r="G753" s="4">
        <v>0.33944412686895942</v>
      </c>
      <c r="H753" s="4">
        <v>-1.3283538714668469E-2</v>
      </c>
      <c r="I753" s="4">
        <v>0.96019851107604537</v>
      </c>
    </row>
    <row r="754" spans="1:9" x14ac:dyDescent="0.25">
      <c r="A754" t="s">
        <v>985</v>
      </c>
      <c r="B754" s="3">
        <v>428.51220703125</v>
      </c>
      <c r="C754" s="3">
        <v>18.180000305175781</v>
      </c>
      <c r="D754" s="4">
        <v>8.3527137001868645E-3</v>
      </c>
      <c r="E754" s="4">
        <v>-6.5775891033735934E-2</v>
      </c>
      <c r="F754" s="2">
        <v>3</v>
      </c>
      <c r="G754" s="4">
        <v>0.33624649879136759</v>
      </c>
      <c r="H754" s="4">
        <v>-1.171688182421105E-2</v>
      </c>
      <c r="I754" s="4">
        <v>0.96331081194922752</v>
      </c>
    </row>
    <row r="755" spans="1:9" x14ac:dyDescent="0.25">
      <c r="A755" t="s">
        <v>986</v>
      </c>
      <c r="B755" s="3">
        <v>424.96261596679688</v>
      </c>
      <c r="C755" s="3">
        <v>19.45999908447266</v>
      </c>
      <c r="D755" s="4">
        <v>-5.3964332857239228E-3</v>
      </c>
      <c r="E755" s="4">
        <v>4.6462695580771207E-3</v>
      </c>
      <c r="F755" s="2">
        <v>3</v>
      </c>
      <c r="G755" s="4">
        <v>0.33187293030265042</v>
      </c>
      <c r="H755" s="4">
        <v>-1.9903348552265832E-2</v>
      </c>
      <c r="I755" s="4">
        <v>0.94704768011660057</v>
      </c>
    </row>
    <row r="756" spans="1:9" x14ac:dyDescent="0.25">
      <c r="A756" t="s">
        <v>987</v>
      </c>
      <c r="B756" s="3">
        <v>427.26834106445313</v>
      </c>
      <c r="C756" s="3">
        <v>19.370000839233398</v>
      </c>
      <c r="D756" s="4">
        <v>2.5591855060405071E-3</v>
      </c>
      <c r="E756" s="4">
        <v>-7.5417654709639681E-2</v>
      </c>
      <c r="F756" s="2">
        <v>3</v>
      </c>
      <c r="G756" s="4">
        <v>0.35673695780951881</v>
      </c>
      <c r="H756" s="4">
        <v>-1.4585625622142381E-2</v>
      </c>
      <c r="I756" s="4">
        <v>0.9576118016032984</v>
      </c>
    </row>
    <row r="757" spans="1:9" x14ac:dyDescent="0.25">
      <c r="A757" t="s">
        <v>988</v>
      </c>
      <c r="B757" s="3">
        <v>426.17767333984381</v>
      </c>
      <c r="C757" s="3">
        <v>20.95000076293945</v>
      </c>
      <c r="D757" s="4">
        <v>-7.8844999123328652E-3</v>
      </c>
      <c r="E757" s="4">
        <v>0.1143617879324481</v>
      </c>
      <c r="F757" s="2">
        <v>4</v>
      </c>
      <c r="G757" s="4">
        <v>0.35396263894245589</v>
      </c>
      <c r="H757" s="4">
        <v>-1.7101046378153791E-2</v>
      </c>
      <c r="I757" s="4">
        <v>0.95261469836835255</v>
      </c>
    </row>
    <row r="758" spans="1:9" x14ac:dyDescent="0.25">
      <c r="A758" t="s">
        <v>989</v>
      </c>
      <c r="B758" s="3">
        <v>429.5645751953125</v>
      </c>
      <c r="C758" s="3">
        <v>18.79999923706055</v>
      </c>
      <c r="D758" s="4">
        <v>-4.2802734485529736E-3</v>
      </c>
      <c r="E758" s="4">
        <v>4.6770612216462393E-2</v>
      </c>
      <c r="F758" s="2">
        <v>3</v>
      </c>
      <c r="G758" s="4">
        <v>0.34102611566859142</v>
      </c>
      <c r="H758" s="4">
        <v>-9.2897918286797276E-3</v>
      </c>
      <c r="I758" s="4">
        <v>0.9681324384064276</v>
      </c>
    </row>
    <row r="759" spans="1:9" x14ac:dyDescent="0.25">
      <c r="A759" t="s">
        <v>990</v>
      </c>
      <c r="B759" s="3">
        <v>431.4111328125</v>
      </c>
      <c r="C759" s="3">
        <v>17.95999908447266</v>
      </c>
      <c r="D759" s="4">
        <v>-1.2183366017310959E-3</v>
      </c>
      <c r="E759" s="4">
        <v>-9.9228396489636772E-3</v>
      </c>
      <c r="F759" s="2">
        <v>3</v>
      </c>
      <c r="G759" s="4">
        <v>0.37338635497217759</v>
      </c>
      <c r="H759" s="4">
        <v>-5.0310526612509232E-3</v>
      </c>
      <c r="I759" s="4">
        <v>0.97659279607004734</v>
      </c>
    </row>
    <row r="760" spans="1:9" x14ac:dyDescent="0.25">
      <c r="A760" t="s">
        <v>991</v>
      </c>
      <c r="B760" s="3">
        <v>431.9373779296875</v>
      </c>
      <c r="C760" s="3">
        <v>18.139999389648441</v>
      </c>
      <c r="D760" s="4">
        <v>-3.575413472522881E-3</v>
      </c>
      <c r="E760" s="4">
        <v>0.10542349532740269</v>
      </c>
      <c r="F760" s="2">
        <v>3</v>
      </c>
      <c r="G760" s="4">
        <v>0.33749096958646502</v>
      </c>
      <c r="H760" s="4">
        <v>-3.8173668973331409E-3</v>
      </c>
      <c r="I760" s="4">
        <v>0.97900388894291468</v>
      </c>
    </row>
    <row r="761" spans="1:9" x14ac:dyDescent="0.25">
      <c r="A761" t="s">
        <v>992</v>
      </c>
      <c r="B761" s="3">
        <v>433.48727416992188</v>
      </c>
      <c r="C761" s="3">
        <v>16.409999847412109</v>
      </c>
      <c r="D761" s="4">
        <v>-2.428216124749083E-4</v>
      </c>
      <c r="E761" s="4">
        <v>0</v>
      </c>
      <c r="F761" s="2">
        <v>3</v>
      </c>
      <c r="G761" s="4">
        <v>0.33133075424615882</v>
      </c>
      <c r="H761" s="4">
        <v>-2.428216124749083E-4</v>
      </c>
      <c r="I761" s="4">
        <v>0.98610503564520613</v>
      </c>
    </row>
    <row r="762" spans="1:9" x14ac:dyDescent="0.25">
      <c r="A762" t="s">
        <v>993</v>
      </c>
      <c r="B762" s="3">
        <v>433.59255981445313</v>
      </c>
      <c r="C762" s="3">
        <v>16.409999847412109</v>
      </c>
      <c r="D762" s="4">
        <v>3.0766608807923919E-3</v>
      </c>
      <c r="E762" s="4">
        <v>1.8621925865588199E-2</v>
      </c>
      <c r="F762" s="2">
        <v>3</v>
      </c>
      <c r="G762" s="4">
        <v>0.28582626057565141</v>
      </c>
      <c r="H762" s="4">
        <v>0</v>
      </c>
      <c r="I762" s="4">
        <v>0.98658742200633998</v>
      </c>
    </row>
    <row r="763" spans="1:9" x14ac:dyDescent="0.25">
      <c r="A763" t="s">
        <v>994</v>
      </c>
      <c r="B763" s="3">
        <v>432.26263427734381</v>
      </c>
      <c r="C763" s="3">
        <v>16.110000610351559</v>
      </c>
      <c r="D763" s="4">
        <v>5.3154453703951887E-4</v>
      </c>
      <c r="E763" s="4">
        <v>-2.2451392121492612E-2</v>
      </c>
      <c r="F763" s="2">
        <v>3</v>
      </c>
      <c r="G763" s="4">
        <v>0.30042351679607199</v>
      </c>
      <c r="H763" s="4">
        <v>-9.5091898187205093E-4</v>
      </c>
      <c r="I763" s="4">
        <v>0.98049411324348412</v>
      </c>
    </row>
    <row r="764" spans="1:9" x14ac:dyDescent="0.25">
      <c r="A764" t="s">
        <v>995</v>
      </c>
      <c r="B764" s="3">
        <v>432.03298950195313</v>
      </c>
      <c r="C764" s="3">
        <v>16.479999542236332</v>
      </c>
      <c r="D764" s="4">
        <v>-1.481675942158867E-3</v>
      </c>
      <c r="E764" s="4">
        <v>1.791222968576589E-2</v>
      </c>
      <c r="F764" s="2">
        <v>3</v>
      </c>
      <c r="G764" s="4">
        <v>0.31197450868111082</v>
      </c>
      <c r="H764" s="4">
        <v>-1.481675942158867E-3</v>
      </c>
      <c r="I764" s="4">
        <v>0.97944195168767756</v>
      </c>
    </row>
    <row r="765" spans="1:9" x14ac:dyDescent="0.25">
      <c r="A765" t="s">
        <v>996</v>
      </c>
      <c r="B765" s="3">
        <v>432.674072265625</v>
      </c>
      <c r="C765" s="3">
        <v>16.190000534057621</v>
      </c>
      <c r="D765" s="4">
        <v>4.3975579402610876E-3</v>
      </c>
      <c r="E765" s="4">
        <v>-1.220249316892197E-2</v>
      </c>
      <c r="F765" s="2">
        <v>3</v>
      </c>
      <c r="G765" s="4">
        <v>0.30916135489989133</v>
      </c>
      <c r="H765" s="4">
        <v>0</v>
      </c>
      <c r="I765" s="4">
        <v>0.98237919524951511</v>
      </c>
    </row>
    <row r="766" spans="1:9" x14ac:dyDescent="0.25">
      <c r="A766" t="s">
        <v>997</v>
      </c>
      <c r="B766" s="3">
        <v>430.77969360351563</v>
      </c>
      <c r="C766" s="3">
        <v>16.389999389648441</v>
      </c>
      <c r="D766" s="4">
        <v>8.9409399773376919E-3</v>
      </c>
      <c r="E766" s="4">
        <v>-0.13004250228750219</v>
      </c>
      <c r="F766" s="2">
        <v>3</v>
      </c>
      <c r="G766" s="4">
        <v>0.31184886933126399</v>
      </c>
      <c r="H766" s="4">
        <v>0</v>
      </c>
      <c r="I766" s="4">
        <v>0.97369973630244711</v>
      </c>
    </row>
    <row r="767" spans="1:9" x14ac:dyDescent="0.25">
      <c r="A767" t="s">
        <v>998</v>
      </c>
      <c r="B767" s="3">
        <v>426.96224975585938</v>
      </c>
      <c r="C767" s="3">
        <v>18.840000152587891</v>
      </c>
      <c r="D767" s="4">
        <v>-5.903035126959888E-3</v>
      </c>
      <c r="E767" s="4">
        <v>0.1220964339057726</v>
      </c>
      <c r="F767" s="2">
        <v>3</v>
      </c>
      <c r="G767" s="4">
        <v>0.30306672001615392</v>
      </c>
      <c r="H767" s="4">
        <v>-5.903035126959888E-3</v>
      </c>
      <c r="I767" s="4">
        <v>0.95620938560266877</v>
      </c>
    </row>
    <row r="768" spans="1:9" x14ac:dyDescent="0.25">
      <c r="A768" t="s">
        <v>999</v>
      </c>
      <c r="B768" s="3">
        <v>429.49758911132813</v>
      </c>
      <c r="C768" s="3">
        <v>16.79000091552734</v>
      </c>
      <c r="D768" s="4">
        <v>2.0982164377043588E-3</v>
      </c>
      <c r="E768" s="4">
        <v>-2.497087194966818E-2</v>
      </c>
      <c r="F768" s="2">
        <v>3</v>
      </c>
      <c r="G768" s="4">
        <v>0.32394581237413189</v>
      </c>
      <c r="H768" s="4">
        <v>0</v>
      </c>
      <c r="I768" s="4">
        <v>0.96782552882303952</v>
      </c>
    </row>
    <row r="769" spans="1:9" x14ac:dyDescent="0.25">
      <c r="A769" t="s">
        <v>1000</v>
      </c>
      <c r="B769" s="3">
        <v>428.59829711914063</v>
      </c>
      <c r="C769" s="3">
        <v>17.219999313354489</v>
      </c>
      <c r="D769" s="4">
        <v>1.5874998012059831E-3</v>
      </c>
      <c r="E769" s="4">
        <v>4.0816149493430043E-3</v>
      </c>
      <c r="F769" s="2">
        <v>3</v>
      </c>
      <c r="G769" s="4">
        <v>0.32579707972335981</v>
      </c>
      <c r="H769" s="4">
        <v>0</v>
      </c>
      <c r="I769" s="4">
        <v>0.9637052501882879</v>
      </c>
    </row>
    <row r="770" spans="1:9" x14ac:dyDescent="0.25">
      <c r="A770" t="s">
        <v>1001</v>
      </c>
      <c r="B770" s="3">
        <v>427.91897583007813</v>
      </c>
      <c r="C770" s="3">
        <v>17.14999961853027</v>
      </c>
      <c r="D770" s="4">
        <v>8.7964701599594353E-3</v>
      </c>
      <c r="E770" s="4">
        <v>-7.5969821550882055E-2</v>
      </c>
      <c r="F770" s="2">
        <v>3</v>
      </c>
      <c r="G770" s="4">
        <v>0.33710882647035212</v>
      </c>
      <c r="H770" s="4">
        <v>0</v>
      </c>
      <c r="I770" s="4">
        <v>0.9605928094929721</v>
      </c>
    </row>
    <row r="771" spans="1:9" x14ac:dyDescent="0.25">
      <c r="A771" t="s">
        <v>1002</v>
      </c>
      <c r="B771" s="3">
        <v>424.1876220703125</v>
      </c>
      <c r="C771" s="3">
        <v>18.559999465942379</v>
      </c>
      <c r="D771" s="4">
        <v>7.9571134290945533E-3</v>
      </c>
      <c r="E771" s="4">
        <v>-0.14351640975552049</v>
      </c>
      <c r="F771" s="2">
        <v>3</v>
      </c>
      <c r="G771" s="4">
        <v>0.33015150952575811</v>
      </c>
      <c r="H771" s="4">
        <v>-8.0766673246290832E-3</v>
      </c>
      <c r="I771" s="4">
        <v>0.94349689703225414</v>
      </c>
    </row>
    <row r="772" spans="1:9" x14ac:dyDescent="0.25">
      <c r="A772" t="s">
        <v>1003</v>
      </c>
      <c r="B772" s="3">
        <v>420.83895874023438</v>
      </c>
      <c r="C772" s="3">
        <v>21.670000076293949</v>
      </c>
      <c r="D772" s="4">
        <v>1.5482906088744031E-3</v>
      </c>
      <c r="E772" s="4">
        <v>4.6360863646057737E-3</v>
      </c>
      <c r="F772" s="2">
        <v>4</v>
      </c>
      <c r="G772" s="4">
        <v>0.323759963560738</v>
      </c>
      <c r="H772" s="4">
        <v>-1.5907205316679E-2</v>
      </c>
      <c r="I772" s="4">
        <v>0.92815435412765779</v>
      </c>
    </row>
    <row r="773" spans="1:9" x14ac:dyDescent="0.25">
      <c r="A773" t="s">
        <v>1004</v>
      </c>
      <c r="B773" s="3">
        <v>420.18838500976563</v>
      </c>
      <c r="C773" s="3">
        <v>21.569999694824219</v>
      </c>
      <c r="D773" s="4">
        <v>-1.094504026262288E-2</v>
      </c>
      <c r="E773" s="4">
        <v>0.2043551020990633</v>
      </c>
      <c r="F773" s="2">
        <v>4</v>
      </c>
      <c r="G773" s="4">
        <v>0.31620997211137031</v>
      </c>
      <c r="H773" s="4">
        <v>-1.7428511524832931E-2</v>
      </c>
      <c r="I773" s="4">
        <v>0.92517362588225138</v>
      </c>
    </row>
    <row r="774" spans="1:9" x14ac:dyDescent="0.25">
      <c r="A774" t="s">
        <v>1005</v>
      </c>
      <c r="B774" s="3">
        <v>424.8382568359375</v>
      </c>
      <c r="C774" s="3">
        <v>17.909999847412109</v>
      </c>
      <c r="D774" s="4">
        <v>-6.5552183914345807E-3</v>
      </c>
      <c r="E774" s="4">
        <v>0.1110421163144204</v>
      </c>
      <c r="F774" s="2">
        <v>3</v>
      </c>
      <c r="G774" s="4">
        <v>0.33365049736826008</v>
      </c>
      <c r="H774" s="4">
        <v>-6.5552183914345807E-3</v>
      </c>
      <c r="I774" s="4">
        <v>0.94647790492192785</v>
      </c>
    </row>
    <row r="775" spans="1:9" x14ac:dyDescent="0.25">
      <c r="A775" t="s">
        <v>1006</v>
      </c>
      <c r="B775" s="3">
        <v>427.64154052734381</v>
      </c>
      <c r="C775" s="3">
        <v>16.120000839233398</v>
      </c>
      <c r="D775" s="4">
        <v>2.354714461096918E-3</v>
      </c>
      <c r="E775" s="4">
        <v>4.3365762992855883E-2</v>
      </c>
      <c r="F775" s="2">
        <v>3</v>
      </c>
      <c r="G775" s="4">
        <v>0.34671492545762073</v>
      </c>
      <c r="H775" s="4">
        <v>0</v>
      </c>
      <c r="I775" s="4">
        <v>0.95932168647585092</v>
      </c>
    </row>
    <row r="776" spans="1:9" x14ac:dyDescent="0.25">
      <c r="A776" t="s">
        <v>1007</v>
      </c>
      <c r="B776" s="3">
        <v>426.63693237304688</v>
      </c>
      <c r="C776" s="3">
        <v>15.44999980926514</v>
      </c>
      <c r="D776" s="4">
        <v>1.819752491016402E-3</v>
      </c>
      <c r="E776" s="4">
        <v>-8.9801373927193007E-3</v>
      </c>
      <c r="F776" s="2">
        <v>2</v>
      </c>
      <c r="G776" s="4">
        <v>0.34359114577827171</v>
      </c>
      <c r="H776" s="4">
        <v>0</v>
      </c>
      <c r="I776" s="4">
        <v>0.95471888165783181</v>
      </c>
    </row>
    <row r="777" spans="1:9" x14ac:dyDescent="0.25">
      <c r="A777" t="s">
        <v>1008</v>
      </c>
      <c r="B777" s="3">
        <v>425.86196899414063</v>
      </c>
      <c r="C777" s="3">
        <v>15.590000152587891</v>
      </c>
      <c r="D777" s="4">
        <v>2.9970645327692669E-3</v>
      </c>
      <c r="E777" s="4">
        <v>-3.5868888124271803E-2</v>
      </c>
      <c r="F777" s="2">
        <v>2</v>
      </c>
      <c r="G777" s="4">
        <v>0.33872607595830478</v>
      </c>
      <c r="H777" s="4">
        <v>0</v>
      </c>
      <c r="I777" s="4">
        <v>0.95116823839561926</v>
      </c>
    </row>
    <row r="778" spans="1:9" x14ac:dyDescent="0.25">
      <c r="A778" t="s">
        <v>1009</v>
      </c>
      <c r="B778" s="3">
        <v>424.58944702148438</v>
      </c>
      <c r="C778" s="3">
        <v>16.170000076293949</v>
      </c>
      <c r="D778" s="4">
        <v>2.4849298841513878E-3</v>
      </c>
      <c r="E778" s="4">
        <v>-3.6926790078970373E-2</v>
      </c>
      <c r="F778" s="2">
        <v>3</v>
      </c>
      <c r="G778" s="4">
        <v>0.35333540132875019</v>
      </c>
      <c r="H778" s="4">
        <v>0</v>
      </c>
      <c r="I778" s="4">
        <v>0.94533793506618169</v>
      </c>
    </row>
    <row r="779" spans="1:9" x14ac:dyDescent="0.25">
      <c r="A779" t="s">
        <v>1010</v>
      </c>
      <c r="B779" s="3">
        <v>423.5369873046875</v>
      </c>
      <c r="C779" s="3">
        <v>16.79000091552734</v>
      </c>
      <c r="D779" s="4">
        <v>1.2438299979244951E-3</v>
      </c>
      <c r="E779" s="4">
        <v>4.1866988664849281E-3</v>
      </c>
      <c r="F779" s="2">
        <v>3</v>
      </c>
      <c r="G779" s="4">
        <v>0.33883667843295129</v>
      </c>
      <c r="H779" s="4">
        <v>0</v>
      </c>
      <c r="I779" s="4">
        <v>0.94051588914258066</v>
      </c>
    </row>
    <row r="780" spans="1:9" x14ac:dyDescent="0.25">
      <c r="A780" t="s">
        <v>1011</v>
      </c>
      <c r="B780" s="3">
        <v>423.01083374023438</v>
      </c>
      <c r="C780" s="3">
        <v>16.719999313354489</v>
      </c>
      <c r="D780" s="4">
        <v>-8.1362372450943798E-4</v>
      </c>
      <c r="E780" s="4">
        <v>3.5294099584386902E-2</v>
      </c>
      <c r="F780" s="2">
        <v>3</v>
      </c>
      <c r="G780" s="4">
        <v>0.34117016772247921</v>
      </c>
      <c r="H780" s="4">
        <v>-8.1362372450943798E-4</v>
      </c>
      <c r="I780" s="4">
        <v>0.93810521573611427</v>
      </c>
    </row>
    <row r="781" spans="1:9" x14ac:dyDescent="0.25">
      <c r="A781" t="s">
        <v>1012</v>
      </c>
      <c r="B781" s="3">
        <v>423.35528564453119</v>
      </c>
      <c r="C781" s="3">
        <v>16.14999961853027</v>
      </c>
      <c r="D781" s="4">
        <v>1.652608757873431E-3</v>
      </c>
      <c r="E781" s="4">
        <v>-6.5393577732235419E-2</v>
      </c>
      <c r="F781" s="2">
        <v>3</v>
      </c>
      <c r="G781" s="4">
        <v>0.34322596599666938</v>
      </c>
      <c r="H781" s="4">
        <v>0</v>
      </c>
      <c r="I781" s="4">
        <v>0.93968338815875718</v>
      </c>
    </row>
    <row r="782" spans="1:9" x14ac:dyDescent="0.25">
      <c r="A782" t="s">
        <v>1013</v>
      </c>
      <c r="B782" s="3">
        <v>422.65679931640619</v>
      </c>
      <c r="C782" s="3">
        <v>17.280000686645511</v>
      </c>
      <c r="D782" s="4">
        <v>6.3328785212994898E-3</v>
      </c>
      <c r="E782" s="4">
        <v>-3.8397253927339281E-2</v>
      </c>
      <c r="F782" s="2">
        <v>3</v>
      </c>
      <c r="G782" s="4">
        <v>0.34997385267333869</v>
      </c>
      <c r="H782" s="4">
        <v>0</v>
      </c>
      <c r="I782" s="4">
        <v>0.93648313916350157</v>
      </c>
    </row>
    <row r="783" spans="1:9" x14ac:dyDescent="0.25">
      <c r="A783" t="s">
        <v>1014</v>
      </c>
      <c r="B783" s="3">
        <v>419.99700927734381</v>
      </c>
      <c r="C783" s="3">
        <v>17.969999313354489</v>
      </c>
      <c r="D783" s="4">
        <v>-4.9190574885424887E-3</v>
      </c>
      <c r="E783" s="4">
        <v>-3.8803546907029141E-3</v>
      </c>
      <c r="F783" s="2">
        <v>3</v>
      </c>
      <c r="G783" s="4">
        <v>0.34981030025062171</v>
      </c>
      <c r="H783" s="4">
        <v>-4.9190574885424887E-3</v>
      </c>
      <c r="I783" s="4">
        <v>0.92429680128205716</v>
      </c>
    </row>
    <row r="784" spans="1:9" x14ac:dyDescent="0.25">
      <c r="A784" t="s">
        <v>1015</v>
      </c>
      <c r="B784" s="3">
        <v>422.07321166992188</v>
      </c>
      <c r="C784" s="3">
        <v>18.04000091552734</v>
      </c>
      <c r="D784" s="4">
        <v>8.1355742930693253E-3</v>
      </c>
      <c r="E784" s="4">
        <v>-7.297010461209863E-2</v>
      </c>
      <c r="F784" s="2">
        <v>3</v>
      </c>
      <c r="G784" s="4">
        <v>0.36172234086953542</v>
      </c>
      <c r="H784" s="4">
        <v>0</v>
      </c>
      <c r="I784" s="4">
        <v>0.93380932050148324</v>
      </c>
    </row>
    <row r="785" spans="1:9" x14ac:dyDescent="0.25">
      <c r="A785" t="s">
        <v>1016</v>
      </c>
      <c r="B785" s="3">
        <v>418.6671142578125</v>
      </c>
      <c r="C785" s="3">
        <v>19.45999908447266</v>
      </c>
      <c r="D785" s="4">
        <v>-2.0981647223333728E-3</v>
      </c>
      <c r="E785" s="4">
        <v>6.6885928106549697E-2</v>
      </c>
      <c r="F785" s="2">
        <v>3</v>
      </c>
      <c r="G785" s="4">
        <v>0.36012414224407419</v>
      </c>
      <c r="H785" s="4">
        <v>-7.7775736597036627E-3</v>
      </c>
      <c r="I785" s="4">
        <v>0.91820363234133495</v>
      </c>
    </row>
    <row r="786" spans="1:9" x14ac:dyDescent="0.25">
      <c r="A786" t="s">
        <v>1017</v>
      </c>
      <c r="B786" s="3">
        <v>419.54739379882813</v>
      </c>
      <c r="C786" s="3">
        <v>18.239999771118161</v>
      </c>
      <c r="D786" s="4">
        <v>-4.8563792258153882E-3</v>
      </c>
      <c r="E786" s="4">
        <v>3.0508417226137619E-2</v>
      </c>
      <c r="F786" s="2">
        <v>3</v>
      </c>
      <c r="G786" s="4">
        <v>0.37375426121530891</v>
      </c>
      <c r="H786" s="4">
        <v>-5.6913503278506186E-3</v>
      </c>
      <c r="I786" s="4">
        <v>0.922236801786815</v>
      </c>
    </row>
    <row r="787" spans="1:9" x14ac:dyDescent="0.25">
      <c r="A787" t="s">
        <v>1018</v>
      </c>
      <c r="B787" s="3">
        <v>421.59481811523438</v>
      </c>
      <c r="C787" s="3">
        <v>17.70000076293945</v>
      </c>
      <c r="D787" s="4">
        <v>4.1474048100853533E-3</v>
      </c>
      <c r="E787" s="4">
        <v>-3.33150584814359E-2</v>
      </c>
      <c r="F787" s="2">
        <v>3</v>
      </c>
      <c r="G787" s="4">
        <v>0.37553326882563681</v>
      </c>
      <c r="H787" s="4">
        <v>-8.3904582675775607E-4</v>
      </c>
      <c r="I787" s="4">
        <v>0.93161746873419782</v>
      </c>
    </row>
    <row r="788" spans="1:9" x14ac:dyDescent="0.25">
      <c r="A788" t="s">
        <v>1019</v>
      </c>
      <c r="B788" s="3">
        <v>419.853515625</v>
      </c>
      <c r="C788" s="3">
        <v>18.309999465942379</v>
      </c>
      <c r="D788" s="4">
        <v>-4.1000034657123757E-4</v>
      </c>
      <c r="E788" s="4">
        <v>-5.4235594592272673E-2</v>
      </c>
      <c r="F788" s="2">
        <v>3</v>
      </c>
      <c r="G788" s="4">
        <v>0.38669902824548957</v>
      </c>
      <c r="H788" s="4">
        <v>-4.965855224996818E-3</v>
      </c>
      <c r="I788" s="4">
        <v>0.92363935760957849</v>
      </c>
    </row>
    <row r="789" spans="1:9" x14ac:dyDescent="0.25">
      <c r="A789" t="s">
        <v>1020</v>
      </c>
      <c r="B789" s="3">
        <v>420.02572631835938</v>
      </c>
      <c r="C789" s="3">
        <v>19.360000610351559</v>
      </c>
      <c r="D789" s="4">
        <v>-4.5577235466591759E-3</v>
      </c>
      <c r="E789" s="4">
        <v>0.1012514615682811</v>
      </c>
      <c r="F789" s="2">
        <v>3</v>
      </c>
      <c r="G789" s="4">
        <v>0.3784689317243688</v>
      </c>
      <c r="H789" s="4">
        <v>-4.5577235466591759E-3</v>
      </c>
      <c r="I789" s="4">
        <v>0.92442837390983312</v>
      </c>
    </row>
    <row r="790" spans="1:9" x14ac:dyDescent="0.25">
      <c r="A790" t="s">
        <v>1021</v>
      </c>
      <c r="B790" s="3">
        <v>421.9488525390625</v>
      </c>
      <c r="C790" s="3">
        <v>17.579999923706051</v>
      </c>
      <c r="D790" s="4">
        <v>2.454874044058863E-3</v>
      </c>
      <c r="E790" s="4">
        <v>2.2092973483197609E-2</v>
      </c>
      <c r="F790" s="2">
        <v>3</v>
      </c>
      <c r="G790" s="4">
        <v>0.39487927588735983</v>
      </c>
      <c r="H790" s="4">
        <v>0</v>
      </c>
      <c r="I790" s="4">
        <v>0.93323954530681075</v>
      </c>
    </row>
    <row r="791" spans="1:9" x14ac:dyDescent="0.25">
      <c r="A791" t="s">
        <v>1022</v>
      </c>
      <c r="B791" s="3">
        <v>420.91555786132813</v>
      </c>
      <c r="C791" s="3">
        <v>17.20000076293945</v>
      </c>
      <c r="D791" s="4">
        <v>1.028808227184275E-2</v>
      </c>
      <c r="E791" s="4">
        <v>-2.7699251346815609E-2</v>
      </c>
      <c r="F791" s="2">
        <v>3</v>
      </c>
      <c r="G791" s="4">
        <v>0.38250179947462648</v>
      </c>
      <c r="H791" s="4">
        <v>0</v>
      </c>
      <c r="I791" s="4">
        <v>0.92850530768314932</v>
      </c>
    </row>
    <row r="792" spans="1:9" x14ac:dyDescent="0.25">
      <c r="A792" t="s">
        <v>1023</v>
      </c>
      <c r="B792" s="3">
        <v>416.62924194335938</v>
      </c>
      <c r="C792" s="3">
        <v>17.690000534057621</v>
      </c>
      <c r="D792" s="4">
        <v>2.0941636693505572E-3</v>
      </c>
      <c r="E792" s="4">
        <v>-1.228360219033064E-2</v>
      </c>
      <c r="F792" s="2">
        <v>3</v>
      </c>
      <c r="G792" s="4">
        <v>0.35209591050645161</v>
      </c>
      <c r="H792" s="4">
        <v>-3.7063700772720361E-3</v>
      </c>
      <c r="I792" s="4">
        <v>0.90886672972178828</v>
      </c>
    </row>
    <row r="793" spans="1:9" x14ac:dyDescent="0.25">
      <c r="A793" t="s">
        <v>1024</v>
      </c>
      <c r="B793" s="3">
        <v>415.75857543945313</v>
      </c>
      <c r="C793" s="3">
        <v>17.909999847412109</v>
      </c>
      <c r="D793" s="4">
        <v>8.0961722826509153E-3</v>
      </c>
      <c r="E793" s="4">
        <v>-9.224529838067741E-2</v>
      </c>
      <c r="F793" s="2">
        <v>3</v>
      </c>
      <c r="G793" s="4">
        <v>0.35695011808442167</v>
      </c>
      <c r="H793" s="4">
        <v>-5.7884118647920646E-3</v>
      </c>
      <c r="I793" s="4">
        <v>0.90487760424841168</v>
      </c>
    </row>
    <row r="794" spans="1:9" x14ac:dyDescent="0.25">
      <c r="A794" t="s">
        <v>1025</v>
      </c>
      <c r="B794" s="3">
        <v>412.4195556640625</v>
      </c>
      <c r="C794" s="3">
        <v>19.729999542236332</v>
      </c>
      <c r="D794" s="4">
        <v>1.433052858408645E-2</v>
      </c>
      <c r="E794" s="4">
        <v>-0.12311113145616311</v>
      </c>
      <c r="F794" s="2">
        <v>4</v>
      </c>
      <c r="G794" s="4">
        <v>0.3489156452852058</v>
      </c>
      <c r="H794" s="4">
        <v>-1.3773074959707371E-2</v>
      </c>
      <c r="I794" s="4">
        <v>0.88957924513805242</v>
      </c>
    </row>
    <row r="795" spans="1:9" x14ac:dyDescent="0.25">
      <c r="A795" t="s">
        <v>1026</v>
      </c>
      <c r="B795" s="3">
        <v>406.59286499023438</v>
      </c>
      <c r="C795" s="3">
        <v>22.5</v>
      </c>
      <c r="D795" s="4">
        <v>-1.476801423832186E-2</v>
      </c>
      <c r="E795" s="4">
        <v>0.21951214469301189</v>
      </c>
      <c r="F795" s="2">
        <v>4</v>
      </c>
      <c r="G795" s="4">
        <v>0.34060562750617041</v>
      </c>
      <c r="H795" s="4">
        <v>-2.770655398001665E-2</v>
      </c>
      <c r="I795" s="4">
        <v>0.86288314498010221</v>
      </c>
    </row>
    <row r="796" spans="1:9" x14ac:dyDescent="0.25">
      <c r="A796" t="s">
        <v>1027</v>
      </c>
      <c r="B796" s="3">
        <v>412.68743896484381</v>
      </c>
      <c r="C796" s="3">
        <v>18.45000076293945</v>
      </c>
      <c r="D796" s="4">
        <v>-7.8435938651998383E-3</v>
      </c>
      <c r="E796" s="4">
        <v>8.4656114913660874E-2</v>
      </c>
      <c r="F796" s="2">
        <v>3</v>
      </c>
      <c r="G796" s="4">
        <v>0.36464533197059962</v>
      </c>
      <c r="H796" s="4">
        <v>-1.3132480399214891E-2</v>
      </c>
      <c r="I796" s="4">
        <v>0.89080660382733723</v>
      </c>
    </row>
    <row r="797" spans="1:9" x14ac:dyDescent="0.25">
      <c r="A797" t="s">
        <v>1028</v>
      </c>
      <c r="B797" s="3">
        <v>415.94998168945313</v>
      </c>
      <c r="C797" s="3">
        <v>17.010000228881839</v>
      </c>
      <c r="D797" s="4">
        <v>-3.4152598921454169E-3</v>
      </c>
      <c r="E797" s="4">
        <v>4.1641170137951537E-2</v>
      </c>
      <c r="F797" s="2">
        <v>3</v>
      </c>
      <c r="G797" s="4">
        <v>0.37090406441851997</v>
      </c>
      <c r="H797" s="4">
        <v>-5.3306983670239338E-3</v>
      </c>
      <c r="I797" s="4">
        <v>0.90575456867073956</v>
      </c>
    </row>
    <row r="798" spans="1:9" x14ac:dyDescent="0.25">
      <c r="A798" t="s">
        <v>1029</v>
      </c>
      <c r="B798" s="3">
        <v>417.37542724609381</v>
      </c>
      <c r="C798" s="3">
        <v>16.329999923706051</v>
      </c>
      <c r="D798" s="4">
        <v>1.491998166691211E-3</v>
      </c>
      <c r="E798" s="4">
        <v>-4.614491102809537E-2</v>
      </c>
      <c r="F798" s="2">
        <v>3</v>
      </c>
      <c r="G798" s="4">
        <v>0.38823978661201092</v>
      </c>
      <c r="H798" s="4">
        <v>-1.922002613316431E-3</v>
      </c>
      <c r="I798" s="4">
        <v>0.91228552071195756</v>
      </c>
    </row>
    <row r="799" spans="1:9" x14ac:dyDescent="0.25">
      <c r="A799" t="s">
        <v>1030</v>
      </c>
      <c r="B799" s="3">
        <v>416.75363159179688</v>
      </c>
      <c r="C799" s="3">
        <v>17.120000839233398</v>
      </c>
      <c r="D799" s="4">
        <v>-3.408914685546383E-3</v>
      </c>
      <c r="E799" s="4">
        <v>5.8750819941689743E-2</v>
      </c>
      <c r="F799" s="2">
        <v>3</v>
      </c>
      <c r="G799" s="4">
        <v>0.40413527514605901</v>
      </c>
      <c r="H799" s="4">
        <v>-3.408914685546383E-3</v>
      </c>
      <c r="I799" s="4">
        <v>0.90943664473859442</v>
      </c>
    </row>
    <row r="800" spans="1:9" x14ac:dyDescent="0.25">
      <c r="A800" t="s">
        <v>1031</v>
      </c>
      <c r="B800" s="3">
        <v>418.17916870117188</v>
      </c>
      <c r="C800" s="3">
        <v>16.170000076293949</v>
      </c>
      <c r="D800" s="4">
        <v>3.5818104145242109E-3</v>
      </c>
      <c r="E800" s="4">
        <v>-6.1806110588491503E-4</v>
      </c>
      <c r="F800" s="2">
        <v>3</v>
      </c>
      <c r="G800" s="4">
        <v>0.39673813329201768</v>
      </c>
      <c r="H800" s="4">
        <v>0</v>
      </c>
      <c r="I800" s="4">
        <v>0.91596801624621338</v>
      </c>
    </row>
    <row r="801" spans="1:9" x14ac:dyDescent="0.25">
      <c r="A801" t="s">
        <v>1032</v>
      </c>
      <c r="B801" s="3">
        <v>416.68667602539063</v>
      </c>
      <c r="C801" s="3">
        <v>16.180000305175781</v>
      </c>
      <c r="D801" s="4">
        <v>1.067478918042686E-2</v>
      </c>
      <c r="E801" s="4">
        <v>-0.14842103656969571</v>
      </c>
      <c r="F801" s="2">
        <v>3</v>
      </c>
      <c r="G801" s="4">
        <v>0.40596391136715632</v>
      </c>
      <c r="H801" s="4">
        <v>0</v>
      </c>
      <c r="I801" s="4">
        <v>0.90912987497733999</v>
      </c>
    </row>
    <row r="802" spans="1:9" x14ac:dyDescent="0.25">
      <c r="A802" t="s">
        <v>1033</v>
      </c>
      <c r="B802" s="3">
        <v>412.28561401367188</v>
      </c>
      <c r="C802" s="3">
        <v>19</v>
      </c>
      <c r="D802" s="4">
        <v>-8.1479324642479423E-3</v>
      </c>
      <c r="E802" s="4">
        <v>0.17283945093793271</v>
      </c>
      <c r="F802" s="2">
        <v>3</v>
      </c>
      <c r="G802" s="4">
        <v>0.38319445017514431</v>
      </c>
      <c r="H802" s="4">
        <v>-8.1479324642479423E-3</v>
      </c>
      <c r="I802" s="4">
        <v>0.88896556579340991</v>
      </c>
    </row>
    <row r="803" spans="1:9" x14ac:dyDescent="0.25">
      <c r="A803" t="s">
        <v>1034</v>
      </c>
      <c r="B803" s="3">
        <v>415.6724853515625</v>
      </c>
      <c r="C803" s="3">
        <v>16.20000076293945</v>
      </c>
      <c r="D803" s="4">
        <v>3.534130202284214E-3</v>
      </c>
      <c r="E803" s="4">
        <v>-1.459852574949572E-2</v>
      </c>
      <c r="F803" s="2">
        <v>3</v>
      </c>
      <c r="G803" s="4">
        <v>0.4052236962037854</v>
      </c>
      <c r="H803" s="4">
        <v>0</v>
      </c>
      <c r="I803" s="4">
        <v>0.90448316600935108</v>
      </c>
    </row>
    <row r="804" spans="1:9" x14ac:dyDescent="0.25">
      <c r="A804" t="s">
        <v>1035</v>
      </c>
      <c r="B804" s="3">
        <v>414.2086181640625</v>
      </c>
      <c r="C804" s="3">
        <v>16.440000534057621</v>
      </c>
      <c r="D804" s="4">
        <v>-1.821577214201064E-3</v>
      </c>
      <c r="E804" s="4">
        <v>9.0909148439062282E-2</v>
      </c>
      <c r="F804" s="2">
        <v>3</v>
      </c>
      <c r="G804" s="4">
        <v>0.3858327756765958</v>
      </c>
      <c r="H804" s="4">
        <v>-1.821577214201064E-3</v>
      </c>
      <c r="I804" s="4">
        <v>0.89777617790185293</v>
      </c>
    </row>
    <row r="805" spans="1:9" x14ac:dyDescent="0.25">
      <c r="A805" t="s">
        <v>1036</v>
      </c>
      <c r="B805" s="3">
        <v>414.96450805664063</v>
      </c>
      <c r="C805" s="3">
        <v>15.069999694824221</v>
      </c>
      <c r="D805" s="4">
        <v>7.6436088985283313E-3</v>
      </c>
      <c r="E805" s="4">
        <v>-2.6485779039815079E-2</v>
      </c>
      <c r="F805" s="2">
        <v>2</v>
      </c>
      <c r="G805" s="4">
        <v>0.40979408539039541</v>
      </c>
      <c r="H805" s="4">
        <v>0</v>
      </c>
      <c r="I805" s="4">
        <v>0.90123943233052661</v>
      </c>
    </row>
    <row r="806" spans="1:9" x14ac:dyDescent="0.25">
      <c r="A806" t="s">
        <v>1037</v>
      </c>
      <c r="B806" s="3">
        <v>411.81674194335938</v>
      </c>
      <c r="C806" s="3">
        <v>15.47999954223633</v>
      </c>
      <c r="D806" s="4">
        <v>5.5365418018182844E-3</v>
      </c>
      <c r="E806" s="4">
        <v>-2.2109942081906642E-2</v>
      </c>
      <c r="F806" s="2">
        <v>2</v>
      </c>
      <c r="G806" s="4">
        <v>0.40680483319799832</v>
      </c>
      <c r="H806" s="4">
        <v>0</v>
      </c>
      <c r="I806" s="4">
        <v>0.88681733853182698</v>
      </c>
    </row>
    <row r="807" spans="1:9" x14ac:dyDescent="0.25">
      <c r="A807" t="s">
        <v>1038</v>
      </c>
      <c r="B807" s="3">
        <v>409.54925537109381</v>
      </c>
      <c r="C807" s="3">
        <v>15.829999923706049</v>
      </c>
      <c r="D807" s="4">
        <v>8.4168455041244705E-4</v>
      </c>
      <c r="E807" s="4">
        <v>-1.1860207779553321E-2</v>
      </c>
      <c r="F807" s="2">
        <v>2</v>
      </c>
      <c r="G807" s="4">
        <v>0.40885896272086852</v>
      </c>
      <c r="H807" s="4">
        <v>0</v>
      </c>
      <c r="I807" s="4">
        <v>0.87642841417860762</v>
      </c>
    </row>
    <row r="808" spans="1:9" x14ac:dyDescent="0.25">
      <c r="A808" t="s">
        <v>1039</v>
      </c>
      <c r="B808" s="3">
        <v>409.204833984375</v>
      </c>
      <c r="C808" s="3">
        <v>16.020000457763668</v>
      </c>
      <c r="D808" s="4">
        <v>5.3814421727782502E-4</v>
      </c>
      <c r="E808" s="4">
        <v>1.649747621230091E-2</v>
      </c>
      <c r="F808" s="2">
        <v>2</v>
      </c>
      <c r="G808" s="4">
        <v>0.4257060655025322</v>
      </c>
      <c r="H808" s="4">
        <v>0</v>
      </c>
      <c r="I808" s="4">
        <v>0.87485038157809836</v>
      </c>
    </row>
    <row r="809" spans="1:9" x14ac:dyDescent="0.25">
      <c r="A809" t="s">
        <v>1040</v>
      </c>
      <c r="B809" s="3">
        <v>408.9847412109375</v>
      </c>
      <c r="C809" s="3">
        <v>15.760000228881839</v>
      </c>
      <c r="D809" s="4">
        <v>2.015978138940389E-3</v>
      </c>
      <c r="E809" s="4">
        <v>8.9628901631546576E-3</v>
      </c>
      <c r="F809" s="2">
        <v>2</v>
      </c>
      <c r="G809" s="4">
        <v>0.44588238492700039</v>
      </c>
      <c r="H809" s="4">
        <v>0</v>
      </c>
      <c r="I809" s="4">
        <v>0.87384198435012794</v>
      </c>
    </row>
    <row r="810" spans="1:9" x14ac:dyDescent="0.25">
      <c r="A810" t="s">
        <v>1041</v>
      </c>
      <c r="B810" s="3">
        <v>408.16189575195313</v>
      </c>
      <c r="C810" s="3">
        <v>15.61999988555908</v>
      </c>
      <c r="D810" s="4">
        <v>3.5520296293851672E-3</v>
      </c>
      <c r="E810" s="4">
        <v>-2.1916116193956951E-2</v>
      </c>
      <c r="F810" s="2">
        <v>2</v>
      </c>
      <c r="G810" s="4">
        <v>0.40870063730762701</v>
      </c>
      <c r="H810" s="4">
        <v>0</v>
      </c>
      <c r="I810" s="4">
        <v>0.87007196016019983</v>
      </c>
    </row>
    <row r="811" spans="1:9" x14ac:dyDescent="0.25">
      <c r="A811" t="s">
        <v>1042</v>
      </c>
      <c r="B811" s="3">
        <v>406.71722412109381</v>
      </c>
      <c r="C811" s="3">
        <v>15.97000026702881</v>
      </c>
      <c r="D811" s="4">
        <v>5.9157216660390421E-3</v>
      </c>
      <c r="E811" s="4">
        <v>-2.144604377084702E-2</v>
      </c>
      <c r="F811" s="2">
        <v>2</v>
      </c>
      <c r="G811" s="4">
        <v>0.4187630913433511</v>
      </c>
      <c r="H811" s="4">
        <v>0</v>
      </c>
      <c r="I811" s="4">
        <v>0.86345292017477493</v>
      </c>
    </row>
    <row r="812" spans="1:9" x14ac:dyDescent="0.25">
      <c r="A812" t="s">
        <v>1043</v>
      </c>
      <c r="B812" s="3">
        <v>404.32534790039063</v>
      </c>
      <c r="C812" s="3">
        <v>16.319999694824219</v>
      </c>
      <c r="D812" s="4">
        <v>-1.20535951888745E-3</v>
      </c>
      <c r="E812" s="4">
        <v>-2.040817261116035E-2</v>
      </c>
      <c r="F812" s="2">
        <v>3</v>
      </c>
      <c r="G812" s="4">
        <v>0.37444136129825778</v>
      </c>
      <c r="H812" s="4">
        <v>-3.0039464658045971E-3</v>
      </c>
      <c r="I812" s="4">
        <v>0.85249408080474898</v>
      </c>
    </row>
    <row r="813" spans="1:9" x14ac:dyDescent="0.25">
      <c r="A813" t="s">
        <v>1044</v>
      </c>
      <c r="B813" s="3">
        <v>404.81329345703119</v>
      </c>
      <c r="C813" s="3">
        <v>16.659999847412109</v>
      </c>
      <c r="D813" s="4">
        <v>5.346214775349134E-3</v>
      </c>
      <c r="E813" s="4">
        <v>-6.8753470329799726E-2</v>
      </c>
      <c r="F813" s="2">
        <v>3</v>
      </c>
      <c r="G813" s="4">
        <v>0.38243506138558431</v>
      </c>
      <c r="H813" s="4">
        <v>-1.800757507119499E-3</v>
      </c>
      <c r="I813" s="4">
        <v>0.85472969689987055</v>
      </c>
    </row>
    <row r="814" spans="1:9" x14ac:dyDescent="0.25">
      <c r="A814" t="s">
        <v>1045</v>
      </c>
      <c r="B814" s="3">
        <v>402.66058349609381</v>
      </c>
      <c r="C814" s="3">
        <v>17.889999389648441</v>
      </c>
      <c r="D814" s="4">
        <v>1.431586129905082E-2</v>
      </c>
      <c r="E814" s="4">
        <v>-0.13574885360979991</v>
      </c>
      <c r="F814" s="2">
        <v>3</v>
      </c>
      <c r="G814" s="4">
        <v>0.38390520995753602</v>
      </c>
      <c r="H814" s="4">
        <v>-7.1089662222139083E-3</v>
      </c>
      <c r="I814" s="4">
        <v>0.84486664359135388</v>
      </c>
    </row>
    <row r="815" spans="1:9" x14ac:dyDescent="0.25">
      <c r="A815" t="s">
        <v>1046</v>
      </c>
      <c r="B815" s="3">
        <v>396.97750854492188</v>
      </c>
      <c r="C815" s="3">
        <v>20.70000076293945</v>
      </c>
      <c r="D815" s="4">
        <v>-1.349039939499674E-2</v>
      </c>
      <c r="E815" s="4">
        <v>0.16619722608109599</v>
      </c>
      <c r="F815" s="2">
        <v>4</v>
      </c>
      <c r="G815" s="4">
        <v>0.35657577678344049</v>
      </c>
      <c r="H815" s="4">
        <v>-2.1122441577346222E-2</v>
      </c>
      <c r="I815" s="4">
        <v>0.81882854639441716</v>
      </c>
    </row>
    <row r="816" spans="1:9" x14ac:dyDescent="0.25">
      <c r="A816" t="s">
        <v>1047</v>
      </c>
      <c r="B816" s="3">
        <v>402.4061279296875</v>
      </c>
      <c r="C816" s="3">
        <v>17.75</v>
      </c>
      <c r="D816" s="4">
        <v>-3.3160435097656649E-4</v>
      </c>
      <c r="E816" s="4">
        <v>-2.2038546938694888E-2</v>
      </c>
      <c r="F816" s="2">
        <v>3</v>
      </c>
      <c r="G816" s="4">
        <v>0.37565616263944829</v>
      </c>
      <c r="H816" s="4">
        <v>-7.7364094355177881E-3</v>
      </c>
      <c r="I816" s="4">
        <v>0.84370080664088021</v>
      </c>
    </row>
    <row r="817" spans="1:9" x14ac:dyDescent="0.25">
      <c r="A817" t="s">
        <v>1048</v>
      </c>
      <c r="B817" s="3">
        <v>402.53961181640619</v>
      </c>
      <c r="C817" s="3">
        <v>18.14999961853027</v>
      </c>
      <c r="D817" s="4">
        <v>-5.5834081383822074E-3</v>
      </c>
      <c r="E817" s="4">
        <v>6.639242834163106E-2</v>
      </c>
      <c r="F817" s="2">
        <v>3</v>
      </c>
      <c r="G817" s="4">
        <v>0.3703960204711354</v>
      </c>
      <c r="H817" s="4">
        <v>-7.4072613646385399E-3</v>
      </c>
      <c r="I817" s="4">
        <v>0.84431238865351776</v>
      </c>
    </row>
    <row r="818" spans="1:9" x14ac:dyDescent="0.25">
      <c r="A818" t="s">
        <v>1049</v>
      </c>
      <c r="B818" s="3">
        <v>404.79977416992188</v>
      </c>
      <c r="C818" s="3">
        <v>17.020000457763668</v>
      </c>
      <c r="D818" s="4">
        <v>-1.8340937200594929E-3</v>
      </c>
      <c r="E818" s="4">
        <v>3.84381385952417E-2</v>
      </c>
      <c r="F818" s="2">
        <v>3</v>
      </c>
      <c r="G818" s="4">
        <v>0.40461560096294868</v>
      </c>
      <c r="H818" s="4">
        <v>-1.8340937200594929E-3</v>
      </c>
      <c r="I818" s="4">
        <v>0.85466775569465847</v>
      </c>
    </row>
    <row r="819" spans="1:9" x14ac:dyDescent="0.25">
      <c r="A819" t="s">
        <v>1050</v>
      </c>
      <c r="B819" s="3">
        <v>405.5435791015625</v>
      </c>
      <c r="C819" s="3">
        <v>16.389999389648441</v>
      </c>
      <c r="D819" s="4">
        <v>2.2389796039192782E-3</v>
      </c>
      <c r="E819" s="4">
        <v>4.7284331575444323E-2</v>
      </c>
      <c r="F819" s="2">
        <v>3</v>
      </c>
      <c r="G819" s="4">
        <v>0.42033381903896982</v>
      </c>
      <c r="H819" s="4">
        <v>0</v>
      </c>
      <c r="I819" s="4">
        <v>0.85807564055840202</v>
      </c>
    </row>
    <row r="820" spans="1:9" x14ac:dyDescent="0.25">
      <c r="A820" t="s">
        <v>1051</v>
      </c>
      <c r="B820" s="3">
        <v>404.63760375976563</v>
      </c>
      <c r="C820" s="3">
        <v>15.64999961853027</v>
      </c>
      <c r="D820" s="4">
        <v>1.6524529074717349E-3</v>
      </c>
      <c r="E820" s="4">
        <v>-2.7950357284300509E-2</v>
      </c>
      <c r="F820" s="2">
        <v>2</v>
      </c>
      <c r="G820" s="4">
        <v>0.43413255745409218</v>
      </c>
      <c r="H820" s="4">
        <v>0</v>
      </c>
      <c r="I820" s="4">
        <v>0.8539247408763786</v>
      </c>
    </row>
    <row r="821" spans="1:9" x14ac:dyDescent="0.25">
      <c r="A821" t="s">
        <v>1052</v>
      </c>
      <c r="B821" s="3">
        <v>403.97006225585938</v>
      </c>
      <c r="C821" s="3">
        <v>16.10000038146973</v>
      </c>
      <c r="D821" s="4">
        <v>4.6483603120937023E-3</v>
      </c>
      <c r="E821" s="4">
        <v>-0.1000558451228593</v>
      </c>
      <c r="F821" s="2">
        <v>3</v>
      </c>
      <c r="G821" s="4">
        <v>0.34922665031498767</v>
      </c>
      <c r="H821" s="4">
        <v>0</v>
      </c>
      <c r="I821" s="4">
        <v>0.85086627152465621</v>
      </c>
    </row>
    <row r="822" spans="1:9" x14ac:dyDescent="0.25">
      <c r="A822" t="s">
        <v>1053</v>
      </c>
      <c r="B822" s="3">
        <v>402.1009521484375</v>
      </c>
      <c r="C822" s="3">
        <v>17.889999389648441</v>
      </c>
      <c r="D822" s="4">
        <v>-1.4918462260140599E-3</v>
      </c>
      <c r="E822" s="4">
        <v>4.8037475658119E-2</v>
      </c>
      <c r="F822" s="2">
        <v>3</v>
      </c>
      <c r="G822" s="4">
        <v>0.33548994914390978</v>
      </c>
      <c r="H822" s="4">
        <v>-2.2479635733881902E-3</v>
      </c>
      <c r="I822" s="4">
        <v>0.84230258530426028</v>
      </c>
    </row>
    <row r="823" spans="1:9" x14ac:dyDescent="0.25">
      <c r="A823" t="s">
        <v>1054</v>
      </c>
      <c r="B823" s="3">
        <v>402.70172119140619</v>
      </c>
      <c r="C823" s="3">
        <v>17.069999694824219</v>
      </c>
      <c r="D823" s="4">
        <v>2.1314465836907989E-4</v>
      </c>
      <c r="E823" s="4">
        <v>3.9585847473210263E-2</v>
      </c>
      <c r="F823" s="2">
        <v>3</v>
      </c>
      <c r="G823" s="4">
        <v>0.32751205308225312</v>
      </c>
      <c r="H823" s="4">
        <v>-7.5724704351820549E-4</v>
      </c>
      <c r="I823" s="4">
        <v>0.84505512382753034</v>
      </c>
    </row>
    <row r="824" spans="1:9" x14ac:dyDescent="0.25">
      <c r="A824" t="s">
        <v>1055</v>
      </c>
      <c r="B824" s="3">
        <v>402.61590576171881</v>
      </c>
      <c r="C824" s="3">
        <v>16.420000076293949</v>
      </c>
      <c r="D824" s="4">
        <v>-9.7018491215550284E-4</v>
      </c>
      <c r="E824" s="4">
        <v>0</v>
      </c>
      <c r="F824" s="2">
        <v>3</v>
      </c>
      <c r="G824" s="4">
        <v>0.34327216331391258</v>
      </c>
      <c r="H824" s="4">
        <v>-9.7018491215550284E-4</v>
      </c>
      <c r="I824" s="4">
        <v>0.8446619439876728</v>
      </c>
    </row>
    <row r="825" spans="1:9" x14ac:dyDescent="0.25">
      <c r="A825" t="s">
        <v>1056</v>
      </c>
      <c r="B825" s="3">
        <v>403.00689697265619</v>
      </c>
      <c r="C825" s="3">
        <v>16.420000076293949</v>
      </c>
      <c r="D825" s="4">
        <v>9.1458482458453005E-3</v>
      </c>
      <c r="E825" s="4">
        <v>-8.9800485422317E-2</v>
      </c>
      <c r="F825" s="2">
        <v>3</v>
      </c>
      <c r="G825" s="4">
        <v>0.37903771775556239</v>
      </c>
      <c r="H825" s="4">
        <v>0</v>
      </c>
      <c r="I825" s="4">
        <v>0.84645334516415005</v>
      </c>
    </row>
    <row r="826" spans="1:9" x14ac:dyDescent="0.25">
      <c r="A826" t="s">
        <v>1057</v>
      </c>
      <c r="B826" s="3">
        <v>399.35446166992188</v>
      </c>
      <c r="C826" s="3">
        <v>18.04000091552734</v>
      </c>
      <c r="D826" s="4">
        <v>-3.7113635957013451E-3</v>
      </c>
      <c r="E826" s="4">
        <v>3.2036692674842771E-2</v>
      </c>
      <c r="F826" s="2">
        <v>3</v>
      </c>
      <c r="G826" s="4">
        <v>0.36294987287095842</v>
      </c>
      <c r="H826" s="4">
        <v>-7.9361036121579076E-3</v>
      </c>
      <c r="I826" s="4">
        <v>0.82971901274108228</v>
      </c>
    </row>
    <row r="827" spans="1:9" x14ac:dyDescent="0.25">
      <c r="A827" t="s">
        <v>1058</v>
      </c>
      <c r="B827" s="3">
        <v>400.84213256835938</v>
      </c>
      <c r="C827" s="3">
        <v>17.479999542236332</v>
      </c>
      <c r="D827" s="4">
        <v>1.572420802103069E-3</v>
      </c>
      <c r="E827" s="4">
        <v>-2.3463691913108039E-2</v>
      </c>
      <c r="F827" s="2">
        <v>3</v>
      </c>
      <c r="G827" s="4">
        <v>0.38623302946194848</v>
      </c>
      <c r="H827" s="4">
        <v>-4.2404779720303099E-3</v>
      </c>
      <c r="I827" s="4">
        <v>0.8365350621128369</v>
      </c>
    </row>
    <row r="828" spans="1:9" x14ac:dyDescent="0.25">
      <c r="A828" t="s">
        <v>1059</v>
      </c>
      <c r="B828" s="3">
        <v>400.21282958984381</v>
      </c>
      <c r="C828" s="3">
        <v>17.89999961853027</v>
      </c>
      <c r="D828" s="4">
        <v>-8.8078877106689824E-4</v>
      </c>
      <c r="E828" s="4">
        <v>6.8019055732703615E-2</v>
      </c>
      <c r="F828" s="2">
        <v>3</v>
      </c>
      <c r="G828" s="4">
        <v>0.3955169745031557</v>
      </c>
      <c r="H828" s="4">
        <v>-5.8037728010504894E-3</v>
      </c>
      <c r="I828" s="4">
        <v>0.83365178989459299</v>
      </c>
    </row>
    <row r="829" spans="1:9" x14ac:dyDescent="0.25">
      <c r="A829" t="s">
        <v>1060</v>
      </c>
      <c r="B829" s="3">
        <v>400.56564331054688</v>
      </c>
      <c r="C829" s="3">
        <v>16.760000228881839</v>
      </c>
      <c r="D829" s="4">
        <v>1.7889995607640601E-3</v>
      </c>
      <c r="E829" s="4">
        <v>1.194770492062958E-3</v>
      </c>
      <c r="F829" s="2">
        <v>3</v>
      </c>
      <c r="G829" s="4">
        <v>0.40239268450367538</v>
      </c>
      <c r="H829" s="4">
        <v>-4.9273239616003384E-3</v>
      </c>
      <c r="I829" s="4">
        <v>0.83526827358185929</v>
      </c>
    </row>
    <row r="830" spans="1:9" x14ac:dyDescent="0.25">
      <c r="A830" t="s">
        <v>1061</v>
      </c>
      <c r="B830" s="3">
        <v>399.85031127929688</v>
      </c>
      <c r="C830" s="3">
        <v>16.739999771118161</v>
      </c>
      <c r="D830" s="4">
        <v>5.2483990206653175E-4</v>
      </c>
      <c r="E830" s="4">
        <v>-3.5714332801561E-2</v>
      </c>
      <c r="F830" s="2">
        <v>3</v>
      </c>
      <c r="G830" s="4">
        <v>0.40612587880888729</v>
      </c>
      <c r="H830" s="4">
        <v>-6.7043294798695419E-3</v>
      </c>
      <c r="I830" s="4">
        <v>0.83199084276882229</v>
      </c>
    </row>
    <row r="831" spans="1:9" x14ac:dyDescent="0.25">
      <c r="A831" t="s">
        <v>1062</v>
      </c>
      <c r="B831" s="3">
        <v>399.64056396484381</v>
      </c>
      <c r="C831" s="3">
        <v>17.360000610351559</v>
      </c>
      <c r="D831" s="4">
        <v>1.9846231113638262E-3</v>
      </c>
      <c r="E831" s="4">
        <v>-7.8556238335965922E-2</v>
      </c>
      <c r="F831" s="2">
        <v>3</v>
      </c>
      <c r="G831" s="4">
        <v>0.40279525933683069</v>
      </c>
      <c r="H831" s="4">
        <v>-7.2253772156658513E-3</v>
      </c>
      <c r="I831" s="4">
        <v>0.83102984524416335</v>
      </c>
    </row>
    <row r="832" spans="1:9" x14ac:dyDescent="0.25">
      <c r="A832" t="s">
        <v>1063</v>
      </c>
      <c r="B832" s="3">
        <v>398.8489990234375</v>
      </c>
      <c r="C832" s="3">
        <v>18.840000152587891</v>
      </c>
      <c r="D832" s="4">
        <v>-2.2187195433752689E-3</v>
      </c>
      <c r="E832" s="4">
        <v>2.3913072998898329E-2</v>
      </c>
      <c r="F832" s="2">
        <v>3</v>
      </c>
      <c r="G832" s="4">
        <v>0.4208475151907316</v>
      </c>
      <c r="H832" s="4">
        <v>-9.1917581513684121E-3</v>
      </c>
      <c r="I832" s="4">
        <v>0.82740313874123861</v>
      </c>
    </row>
    <row r="833" spans="1:9" x14ac:dyDescent="0.25">
      <c r="A833" t="s">
        <v>1064</v>
      </c>
      <c r="B833" s="3">
        <v>399.73590087890619</v>
      </c>
      <c r="C833" s="3">
        <v>18.39999961853027</v>
      </c>
      <c r="D833" s="4">
        <v>1.0194144619559919E-2</v>
      </c>
      <c r="E833" s="4">
        <v>-8.684863687990696E-2</v>
      </c>
      <c r="F833" s="2">
        <v>3</v>
      </c>
      <c r="G833" s="4">
        <v>0.44155142238040201</v>
      </c>
      <c r="H833" s="4">
        <v>-6.9885442276508281E-3</v>
      </c>
      <c r="I833" s="4">
        <v>0.83146664958972338</v>
      </c>
    </row>
    <row r="834" spans="1:9" x14ac:dyDescent="0.25">
      <c r="A834" t="s">
        <v>1065</v>
      </c>
      <c r="B834" s="3">
        <v>395.70205688476563</v>
      </c>
      <c r="C834" s="3">
        <v>20.14999961853027</v>
      </c>
      <c r="D834" s="4">
        <v>-8.1875689200650026E-4</v>
      </c>
      <c r="E834" s="4">
        <v>-2.515725475782904E-2</v>
      </c>
      <c r="F834" s="2">
        <v>4</v>
      </c>
      <c r="G834" s="4">
        <v>0.42971446541199509</v>
      </c>
      <c r="H834" s="4">
        <v>-1.700929364788761E-2</v>
      </c>
      <c r="I834" s="4">
        <v>0.81298482014014795</v>
      </c>
    </row>
    <row r="835" spans="1:9" x14ac:dyDescent="0.25">
      <c r="A835" t="s">
        <v>1066</v>
      </c>
      <c r="B835" s="3">
        <v>396.02630615234381</v>
      </c>
      <c r="C835" s="3">
        <v>20.670000076293949</v>
      </c>
      <c r="D835" s="4">
        <v>1.075795611296004E-2</v>
      </c>
      <c r="E835" s="4">
        <v>-6.8079360149038037E-2</v>
      </c>
      <c r="F835" s="2">
        <v>4</v>
      </c>
      <c r="G835" s="4">
        <v>0.42100749366585172</v>
      </c>
      <c r="H835" s="4">
        <v>-1.620380373186325E-2</v>
      </c>
      <c r="I835" s="4">
        <v>0.81447043031030653</v>
      </c>
    </row>
    <row r="836" spans="1:9" x14ac:dyDescent="0.25">
      <c r="A836" t="s">
        <v>1067</v>
      </c>
      <c r="B836" s="3">
        <v>391.81121826171881</v>
      </c>
      <c r="C836" s="3">
        <v>22.180000305175781</v>
      </c>
      <c r="D836" s="4">
        <v>-2.621766402004178E-3</v>
      </c>
      <c r="E836" s="4">
        <v>3.9362706025380501E-2</v>
      </c>
      <c r="F836" s="2">
        <v>4</v>
      </c>
      <c r="G836" s="4">
        <v>0.42976634626242438</v>
      </c>
      <c r="H836" s="4">
        <v>-2.6674793586101812E-2</v>
      </c>
      <c r="I836" s="4">
        <v>0.79515819720891256</v>
      </c>
    </row>
    <row r="837" spans="1:9" x14ac:dyDescent="0.25">
      <c r="A837" t="s">
        <v>1068</v>
      </c>
      <c r="B837" s="3">
        <v>392.84115600585938</v>
      </c>
      <c r="C837" s="3">
        <v>21.340000152587891</v>
      </c>
      <c r="D837" s="4">
        <v>-8.6156644285346751E-3</v>
      </c>
      <c r="E837" s="4">
        <v>8.2150146837800531E-2</v>
      </c>
      <c r="F837" s="2">
        <v>4</v>
      </c>
      <c r="G837" s="4">
        <v>0.41880060681890918</v>
      </c>
      <c r="H837" s="4">
        <v>-2.4116254369545901E-2</v>
      </c>
      <c r="I837" s="4">
        <v>0.79987705439787105</v>
      </c>
    </row>
    <row r="838" spans="1:9" x14ac:dyDescent="0.25">
      <c r="A838" t="s">
        <v>1069</v>
      </c>
      <c r="B838" s="3">
        <v>396.25515747070313</v>
      </c>
      <c r="C838" s="3">
        <v>19.719999313354489</v>
      </c>
      <c r="D838" s="4">
        <v>-2.544475899266319E-3</v>
      </c>
      <c r="E838" s="4">
        <v>4.8378515324243747E-2</v>
      </c>
      <c r="F838" s="2">
        <v>4</v>
      </c>
      <c r="G838" s="4">
        <v>0.47472281275291911</v>
      </c>
      <c r="H838" s="4">
        <v>-1.563529842548517E-2</v>
      </c>
      <c r="I838" s="4">
        <v>0.81551895649063777</v>
      </c>
    </row>
    <row r="839" spans="1:9" x14ac:dyDescent="0.25">
      <c r="A839" t="s">
        <v>1070</v>
      </c>
      <c r="B839" s="3">
        <v>397.2659912109375</v>
      </c>
      <c r="C839" s="3">
        <v>18.809999465942379</v>
      </c>
      <c r="D839" s="4">
        <v>1.53555063072397E-2</v>
      </c>
      <c r="E839" s="4">
        <v>-0.18677042159827911</v>
      </c>
      <c r="F839" s="2">
        <v>3</v>
      </c>
      <c r="G839" s="4">
        <v>0.48528120949170672</v>
      </c>
      <c r="H839" s="4">
        <v>-1.312421677951103E-2</v>
      </c>
      <c r="I839" s="4">
        <v>0.82015028502392395</v>
      </c>
    </row>
    <row r="840" spans="1:9" x14ac:dyDescent="0.25">
      <c r="A840" t="s">
        <v>1071</v>
      </c>
      <c r="B840" s="3">
        <v>391.25802612304688</v>
      </c>
      <c r="C840" s="3">
        <v>23.129999160766602</v>
      </c>
      <c r="D840" s="4">
        <v>1.201241214177173E-2</v>
      </c>
      <c r="E840" s="4">
        <v>-0.16165280779829749</v>
      </c>
      <c r="F840" s="2">
        <v>4</v>
      </c>
      <c r="G840" s="4">
        <v>0.48032471500204821</v>
      </c>
      <c r="H840" s="4">
        <v>-2.8049016240951019E-2</v>
      </c>
      <c r="I840" s="4">
        <v>0.79262364139202157</v>
      </c>
    </row>
    <row r="841" spans="1:9" x14ac:dyDescent="0.25">
      <c r="A841" t="s">
        <v>1072</v>
      </c>
      <c r="B841" s="3">
        <v>386.61386108398438</v>
      </c>
      <c r="C841" s="3">
        <v>27.590000152587891</v>
      </c>
      <c r="D841" s="4">
        <v>-2.124525014462797E-2</v>
      </c>
      <c r="E841" s="4">
        <v>0.26327838643896101</v>
      </c>
      <c r="F841" s="2">
        <v>5</v>
      </c>
      <c r="G841" s="4">
        <v>0.43688359831927942</v>
      </c>
      <c r="H841" s="4">
        <v>-3.9585906162888602E-2</v>
      </c>
      <c r="I841" s="4">
        <v>0.77134550909133992</v>
      </c>
    </row>
    <row r="842" spans="1:9" x14ac:dyDescent="0.25">
      <c r="A842" t="s">
        <v>1073</v>
      </c>
      <c r="B842" s="3">
        <v>395.005859375</v>
      </c>
      <c r="C842" s="3">
        <v>21.840000152587891</v>
      </c>
      <c r="D842" s="4">
        <v>-8.9248851770949988E-3</v>
      </c>
      <c r="E842" s="4">
        <v>0.11088506216152071</v>
      </c>
      <c r="F842" s="2">
        <v>4</v>
      </c>
      <c r="G842" s="4">
        <v>0.43881191640729211</v>
      </c>
      <c r="H842" s="4">
        <v>-1.8738765784759411E-2</v>
      </c>
      <c r="I842" s="4">
        <v>0.8097950578049169</v>
      </c>
    </row>
    <row r="843" spans="1:9" x14ac:dyDescent="0.25">
      <c r="A843" t="s">
        <v>1074</v>
      </c>
      <c r="B843" s="3">
        <v>398.56298828125</v>
      </c>
      <c r="C843" s="3">
        <v>19.659999847412109</v>
      </c>
      <c r="D843" s="4">
        <v>-9.902257115413593E-3</v>
      </c>
      <c r="E843" s="4">
        <v>0.1779508219483823</v>
      </c>
      <c r="F843" s="2">
        <v>4</v>
      </c>
      <c r="G843" s="4">
        <v>0.45206675358238257</v>
      </c>
      <c r="H843" s="4">
        <v>-9.902257115413593E-3</v>
      </c>
      <c r="I843" s="4">
        <v>0.82609272570455849</v>
      </c>
    </row>
    <row r="844" spans="1:9" x14ac:dyDescent="0.25">
      <c r="A844" t="s">
        <v>1075</v>
      </c>
      <c r="B844" s="3">
        <v>402.54913330078119</v>
      </c>
      <c r="C844" s="3">
        <v>16.690000534057621</v>
      </c>
      <c r="D844" s="4">
        <v>7.2779632454762488E-3</v>
      </c>
      <c r="E844" s="4">
        <v>-9.2441485155662084E-2</v>
      </c>
      <c r="F844" s="2">
        <v>3</v>
      </c>
      <c r="G844" s="4">
        <v>0.49085548103197651</v>
      </c>
      <c r="H844" s="4">
        <v>0</v>
      </c>
      <c r="I844" s="4">
        <v>0.84435601315922026</v>
      </c>
    </row>
    <row r="845" spans="1:9" x14ac:dyDescent="0.25">
      <c r="A845" t="s">
        <v>1076</v>
      </c>
      <c r="B845" s="3">
        <v>399.64056396484381</v>
      </c>
      <c r="C845" s="3">
        <v>18.389999389648441</v>
      </c>
      <c r="D845" s="4">
        <v>7.9855747634101082E-3</v>
      </c>
      <c r="E845" s="4">
        <v>-3.9686696815723677E-2</v>
      </c>
      <c r="F845" s="2">
        <v>3</v>
      </c>
      <c r="G845" s="4">
        <v>0.4979434968069496</v>
      </c>
      <c r="H845" s="4">
        <v>-2.356708719715606E-3</v>
      </c>
      <c r="I845" s="4">
        <v>0.83102984524416335</v>
      </c>
    </row>
    <row r="846" spans="1:9" x14ac:dyDescent="0.25">
      <c r="A846" t="s">
        <v>1077</v>
      </c>
      <c r="B846" s="3">
        <v>396.4744873046875</v>
      </c>
      <c r="C846" s="3">
        <v>19.14999961853027</v>
      </c>
      <c r="D846" s="4">
        <v>3.1291356717466629E-4</v>
      </c>
      <c r="E846" s="4">
        <v>-1.6940448226939301E-2</v>
      </c>
      <c r="F846" s="2">
        <v>3</v>
      </c>
      <c r="G846" s="4">
        <v>0.47600293617389178</v>
      </c>
      <c r="H846" s="4">
        <v>-1.0260348701471409E-2</v>
      </c>
      <c r="I846" s="4">
        <v>0.81652385816526651</v>
      </c>
    </row>
    <row r="847" spans="1:9" x14ac:dyDescent="0.25">
      <c r="A847" t="s">
        <v>1078</v>
      </c>
      <c r="B847" s="3">
        <v>396.3504638671875</v>
      </c>
      <c r="C847" s="3">
        <v>19.479999542236332</v>
      </c>
      <c r="D847" s="4">
        <v>-6.1694631165216673E-3</v>
      </c>
      <c r="E847" s="4">
        <v>6.3899514495902032E-2</v>
      </c>
      <c r="F847" s="2">
        <v>3</v>
      </c>
      <c r="G847" s="4">
        <v>0.48917449706754113</v>
      </c>
      <c r="H847" s="4">
        <v>-1.0569954786388889E-2</v>
      </c>
      <c r="I847" s="4">
        <v>0.81595562101406416</v>
      </c>
    </row>
    <row r="848" spans="1:9" x14ac:dyDescent="0.25">
      <c r="A848" t="s">
        <v>1079</v>
      </c>
      <c r="B848" s="3">
        <v>398.8109130859375</v>
      </c>
      <c r="C848" s="3">
        <v>18.309999465942379</v>
      </c>
      <c r="D848" s="4">
        <v>2.1566530903527341E-3</v>
      </c>
      <c r="E848" s="4">
        <v>-1.6120426360561661E-2</v>
      </c>
      <c r="F848" s="2">
        <v>3</v>
      </c>
      <c r="G848" s="4">
        <v>0.50255117498230795</v>
      </c>
      <c r="H848" s="4">
        <v>-4.4278088733987753E-3</v>
      </c>
      <c r="I848" s="4">
        <v>0.82722864071842839</v>
      </c>
    </row>
    <row r="849" spans="1:9" x14ac:dyDescent="0.25">
      <c r="A849" t="s">
        <v>1080</v>
      </c>
      <c r="B849" s="3">
        <v>397.95266723632813</v>
      </c>
      <c r="C849" s="3">
        <v>18.610000610351559</v>
      </c>
      <c r="D849" s="4">
        <v>-6.5702921229401356E-3</v>
      </c>
      <c r="E849" s="4">
        <v>5.6785915124396791E-2</v>
      </c>
      <c r="F849" s="2">
        <v>3</v>
      </c>
      <c r="G849" s="4">
        <v>0.45962580175184931</v>
      </c>
      <c r="H849" s="4">
        <v>-6.5702921229401356E-3</v>
      </c>
      <c r="I849" s="4">
        <v>0.82329642285345228</v>
      </c>
    </row>
    <row r="850" spans="1:9" x14ac:dyDescent="0.25">
      <c r="A850" t="s">
        <v>1081</v>
      </c>
      <c r="B850" s="3">
        <v>400.58462524414063</v>
      </c>
      <c r="C850" s="3">
        <v>17.610000610351559</v>
      </c>
      <c r="D850" s="4">
        <v>6.3728055194895994E-3</v>
      </c>
      <c r="E850" s="4">
        <v>1.9097217048208211E-2</v>
      </c>
      <c r="F850" s="2">
        <v>3</v>
      </c>
      <c r="G850" s="4">
        <v>0.45559943649452039</v>
      </c>
      <c r="H850" s="4">
        <v>0</v>
      </c>
      <c r="I850" s="4">
        <v>0.83535524294899699</v>
      </c>
    </row>
    <row r="851" spans="1:9" x14ac:dyDescent="0.25">
      <c r="A851" t="s">
        <v>1082</v>
      </c>
      <c r="B851" s="3">
        <v>398.04794311523438</v>
      </c>
      <c r="C851" s="3">
        <v>17.280000686645511</v>
      </c>
      <c r="D851" s="4">
        <v>-2.8749935042471359E-4</v>
      </c>
      <c r="E851" s="4">
        <v>-1.594526126495233E-2</v>
      </c>
      <c r="F851" s="2">
        <v>3</v>
      </c>
      <c r="G851" s="4">
        <v>0.48424619904176081</v>
      </c>
      <c r="H851" s="4">
        <v>-5.0299625304572881E-4</v>
      </c>
      <c r="I851" s="4">
        <v>0.82373294755474502</v>
      </c>
    </row>
    <row r="852" spans="1:9" x14ac:dyDescent="0.25">
      <c r="A852" t="s">
        <v>1083</v>
      </c>
      <c r="B852" s="3">
        <v>398.16241455078119</v>
      </c>
      <c r="C852" s="3">
        <v>17.559999465942379</v>
      </c>
      <c r="D852" s="4">
        <v>-2.1555887565782861E-4</v>
      </c>
      <c r="E852" s="4">
        <v>-4.535143224154603E-3</v>
      </c>
      <c r="F852" s="2">
        <v>3</v>
      </c>
      <c r="G852" s="4">
        <v>0.47784582473275677</v>
      </c>
      <c r="H852" s="4">
        <v>-2.1555887565782861E-4</v>
      </c>
      <c r="I852" s="4">
        <v>0.82425742037811123</v>
      </c>
    </row>
    <row r="853" spans="1:9" x14ac:dyDescent="0.25">
      <c r="A853" t="s">
        <v>1084</v>
      </c>
      <c r="B853" s="3">
        <v>398.24826049804688</v>
      </c>
      <c r="C853" s="3">
        <v>17.639999389648441</v>
      </c>
      <c r="D853" s="4">
        <v>2.08790726958008E-3</v>
      </c>
      <c r="E853" s="4">
        <v>1.7888024657076281E-2</v>
      </c>
      <c r="F853" s="2">
        <v>3</v>
      </c>
      <c r="G853" s="4">
        <v>0.49947724315771103</v>
      </c>
      <c r="H853" s="4">
        <v>0</v>
      </c>
      <c r="I853" s="4">
        <v>0.82465074004010241</v>
      </c>
    </row>
    <row r="854" spans="1:9" x14ac:dyDescent="0.25">
      <c r="A854" t="s">
        <v>1085</v>
      </c>
      <c r="B854" s="3">
        <v>397.41848754882813</v>
      </c>
      <c r="C854" s="3">
        <v>17.329999923706051</v>
      </c>
      <c r="D854" s="4">
        <v>1.084217643036167E-2</v>
      </c>
      <c r="E854" s="4">
        <v>-7.3757307765549673E-2</v>
      </c>
      <c r="F854" s="2">
        <v>3</v>
      </c>
      <c r="G854" s="4">
        <v>0.51721012762050789</v>
      </c>
      <c r="H854" s="4">
        <v>-1.246427889675328E-3</v>
      </c>
      <c r="I854" s="4">
        <v>0.82084897622583286</v>
      </c>
    </row>
    <row r="855" spans="1:9" x14ac:dyDescent="0.25">
      <c r="A855" t="s">
        <v>1086</v>
      </c>
      <c r="B855" s="3">
        <v>393.15582275390619</v>
      </c>
      <c r="C855" s="3">
        <v>18.70999908447266</v>
      </c>
      <c r="D855" s="4">
        <v>-9.1330540103486957E-3</v>
      </c>
      <c r="E855" s="4">
        <v>6.9142804827008852E-2</v>
      </c>
      <c r="F855" s="2">
        <v>3</v>
      </c>
      <c r="G855" s="4">
        <v>0.50082952066042918</v>
      </c>
      <c r="H855" s="4">
        <v>-1.195894334635517E-2</v>
      </c>
      <c r="I855" s="4">
        <v>0.80131876041805983</v>
      </c>
    </row>
    <row r="856" spans="1:9" x14ac:dyDescent="0.25">
      <c r="A856" t="s">
        <v>1087</v>
      </c>
      <c r="B856" s="3">
        <v>396.77963256835938</v>
      </c>
      <c r="C856" s="3">
        <v>17.5</v>
      </c>
      <c r="D856" s="4">
        <v>9.4621781511581293E-3</v>
      </c>
      <c r="E856" s="4">
        <v>-6.3169180187263252E-2</v>
      </c>
      <c r="F856" s="2">
        <v>3</v>
      </c>
      <c r="G856" s="4">
        <v>0.54827980289841127</v>
      </c>
      <c r="H856" s="4">
        <v>-2.8519362235704948E-3</v>
      </c>
      <c r="I856" s="4">
        <v>0.8179219396797528</v>
      </c>
    </row>
    <row r="857" spans="1:9" x14ac:dyDescent="0.25">
      <c r="A857" t="s">
        <v>1088</v>
      </c>
      <c r="B857" s="3">
        <v>393.0604248046875</v>
      </c>
      <c r="C857" s="3">
        <v>18.680000305175781</v>
      </c>
      <c r="D857" s="4">
        <v>-7.3216537193904196E-3</v>
      </c>
      <c r="E857" s="4">
        <v>8.0393251361840168E-2</v>
      </c>
      <c r="F857" s="2">
        <v>3</v>
      </c>
      <c r="G857" s="4">
        <v>0.48719680728164821</v>
      </c>
      <c r="H857" s="4">
        <v>-1.219868821364078E-2</v>
      </c>
      <c r="I857" s="4">
        <v>0.80088167642823249</v>
      </c>
    </row>
    <row r="858" spans="1:9" x14ac:dyDescent="0.25">
      <c r="A858" t="s">
        <v>1089</v>
      </c>
      <c r="B858" s="3">
        <v>395.95950317382813</v>
      </c>
      <c r="C858" s="3">
        <v>17.29000091552734</v>
      </c>
      <c r="D858" s="4">
        <v>-4.9130058215974834E-3</v>
      </c>
      <c r="E858" s="4">
        <v>6.4000056340144162E-2</v>
      </c>
      <c r="F858" s="2">
        <v>3</v>
      </c>
      <c r="G858" s="4">
        <v>0.47177138882448411</v>
      </c>
      <c r="H858" s="4">
        <v>-4.9130058215974834E-3</v>
      </c>
      <c r="I858" s="4">
        <v>0.81416435965972056</v>
      </c>
    </row>
    <row r="859" spans="1:9" x14ac:dyDescent="0.25">
      <c r="A859" t="s">
        <v>1090</v>
      </c>
      <c r="B859" s="3">
        <v>397.91445922851563</v>
      </c>
      <c r="C859" s="3">
        <v>16.25</v>
      </c>
      <c r="D859" s="4">
        <v>3.342407039400364E-3</v>
      </c>
      <c r="E859" s="4">
        <v>-1.931199159431329E-2</v>
      </c>
      <c r="F859" s="2">
        <v>3</v>
      </c>
      <c r="G859" s="4">
        <v>0.51899509696846624</v>
      </c>
      <c r="H859" s="4">
        <v>0</v>
      </c>
      <c r="I859" s="4">
        <v>0.82312136554210746</v>
      </c>
    </row>
    <row r="860" spans="1:9" x14ac:dyDescent="0.25">
      <c r="A860" t="s">
        <v>1091</v>
      </c>
      <c r="B860" s="3">
        <v>396.58889770507813</v>
      </c>
      <c r="C860" s="3">
        <v>16.569999694824219</v>
      </c>
      <c r="D860" s="4">
        <v>1.074237396680355E-2</v>
      </c>
      <c r="E860" s="4">
        <v>-2.472042860223678E-2</v>
      </c>
      <c r="F860" s="2">
        <v>3</v>
      </c>
      <c r="G860" s="4">
        <v>0.52123834467523111</v>
      </c>
      <c r="H860" s="4">
        <v>0</v>
      </c>
      <c r="I860" s="4">
        <v>0.81704805134436542</v>
      </c>
    </row>
    <row r="861" spans="1:9" x14ac:dyDescent="0.25">
      <c r="A861" t="s">
        <v>1092</v>
      </c>
      <c r="B861" s="3">
        <v>392.37387084960938</v>
      </c>
      <c r="C861" s="3">
        <v>16.989999771118161</v>
      </c>
      <c r="D861" s="4">
        <v>-3.4151419768153608E-3</v>
      </c>
      <c r="E861" s="4">
        <v>2.042043005271266E-2</v>
      </c>
      <c r="F861" s="2">
        <v>3</v>
      </c>
      <c r="G861" s="4">
        <v>0.47309008125461149</v>
      </c>
      <c r="H861" s="4">
        <v>-3.4151419768153608E-3</v>
      </c>
      <c r="I861" s="4">
        <v>0.79773609788723854</v>
      </c>
    </row>
    <row r="862" spans="1:9" x14ac:dyDescent="0.25">
      <c r="A862" t="s">
        <v>1093</v>
      </c>
      <c r="B862" s="3">
        <v>393.71847534179688</v>
      </c>
      <c r="C862" s="3">
        <v>16.64999961853027</v>
      </c>
      <c r="D862" s="4">
        <v>2.963637868982572E-3</v>
      </c>
      <c r="E862" s="4">
        <v>-1.53755311193351E-2</v>
      </c>
      <c r="F862" s="2">
        <v>3</v>
      </c>
      <c r="G862" s="4">
        <v>0.52173305850679541</v>
      </c>
      <c r="H862" s="4">
        <v>0</v>
      </c>
      <c r="I862" s="4">
        <v>0.8038966610963858</v>
      </c>
    </row>
    <row r="863" spans="1:9" x14ac:dyDescent="0.25">
      <c r="A863" t="s">
        <v>1094</v>
      </c>
      <c r="B863" s="3">
        <v>392.55508422851563</v>
      </c>
      <c r="C863" s="3">
        <v>16.909999847412109</v>
      </c>
      <c r="D863" s="4">
        <v>3.6473771741851729E-4</v>
      </c>
      <c r="E863" s="4">
        <v>1.318150427290643E-2</v>
      </c>
      <c r="F863" s="2">
        <v>3</v>
      </c>
      <c r="G863" s="4">
        <v>0.50338362982802165</v>
      </c>
      <c r="H863" s="4">
        <v>0</v>
      </c>
      <c r="I863" s="4">
        <v>0.79856636171692341</v>
      </c>
    </row>
    <row r="864" spans="1:9" x14ac:dyDescent="0.25">
      <c r="A864" t="s">
        <v>1095</v>
      </c>
      <c r="B864" s="3">
        <v>392.41195678710938</v>
      </c>
      <c r="C864" s="3">
        <v>16.690000534057621</v>
      </c>
      <c r="D864" s="4">
        <v>7.270079847266242E-3</v>
      </c>
      <c r="E864" s="4">
        <v>-1.533924585126367E-2</v>
      </c>
      <c r="F864" s="2">
        <v>3</v>
      </c>
      <c r="G864" s="4">
        <v>0.525704302601808</v>
      </c>
      <c r="H864" s="4">
        <v>0</v>
      </c>
      <c r="I864" s="4">
        <v>0.79791059591004876</v>
      </c>
    </row>
    <row r="865" spans="1:9" x14ac:dyDescent="0.25">
      <c r="A865" t="s">
        <v>1096</v>
      </c>
      <c r="B865" s="3">
        <v>389.57968139648438</v>
      </c>
      <c r="C865" s="3">
        <v>16.95000076293945</v>
      </c>
      <c r="D865" s="4">
        <v>4.7467867496411298E-3</v>
      </c>
      <c r="E865" s="4">
        <v>-1.2237708994171431E-2</v>
      </c>
      <c r="F865" s="2">
        <v>3</v>
      </c>
      <c r="G865" s="4">
        <v>0.56553879865510126</v>
      </c>
      <c r="H865" s="4">
        <v>0</v>
      </c>
      <c r="I865" s="4">
        <v>0.78493398332914688</v>
      </c>
    </row>
    <row r="866" spans="1:9" x14ac:dyDescent="0.25">
      <c r="A866" t="s">
        <v>1097</v>
      </c>
      <c r="B866" s="3">
        <v>387.73916625976563</v>
      </c>
      <c r="C866" s="3">
        <v>17.159999847412109</v>
      </c>
      <c r="D866" s="4">
        <v>1.1573784967302549E-3</v>
      </c>
      <c r="E866" s="4">
        <v>-5.2980184732811741E-2</v>
      </c>
      <c r="F866" s="2">
        <v>3</v>
      </c>
      <c r="G866" s="4">
        <v>0.55973081727513407</v>
      </c>
      <c r="H866" s="4">
        <v>0</v>
      </c>
      <c r="I866" s="4">
        <v>0.77650131044799231</v>
      </c>
    </row>
    <row r="867" spans="1:9" x14ac:dyDescent="0.25">
      <c r="A867" t="s">
        <v>1098</v>
      </c>
      <c r="B867" s="3">
        <v>387.29092407226563</v>
      </c>
      <c r="C867" s="3">
        <v>18.120000839233398</v>
      </c>
      <c r="D867" s="4">
        <v>-5.9071131848875691E-4</v>
      </c>
      <c r="E867" s="4">
        <v>1.1725348610297949E-2</v>
      </c>
      <c r="F867" s="2">
        <v>3</v>
      </c>
      <c r="G867" s="4">
        <v>0.66256800373001123</v>
      </c>
      <c r="H867" s="4">
        <v>-5.9071131848875691E-4</v>
      </c>
      <c r="I867" s="4">
        <v>0.7744476029487648</v>
      </c>
    </row>
    <row r="868" spans="1:9" x14ac:dyDescent="0.25">
      <c r="A868" t="s">
        <v>1099</v>
      </c>
      <c r="B868" s="3">
        <v>387.51983642578119</v>
      </c>
      <c r="C868" s="3">
        <v>17.909999847412109</v>
      </c>
      <c r="D868" s="4">
        <v>1.435315809658433E-2</v>
      </c>
      <c r="E868" s="4">
        <v>3.3467970355421713E-2</v>
      </c>
      <c r="F868" s="2">
        <v>3</v>
      </c>
      <c r="G868" s="4">
        <v>0.63950544151962552</v>
      </c>
      <c r="H868" s="4">
        <v>0</v>
      </c>
      <c r="I868" s="4">
        <v>0.77549640877336357</v>
      </c>
    </row>
    <row r="869" spans="1:9" x14ac:dyDescent="0.25">
      <c r="A869" t="s">
        <v>1100</v>
      </c>
      <c r="B869" s="3">
        <v>382.03640747070313</v>
      </c>
      <c r="C869" s="3">
        <v>17.329999923706051</v>
      </c>
      <c r="D869" s="4">
        <v>1.0799022190463029E-2</v>
      </c>
      <c r="E869" s="4">
        <v>-0.1067010172952282</v>
      </c>
      <c r="F869" s="2">
        <v>3</v>
      </c>
      <c r="G869" s="4">
        <v>0.65360329247330329</v>
      </c>
      <c r="H869" s="4">
        <v>0</v>
      </c>
      <c r="I869" s="4">
        <v>0.75037302797484351</v>
      </c>
    </row>
    <row r="870" spans="1:9" x14ac:dyDescent="0.25">
      <c r="A870" t="s">
        <v>1101</v>
      </c>
      <c r="B870" s="3">
        <v>377.95486450195313</v>
      </c>
      <c r="C870" s="3">
        <v>19.39999961853027</v>
      </c>
      <c r="D870" s="4">
        <v>4.0533195922958232E-3</v>
      </c>
      <c r="E870" s="4">
        <v>-1.0708872273590631E-2</v>
      </c>
      <c r="F870" s="2">
        <v>3</v>
      </c>
      <c r="G870" s="4">
        <v>0.56231137046981639</v>
      </c>
      <c r="H870" s="4">
        <v>0</v>
      </c>
      <c r="I870" s="4">
        <v>0.7316726565303544</v>
      </c>
    </row>
    <row r="871" spans="1:9" x14ac:dyDescent="0.25">
      <c r="A871" t="s">
        <v>1102</v>
      </c>
      <c r="B871" s="3">
        <v>376.4290771484375</v>
      </c>
      <c r="C871" s="3">
        <v>19.610000610351559</v>
      </c>
      <c r="D871" s="4">
        <v>-2.6528107188139578E-3</v>
      </c>
      <c r="E871" s="4">
        <v>-5.4484048854243523E-2</v>
      </c>
      <c r="F871" s="2">
        <v>4</v>
      </c>
      <c r="G871" s="4">
        <v>0.53281173100102452</v>
      </c>
      <c r="H871" s="4">
        <v>-3.1566472882249559E-3</v>
      </c>
      <c r="I871" s="4">
        <v>0.72468196931365569</v>
      </c>
    </row>
    <row r="872" spans="1:9" x14ac:dyDescent="0.25">
      <c r="A872" t="s">
        <v>1103</v>
      </c>
      <c r="B872" s="3">
        <v>377.43032836914063</v>
      </c>
      <c r="C872" s="3">
        <v>20.739999771118161</v>
      </c>
      <c r="D872" s="4">
        <v>-5.0517670759586686E-4</v>
      </c>
      <c r="E872" s="4">
        <v>9.9681818659896448E-2</v>
      </c>
      <c r="F872" s="2">
        <v>4</v>
      </c>
      <c r="G872" s="4">
        <v>0.58680015013971842</v>
      </c>
      <c r="H872" s="4">
        <v>-5.0517670759586686E-4</v>
      </c>
      <c r="I872" s="4">
        <v>0.72926939369697208</v>
      </c>
    </row>
    <row r="873" spans="1:9" x14ac:dyDescent="0.25">
      <c r="A873" t="s">
        <v>1104</v>
      </c>
      <c r="B873" s="3">
        <v>377.62109375</v>
      </c>
      <c r="C873" s="3">
        <v>18.860000610351559</v>
      </c>
      <c r="D873" s="4">
        <v>1.6114937156163078E-2</v>
      </c>
      <c r="E873" s="4">
        <v>-4.7955521514479127E-2</v>
      </c>
      <c r="F873" s="2">
        <v>3</v>
      </c>
      <c r="G873" s="4">
        <v>0.54031471675485832</v>
      </c>
      <c r="H873" s="4">
        <v>0</v>
      </c>
      <c r="I873" s="4">
        <v>0.7301434218544931</v>
      </c>
    </row>
    <row r="874" spans="1:9" x14ac:dyDescent="0.25">
      <c r="A874" t="s">
        <v>1105</v>
      </c>
      <c r="B874" s="3">
        <v>371.63226318359381</v>
      </c>
      <c r="C874" s="3">
        <v>19.809999465942379</v>
      </c>
      <c r="D874" s="4">
        <v>5.6256555791385221E-3</v>
      </c>
      <c r="E874" s="4">
        <v>-6.556609655538248E-2</v>
      </c>
      <c r="F874" s="2">
        <v>4</v>
      </c>
      <c r="G874" s="4">
        <v>0.60439848261493201</v>
      </c>
      <c r="H874" s="4">
        <v>-1.5817448468528509E-2</v>
      </c>
      <c r="I874" s="4">
        <v>0.70270444670039689</v>
      </c>
    </row>
    <row r="875" spans="1:9" x14ac:dyDescent="0.25">
      <c r="A875" t="s">
        <v>1106</v>
      </c>
      <c r="B875" s="3">
        <v>369.55328369140619</v>
      </c>
      <c r="C875" s="3">
        <v>21.20000076293945</v>
      </c>
      <c r="D875" s="4">
        <v>-5.0833947204403929E-3</v>
      </c>
      <c r="E875" s="4">
        <v>4.433505220216083E-2</v>
      </c>
      <c r="F875" s="2">
        <v>4</v>
      </c>
      <c r="G875" s="4">
        <v>0.6193068036904803</v>
      </c>
      <c r="H875" s="4">
        <v>-2.132314736472973E-2</v>
      </c>
      <c r="I875" s="4">
        <v>0.69317920366680741</v>
      </c>
    </row>
    <row r="876" spans="1:9" x14ac:dyDescent="0.25">
      <c r="A876" t="s">
        <v>1107</v>
      </c>
      <c r="B876" s="3">
        <v>371.44146728515619</v>
      </c>
      <c r="C876" s="3">
        <v>20.29999923706055</v>
      </c>
      <c r="D876" s="4">
        <v>-7.8709939839198828E-3</v>
      </c>
      <c r="E876" s="4">
        <v>7.5211871791009521E-2</v>
      </c>
      <c r="F876" s="2">
        <v>4</v>
      </c>
      <c r="G876" s="4">
        <v>0.77504488147062478</v>
      </c>
      <c r="H876" s="4">
        <v>-1.6322727511142721E-2</v>
      </c>
      <c r="I876" s="4">
        <v>0.70183027872074222</v>
      </c>
    </row>
    <row r="877" spans="1:9" x14ac:dyDescent="0.25">
      <c r="A877" t="s">
        <v>1108</v>
      </c>
      <c r="B877" s="3">
        <v>374.38827514648438</v>
      </c>
      <c r="C877" s="3">
        <v>18.879999160766602</v>
      </c>
      <c r="D877" s="4">
        <v>7.9850323368995113E-3</v>
      </c>
      <c r="E877" s="4">
        <v>-9.8806755455335571E-2</v>
      </c>
      <c r="F877" s="2">
        <v>3</v>
      </c>
      <c r="G877" s="4">
        <v>0.74338210832627172</v>
      </c>
      <c r="H877" s="4">
        <v>-8.51878483138091E-3</v>
      </c>
      <c r="I877" s="4">
        <v>0.7153316437692776</v>
      </c>
    </row>
    <row r="878" spans="1:9" x14ac:dyDescent="0.25">
      <c r="A878" t="s">
        <v>1109</v>
      </c>
      <c r="B878" s="3">
        <v>371.42245483398438</v>
      </c>
      <c r="C878" s="3">
        <v>20.95000076293945</v>
      </c>
      <c r="D878" s="4">
        <v>-1.850273575754402E-3</v>
      </c>
      <c r="E878" s="4">
        <v>-2.919365908220117E-2</v>
      </c>
      <c r="F878" s="2">
        <v>4</v>
      </c>
      <c r="G878" s="4">
        <v>0.65503694972487603</v>
      </c>
      <c r="H878" s="4">
        <v>-1.637307761407758E-2</v>
      </c>
      <c r="I878" s="4">
        <v>0.70174316953147065</v>
      </c>
    </row>
    <row r="879" spans="1:9" x14ac:dyDescent="0.25">
      <c r="A879" t="s">
        <v>1110</v>
      </c>
      <c r="B879" s="3">
        <v>372.1109619140625</v>
      </c>
      <c r="C879" s="3">
        <v>21.579999923706051</v>
      </c>
      <c r="D879" s="4">
        <v>-1.45497250100437E-2</v>
      </c>
      <c r="E879" s="4">
        <v>0.1222049109417938</v>
      </c>
      <c r="F879" s="2">
        <v>4</v>
      </c>
      <c r="G879" s="4">
        <v>0.66162833916981478</v>
      </c>
      <c r="H879" s="4">
        <v>-1.45497250100437E-2</v>
      </c>
      <c r="I879" s="4">
        <v>0.7048976966890188</v>
      </c>
    </row>
    <row r="880" spans="1:9" x14ac:dyDescent="0.25">
      <c r="A880" t="s">
        <v>1111</v>
      </c>
      <c r="B880" s="3">
        <v>377.60501098632813</v>
      </c>
      <c r="C880" s="3">
        <v>19.229999542236332</v>
      </c>
      <c r="D880" s="4">
        <v>3.4099372394438281E-3</v>
      </c>
      <c r="E880" s="4">
        <v>-2.8297187841544561E-2</v>
      </c>
      <c r="F880" s="2">
        <v>3</v>
      </c>
      <c r="G880" s="4">
        <v>0.6007860997912815</v>
      </c>
      <c r="H880" s="4">
        <v>0</v>
      </c>
      <c r="I880" s="4">
        <v>0.73006973559005317</v>
      </c>
    </row>
    <row r="881" spans="1:9" x14ac:dyDescent="0.25">
      <c r="A881" t="s">
        <v>1112</v>
      </c>
      <c r="B881" s="3">
        <v>376.32177734375</v>
      </c>
      <c r="C881" s="3">
        <v>19.79000091552734</v>
      </c>
      <c r="D881" s="4">
        <v>-1.2615324606491949E-3</v>
      </c>
      <c r="E881" s="4">
        <v>-1.198201512185559E-2</v>
      </c>
      <c r="F881" s="2">
        <v>4</v>
      </c>
      <c r="G881" s="4">
        <v>0.68148220317275432</v>
      </c>
      <c r="H881" s="4">
        <v>-1.2615324606491949E-3</v>
      </c>
      <c r="I881" s="4">
        <v>0.72419035469170034</v>
      </c>
    </row>
    <row r="882" spans="1:9" x14ac:dyDescent="0.25">
      <c r="A882" t="s">
        <v>1113</v>
      </c>
      <c r="B882" s="3">
        <v>376.797119140625</v>
      </c>
      <c r="C882" s="3">
        <v>20.030000686645511</v>
      </c>
      <c r="D882" s="4">
        <v>5.9638136534325703E-3</v>
      </c>
      <c r="E882" s="4">
        <v>-3.1899460143835601E-2</v>
      </c>
      <c r="F882" s="2">
        <v>4</v>
      </c>
      <c r="G882" s="4">
        <v>0.4993798774764675</v>
      </c>
      <c r="H882" s="4">
        <v>0</v>
      </c>
      <c r="I882" s="4">
        <v>0.72636822424561931</v>
      </c>
    </row>
    <row r="883" spans="1:9" x14ac:dyDescent="0.25">
      <c r="A883" t="s">
        <v>1114</v>
      </c>
      <c r="B883" s="3">
        <v>374.56329345703119</v>
      </c>
      <c r="C883" s="3">
        <v>20.690000534057621</v>
      </c>
      <c r="D883" s="4">
        <v>1.346557141790772E-3</v>
      </c>
      <c r="E883" s="4">
        <v>-5.5682305880919158E-2</v>
      </c>
      <c r="F883" s="2">
        <v>4</v>
      </c>
      <c r="G883" s="4">
        <v>0.61790710112932734</v>
      </c>
      <c r="H883" s="4">
        <v>0</v>
      </c>
      <c r="I883" s="4">
        <v>0.71613352370582906</v>
      </c>
    </row>
    <row r="884" spans="1:9" x14ac:dyDescent="0.25">
      <c r="A884" t="s">
        <v>1115</v>
      </c>
      <c r="B884" s="3">
        <v>374.05960083007813</v>
      </c>
      <c r="C884" s="3">
        <v>21.909999847412109</v>
      </c>
      <c r="D884" s="4">
        <v>1.013939828675303E-2</v>
      </c>
      <c r="E884" s="4">
        <v>-2.881204051053032E-2</v>
      </c>
      <c r="F884" s="2">
        <v>4</v>
      </c>
      <c r="G884" s="4">
        <v>0.4611429691974922</v>
      </c>
      <c r="H884" s="4">
        <v>0</v>
      </c>
      <c r="I884" s="4">
        <v>0.71382575938973791</v>
      </c>
    </row>
    <row r="885" spans="1:9" x14ac:dyDescent="0.25">
      <c r="A885" t="s">
        <v>1116</v>
      </c>
      <c r="B885" s="3">
        <v>370.304931640625</v>
      </c>
      <c r="C885" s="3">
        <v>22.559999465942379</v>
      </c>
      <c r="D885" s="4">
        <v>6.2245995530840759E-3</v>
      </c>
      <c r="E885" s="4">
        <v>-6.1173582134771531E-2</v>
      </c>
      <c r="F885" s="2">
        <v>4</v>
      </c>
      <c r="G885" s="4">
        <v>0.37596292952377591</v>
      </c>
      <c r="H885" s="4">
        <v>-7.7936367448320221E-3</v>
      </c>
      <c r="I885" s="4">
        <v>0.69662302281890232</v>
      </c>
    </row>
    <row r="886" spans="1:9" x14ac:dyDescent="0.25">
      <c r="A886" t="s">
        <v>1117</v>
      </c>
      <c r="B886" s="3">
        <v>368.01419067382813</v>
      </c>
      <c r="C886" s="3">
        <v>24.030000686645511</v>
      </c>
      <c r="D886" s="4">
        <v>1.427749683981583E-2</v>
      </c>
      <c r="E886" s="4">
        <v>-5.6537050079697559E-2</v>
      </c>
      <c r="F886" s="2">
        <v>4</v>
      </c>
      <c r="G886" s="4">
        <v>0.43820950618578181</v>
      </c>
      <c r="H886" s="4">
        <v>-1.3931518176103269E-2</v>
      </c>
      <c r="I886" s="4">
        <v>0.68612755399983238</v>
      </c>
    </row>
    <row r="887" spans="1:9" x14ac:dyDescent="0.25">
      <c r="A887" t="s">
        <v>1118</v>
      </c>
      <c r="B887" s="3">
        <v>362.83383178710938</v>
      </c>
      <c r="C887" s="3">
        <v>25.469999313354489</v>
      </c>
      <c r="D887" s="4">
        <v>-4.9789803723074844E-3</v>
      </c>
      <c r="E887" s="4">
        <v>3.2846693874873933E-2</v>
      </c>
      <c r="F887" s="2">
        <v>5</v>
      </c>
      <c r="G887" s="4">
        <v>0.30722968994724059</v>
      </c>
      <c r="H887" s="4">
        <v>-2.781193026938877E-2</v>
      </c>
      <c r="I887" s="4">
        <v>0.66239274681070959</v>
      </c>
    </row>
    <row r="888" spans="1:9" x14ac:dyDescent="0.25">
      <c r="A888" t="s">
        <v>1119</v>
      </c>
      <c r="B888" s="3">
        <v>364.6494140625</v>
      </c>
      <c r="C888" s="3">
        <v>24.659999847412109</v>
      </c>
      <c r="D888" s="4">
        <v>1.839677088085789E-2</v>
      </c>
      <c r="E888" s="4">
        <v>-0.1368568389631607</v>
      </c>
      <c r="F888" s="2">
        <v>5</v>
      </c>
      <c r="G888" s="4">
        <v>0.29205280654813648</v>
      </c>
      <c r="H888" s="4">
        <v>-2.2947203573271849E-2</v>
      </c>
      <c r="I888" s="4">
        <v>0.67071118500866223</v>
      </c>
    </row>
    <row r="889" spans="1:9" x14ac:dyDescent="0.25">
      <c r="A889" t="s">
        <v>1120</v>
      </c>
      <c r="B889" s="3">
        <v>358.06222534179688</v>
      </c>
      <c r="C889" s="3">
        <v>28.569999694824219</v>
      </c>
      <c r="D889" s="4">
        <v>-1.2374835816443049E-2</v>
      </c>
      <c r="E889" s="4">
        <v>7.1241080356018394E-2</v>
      </c>
      <c r="F889" s="2">
        <v>5</v>
      </c>
      <c r="G889" s="4">
        <v>0.22653840733971339</v>
      </c>
      <c r="H889" s="4">
        <v>-4.0597118565458001E-2</v>
      </c>
      <c r="I889" s="4">
        <v>0.64053071727985555</v>
      </c>
    </row>
    <row r="890" spans="1:9" x14ac:dyDescent="0.25">
      <c r="A890" t="s">
        <v>1121</v>
      </c>
      <c r="B890" s="3">
        <v>362.5487060546875</v>
      </c>
      <c r="C890" s="3">
        <v>26.670000076293949</v>
      </c>
      <c r="D890" s="4">
        <v>-1.324576800237354E-2</v>
      </c>
      <c r="E890" s="4">
        <v>0.10663898979853401</v>
      </c>
      <c r="F890" s="2">
        <v>5</v>
      </c>
      <c r="G890" s="4">
        <v>0.29410776631586671</v>
      </c>
      <c r="H890" s="4">
        <v>-2.8575904880213891E-2</v>
      </c>
      <c r="I890" s="4">
        <v>0.66108638861590552</v>
      </c>
    </row>
    <row r="891" spans="1:9" x14ac:dyDescent="0.25">
      <c r="A891" t="s">
        <v>1122</v>
      </c>
      <c r="B891" s="3">
        <v>367.4154052734375</v>
      </c>
      <c r="C891" s="3">
        <v>24.10000038146973</v>
      </c>
      <c r="D891" s="4">
        <v>-7.8030998787553818E-3</v>
      </c>
      <c r="E891" s="4">
        <v>3.2119913822151069E-2</v>
      </c>
      <c r="F891" s="2">
        <v>4</v>
      </c>
      <c r="G891" s="4">
        <v>0.27392853537667522</v>
      </c>
      <c r="H891" s="4">
        <v>-1.5535922097648759E-2</v>
      </c>
      <c r="I891" s="4">
        <v>0.6833841039152504</v>
      </c>
    </row>
    <row r="892" spans="1:9" x14ac:dyDescent="0.25">
      <c r="A892" t="s">
        <v>1123</v>
      </c>
      <c r="B892" s="3">
        <v>370.304931640625</v>
      </c>
      <c r="C892" s="3">
        <v>23.35000038146973</v>
      </c>
      <c r="D892" s="4">
        <v>2.4240274608427589E-2</v>
      </c>
      <c r="E892" s="4">
        <v>-0.1645796155959014</v>
      </c>
      <c r="F892" s="2">
        <v>4</v>
      </c>
      <c r="G892" s="4">
        <v>0.33955078472140809</v>
      </c>
      <c r="H892" s="4">
        <v>-7.7936367448320221E-3</v>
      </c>
      <c r="I892" s="4">
        <v>0.69662302281890232</v>
      </c>
    </row>
    <row r="893" spans="1:9" x14ac:dyDescent="0.25">
      <c r="A893" t="s">
        <v>1124</v>
      </c>
      <c r="B893" s="3">
        <v>361.54107666015619</v>
      </c>
      <c r="C893" s="3">
        <v>27.95000076293945</v>
      </c>
      <c r="D893" s="4">
        <v>-5.152775714564406E-3</v>
      </c>
      <c r="E893" s="4">
        <v>-3.253716325953937E-2</v>
      </c>
      <c r="F893" s="2">
        <v>5</v>
      </c>
      <c r="G893" s="4">
        <v>0.30235288013230432</v>
      </c>
      <c r="H893" s="4">
        <v>-3.1275777908173263E-2</v>
      </c>
      <c r="I893" s="4">
        <v>0.65646974140665404</v>
      </c>
    </row>
    <row r="894" spans="1:9" x14ac:dyDescent="0.25">
      <c r="A894" t="s">
        <v>1125</v>
      </c>
      <c r="B894" s="3">
        <v>363.41366577148438</v>
      </c>
      <c r="C894" s="3">
        <v>28.889999389648441</v>
      </c>
      <c r="D894" s="4">
        <v>-2.4095740792521862E-2</v>
      </c>
      <c r="E894" s="4">
        <v>0.3537956505658677</v>
      </c>
      <c r="F894" s="2">
        <v>5</v>
      </c>
      <c r="G894" s="4">
        <v>0.25030464021166798</v>
      </c>
      <c r="H894" s="4">
        <v>-2.62583053517309E-2</v>
      </c>
      <c r="I894" s="4">
        <v>0.6650493673502873</v>
      </c>
    </row>
    <row r="895" spans="1:9" x14ac:dyDescent="0.25">
      <c r="A895" t="s">
        <v>1126</v>
      </c>
      <c r="B895" s="3">
        <v>372.3865966796875</v>
      </c>
      <c r="C895" s="3">
        <v>21.340000152587891</v>
      </c>
      <c r="D895" s="4">
        <v>1.101913355875239E-2</v>
      </c>
      <c r="E895" s="4">
        <v>-7.6590238468918215E-2</v>
      </c>
      <c r="F895" s="2">
        <v>4</v>
      </c>
      <c r="G895" s="4">
        <v>0.27646306631551898</v>
      </c>
      <c r="H895" s="4">
        <v>-2.215959750975216E-3</v>
      </c>
      <c r="I895" s="4">
        <v>0.70616057020025402</v>
      </c>
    </row>
    <row r="896" spans="1:9" x14ac:dyDescent="0.25">
      <c r="A896" t="s">
        <v>1127</v>
      </c>
      <c r="B896" s="3">
        <v>368.32794189453119</v>
      </c>
      <c r="C896" s="3">
        <v>23.110000610351559</v>
      </c>
      <c r="D896" s="4">
        <v>1.2145441013231559E-3</v>
      </c>
      <c r="E896" s="4">
        <v>-1.449893993714613E-2</v>
      </c>
      <c r="F896" s="2">
        <v>4</v>
      </c>
      <c r="G896" s="4">
        <v>0.22429281987308489</v>
      </c>
      <c r="H896" s="4">
        <v>-1.309084355618528E-2</v>
      </c>
      <c r="I896" s="4">
        <v>0.68756506535601125</v>
      </c>
    </row>
    <row r="897" spans="1:9" x14ac:dyDescent="0.25">
      <c r="A897" t="s">
        <v>1128</v>
      </c>
      <c r="B897" s="3">
        <v>367.88113403320313</v>
      </c>
      <c r="C897" s="3">
        <v>23.45000076293945</v>
      </c>
      <c r="D897" s="4">
        <v>-7.6916124307796494E-3</v>
      </c>
      <c r="E897" s="4">
        <v>6.3492134889775897E-2</v>
      </c>
      <c r="F897" s="2">
        <v>4</v>
      </c>
      <c r="G897" s="4">
        <v>0.18225286265110111</v>
      </c>
      <c r="H897" s="4">
        <v>-1.4288034209839481E-2</v>
      </c>
      <c r="I897" s="4">
        <v>0.68551792949706614</v>
      </c>
    </row>
    <row r="898" spans="1:9" x14ac:dyDescent="0.25">
      <c r="A898" t="s">
        <v>1129</v>
      </c>
      <c r="B898" s="3">
        <v>370.732666015625</v>
      </c>
      <c r="C898" s="3">
        <v>22.04999923706055</v>
      </c>
      <c r="D898" s="4">
        <v>-1.766277340629729E-3</v>
      </c>
      <c r="E898" s="4">
        <v>-1.956427472367828E-2</v>
      </c>
      <c r="F898" s="2">
        <v>4</v>
      </c>
      <c r="G898" s="4">
        <v>0.17914781444267211</v>
      </c>
      <c r="H898" s="4">
        <v>-6.6475521739954857E-3</v>
      </c>
      <c r="I898" s="4">
        <v>0.69858276984430878</v>
      </c>
    </row>
    <row r="899" spans="1:9" x14ac:dyDescent="0.25">
      <c r="A899" t="s">
        <v>1130</v>
      </c>
      <c r="B899" s="3">
        <v>371.38864135742188</v>
      </c>
      <c r="C899" s="3">
        <v>22.489999771118161</v>
      </c>
      <c r="D899" s="4">
        <v>-4.2557992864481484E-3</v>
      </c>
      <c r="E899" s="4">
        <v>4.6046500982240168E-2</v>
      </c>
      <c r="F899" s="2">
        <v>4</v>
      </c>
      <c r="G899" s="4">
        <v>0.17638080916941259</v>
      </c>
      <c r="H899" s="4">
        <v>-4.8899117737294384E-3</v>
      </c>
      <c r="I899" s="4">
        <v>0.70158824660737329</v>
      </c>
    </row>
    <row r="900" spans="1:9" x14ac:dyDescent="0.25">
      <c r="A900" t="s">
        <v>1131</v>
      </c>
      <c r="B900" s="3">
        <v>372.9759521484375</v>
      </c>
      <c r="C900" s="3">
        <v>21.5</v>
      </c>
      <c r="D900" s="4">
        <v>2.294810846696915E-4</v>
      </c>
      <c r="E900" s="4">
        <v>1.86397563997498E-3</v>
      </c>
      <c r="F900" s="2">
        <v>4</v>
      </c>
      <c r="G900" s="4">
        <v>0.1870572941757862</v>
      </c>
      <c r="H900" s="4">
        <v>-6.3682267677467319E-4</v>
      </c>
      <c r="I900" s="4">
        <v>0.70886081524553424</v>
      </c>
    </row>
    <row r="901" spans="1:9" x14ac:dyDescent="0.25">
      <c r="A901" t="s">
        <v>1132</v>
      </c>
      <c r="B901" s="3">
        <v>372.890380859375</v>
      </c>
      <c r="C901" s="3">
        <v>21.45999908447266</v>
      </c>
      <c r="D901" s="4">
        <v>-8.6610500672801294E-4</v>
      </c>
      <c r="E901" s="4">
        <v>7.4611908980976249E-2</v>
      </c>
      <c r="F901" s="2">
        <v>4</v>
      </c>
      <c r="G901" s="4">
        <v>0.18372657770589071</v>
      </c>
      <c r="H901" s="4">
        <v>-8.6610500672801294E-4</v>
      </c>
      <c r="I901" s="4">
        <v>0.70846875398274611</v>
      </c>
    </row>
    <row r="902" spans="1:9" x14ac:dyDescent="0.25">
      <c r="A902" t="s">
        <v>1133</v>
      </c>
      <c r="B902" s="3">
        <v>373.213623046875</v>
      </c>
      <c r="C902" s="3">
        <v>19.969999313354489</v>
      </c>
      <c r="D902" s="4">
        <v>4.9397872524004072E-3</v>
      </c>
      <c r="E902" s="4">
        <v>-6.0235326430376879E-2</v>
      </c>
      <c r="F902" s="2">
        <v>4</v>
      </c>
      <c r="G902" s="4">
        <v>0.18665090218045741</v>
      </c>
      <c r="H902" s="4">
        <v>0</v>
      </c>
      <c r="I902" s="4">
        <v>0.70994975002249383</v>
      </c>
    </row>
    <row r="903" spans="1:9" x14ac:dyDescent="0.25">
      <c r="A903" t="s">
        <v>1134</v>
      </c>
      <c r="B903" s="3">
        <v>371.37908935546881</v>
      </c>
      <c r="C903" s="3">
        <v>21.25</v>
      </c>
      <c r="D903" s="4">
        <v>1.615098018251659E-3</v>
      </c>
      <c r="E903" s="4">
        <v>-3.3651649787194933E-2</v>
      </c>
      <c r="F903" s="2">
        <v>4</v>
      </c>
      <c r="G903" s="4">
        <v>0.17955787770597961</v>
      </c>
      <c r="H903" s="4">
        <v>0</v>
      </c>
      <c r="I903" s="4">
        <v>0.70154448227953692</v>
      </c>
    </row>
    <row r="904" spans="1:9" x14ac:dyDescent="0.25">
      <c r="A904" t="s">
        <v>1135</v>
      </c>
      <c r="B904" s="3">
        <v>370.78024291992188</v>
      </c>
      <c r="C904" s="3">
        <v>21.989999771118161</v>
      </c>
      <c r="D904" s="4">
        <v>-4.3554017718272497E-4</v>
      </c>
      <c r="E904" s="4">
        <v>1.6643579487721331E-2</v>
      </c>
      <c r="F904" s="2">
        <v>4</v>
      </c>
      <c r="G904" s="4">
        <v>0.18524370621450401</v>
      </c>
      <c r="H904" s="4">
        <v>-1.1011976284704961E-3</v>
      </c>
      <c r="I904" s="4">
        <v>0.69880075255068785</v>
      </c>
    </row>
    <row r="905" spans="1:9" x14ac:dyDescent="0.25">
      <c r="A905" t="s">
        <v>1136</v>
      </c>
      <c r="B905" s="3">
        <v>370.94180297851563</v>
      </c>
      <c r="C905" s="3">
        <v>21.629999160766602</v>
      </c>
      <c r="D905" s="4">
        <v>-6.6594749817916465E-4</v>
      </c>
      <c r="E905" s="4">
        <v>1.836155338281853E-2</v>
      </c>
      <c r="F905" s="2">
        <v>4</v>
      </c>
      <c r="G905" s="4">
        <v>0.1878148485687712</v>
      </c>
      <c r="H905" s="4">
        <v>-6.6594749817916465E-4</v>
      </c>
      <c r="I905" s="4">
        <v>0.6995409709262943</v>
      </c>
    </row>
    <row r="906" spans="1:9" x14ac:dyDescent="0.25">
      <c r="A906" t="s">
        <v>1137</v>
      </c>
      <c r="B906" s="3">
        <v>371.18899536132813</v>
      </c>
      <c r="C906" s="3">
        <v>21.239999771118161</v>
      </c>
      <c r="D906" s="4">
        <v>7.2219822126848854E-3</v>
      </c>
      <c r="E906" s="4">
        <v>1.7728745424351319E-2</v>
      </c>
      <c r="F906" s="2">
        <v>4</v>
      </c>
      <c r="G906" s="4">
        <v>0.19747969606391161</v>
      </c>
      <c r="H906" s="4">
        <v>0</v>
      </c>
      <c r="I906" s="4">
        <v>0.7006735302089564</v>
      </c>
    </row>
    <row r="907" spans="1:9" x14ac:dyDescent="0.25">
      <c r="A907" t="s">
        <v>1138</v>
      </c>
      <c r="B907" s="3">
        <v>368.52749633789063</v>
      </c>
      <c r="C907" s="3">
        <v>20.870000839233398</v>
      </c>
      <c r="D907" s="4">
        <v>3.9358806361455834E-3</v>
      </c>
      <c r="E907" s="4">
        <v>-4.1341276968568597E-2</v>
      </c>
      <c r="F907" s="2">
        <v>4</v>
      </c>
      <c r="G907" s="4">
        <v>0.1825571119849678</v>
      </c>
      <c r="H907" s="4">
        <v>0</v>
      </c>
      <c r="I907" s="4">
        <v>0.68847936228802697</v>
      </c>
    </row>
    <row r="908" spans="1:9" x14ac:dyDescent="0.25">
      <c r="A908" t="s">
        <v>1139</v>
      </c>
      <c r="B908" s="3">
        <v>367.08270263671881</v>
      </c>
      <c r="C908" s="3">
        <v>21.770000457763668</v>
      </c>
      <c r="D908" s="4">
        <v>1.1365725950778231E-2</v>
      </c>
      <c r="E908" s="4">
        <v>-4.9759903851645422E-2</v>
      </c>
      <c r="F908" s="2">
        <v>4</v>
      </c>
      <c r="G908" s="4">
        <v>0.18188453173811969</v>
      </c>
      <c r="H908" s="4">
        <v>0</v>
      </c>
      <c r="I908" s="4">
        <v>0.68185976301406748</v>
      </c>
    </row>
    <row r="909" spans="1:9" x14ac:dyDescent="0.25">
      <c r="A909" t="s">
        <v>1140</v>
      </c>
      <c r="B909" s="3">
        <v>362.95742797851563</v>
      </c>
      <c r="C909" s="3">
        <v>22.909999847412109</v>
      </c>
      <c r="D909" s="4">
        <v>7.8643269803047033E-4</v>
      </c>
      <c r="E909" s="4">
        <v>-0.1036776085250426</v>
      </c>
      <c r="F909" s="2">
        <v>4</v>
      </c>
      <c r="G909" s="4">
        <v>0.1820974889921827</v>
      </c>
      <c r="H909" s="4">
        <v>-6.6078919844824169E-3</v>
      </c>
      <c r="I909" s="4">
        <v>0.66295902645204063</v>
      </c>
    </row>
    <row r="910" spans="1:9" x14ac:dyDescent="0.25">
      <c r="A910" t="s">
        <v>1141</v>
      </c>
      <c r="B910" s="3">
        <v>362.67221069335938</v>
      </c>
      <c r="C910" s="3">
        <v>25.559999465942379</v>
      </c>
      <c r="D910" s="4">
        <v>1.414005134684126E-2</v>
      </c>
      <c r="E910" s="4">
        <v>-0.15476191602506531</v>
      </c>
      <c r="F910" s="2">
        <v>5</v>
      </c>
      <c r="G910" s="4">
        <v>0.19917093633478819</v>
      </c>
      <c r="H910" s="4">
        <v>-7.3885141134242271E-3</v>
      </c>
      <c r="I910" s="4">
        <v>0.66165224879083562</v>
      </c>
    </row>
    <row r="911" spans="1:9" x14ac:dyDescent="0.25">
      <c r="A911" t="s">
        <v>1142</v>
      </c>
      <c r="B911" s="3">
        <v>357.61550903320313</v>
      </c>
      <c r="C911" s="3">
        <v>30.239999771118161</v>
      </c>
      <c r="D911" s="4">
        <v>1.6645761177004781E-2</v>
      </c>
      <c r="E911" s="4">
        <v>-8.612875093162653E-2</v>
      </c>
      <c r="F911" s="2">
        <v>5</v>
      </c>
      <c r="G911" s="4">
        <v>0.19123507353103381</v>
      </c>
      <c r="H911" s="4">
        <v>-2.122839486683736E-2</v>
      </c>
      <c r="I911" s="4">
        <v>0.63848400088731116</v>
      </c>
    </row>
    <row r="912" spans="1:9" x14ac:dyDescent="0.25">
      <c r="A912" t="s">
        <v>1143</v>
      </c>
      <c r="B912" s="3">
        <v>351.76019287109381</v>
      </c>
      <c r="C912" s="3">
        <v>33.090000152587891</v>
      </c>
      <c r="D912" s="4">
        <v>-2.001997627604668E-2</v>
      </c>
      <c r="E912" s="4">
        <v>9.53327095463401E-2</v>
      </c>
      <c r="F912" s="2">
        <v>5</v>
      </c>
      <c r="G912" s="4">
        <v>0.15045445857472739</v>
      </c>
      <c r="H912" s="4">
        <v>-3.7254034286233528E-2</v>
      </c>
      <c r="I912" s="4">
        <v>0.61165674756798616</v>
      </c>
    </row>
    <row r="913" spans="1:9" x14ac:dyDescent="0.25">
      <c r="A913" t="s">
        <v>1144</v>
      </c>
      <c r="B913" s="3">
        <v>358.9462890625</v>
      </c>
      <c r="C913" s="3">
        <v>30.20999908447266</v>
      </c>
      <c r="D913" s="4">
        <v>8.6003208120148944E-3</v>
      </c>
      <c r="E913" s="4">
        <v>-0.1881214773509905</v>
      </c>
      <c r="F913" s="2">
        <v>5</v>
      </c>
      <c r="G913" s="4">
        <v>0.17776681203397809</v>
      </c>
      <c r="H913" s="4">
        <v>-1.7586131954707599E-2</v>
      </c>
      <c r="I913" s="4">
        <v>0.64458122466990964</v>
      </c>
    </row>
    <row r="914" spans="1:9" x14ac:dyDescent="0.25">
      <c r="A914" t="s">
        <v>1145</v>
      </c>
      <c r="B914" s="3">
        <v>355.88555908203119</v>
      </c>
      <c r="C914" s="3">
        <v>37.209999084472663</v>
      </c>
      <c r="D914" s="4">
        <v>-2.4440400360922428E-2</v>
      </c>
      <c r="E914" s="4">
        <v>0.61642043199539986</v>
      </c>
      <c r="F914" s="2">
        <v>5</v>
      </c>
      <c r="G914" s="4">
        <v>0.16675979741286301</v>
      </c>
      <c r="H914" s="4">
        <v>-2.5963161250672551E-2</v>
      </c>
      <c r="I914" s="4">
        <v>0.63055790359641395</v>
      </c>
    </row>
    <row r="915" spans="1:9" x14ac:dyDescent="0.25">
      <c r="A915" t="s">
        <v>1146</v>
      </c>
      <c r="B915" s="3">
        <v>364.80145263671881</v>
      </c>
      <c r="C915" s="3">
        <v>23.020000457763668</v>
      </c>
      <c r="D915" s="4">
        <v>-1.5609101589626471E-3</v>
      </c>
      <c r="E915" s="4">
        <v>-7.3307491323373331E-3</v>
      </c>
      <c r="F915" s="2">
        <v>4</v>
      </c>
      <c r="G915" s="4">
        <v>0.20852287777290249</v>
      </c>
      <c r="H915" s="4">
        <v>-1.5609101589626471E-3</v>
      </c>
      <c r="I915" s="4">
        <v>0.6714077788785664</v>
      </c>
    </row>
    <row r="916" spans="1:9" x14ac:dyDescent="0.25">
      <c r="A916" t="s">
        <v>1147</v>
      </c>
      <c r="B916" s="3">
        <v>365.37176513671881</v>
      </c>
      <c r="C916" s="3">
        <v>23.190000534057621</v>
      </c>
      <c r="D916" s="4">
        <v>3.9439961601506202E-3</v>
      </c>
      <c r="E916" s="4">
        <v>5.8420844160649077E-2</v>
      </c>
      <c r="F916" s="2">
        <v>4</v>
      </c>
      <c r="G916" s="4">
        <v>0.1910102590507812</v>
      </c>
      <c r="H916" s="4">
        <v>0</v>
      </c>
      <c r="I916" s="4">
        <v>0.67402077491244161</v>
      </c>
    </row>
    <row r="917" spans="1:9" x14ac:dyDescent="0.25">
      <c r="A917" t="s">
        <v>1148</v>
      </c>
      <c r="B917" s="3">
        <v>363.9364013671875</v>
      </c>
      <c r="C917" s="3">
        <v>21.909999847412109</v>
      </c>
      <c r="D917" s="4">
        <v>-3.5395726325969661E-3</v>
      </c>
      <c r="E917" s="4">
        <v>2.7673553519380389E-2</v>
      </c>
      <c r="F917" s="2">
        <v>4</v>
      </c>
      <c r="G917" s="4">
        <v>0.1757813339590775</v>
      </c>
      <c r="H917" s="4">
        <v>-3.5395726325969661E-3</v>
      </c>
      <c r="I917" s="4">
        <v>0.66744438067778367</v>
      </c>
    </row>
    <row r="918" spans="1:9" x14ac:dyDescent="0.25">
      <c r="A918" t="s">
        <v>1149</v>
      </c>
      <c r="B918" s="3">
        <v>365.22915649414063</v>
      </c>
      <c r="C918" s="3">
        <v>21.319999694824219</v>
      </c>
      <c r="D918" s="4">
        <v>9.1160531270184642E-4</v>
      </c>
      <c r="E918" s="4">
        <v>-1.2048203419881441E-2</v>
      </c>
      <c r="F918" s="2">
        <v>4</v>
      </c>
      <c r="G918" s="4">
        <v>0.18131091653289369</v>
      </c>
      <c r="H918" s="4">
        <v>0</v>
      </c>
      <c r="I918" s="4">
        <v>0.67336738608183921</v>
      </c>
    </row>
    <row r="919" spans="1:9" x14ac:dyDescent="0.25">
      <c r="A919" t="s">
        <v>1150</v>
      </c>
      <c r="B919" s="3">
        <v>364.89651489257813</v>
      </c>
      <c r="C919" s="3">
        <v>21.579999923706051</v>
      </c>
      <c r="D919" s="4">
        <v>1.3838722119799529E-2</v>
      </c>
      <c r="E919" s="4">
        <v>-7.1428565566299951E-2</v>
      </c>
      <c r="F919" s="2">
        <v>4</v>
      </c>
      <c r="G919" s="4">
        <v>0.180377734964384</v>
      </c>
      <c r="H919" s="4">
        <v>0</v>
      </c>
      <c r="I919" s="4">
        <v>0.67184332482492337</v>
      </c>
    </row>
    <row r="920" spans="1:9" x14ac:dyDescent="0.25">
      <c r="A920" t="s">
        <v>1151</v>
      </c>
      <c r="B920" s="3">
        <v>359.91574096679688</v>
      </c>
      <c r="C920" s="3">
        <v>23.239999771118161</v>
      </c>
      <c r="D920" s="4">
        <v>7.8520157007839764E-3</v>
      </c>
      <c r="E920" s="4">
        <v>-4.5193113170657551E-2</v>
      </c>
      <c r="F920" s="2">
        <v>4</v>
      </c>
      <c r="G920" s="4">
        <v>0.16198580361203521</v>
      </c>
      <c r="H920" s="4">
        <v>-6.8454684960659318E-3</v>
      </c>
      <c r="I920" s="4">
        <v>0.64902295438995017</v>
      </c>
    </row>
    <row r="921" spans="1:9" x14ac:dyDescent="0.25">
      <c r="A921" t="s">
        <v>1152</v>
      </c>
      <c r="B921" s="3">
        <v>357.1116943359375</v>
      </c>
      <c r="C921" s="3">
        <v>24.340000152587891</v>
      </c>
      <c r="D921" s="4">
        <v>-7.2926245779534327E-3</v>
      </c>
      <c r="E921" s="4">
        <v>4.6881726993027513E-2</v>
      </c>
      <c r="F921" s="2">
        <v>4</v>
      </c>
      <c r="G921" s="4">
        <v>0.1565212673128531</v>
      </c>
      <c r="H921" s="4">
        <v>-1.4582978421321609E-2</v>
      </c>
      <c r="I921" s="4">
        <v>0.63617567728268543</v>
      </c>
    </row>
    <row r="922" spans="1:9" x14ac:dyDescent="0.25">
      <c r="A922" t="s">
        <v>1153</v>
      </c>
      <c r="B922" s="3">
        <v>359.735107421875</v>
      </c>
      <c r="C922" s="3">
        <v>23.25</v>
      </c>
      <c r="D922" s="4">
        <v>-3.5021727537926099E-3</v>
      </c>
      <c r="E922" s="4">
        <v>4.6825797316417887E-2</v>
      </c>
      <c r="F922" s="2">
        <v>4</v>
      </c>
      <c r="G922" s="4">
        <v>0.17470881167139041</v>
      </c>
      <c r="H922" s="4">
        <v>-7.3439102235627329E-3</v>
      </c>
      <c r="I922" s="4">
        <v>0.64819534718080485</v>
      </c>
    </row>
    <row r="923" spans="1:9" x14ac:dyDescent="0.25">
      <c r="A923" t="s">
        <v>1154</v>
      </c>
      <c r="B923" s="3">
        <v>360.9993896484375</v>
      </c>
      <c r="C923" s="3">
        <v>22.20999908447266</v>
      </c>
      <c r="D923" s="4">
        <v>2.6931229919400219E-3</v>
      </c>
      <c r="E923" s="4">
        <v>-4.8006894251865988E-2</v>
      </c>
      <c r="F923" s="2">
        <v>4</v>
      </c>
      <c r="G923" s="4">
        <v>0.18150098171859971</v>
      </c>
      <c r="H923" s="4">
        <v>-3.8552391833976958E-3</v>
      </c>
      <c r="I923" s="4">
        <v>0.65398789853415362</v>
      </c>
    </row>
    <row r="924" spans="1:9" x14ac:dyDescent="0.25">
      <c r="A924" t="s">
        <v>1155</v>
      </c>
      <c r="B924" s="3">
        <v>360.02978515625</v>
      </c>
      <c r="C924" s="3">
        <v>23.329999923706051</v>
      </c>
      <c r="D924" s="4">
        <v>2.1127660923769831E-4</v>
      </c>
      <c r="E924" s="4">
        <v>-3.1146179500675442E-2</v>
      </c>
      <c r="F924" s="2">
        <v>4</v>
      </c>
      <c r="G924" s="4">
        <v>0.17653119911090909</v>
      </c>
      <c r="H924" s="4">
        <v>-6.5307739977291668E-3</v>
      </c>
      <c r="I924" s="4">
        <v>0.64954546970344484</v>
      </c>
    </row>
    <row r="925" spans="1:9" x14ac:dyDescent="0.25">
      <c r="A925" t="s">
        <v>1156</v>
      </c>
      <c r="B925" s="3">
        <v>359.9537353515625</v>
      </c>
      <c r="C925" s="3">
        <v>24.079999923706051</v>
      </c>
      <c r="D925" s="4">
        <v>-6.7406264702620788E-3</v>
      </c>
      <c r="E925" s="4">
        <v>0.1168831410104825</v>
      </c>
      <c r="F925" s="2">
        <v>4</v>
      </c>
      <c r="G925" s="4">
        <v>0.18437246142368119</v>
      </c>
      <c r="H925" s="4">
        <v>-6.7406264702620788E-3</v>
      </c>
      <c r="I925" s="4">
        <v>0.64919703294635922</v>
      </c>
    </row>
    <row r="926" spans="1:9" x14ac:dyDescent="0.25">
      <c r="A926" t="s">
        <v>1157</v>
      </c>
      <c r="B926" s="3">
        <v>362.39651489257813</v>
      </c>
      <c r="C926" s="3">
        <v>21.559999465942379</v>
      </c>
      <c r="D926" s="4">
        <v>5.6974517127967861E-3</v>
      </c>
      <c r="E926" s="4">
        <v>-3.6209268793159888E-2</v>
      </c>
      <c r="F926" s="2">
        <v>4</v>
      </c>
      <c r="G926" s="4">
        <v>0.1889786816033647</v>
      </c>
      <c r="H926" s="4">
        <v>0</v>
      </c>
      <c r="I926" s="4">
        <v>0.66038909563533332</v>
      </c>
    </row>
    <row r="927" spans="1:9" x14ac:dyDescent="0.25">
      <c r="A927" t="s">
        <v>1158</v>
      </c>
      <c r="B927" s="3">
        <v>360.34347534179688</v>
      </c>
      <c r="C927" s="3">
        <v>22.370000839233398</v>
      </c>
      <c r="D927" s="4">
        <v>1.4857405810515759E-2</v>
      </c>
      <c r="E927" s="4">
        <v>-0.10769840001825939</v>
      </c>
      <c r="F927" s="2">
        <v>4</v>
      </c>
      <c r="G927" s="4">
        <v>0.19025915128021251</v>
      </c>
      <c r="H927" s="4">
        <v>0</v>
      </c>
      <c r="I927" s="4">
        <v>0.65098270141535663</v>
      </c>
    </row>
    <row r="928" spans="1:9" x14ac:dyDescent="0.25">
      <c r="A928" t="s">
        <v>1159</v>
      </c>
      <c r="B928" s="3">
        <v>355.06808471679688</v>
      </c>
      <c r="C928" s="3">
        <v>25.069999694824219</v>
      </c>
      <c r="D928" s="4">
        <v>5.9785270702874538E-3</v>
      </c>
      <c r="E928" s="4">
        <v>-1.0655108766291719E-2</v>
      </c>
      <c r="F928" s="2">
        <v>5</v>
      </c>
      <c r="G928" s="4">
        <v>0.17908462090767729</v>
      </c>
      <c r="H928" s="4">
        <v>-8.8259926944689315E-4</v>
      </c>
      <c r="I928" s="4">
        <v>0.62681248810201029</v>
      </c>
    </row>
    <row r="929" spans="1:9" x14ac:dyDescent="0.25">
      <c r="A929" t="s">
        <v>1160</v>
      </c>
      <c r="B929" s="3">
        <v>352.95791625976563</v>
      </c>
      <c r="C929" s="3">
        <v>25.340000152587891</v>
      </c>
      <c r="D929" s="4">
        <v>6.8874094467541447E-3</v>
      </c>
      <c r="E929" s="4">
        <v>-6.0437493595318359E-2</v>
      </c>
      <c r="F929" s="2">
        <v>5</v>
      </c>
      <c r="G929" s="4">
        <v>0.16878171062738481</v>
      </c>
      <c r="H929" s="4">
        <v>-6.8203506885141651E-3</v>
      </c>
      <c r="I929" s="4">
        <v>0.61714434684781838</v>
      </c>
    </row>
    <row r="930" spans="1:9" x14ac:dyDescent="0.25">
      <c r="A930" t="s">
        <v>1161</v>
      </c>
      <c r="B930" s="3">
        <v>350.5435791015625</v>
      </c>
      <c r="C930" s="3">
        <v>26.969999313354489</v>
      </c>
      <c r="D930" s="4">
        <v>-1.3613994977651259E-2</v>
      </c>
      <c r="E930" s="4">
        <v>0.18549447531228541</v>
      </c>
      <c r="F930" s="2">
        <v>5</v>
      </c>
      <c r="G930" s="4">
        <v>0.16521541540668269</v>
      </c>
      <c r="H930" s="4">
        <v>-1.3613994977651259E-2</v>
      </c>
      <c r="I930" s="4">
        <v>0.6060825983874174</v>
      </c>
    </row>
    <row r="931" spans="1:9" x14ac:dyDescent="0.25">
      <c r="A931" t="s">
        <v>1162</v>
      </c>
      <c r="B931" s="3">
        <v>355.38174438476563</v>
      </c>
      <c r="C931" s="3">
        <v>22.75</v>
      </c>
      <c r="D931" s="4">
        <v>5.0809232989363906E-3</v>
      </c>
      <c r="E931" s="4">
        <v>-8.7836879058356132E-4</v>
      </c>
      <c r="F931" s="2">
        <v>4</v>
      </c>
      <c r="G931" s="4">
        <v>0.17235242768480119</v>
      </c>
      <c r="H931" s="4">
        <v>0</v>
      </c>
      <c r="I931" s="4">
        <v>0.62824957999178821</v>
      </c>
    </row>
    <row r="932" spans="1:9" x14ac:dyDescent="0.25">
      <c r="A932" t="s">
        <v>1163</v>
      </c>
      <c r="B932" s="3">
        <v>353.585205078125</v>
      </c>
      <c r="C932" s="3">
        <v>22.770000457763668</v>
      </c>
      <c r="D932" s="4">
        <v>1.4268215484281031E-3</v>
      </c>
      <c r="E932" s="4">
        <v>-1.3431519365993291E-2</v>
      </c>
      <c r="F932" s="2">
        <v>4</v>
      </c>
      <c r="G932" s="4">
        <v>0.1773340724094781</v>
      </c>
      <c r="H932" s="4">
        <v>-4.8387281831285822E-4</v>
      </c>
      <c r="I932" s="4">
        <v>0.62001839080524057</v>
      </c>
    </row>
    <row r="933" spans="1:9" x14ac:dyDescent="0.25">
      <c r="A933" t="s">
        <v>1164</v>
      </c>
      <c r="B933" s="3">
        <v>353.0814208984375</v>
      </c>
      <c r="C933" s="3">
        <v>23.079999923706051</v>
      </c>
      <c r="D933" s="4">
        <v>-1.9079720311331321E-3</v>
      </c>
      <c r="E933" s="4">
        <v>6.3594429135848118E-2</v>
      </c>
      <c r="F933" s="2">
        <v>4</v>
      </c>
      <c r="G933" s="4">
        <v>0.17851287283300121</v>
      </c>
      <c r="H933" s="4">
        <v>-1.9079720311331321E-3</v>
      </c>
      <c r="I933" s="4">
        <v>0.61771020702274848</v>
      </c>
    </row>
    <row r="934" spans="1:9" x14ac:dyDescent="0.25">
      <c r="A934" t="s">
        <v>1165</v>
      </c>
      <c r="B934" s="3">
        <v>353.75637817382813</v>
      </c>
      <c r="C934" s="3">
        <v>21.70000076293945</v>
      </c>
      <c r="D934" s="4">
        <v>8.5907662944393337E-3</v>
      </c>
      <c r="E934" s="4">
        <v>7.8959624185888089E-3</v>
      </c>
      <c r="F934" s="2">
        <v>4</v>
      </c>
      <c r="G934" s="4">
        <v>0.1742557758600605</v>
      </c>
      <c r="H934" s="4">
        <v>0</v>
      </c>
      <c r="I934" s="4">
        <v>0.62080265315295069</v>
      </c>
    </row>
    <row r="935" spans="1:9" x14ac:dyDescent="0.25">
      <c r="A935" t="s">
        <v>1166</v>
      </c>
      <c r="B935" s="3">
        <v>350.74322509765619</v>
      </c>
      <c r="C935" s="3">
        <v>21.530000686645511</v>
      </c>
      <c r="D935" s="4">
        <v>3.890427260452745E-3</v>
      </c>
      <c r="E935" s="4">
        <v>-7.6362025743397566E-2</v>
      </c>
      <c r="F935" s="2">
        <v>4</v>
      </c>
      <c r="G935" s="4">
        <v>0.16396553582004539</v>
      </c>
      <c r="H935" s="4">
        <v>-4.4784443843696184E-3</v>
      </c>
      <c r="I935" s="4">
        <v>0.60699731478583407</v>
      </c>
    </row>
    <row r="936" spans="1:9" x14ac:dyDescent="0.25">
      <c r="A936" t="s">
        <v>1167</v>
      </c>
      <c r="B936" s="3">
        <v>349.38397216796881</v>
      </c>
      <c r="C936" s="3">
        <v>23.309999465942379</v>
      </c>
      <c r="D936" s="4">
        <v>8.9881978431649578E-4</v>
      </c>
      <c r="E936" s="4">
        <v>-3.7969463213990307E-2</v>
      </c>
      <c r="F936" s="2">
        <v>4</v>
      </c>
      <c r="G936" s="4">
        <v>0.16562680846748659</v>
      </c>
      <c r="H936" s="4">
        <v>-8.336439333982204E-3</v>
      </c>
      <c r="I936" s="4">
        <v>0.60076963695252905</v>
      </c>
    </row>
    <row r="937" spans="1:9" x14ac:dyDescent="0.25">
      <c r="A937" t="s">
        <v>1168</v>
      </c>
      <c r="B937" s="3">
        <v>349.07022094726563</v>
      </c>
      <c r="C937" s="3">
        <v>24.229999542236332</v>
      </c>
      <c r="D937" s="4">
        <v>-1.685599293257956E-3</v>
      </c>
      <c r="E937" s="4">
        <v>-3.6963446375832931E-2</v>
      </c>
      <c r="F937" s="2">
        <v>4</v>
      </c>
      <c r="G937" s="4">
        <v>0.1646162259367083</v>
      </c>
      <c r="H937" s="4">
        <v>-9.2269657389433268E-3</v>
      </c>
      <c r="I937" s="4">
        <v>0.59933212559635018</v>
      </c>
    </row>
    <row r="938" spans="1:9" x14ac:dyDescent="0.25">
      <c r="A938" t="s">
        <v>1169</v>
      </c>
      <c r="B938" s="3">
        <v>349.65960693359381</v>
      </c>
      <c r="C938" s="3">
        <v>25.159999847412109</v>
      </c>
      <c r="D938" s="4">
        <v>-3.5755159686783329E-3</v>
      </c>
      <c r="E938" s="4">
        <v>0.1664348726648022</v>
      </c>
      <c r="F938" s="2">
        <v>5</v>
      </c>
      <c r="G938" s="4">
        <v>0.1683648657812393</v>
      </c>
      <c r="H938" s="4">
        <v>-7.5540996306839858E-3</v>
      </c>
      <c r="I938" s="4">
        <v>0.60203251046376405</v>
      </c>
    </row>
    <row r="939" spans="1:9" x14ac:dyDescent="0.25">
      <c r="A939" t="s">
        <v>1170</v>
      </c>
      <c r="B939" s="3">
        <v>350.914306640625</v>
      </c>
      <c r="C939" s="3">
        <v>21.569999694824219</v>
      </c>
      <c r="D939" s="4">
        <v>-3.9928601974021927E-3</v>
      </c>
      <c r="E939" s="4">
        <v>-1.6415896276417149E-2</v>
      </c>
      <c r="F939" s="2">
        <v>4</v>
      </c>
      <c r="G939" s="4">
        <v>0.17769853913786249</v>
      </c>
      <c r="H939" s="4">
        <v>-3.9928601974021927E-3</v>
      </c>
      <c r="I939" s="4">
        <v>0.60778115766714325</v>
      </c>
    </row>
    <row r="940" spans="1:9" x14ac:dyDescent="0.25">
      <c r="A940" t="s">
        <v>1171</v>
      </c>
      <c r="B940" s="3">
        <v>352.32107543945313</v>
      </c>
      <c r="C940" s="3">
        <v>21.930000305175781</v>
      </c>
      <c r="D940" s="4">
        <v>5.5920144639804992E-3</v>
      </c>
      <c r="E940" s="4">
        <v>-2.533331976996522E-2</v>
      </c>
      <c r="F940" s="2">
        <v>4</v>
      </c>
      <c r="G940" s="4">
        <v>0.18726611750429359</v>
      </c>
      <c r="H940" s="4">
        <v>0</v>
      </c>
      <c r="I940" s="4">
        <v>0.61422653856256004</v>
      </c>
    </row>
    <row r="941" spans="1:9" x14ac:dyDescent="0.25">
      <c r="A941" t="s">
        <v>1172</v>
      </c>
      <c r="B941" s="3">
        <v>350.36184692382813</v>
      </c>
      <c r="C941" s="3">
        <v>22.5</v>
      </c>
      <c r="D941" s="4">
        <v>1.5693554066120721E-3</v>
      </c>
      <c r="E941" s="4">
        <v>-1.7037981653455488E-2</v>
      </c>
      <c r="F941" s="2">
        <v>4</v>
      </c>
      <c r="G941" s="4">
        <v>0.18073765551831619</v>
      </c>
      <c r="H941" s="4">
        <v>0</v>
      </c>
      <c r="I941" s="4">
        <v>0.60524995758146027</v>
      </c>
    </row>
    <row r="942" spans="1:9" x14ac:dyDescent="0.25">
      <c r="A942" t="s">
        <v>1173</v>
      </c>
      <c r="B942" s="3">
        <v>349.8128662109375</v>
      </c>
      <c r="C942" s="3">
        <v>22.889999389648441</v>
      </c>
      <c r="D942" s="4">
        <v>1.3519466273661299E-2</v>
      </c>
      <c r="E942" s="4">
        <v>-7.4029125183568856E-2</v>
      </c>
      <c r="F942" s="2">
        <v>4</v>
      </c>
      <c r="G942" s="4">
        <v>0.17914586754134951</v>
      </c>
      <c r="H942" s="4">
        <v>-1.5668963892919721E-3</v>
      </c>
      <c r="I942" s="4">
        <v>0.60273469721901463</v>
      </c>
    </row>
    <row r="943" spans="1:9" x14ac:dyDescent="0.25">
      <c r="A943" t="s">
        <v>1174</v>
      </c>
      <c r="B943" s="3">
        <v>345.14666748046881</v>
      </c>
      <c r="C943" s="3">
        <v>24.719999313354489</v>
      </c>
      <c r="D943" s="4">
        <v>-4.4771288631993977E-3</v>
      </c>
      <c r="E943" s="4">
        <v>6.0489055328903918E-2</v>
      </c>
      <c r="F943" s="2">
        <v>5</v>
      </c>
      <c r="G943" s="4">
        <v>0.1714098006666713</v>
      </c>
      <c r="H943" s="4">
        <v>-1.4885123734643461E-2</v>
      </c>
      <c r="I943" s="4">
        <v>0.58135561333782904</v>
      </c>
    </row>
    <row r="944" spans="1:9" x14ac:dyDescent="0.25">
      <c r="A944" t="s">
        <v>1175</v>
      </c>
      <c r="B944" s="3">
        <v>346.69888305664063</v>
      </c>
      <c r="C944" s="3">
        <v>23.309999465942379</v>
      </c>
      <c r="D944" s="4">
        <v>-1.1726779231907569E-3</v>
      </c>
      <c r="E944" s="4">
        <v>3.5079884197176447E-2</v>
      </c>
      <c r="F944" s="2">
        <v>4</v>
      </c>
      <c r="G944" s="4">
        <v>0.1773830400523326</v>
      </c>
      <c r="H944" s="4">
        <v>-1.0454802368888849E-2</v>
      </c>
      <c r="I944" s="4">
        <v>0.58846738652227892</v>
      </c>
    </row>
    <row r="945" spans="1:9" x14ac:dyDescent="0.25">
      <c r="A945" t="s">
        <v>1176</v>
      </c>
      <c r="B945" s="3">
        <v>347.10592651367188</v>
      </c>
      <c r="C945" s="3">
        <v>22.520000457763668</v>
      </c>
      <c r="D945" s="4">
        <v>-3.2713145876983601E-4</v>
      </c>
      <c r="E945" s="4">
        <v>1.1225864160808509E-2</v>
      </c>
      <c r="F945" s="2">
        <v>4</v>
      </c>
      <c r="G945" s="4">
        <v>0.18892519345439071</v>
      </c>
      <c r="H945" s="4">
        <v>-9.2930221676338354E-3</v>
      </c>
      <c r="I945" s="4">
        <v>0.59033233414106245</v>
      </c>
    </row>
    <row r="946" spans="1:9" x14ac:dyDescent="0.25">
      <c r="A946" t="s">
        <v>1177</v>
      </c>
      <c r="B946" s="3">
        <v>347.21951293945313</v>
      </c>
      <c r="C946" s="3">
        <v>22.270000457763668</v>
      </c>
      <c r="D946" s="4">
        <v>-8.9688246935694105E-3</v>
      </c>
      <c r="E946" s="4">
        <v>7.6885886321285346E-2</v>
      </c>
      <c r="F946" s="2">
        <v>4</v>
      </c>
      <c r="G946" s="4">
        <v>0.19269050889903741</v>
      </c>
      <c r="H946" s="4">
        <v>-8.9688246935694105E-3</v>
      </c>
      <c r="I946" s="4">
        <v>0.59085275212255239</v>
      </c>
    </row>
    <row r="947" spans="1:9" x14ac:dyDescent="0.25">
      <c r="A947" t="s">
        <v>1178</v>
      </c>
      <c r="B947" s="3">
        <v>350.36184692382813</v>
      </c>
      <c r="C947" s="3">
        <v>20.680000305175781</v>
      </c>
      <c r="D947" s="4">
        <v>2.926140376640074E-3</v>
      </c>
      <c r="E947" s="4">
        <v>-2.9107932117012011E-2</v>
      </c>
      <c r="F947" s="2">
        <v>4</v>
      </c>
      <c r="G947" s="4">
        <v>0.2021420148987971</v>
      </c>
      <c r="H947" s="4">
        <v>0</v>
      </c>
      <c r="I947" s="4">
        <v>0.60524995758146027</v>
      </c>
    </row>
    <row r="948" spans="1:9" x14ac:dyDescent="0.25">
      <c r="A948" t="s">
        <v>1179</v>
      </c>
      <c r="B948" s="3">
        <v>349.33963012695313</v>
      </c>
      <c r="C948" s="3">
        <v>21.29999923706055</v>
      </c>
      <c r="D948" s="4">
        <v>-2.0548819377873562E-3</v>
      </c>
      <c r="E948" s="4">
        <v>2.4530942716423979E-2</v>
      </c>
      <c r="F948" s="2">
        <v>4</v>
      </c>
      <c r="G948" s="4">
        <v>0.1948661872029511</v>
      </c>
      <c r="H948" s="4">
        <v>-2.0548819377873562E-3</v>
      </c>
      <c r="I948" s="4">
        <v>0.60056647539231811</v>
      </c>
    </row>
    <row r="949" spans="1:9" x14ac:dyDescent="0.25">
      <c r="A949" t="s">
        <v>1180</v>
      </c>
      <c r="B949" s="3">
        <v>350.0589599609375</v>
      </c>
      <c r="C949" s="3">
        <v>20.79000091552734</v>
      </c>
      <c r="D949" s="4">
        <v>8.6177235447089107E-3</v>
      </c>
      <c r="E949" s="4">
        <v>-2.302630429075447E-2</v>
      </c>
      <c r="F949" s="2">
        <v>4</v>
      </c>
      <c r="G949" s="4">
        <v>0.2082630226009767</v>
      </c>
      <c r="H949" s="4">
        <v>0</v>
      </c>
      <c r="I949" s="4">
        <v>0.60386222290486491</v>
      </c>
    </row>
    <row r="950" spans="1:9" x14ac:dyDescent="0.25">
      <c r="A950" t="s">
        <v>1181</v>
      </c>
      <c r="B950" s="3">
        <v>347.06802368164063</v>
      </c>
      <c r="C950" s="3">
        <v>21.280000686645511</v>
      </c>
      <c r="D950" s="4">
        <v>-2.7277135343461989E-4</v>
      </c>
      <c r="E950" s="4">
        <v>5.1960609331664909E-3</v>
      </c>
      <c r="F950" s="2">
        <v>4</v>
      </c>
      <c r="G950" s="4">
        <v>0.20009317751688771</v>
      </c>
      <c r="H950" s="4">
        <v>-2.7277135343461989E-4</v>
      </c>
      <c r="I950" s="4">
        <v>0.59015867505105435</v>
      </c>
    </row>
    <row r="951" spans="1:9" x14ac:dyDescent="0.25">
      <c r="A951" t="s">
        <v>1182</v>
      </c>
      <c r="B951" s="3">
        <v>347.1627197265625</v>
      </c>
      <c r="C951" s="3">
        <v>21.170000076293949</v>
      </c>
      <c r="D951" s="4">
        <v>2.1038685441128191E-3</v>
      </c>
      <c r="E951" s="4">
        <v>1.9258527188946491E-2</v>
      </c>
      <c r="F951" s="2">
        <v>4</v>
      </c>
      <c r="G951" s="4">
        <v>0.20782763988014971</v>
      </c>
      <c r="H951" s="4">
        <v>0</v>
      </c>
      <c r="I951" s="4">
        <v>0.59059254313180753</v>
      </c>
    </row>
    <row r="952" spans="1:9" x14ac:dyDescent="0.25">
      <c r="A952" t="s">
        <v>1183</v>
      </c>
      <c r="B952" s="3">
        <v>346.43386840820313</v>
      </c>
      <c r="C952" s="3">
        <v>20.770000457763668</v>
      </c>
      <c r="D952" s="4">
        <v>1.0937358626600391E-2</v>
      </c>
      <c r="E952" s="4">
        <v>9.7229346575915532E-3</v>
      </c>
      <c r="F952" s="2">
        <v>4</v>
      </c>
      <c r="G952" s="4">
        <v>0.1972087141861272</v>
      </c>
      <c r="H952" s="4">
        <v>0</v>
      </c>
      <c r="I952" s="4">
        <v>0.58725317111355824</v>
      </c>
    </row>
    <row r="953" spans="1:9" x14ac:dyDescent="0.25">
      <c r="A953" t="s">
        <v>1184</v>
      </c>
      <c r="B953" s="3">
        <v>342.685791015625</v>
      </c>
      <c r="C953" s="3">
        <v>20.569999694824219</v>
      </c>
      <c r="D953" s="4">
        <v>-4.4271411931240401E-3</v>
      </c>
      <c r="E953" s="4">
        <v>-1.295587599744541E-2</v>
      </c>
      <c r="F953" s="2">
        <v>4</v>
      </c>
      <c r="G953" s="4">
        <v>0.17419580163647291</v>
      </c>
      <c r="H953" s="4">
        <v>-4.4271411931240401E-3</v>
      </c>
      <c r="I953" s="4">
        <v>0.5700806361235935</v>
      </c>
    </row>
    <row r="954" spans="1:9" x14ac:dyDescent="0.25">
      <c r="A954" t="s">
        <v>1185</v>
      </c>
      <c r="B954" s="3">
        <v>344.20965576171881</v>
      </c>
      <c r="C954" s="3">
        <v>20.840000152587891</v>
      </c>
      <c r="D954" s="4">
        <v>2.784826354878867E-3</v>
      </c>
      <c r="E954" s="4">
        <v>-1.9294110466452241E-2</v>
      </c>
      <c r="F954" s="2">
        <v>4</v>
      </c>
      <c r="G954" s="4">
        <v>0.17504354169240771</v>
      </c>
      <c r="H954" s="4">
        <v>0</v>
      </c>
      <c r="I954" s="4">
        <v>0.57706251454587143</v>
      </c>
    </row>
    <row r="955" spans="1:9" x14ac:dyDescent="0.25">
      <c r="A955" t="s">
        <v>1186</v>
      </c>
      <c r="B955" s="3">
        <v>343.25375366210938</v>
      </c>
      <c r="C955" s="3">
        <v>21.25</v>
      </c>
      <c r="D955" s="4">
        <v>-1.5415746235831751E-3</v>
      </c>
      <c r="E955" s="4">
        <v>-1.8022153449551159E-2</v>
      </c>
      <c r="F955" s="2">
        <v>4</v>
      </c>
      <c r="G955" s="4">
        <v>0.17700367340822479</v>
      </c>
      <c r="H955" s="4">
        <v>-1.5415746235831751E-3</v>
      </c>
      <c r="I955" s="4">
        <v>0.57268286585317685</v>
      </c>
    </row>
    <row r="956" spans="1:9" x14ac:dyDescent="0.25">
      <c r="A956" t="s">
        <v>1187</v>
      </c>
      <c r="B956" s="3">
        <v>343.78372192382813</v>
      </c>
      <c r="C956" s="3">
        <v>21.639999389648441</v>
      </c>
      <c r="D956" s="4">
        <v>1.6113800076850589E-2</v>
      </c>
      <c r="E956" s="4">
        <v>-4.501325969250447E-2</v>
      </c>
      <c r="F956" s="2">
        <v>4</v>
      </c>
      <c r="G956" s="4">
        <v>0.18149156439666839</v>
      </c>
      <c r="H956" s="4">
        <v>0</v>
      </c>
      <c r="I956" s="4">
        <v>0.57511101702635092</v>
      </c>
    </row>
    <row r="957" spans="1:9" x14ac:dyDescent="0.25">
      <c r="A957" t="s">
        <v>1188</v>
      </c>
      <c r="B957" s="3">
        <v>338.3319091796875</v>
      </c>
      <c r="C957" s="3">
        <v>22.659999847412109</v>
      </c>
      <c r="D957" s="4">
        <v>5.994429058330919E-3</v>
      </c>
      <c r="E957" s="4">
        <v>-4.3881893757304453E-2</v>
      </c>
      <c r="F957" s="2">
        <v>4</v>
      </c>
      <c r="G957" s="4">
        <v>0.17176648252749449</v>
      </c>
      <c r="H957" s="4">
        <v>-1.409415143582704E-2</v>
      </c>
      <c r="I957" s="4">
        <v>0.55013249195830483</v>
      </c>
    </row>
    <row r="958" spans="1:9" x14ac:dyDescent="0.25">
      <c r="A958" t="s">
        <v>1189</v>
      </c>
      <c r="B958" s="3">
        <v>336.31588745117188</v>
      </c>
      <c r="C958" s="3">
        <v>23.70000076293945</v>
      </c>
      <c r="D958" s="4">
        <v>-6.8477262502811831E-3</v>
      </c>
      <c r="E958" s="4">
        <v>2.5530079489639371E-2</v>
      </c>
      <c r="F958" s="2">
        <v>4</v>
      </c>
      <c r="G958" s="4">
        <v>0.16737471064296819</v>
      </c>
      <c r="H958" s="4">
        <v>-1.9968878468802131E-2</v>
      </c>
      <c r="I958" s="4">
        <v>0.54089570198645998</v>
      </c>
    </row>
    <row r="959" spans="1:9" x14ac:dyDescent="0.25">
      <c r="A959" t="s">
        <v>1190</v>
      </c>
      <c r="B959" s="3">
        <v>338.634765625</v>
      </c>
      <c r="C959" s="3">
        <v>23.110000610351559</v>
      </c>
      <c r="D959" s="4">
        <v>4.2099156867527743E-3</v>
      </c>
      <c r="E959" s="4">
        <v>-3.0620785971642861E-2</v>
      </c>
      <c r="F959" s="2">
        <v>4</v>
      </c>
      <c r="G959" s="4">
        <v>0.17353255340255561</v>
      </c>
      <c r="H959" s="4">
        <v>-1.3211621787846409E-2</v>
      </c>
      <c r="I959" s="4">
        <v>0.55152008681276632</v>
      </c>
    </row>
    <row r="960" spans="1:9" x14ac:dyDescent="0.25">
      <c r="A960" t="s">
        <v>1191</v>
      </c>
      <c r="B960" s="3">
        <v>337.21511840820313</v>
      </c>
      <c r="C960" s="3">
        <v>23.840000152587891</v>
      </c>
      <c r="D960" s="4">
        <v>-1.2034726375427679E-2</v>
      </c>
      <c r="E960" s="4">
        <v>4.9757864978860367E-2</v>
      </c>
      <c r="F960" s="2">
        <v>4</v>
      </c>
      <c r="G960" s="4">
        <v>0.16426689537854161</v>
      </c>
      <c r="H960" s="4">
        <v>-1.734850174496139E-2</v>
      </c>
      <c r="I960" s="4">
        <v>0.5450157009769443</v>
      </c>
    </row>
    <row r="961" spans="1:9" x14ac:dyDescent="0.25">
      <c r="A961" t="s">
        <v>1192</v>
      </c>
      <c r="B961" s="3">
        <v>341.32284545898438</v>
      </c>
      <c r="C961" s="3">
        <v>22.70999908447266</v>
      </c>
      <c r="D961" s="4">
        <v>-5.3785041958397386E-3</v>
      </c>
      <c r="E961" s="4">
        <v>1.1581216601222129E-2</v>
      </c>
      <c r="F961" s="2">
        <v>4</v>
      </c>
      <c r="G961" s="4">
        <v>0.17810946185482129</v>
      </c>
      <c r="H961" s="4">
        <v>-5.3785041958397386E-3</v>
      </c>
      <c r="I961" s="4">
        <v>0.56383603981211539</v>
      </c>
    </row>
    <row r="962" spans="1:9" x14ac:dyDescent="0.25">
      <c r="A962" t="s">
        <v>1193</v>
      </c>
      <c r="B962" s="3">
        <v>343.1685791015625</v>
      </c>
      <c r="C962" s="3">
        <v>22.45000076293945</v>
      </c>
      <c r="D962" s="4">
        <v>1.24828138238533E-2</v>
      </c>
      <c r="E962" s="4">
        <v>-2.813851116001231E-2</v>
      </c>
      <c r="F962" s="2">
        <v>4</v>
      </c>
      <c r="G962" s="4">
        <v>0.18535370401291251</v>
      </c>
      <c r="H962" s="4">
        <v>0</v>
      </c>
      <c r="I962" s="4">
        <v>0.57229262227812616</v>
      </c>
    </row>
    <row r="963" spans="1:9" x14ac:dyDescent="0.25">
      <c r="A963" t="s">
        <v>1194</v>
      </c>
      <c r="B963" s="3">
        <v>338.93768310546881</v>
      </c>
      <c r="C963" s="3">
        <v>23.10000038146973</v>
      </c>
      <c r="D963" s="4">
        <v>1.384453430178678E-2</v>
      </c>
      <c r="E963" s="4">
        <v>-8.8757395114072657E-2</v>
      </c>
      <c r="F963" s="2">
        <v>4</v>
      </c>
      <c r="G963" s="4">
        <v>0.1792115875061846</v>
      </c>
      <c r="H963" s="4">
        <v>0</v>
      </c>
      <c r="I963" s="4">
        <v>0.55290796131149533</v>
      </c>
    </row>
    <row r="964" spans="1:9" x14ac:dyDescent="0.25">
      <c r="A964" t="s">
        <v>1195</v>
      </c>
      <c r="B964" s="3">
        <v>334.309326171875</v>
      </c>
      <c r="C964" s="3">
        <v>25.35000038146973</v>
      </c>
      <c r="D964" s="4">
        <v>-9.7009933140239646E-3</v>
      </c>
      <c r="E964" s="4">
        <v>8.1023435254341081E-2</v>
      </c>
      <c r="F964" s="2">
        <v>5</v>
      </c>
      <c r="G964" s="4">
        <v>0.16480196666996291</v>
      </c>
      <c r="H964" s="4">
        <v>-9.7009933140239646E-3</v>
      </c>
      <c r="I964" s="4">
        <v>0.53170225687605055</v>
      </c>
    </row>
    <row r="965" spans="1:9" x14ac:dyDescent="0.25">
      <c r="A965" t="s">
        <v>1196</v>
      </c>
      <c r="B965" s="3">
        <v>337.584228515625</v>
      </c>
      <c r="C965" s="3">
        <v>23.45000076293945</v>
      </c>
      <c r="D965" s="4">
        <v>7.4284226438889878E-3</v>
      </c>
      <c r="E965" s="4">
        <v>-5.4435424018226868E-2</v>
      </c>
      <c r="F965" s="2">
        <v>4</v>
      </c>
      <c r="G965" s="4">
        <v>0.17659309440954599</v>
      </c>
      <c r="H965" s="4">
        <v>0</v>
      </c>
      <c r="I965" s="4">
        <v>0.54670684968358607</v>
      </c>
    </row>
    <row r="966" spans="1:9" x14ac:dyDescent="0.25">
      <c r="A966" t="s">
        <v>1197</v>
      </c>
      <c r="B966" s="3">
        <v>335.09500122070313</v>
      </c>
      <c r="C966" s="3">
        <v>24.79999923706055</v>
      </c>
      <c r="D966" s="4">
        <v>-1.4665548737237131E-3</v>
      </c>
      <c r="E966" s="4">
        <v>-3.6893233512211743E-2</v>
      </c>
      <c r="F966" s="2">
        <v>5</v>
      </c>
      <c r="G966" s="4">
        <v>0.1703790229539566</v>
      </c>
      <c r="H966" s="4">
        <v>-6.2699587336241258E-3</v>
      </c>
      <c r="I966" s="4">
        <v>0.53530197770717858</v>
      </c>
    </row>
    <row r="967" spans="1:9" x14ac:dyDescent="0.25">
      <c r="A967" t="s">
        <v>1198</v>
      </c>
      <c r="B967" s="3">
        <v>335.587158203125</v>
      </c>
      <c r="C967" s="3">
        <v>25.75</v>
      </c>
      <c r="D967" s="4">
        <v>1.2565681060944909E-2</v>
      </c>
      <c r="E967" s="4">
        <v>3.5800457272629593E-2</v>
      </c>
      <c r="F967" s="2">
        <v>5</v>
      </c>
      <c r="G967" s="4">
        <v>0.16985972772791769</v>
      </c>
      <c r="H967" s="4">
        <v>-4.8104586614953204E-3</v>
      </c>
      <c r="I967" s="4">
        <v>0.5375568892567455</v>
      </c>
    </row>
    <row r="968" spans="1:9" x14ac:dyDescent="0.25">
      <c r="A968" t="s">
        <v>1199</v>
      </c>
      <c r="B968" s="3">
        <v>331.422607421875</v>
      </c>
      <c r="C968" s="3">
        <v>24.860000610351559</v>
      </c>
      <c r="D968" s="4">
        <v>-2.2839968232102331E-4</v>
      </c>
      <c r="E968" s="4">
        <v>-9.8622165369063319E-2</v>
      </c>
      <c r="F968" s="2">
        <v>5</v>
      </c>
      <c r="G968" s="4">
        <v>0.15819138363377361</v>
      </c>
      <c r="H968" s="4">
        <v>-1.716050627375976E-2</v>
      </c>
      <c r="I968" s="4">
        <v>0.51847620160869567</v>
      </c>
    </row>
    <row r="969" spans="1:9" x14ac:dyDescent="0.25">
      <c r="A969" t="s">
        <v>1200</v>
      </c>
      <c r="B969" s="3">
        <v>331.49832153320313</v>
      </c>
      <c r="C969" s="3">
        <v>27.579999923706051</v>
      </c>
      <c r="D969" s="4">
        <v>1.9502966661404612E-2</v>
      </c>
      <c r="E969" s="4">
        <v>-6.7297930052616195E-2</v>
      </c>
      <c r="F969" s="2">
        <v>5</v>
      </c>
      <c r="G969" s="4">
        <v>0.16253021364262679</v>
      </c>
      <c r="H969" s="4">
        <v>-1.6935974762694369E-2</v>
      </c>
      <c r="I969" s="4">
        <v>0.51882310032231094</v>
      </c>
    </row>
    <row r="970" spans="1:9" x14ac:dyDescent="0.25">
      <c r="A970" t="s">
        <v>1201</v>
      </c>
      <c r="B970" s="3">
        <v>325.15679931640619</v>
      </c>
      <c r="C970" s="3">
        <v>29.569999694824219</v>
      </c>
      <c r="D970" s="4">
        <v>2.2349267661361919E-2</v>
      </c>
      <c r="E970" s="4">
        <v>-0.16821377413708161</v>
      </c>
      <c r="F970" s="2">
        <v>5</v>
      </c>
      <c r="G970" s="4">
        <v>0.1405511497048999</v>
      </c>
      <c r="H970" s="4">
        <v>-3.5741868945635913E-2</v>
      </c>
      <c r="I970" s="4">
        <v>0.48976820076948319</v>
      </c>
    </row>
    <row r="971" spans="1:9" x14ac:dyDescent="0.25">
      <c r="A971" t="s">
        <v>1202</v>
      </c>
      <c r="B971" s="3">
        <v>318.04864501953119</v>
      </c>
      <c r="C971" s="3">
        <v>35.549999237060547</v>
      </c>
      <c r="D971" s="4">
        <v>1.7655886083044251E-2</v>
      </c>
      <c r="E971" s="4">
        <v>-4.2553239579933289E-2</v>
      </c>
      <c r="F971" s="2">
        <v>5</v>
      </c>
      <c r="G971" s="4">
        <v>0.11438372445263841</v>
      </c>
      <c r="H971" s="4">
        <v>-5.6821223865971097E-2</v>
      </c>
      <c r="I971" s="4">
        <v>0.45720082939693252</v>
      </c>
    </row>
    <row r="972" spans="1:9" x14ac:dyDescent="0.25">
      <c r="A972" t="s">
        <v>1203</v>
      </c>
      <c r="B972" s="3">
        <v>312.5306396484375</v>
      </c>
      <c r="C972" s="3">
        <v>37.130001068115227</v>
      </c>
      <c r="D972" s="4">
        <v>1.120820325425065E-2</v>
      </c>
      <c r="E972" s="4">
        <v>-2.3408715910909431E-2</v>
      </c>
      <c r="F972" s="2">
        <v>5</v>
      </c>
      <c r="G972" s="4">
        <v>9.9449405915359668E-2</v>
      </c>
      <c r="H972" s="4">
        <v>-7.3184964551895382E-2</v>
      </c>
      <c r="I972" s="4">
        <v>0.43191903012097338</v>
      </c>
    </row>
    <row r="973" spans="1:9" x14ac:dyDescent="0.25">
      <c r="A973" t="s">
        <v>1204</v>
      </c>
      <c r="B973" s="3">
        <v>309.06655883789063</v>
      </c>
      <c r="C973" s="3">
        <v>38.020000457763672</v>
      </c>
      <c r="D973" s="4">
        <v>-1.042477063628533E-2</v>
      </c>
      <c r="E973" s="4">
        <v>1.143922062863245E-2</v>
      </c>
      <c r="F973" s="2">
        <v>5</v>
      </c>
      <c r="G973" s="4">
        <v>9.7335188321376664E-2</v>
      </c>
      <c r="H973" s="4">
        <v>-8.3457756310276632E-2</v>
      </c>
      <c r="I973" s="4">
        <v>0.41604767990686731</v>
      </c>
    </row>
    <row r="974" spans="1:9" x14ac:dyDescent="0.25">
      <c r="A974" t="s">
        <v>1205</v>
      </c>
      <c r="B974" s="3">
        <v>312.32244873046881</v>
      </c>
      <c r="C974" s="3">
        <v>37.590000152587891</v>
      </c>
      <c r="D974" s="4">
        <v>1.0163541127799819E-2</v>
      </c>
      <c r="E974" s="4">
        <v>-6.6782490273847528E-2</v>
      </c>
      <c r="F974" s="2">
        <v>5</v>
      </c>
      <c r="G974" s="4">
        <v>0.1059419277346694</v>
      </c>
      <c r="H974" s="4">
        <v>-7.3802358332019535E-2</v>
      </c>
      <c r="I974" s="4">
        <v>0.43096516352513131</v>
      </c>
    </row>
    <row r="975" spans="1:9" x14ac:dyDescent="0.25">
      <c r="A975" t="s">
        <v>1206</v>
      </c>
      <c r="B975" s="3">
        <v>309.18008422851563</v>
      </c>
      <c r="C975" s="3">
        <v>40.279998779296882</v>
      </c>
      <c r="D975" s="4">
        <v>-3.4179102386016513E-2</v>
      </c>
      <c r="E975" s="4">
        <v>0.20779612060712149</v>
      </c>
      <c r="F975" s="2">
        <v>5</v>
      </c>
      <c r="G975" s="4">
        <v>9.817292624359153E-2</v>
      </c>
      <c r="H975" s="4">
        <v>-8.3121094794289863E-2</v>
      </c>
      <c r="I975" s="4">
        <v>0.41656781824408989</v>
      </c>
    </row>
    <row r="976" spans="1:9" x14ac:dyDescent="0.25">
      <c r="A976" t="s">
        <v>1207</v>
      </c>
      <c r="B976" s="3">
        <v>320.12155151367188</v>
      </c>
      <c r="C976" s="3">
        <v>33.349998474121087</v>
      </c>
      <c r="D976" s="4">
        <v>-3.447169245607173E-3</v>
      </c>
      <c r="E976" s="4">
        <v>2.741834302990398E-2</v>
      </c>
      <c r="F976" s="2">
        <v>5</v>
      </c>
      <c r="G976" s="4">
        <v>0.1366983100598855</v>
      </c>
      <c r="H976" s="4">
        <v>-5.0673983684948583E-2</v>
      </c>
      <c r="I976" s="4">
        <v>0.46669824782592317</v>
      </c>
    </row>
    <row r="977" spans="1:9" x14ac:dyDescent="0.25">
      <c r="A977" t="s">
        <v>1208</v>
      </c>
      <c r="B977" s="3">
        <v>321.2288818359375</v>
      </c>
      <c r="C977" s="3">
        <v>32.459999084472663</v>
      </c>
      <c r="D977" s="4">
        <v>-1.8480143950889479E-2</v>
      </c>
      <c r="E977" s="4">
        <v>0.17822141500487329</v>
      </c>
      <c r="F977" s="2">
        <v>5</v>
      </c>
      <c r="G977" s="4">
        <v>0.14705935237196879</v>
      </c>
      <c r="H977" s="4">
        <v>-4.7390176397964279E-2</v>
      </c>
      <c r="I977" s="4">
        <v>0.4717716939458485</v>
      </c>
    </row>
    <row r="978" spans="1:9" x14ac:dyDescent="0.25">
      <c r="A978" t="s">
        <v>1209</v>
      </c>
      <c r="B978" s="3">
        <v>327.27700805664063</v>
      </c>
      <c r="C978" s="3">
        <v>27.54999923706055</v>
      </c>
      <c r="D978" s="4">
        <v>3.39523340592307E-3</v>
      </c>
      <c r="E978" s="4">
        <v>-1.9921784458617031E-2</v>
      </c>
      <c r="F978" s="2">
        <v>5</v>
      </c>
      <c r="G978" s="4">
        <v>0.17344185302965531</v>
      </c>
      <c r="H978" s="4">
        <v>-2.945435313295219E-2</v>
      </c>
      <c r="I978" s="4">
        <v>0.49948234350564991</v>
      </c>
    </row>
    <row r="979" spans="1:9" x14ac:dyDescent="0.25">
      <c r="A979" t="s">
        <v>1210</v>
      </c>
      <c r="B979" s="3">
        <v>326.16958618164063</v>
      </c>
      <c r="C979" s="3">
        <v>28.110000610351559</v>
      </c>
      <c r="D979" s="4">
        <v>5.4852389347161967E-3</v>
      </c>
      <c r="E979" s="4">
        <v>-1.8848133171682439E-2</v>
      </c>
      <c r="F979" s="2">
        <v>5</v>
      </c>
      <c r="G979" s="4">
        <v>0.17138227695384561</v>
      </c>
      <c r="H979" s="4">
        <v>-3.2738431921158988E-2</v>
      </c>
      <c r="I979" s="4">
        <v>0.49440847791932357</v>
      </c>
    </row>
    <row r="980" spans="1:9" x14ac:dyDescent="0.25">
      <c r="A980" t="s">
        <v>1211</v>
      </c>
      <c r="B980" s="3">
        <v>324.39022827148438</v>
      </c>
      <c r="C980" s="3">
        <v>28.64999961853027</v>
      </c>
      <c r="D980" s="4">
        <v>-1.892715865573158E-3</v>
      </c>
      <c r="E980" s="4">
        <v>-2.3850110863419371E-2</v>
      </c>
      <c r="F980" s="2">
        <v>5</v>
      </c>
      <c r="G980" s="4">
        <v>0.16838158182113361</v>
      </c>
      <c r="H980" s="4">
        <v>-3.8015148682214561E-2</v>
      </c>
      <c r="I980" s="4">
        <v>0.48625600859402768</v>
      </c>
    </row>
    <row r="981" spans="1:9" x14ac:dyDescent="0.25">
      <c r="A981" t="s">
        <v>1212</v>
      </c>
      <c r="B981" s="3">
        <v>325.00537109375</v>
      </c>
      <c r="C981" s="3">
        <v>29.35000038146973</v>
      </c>
      <c r="D981" s="4">
        <v>4.0056425361170156E-3</v>
      </c>
      <c r="E981" s="4">
        <v>5.8259107099389862E-3</v>
      </c>
      <c r="F981" s="2">
        <v>5</v>
      </c>
      <c r="G981" s="4">
        <v>0.16677306619182561</v>
      </c>
      <c r="H981" s="4">
        <v>-3.6190931967766682E-2</v>
      </c>
      <c r="I981" s="4">
        <v>0.48907440334225227</v>
      </c>
    </row>
    <row r="982" spans="1:9" x14ac:dyDescent="0.25">
      <c r="A982" t="s">
        <v>1213</v>
      </c>
      <c r="B982" s="3">
        <v>323.70870971679688</v>
      </c>
      <c r="C982" s="3">
        <v>29.180000305175781</v>
      </c>
      <c r="D982" s="4">
        <v>-1.5203355886704739E-2</v>
      </c>
      <c r="E982" s="4">
        <v>6.4574989697812279E-2</v>
      </c>
      <c r="F982" s="2">
        <v>5</v>
      </c>
      <c r="G982" s="4">
        <v>0.16999642072625609</v>
      </c>
      <c r="H982" s="4">
        <v>-4.0036203783025637E-2</v>
      </c>
      <c r="I982" s="4">
        <v>0.48313350070508809</v>
      </c>
    </row>
    <row r="983" spans="1:9" x14ac:dyDescent="0.25">
      <c r="A983" t="s">
        <v>1214</v>
      </c>
      <c r="B983" s="3">
        <v>328.70614624023438</v>
      </c>
      <c r="C983" s="3">
        <v>27.409999847412109</v>
      </c>
      <c r="D983" s="4">
        <v>-6.044041335155903E-4</v>
      </c>
      <c r="E983" s="4">
        <v>1.6314443650717662E-2</v>
      </c>
      <c r="F983" s="2">
        <v>5</v>
      </c>
      <c r="G983" s="4">
        <v>0.1828586012453626</v>
      </c>
      <c r="H983" s="4">
        <v>-2.5216219048634358E-2</v>
      </c>
      <c r="I983" s="4">
        <v>0.50603021402504078</v>
      </c>
    </row>
    <row r="984" spans="1:9" x14ac:dyDescent="0.25">
      <c r="A984" t="s">
        <v>1215</v>
      </c>
      <c r="B984" s="3">
        <v>328.90493774414063</v>
      </c>
      <c r="C984" s="3">
        <v>26.969999313354489</v>
      </c>
      <c r="D984" s="4">
        <v>-1.235764383519022E-3</v>
      </c>
      <c r="E984" s="4">
        <v>2.1590897843200452E-2</v>
      </c>
      <c r="F984" s="2">
        <v>5</v>
      </c>
      <c r="G984" s="4">
        <v>0.1870645181435697</v>
      </c>
      <c r="H984" s="4">
        <v>-2.4626699394027399E-2</v>
      </c>
      <c r="I984" s="4">
        <v>0.50694101540371506</v>
      </c>
    </row>
    <row r="985" spans="1:9" x14ac:dyDescent="0.25">
      <c r="A985" t="s">
        <v>1216</v>
      </c>
      <c r="B985" s="3">
        <v>329.3118896484375</v>
      </c>
      <c r="C985" s="3">
        <v>26.39999961853027</v>
      </c>
      <c r="D985" s="4">
        <v>-6.2833797643345726E-3</v>
      </c>
      <c r="E985" s="4">
        <v>1.2658225069775099E-2</v>
      </c>
      <c r="F985" s="2">
        <v>5</v>
      </c>
      <c r="G985" s="4">
        <v>0.18662403677240749</v>
      </c>
      <c r="H985" s="4">
        <v>-2.341987645970367E-2</v>
      </c>
      <c r="I985" s="4">
        <v>0.50880554355609764</v>
      </c>
    </row>
    <row r="986" spans="1:9" x14ac:dyDescent="0.25">
      <c r="A986" t="s">
        <v>1217</v>
      </c>
      <c r="B986" s="3">
        <v>331.3941650390625</v>
      </c>
      <c r="C986" s="3">
        <v>26.069999694824219</v>
      </c>
      <c r="D986" s="4">
        <v>-6.526167521983095E-3</v>
      </c>
      <c r="E986" s="4">
        <v>3.9888313209930137E-2</v>
      </c>
      <c r="F986" s="2">
        <v>5</v>
      </c>
      <c r="G986" s="4">
        <v>0.20594987707980669</v>
      </c>
      <c r="H986" s="4">
        <v>-1.7244852653571448E-2</v>
      </c>
      <c r="I986" s="4">
        <v>0.51834588738012255</v>
      </c>
    </row>
    <row r="987" spans="1:9" x14ac:dyDescent="0.25">
      <c r="A987" t="s">
        <v>1218</v>
      </c>
      <c r="B987" s="3">
        <v>333.57110595703119</v>
      </c>
      <c r="C987" s="3">
        <v>25.069999694824219</v>
      </c>
      <c r="D987" s="4">
        <v>1.6087627889906919E-2</v>
      </c>
      <c r="E987" s="4">
        <v>2.79998779296875E-3</v>
      </c>
      <c r="F987" s="2">
        <v>5</v>
      </c>
      <c r="G987" s="4">
        <v>0.21251960000732151</v>
      </c>
      <c r="H987" s="4">
        <v>-1.078909658330196E-2</v>
      </c>
      <c r="I987" s="4">
        <v>0.528319959462767</v>
      </c>
    </row>
    <row r="988" spans="1:9" x14ac:dyDescent="0.25">
      <c r="A988" t="s">
        <v>1219</v>
      </c>
      <c r="B988" s="3">
        <v>328.28970336914063</v>
      </c>
      <c r="C988" s="3">
        <v>25</v>
      </c>
      <c r="D988" s="4">
        <v>8.9300661975131312E-3</v>
      </c>
      <c r="E988" s="4">
        <v>-5.1593345176839327E-2</v>
      </c>
      <c r="F988" s="2">
        <v>5</v>
      </c>
      <c r="G988" s="4">
        <v>0.20569276244537349</v>
      </c>
      <c r="H988" s="4">
        <v>-2.6451187609697779E-2</v>
      </c>
      <c r="I988" s="4">
        <v>0.50412220118908935</v>
      </c>
    </row>
    <row r="989" spans="1:9" x14ac:dyDescent="0.25">
      <c r="A989" t="s">
        <v>1220</v>
      </c>
      <c r="B989" s="3">
        <v>325.38400268554688</v>
      </c>
      <c r="C989" s="3">
        <v>26.360000610351559</v>
      </c>
      <c r="D989" s="4">
        <v>8.8624518854105716E-3</v>
      </c>
      <c r="E989" s="4">
        <v>-6.0584422236150792E-2</v>
      </c>
      <c r="F989" s="2">
        <v>5</v>
      </c>
      <c r="G989" s="4">
        <v>0.20310384632310391</v>
      </c>
      <c r="H989" s="4">
        <v>-3.5068093411624653E-2</v>
      </c>
      <c r="I989" s="4">
        <v>0.49080917655459683</v>
      </c>
    </row>
    <row r="990" spans="1:9" x14ac:dyDescent="0.25">
      <c r="A990" t="s">
        <v>1221</v>
      </c>
      <c r="B990" s="3">
        <v>322.525634765625</v>
      </c>
      <c r="C990" s="3">
        <v>28.059999465942379</v>
      </c>
      <c r="D990" s="4">
        <v>1.740683190499381E-2</v>
      </c>
      <c r="E990" s="4">
        <v>-4.8168252996730783E-2</v>
      </c>
      <c r="F990" s="2">
        <v>5</v>
      </c>
      <c r="G990" s="4">
        <v>0.2038599080381944</v>
      </c>
      <c r="H990" s="4">
        <v>-4.354463308148282E-2</v>
      </c>
      <c r="I990" s="4">
        <v>0.47771301604941357</v>
      </c>
    </row>
    <row r="991" spans="1:9" x14ac:dyDescent="0.25">
      <c r="A991" t="s">
        <v>1222</v>
      </c>
      <c r="B991" s="3">
        <v>317.00753784179688</v>
      </c>
      <c r="C991" s="3">
        <v>29.479999542236332</v>
      </c>
      <c r="D991" s="4">
        <v>-1.4215891563684521E-2</v>
      </c>
      <c r="E991" s="4">
        <v>5.4363394403964538E-2</v>
      </c>
      <c r="F991" s="2">
        <v>5</v>
      </c>
      <c r="G991" s="4">
        <v>0.164893166665564</v>
      </c>
      <c r="H991" s="4">
        <v>-5.9908645268629601E-2</v>
      </c>
      <c r="I991" s="4">
        <v>0.4524307973070536</v>
      </c>
    </row>
    <row r="992" spans="1:9" x14ac:dyDescent="0.25">
      <c r="A992" t="s">
        <v>1223</v>
      </c>
      <c r="B992" s="3">
        <v>321.57907104492188</v>
      </c>
      <c r="C992" s="3">
        <v>27.95999908447266</v>
      </c>
      <c r="D992" s="4">
        <v>1.773303327239972E-2</v>
      </c>
      <c r="E992" s="4">
        <v>1.194353723233688E-2</v>
      </c>
      <c r="F992" s="2">
        <v>5</v>
      </c>
      <c r="G992" s="4">
        <v>0.17659335259279779</v>
      </c>
      <c r="H992" s="4">
        <v>-4.6351684221634049E-2</v>
      </c>
      <c r="I992" s="4">
        <v>0.47337615292961971</v>
      </c>
    </row>
    <row r="993" spans="1:9" x14ac:dyDescent="0.25">
      <c r="A993" t="s">
        <v>1224</v>
      </c>
      <c r="B993" s="3">
        <v>315.97586059570313</v>
      </c>
      <c r="C993" s="3">
        <v>27.629999160766602</v>
      </c>
      <c r="D993" s="4">
        <v>-9.4944640578948913E-3</v>
      </c>
      <c r="E993" s="4">
        <v>3.4831399672393237E-2</v>
      </c>
      <c r="F993" s="2">
        <v>5</v>
      </c>
      <c r="G993" s="4">
        <v>0.17173700138722189</v>
      </c>
      <c r="H993" s="4">
        <v>-6.2968102045363517E-2</v>
      </c>
      <c r="I993" s="4">
        <v>0.44770397025647651</v>
      </c>
    </row>
    <row r="994" spans="1:9" x14ac:dyDescent="0.25">
      <c r="A994" t="s">
        <v>1225</v>
      </c>
      <c r="B994" s="3">
        <v>319.004638671875</v>
      </c>
      <c r="C994" s="3">
        <v>26.70000076293945</v>
      </c>
      <c r="D994" s="4">
        <v>6.4197973035098332E-3</v>
      </c>
      <c r="E994" s="4">
        <v>1.251421741386816E-2</v>
      </c>
      <c r="F994" s="2">
        <v>5</v>
      </c>
      <c r="G994" s="4">
        <v>0.19266057767424469</v>
      </c>
      <c r="H994" s="4">
        <v>-5.3986208099895072E-2</v>
      </c>
      <c r="I994" s="4">
        <v>0.46158089755602799</v>
      </c>
    </row>
    <row r="995" spans="1:9" x14ac:dyDescent="0.25">
      <c r="A995" t="s">
        <v>1226</v>
      </c>
      <c r="B995" s="3">
        <v>316.96975708007813</v>
      </c>
      <c r="C995" s="3">
        <v>26.370000839233398</v>
      </c>
      <c r="D995" s="4">
        <v>7.582138132104399E-3</v>
      </c>
      <c r="E995" s="4">
        <v>3.806637979717697E-3</v>
      </c>
      <c r="F995" s="2">
        <v>5</v>
      </c>
      <c r="G995" s="4">
        <v>0.1641185760730208</v>
      </c>
      <c r="H995" s="4">
        <v>-6.0020684773143478E-2</v>
      </c>
      <c r="I995" s="4">
        <v>0.45225769750558009</v>
      </c>
    </row>
    <row r="996" spans="1:9" x14ac:dyDescent="0.25">
      <c r="A996" t="s">
        <v>1227</v>
      </c>
      <c r="B996" s="3">
        <v>314.58453369140619</v>
      </c>
      <c r="C996" s="3">
        <v>26.270000457763668</v>
      </c>
      <c r="D996" s="4">
        <v>-5.4460535624920592E-3</v>
      </c>
      <c r="E996" s="4">
        <v>3.0545980173624092E-3</v>
      </c>
      <c r="F996" s="2">
        <v>5</v>
      </c>
      <c r="G996" s="4">
        <v>0.14161598321249699</v>
      </c>
      <c r="H996" s="4">
        <v>-6.7094106124759856E-2</v>
      </c>
      <c r="I996" s="4">
        <v>0.44132933936069269</v>
      </c>
    </row>
    <row r="997" spans="1:9" x14ac:dyDescent="0.25">
      <c r="A997" t="s">
        <v>1228</v>
      </c>
      <c r="B997" s="3">
        <v>316.30715942382813</v>
      </c>
      <c r="C997" s="3">
        <v>26.190000534057621</v>
      </c>
      <c r="D997" s="4">
        <v>1.660933043032875E-2</v>
      </c>
      <c r="E997" s="4">
        <v>-7.2023742514578659E-3</v>
      </c>
      <c r="F997" s="2">
        <v>5</v>
      </c>
      <c r="G997" s="4">
        <v>0.15319064804071969</v>
      </c>
      <c r="H997" s="4">
        <v>-6.1985629621290173E-2</v>
      </c>
      <c r="I997" s="4">
        <v>0.44922187933951108</v>
      </c>
    </row>
    <row r="998" spans="1:9" x14ac:dyDescent="0.25">
      <c r="A998" t="s">
        <v>1229</v>
      </c>
      <c r="B998" s="3">
        <v>311.13934326171881</v>
      </c>
      <c r="C998" s="3">
        <v>26.379999160766602</v>
      </c>
      <c r="D998" s="4">
        <v>1.6167014195959561E-2</v>
      </c>
      <c r="E998" s="4">
        <v>-7.4710664714672803E-2</v>
      </c>
      <c r="F998" s="2">
        <v>5</v>
      </c>
      <c r="G998" s="4">
        <v>0.1282392403047572</v>
      </c>
      <c r="H998" s="4">
        <v>-7.731087813088422E-2</v>
      </c>
      <c r="I998" s="4">
        <v>0.42554453904732342</v>
      </c>
    </row>
    <row r="999" spans="1:9" x14ac:dyDescent="0.25">
      <c r="A999" t="s">
        <v>1230</v>
      </c>
      <c r="B999" s="3">
        <v>306.18917846679688</v>
      </c>
      <c r="C999" s="3">
        <v>28.510000228881839</v>
      </c>
      <c r="D999" s="4">
        <v>2.6654581231164709E-3</v>
      </c>
      <c r="E999" s="4">
        <v>-2.449254549023117E-3</v>
      </c>
      <c r="F999" s="2">
        <v>5</v>
      </c>
      <c r="G999" s="4">
        <v>0.10797601485163</v>
      </c>
      <c r="H999" s="4">
        <v>-9.1990677734021808E-2</v>
      </c>
      <c r="I999" s="4">
        <v>0.40286441021241282</v>
      </c>
    </row>
    <row r="1000" spans="1:9" x14ac:dyDescent="0.25">
      <c r="A1000" t="s">
        <v>1231</v>
      </c>
      <c r="B1000" s="3">
        <v>305.37521362304688</v>
      </c>
      <c r="C1000" s="3">
        <v>28.579999923706051</v>
      </c>
      <c r="D1000" s="4">
        <v>-2.3190993923725482E-2</v>
      </c>
      <c r="E1000" s="4">
        <v>6.4035713859649901E-2</v>
      </c>
      <c r="F1000" s="2">
        <v>5</v>
      </c>
      <c r="G1000" s="4">
        <v>0.1115666175045609</v>
      </c>
      <c r="H1000" s="4">
        <v>-9.4404504603484263E-2</v>
      </c>
      <c r="I1000" s="4">
        <v>0.39913507426338041</v>
      </c>
    </row>
    <row r="1001" spans="1:9" x14ac:dyDescent="0.25">
      <c r="A1001" t="s">
        <v>1232</v>
      </c>
      <c r="B1001" s="3">
        <v>312.62530517578119</v>
      </c>
      <c r="C1001" s="3">
        <v>26.860000610351559</v>
      </c>
      <c r="D1001" s="4">
        <v>1.018427586147053E-2</v>
      </c>
      <c r="E1001" s="4">
        <v>-3.3117352539743128E-2</v>
      </c>
      <c r="F1001" s="2">
        <v>5</v>
      </c>
      <c r="G1001" s="4">
        <v>0.12902765758501669</v>
      </c>
      <c r="H1001" s="4">
        <v>-7.2904232287757997E-2</v>
      </c>
      <c r="I1001" s="4">
        <v>0.43235275837959303</v>
      </c>
    </row>
    <row r="1002" spans="1:9" x14ac:dyDescent="0.25">
      <c r="A1002" t="s">
        <v>1233</v>
      </c>
      <c r="B1002" s="3">
        <v>309.47354125976563</v>
      </c>
      <c r="C1002" s="3">
        <v>27.780000686645511</v>
      </c>
      <c r="D1002" s="4">
        <v>-1.112944261806559E-2</v>
      </c>
      <c r="E1002" s="4">
        <v>7.5493641838914494E-2</v>
      </c>
      <c r="F1002" s="2">
        <v>5</v>
      </c>
      <c r="G1002" s="4">
        <v>0.1173828185473469</v>
      </c>
      <c r="H1002" s="4">
        <v>-8.2250842875545516E-2</v>
      </c>
      <c r="I1002" s="4">
        <v>0.41791234788138348</v>
      </c>
    </row>
    <row r="1003" spans="1:9" x14ac:dyDescent="0.25">
      <c r="A1003" t="s">
        <v>1234</v>
      </c>
      <c r="B1003" s="3">
        <v>312.95657348632813</v>
      </c>
      <c r="C1003" s="3">
        <v>25.829999923706051</v>
      </c>
      <c r="D1003" s="4">
        <v>-1.1512763293565211E-2</v>
      </c>
      <c r="E1003" s="4">
        <v>-2.3809492916282871E-2</v>
      </c>
      <c r="F1003" s="2">
        <v>5</v>
      </c>
      <c r="G1003" s="4">
        <v>0.1246201171232426</v>
      </c>
      <c r="H1003" s="4">
        <v>-7.1921850364092155E-2</v>
      </c>
      <c r="I1003" s="4">
        <v>0.43387052764049372</v>
      </c>
    </row>
    <row r="1004" spans="1:9" x14ac:dyDescent="0.25">
      <c r="A1004" t="s">
        <v>1235</v>
      </c>
      <c r="B1004" s="3">
        <v>316.60153198242188</v>
      </c>
      <c r="C1004" s="3">
        <v>26.45999908447266</v>
      </c>
      <c r="D1004" s="4">
        <v>-8.7951476971234177E-3</v>
      </c>
      <c r="E1004" s="4">
        <v>1.6128961373994111E-2</v>
      </c>
      <c r="F1004" s="2">
        <v>5</v>
      </c>
      <c r="G1004" s="4">
        <v>0.1376427947784051</v>
      </c>
      <c r="H1004" s="4">
        <v>-6.1112662690320119E-2</v>
      </c>
      <c r="I1004" s="4">
        <v>0.45057060364081458</v>
      </c>
    </row>
    <row r="1005" spans="1:9" x14ac:dyDescent="0.25">
      <c r="A1005" t="s">
        <v>1236</v>
      </c>
      <c r="B1005" s="3">
        <v>319.41079711914063</v>
      </c>
      <c r="C1005" s="3">
        <v>26.04000091552734</v>
      </c>
      <c r="D1005" s="4">
        <v>-3.9687263903651626E-3</v>
      </c>
      <c r="E1005" s="4">
        <v>1.7585023847447982E-2</v>
      </c>
      <c r="F1005" s="2">
        <v>5</v>
      </c>
      <c r="G1005" s="4">
        <v>0.14842378361059749</v>
      </c>
      <c r="H1005" s="4">
        <v>-5.2781738176167048E-2</v>
      </c>
      <c r="I1005" s="4">
        <v>0.46344179033293531</v>
      </c>
    </row>
    <row r="1006" spans="1:9" x14ac:dyDescent="0.25">
      <c r="A1006" t="s">
        <v>1237</v>
      </c>
      <c r="B1006" s="3">
        <v>320.68350219726563</v>
      </c>
      <c r="C1006" s="3">
        <v>25.590000152587891</v>
      </c>
      <c r="D1006" s="4">
        <v>5.0523498390726562E-3</v>
      </c>
      <c r="E1006" s="4">
        <v>-1.0058035785106331E-2</v>
      </c>
      <c r="F1006" s="2">
        <v>5</v>
      </c>
      <c r="G1006" s="4">
        <v>0.15591915154953881</v>
      </c>
      <c r="H1006" s="4">
        <v>-4.9007509180813869E-2</v>
      </c>
      <c r="I1006" s="4">
        <v>0.469272932595175</v>
      </c>
    </row>
    <row r="1007" spans="1:9" x14ac:dyDescent="0.25">
      <c r="A1007" t="s">
        <v>1238</v>
      </c>
      <c r="B1007" s="3">
        <v>319.07144165039063</v>
      </c>
      <c r="C1007" s="3">
        <v>25.85000038146973</v>
      </c>
      <c r="D1007" s="4">
        <v>1.31712918166953E-2</v>
      </c>
      <c r="E1007" s="4">
        <v>-3.7960566650759087E-2</v>
      </c>
      <c r="F1007" s="2">
        <v>5</v>
      </c>
      <c r="G1007" s="4">
        <v>0.14655600569498331</v>
      </c>
      <c r="H1007" s="4">
        <v>-5.3788102707826517E-2</v>
      </c>
      <c r="I1007" s="4">
        <v>0.46188696820661401</v>
      </c>
    </row>
    <row r="1008" spans="1:9" x14ac:dyDescent="0.25">
      <c r="A1008" t="s">
        <v>1239</v>
      </c>
      <c r="B1008" s="3">
        <v>314.92349243164063</v>
      </c>
      <c r="C1008" s="3">
        <v>26.870000839233398</v>
      </c>
      <c r="D1008" s="4">
        <v>5.0910582944108107E-4</v>
      </c>
      <c r="E1008" s="4">
        <v>-9.5590654081289639E-2</v>
      </c>
      <c r="F1008" s="2">
        <v>5</v>
      </c>
      <c r="G1008" s="4">
        <v>0.1308991609061867</v>
      </c>
      <c r="H1008" s="4">
        <v>-6.6088918098398231E-2</v>
      </c>
      <c r="I1008" s="4">
        <v>0.44288234379927638</v>
      </c>
    </row>
    <row r="1009" spans="1:9" x14ac:dyDescent="0.25">
      <c r="A1009" t="s">
        <v>1240</v>
      </c>
      <c r="B1009" s="3">
        <v>314.76324462890619</v>
      </c>
      <c r="C1009" s="3">
        <v>29.70999908447266</v>
      </c>
      <c r="D1009" s="4">
        <v>-1.736373138305547E-2</v>
      </c>
      <c r="E1009" s="4">
        <v>3.1239140410058042E-2</v>
      </c>
      <c r="F1009" s="2">
        <v>5</v>
      </c>
      <c r="G1009" s="4">
        <v>0.1342391781876717</v>
      </c>
      <c r="H1009" s="4">
        <v>-6.6564135738303221E-2</v>
      </c>
      <c r="I1009" s="4">
        <v>0.44214813777541728</v>
      </c>
    </row>
    <row r="1010" spans="1:9" x14ac:dyDescent="0.25">
      <c r="A1010" t="s">
        <v>1241</v>
      </c>
      <c r="B1010" s="3">
        <v>320.32528686523438</v>
      </c>
      <c r="C1010" s="3">
        <v>28.809999465942379</v>
      </c>
      <c r="D1010" s="4">
        <v>1.974739331649111E-2</v>
      </c>
      <c r="E1010" s="4">
        <v>-8.423393819608227E-2</v>
      </c>
      <c r="F1010" s="2">
        <v>5</v>
      </c>
      <c r="G1010" s="4">
        <v>0.16248965308112789</v>
      </c>
      <c r="H1010" s="4">
        <v>-5.0069802964322729E-2</v>
      </c>
      <c r="I1010" s="4">
        <v>0.46763170039025059</v>
      </c>
    </row>
    <row r="1011" spans="1:9" x14ac:dyDescent="0.25">
      <c r="A1011" t="s">
        <v>1242</v>
      </c>
      <c r="B1011" s="3">
        <v>314.1221923828125</v>
      </c>
      <c r="C1011" s="3">
        <v>31.45999908447266</v>
      </c>
      <c r="D1011" s="4">
        <v>-2.732290112872493E-2</v>
      </c>
      <c r="E1011" s="4">
        <v>2.3089401121062059E-2</v>
      </c>
      <c r="F1011" s="2">
        <v>5</v>
      </c>
      <c r="G1011" s="4">
        <v>0.13971071517784231</v>
      </c>
      <c r="H1011" s="4">
        <v>-6.8465187298738406E-2</v>
      </c>
      <c r="I1011" s="4">
        <v>0.4392110340357136</v>
      </c>
    </row>
    <row r="1012" spans="1:9" x14ac:dyDescent="0.25">
      <c r="A1012" t="s">
        <v>1243</v>
      </c>
      <c r="B1012" s="3">
        <v>322.94601440429688</v>
      </c>
      <c r="C1012" s="3">
        <v>30.75</v>
      </c>
      <c r="D1012" s="4">
        <v>-8.1647454104295525E-3</v>
      </c>
      <c r="E1012" s="4">
        <v>-8.4821387010364901E-2</v>
      </c>
      <c r="F1012" s="2">
        <v>5</v>
      </c>
      <c r="G1012" s="4">
        <v>0.17231536243109849</v>
      </c>
      <c r="H1012" s="4">
        <v>-4.2297989967848837E-2</v>
      </c>
      <c r="I1012" s="4">
        <v>0.47963906594060762</v>
      </c>
    </row>
    <row r="1013" spans="1:9" x14ac:dyDescent="0.25">
      <c r="A1013" t="s">
        <v>1244</v>
      </c>
      <c r="B1013" s="3">
        <v>325.6044921875</v>
      </c>
      <c r="C1013" s="3">
        <v>33.599998474121087</v>
      </c>
      <c r="D1013" s="4">
        <v>-3.4414227967268562E-2</v>
      </c>
      <c r="E1013" s="4">
        <v>0.2645840745216983</v>
      </c>
      <c r="F1013" s="2">
        <v>5</v>
      </c>
      <c r="G1013" s="4">
        <v>0.18287863889789069</v>
      </c>
      <c r="H1013" s="4">
        <v>-3.4414227967268562E-2</v>
      </c>
      <c r="I1013" s="4">
        <v>0.49181939147030462</v>
      </c>
    </row>
    <row r="1014" spans="1:9" x14ac:dyDescent="0.25">
      <c r="A1014" t="s">
        <v>1245</v>
      </c>
      <c r="B1014" s="3">
        <v>337.20928955078119</v>
      </c>
      <c r="C1014" s="3">
        <v>26.569999694824219</v>
      </c>
      <c r="D1014" s="4">
        <v>1.4464021270403469E-2</v>
      </c>
      <c r="E1014" s="4">
        <v>1.7228133274594049E-2</v>
      </c>
      <c r="F1014" s="2">
        <v>5</v>
      </c>
      <c r="G1014" s="4">
        <v>0.2407856594633471</v>
      </c>
      <c r="H1014" s="4">
        <v>0</v>
      </c>
      <c r="I1014" s="4">
        <v>0.54498899494941488</v>
      </c>
    </row>
    <row r="1015" spans="1:9" x14ac:dyDescent="0.25">
      <c r="A1015" t="s">
        <v>1246</v>
      </c>
      <c r="B1015" s="3">
        <v>332.40142822265619</v>
      </c>
      <c r="C1015" s="3">
        <v>26.120000839233398</v>
      </c>
      <c r="D1015" s="4">
        <v>9.4187505913767566E-3</v>
      </c>
      <c r="E1015" s="4">
        <v>-1.098065164158368E-2</v>
      </c>
      <c r="F1015" s="2">
        <v>5</v>
      </c>
      <c r="G1015" s="4">
        <v>0.23697708757834079</v>
      </c>
      <c r="H1015" s="4">
        <v>0</v>
      </c>
      <c r="I1015" s="4">
        <v>0.52296085672377024</v>
      </c>
    </row>
    <row r="1016" spans="1:9" x14ac:dyDescent="0.25">
      <c r="A1016" t="s">
        <v>1247</v>
      </c>
      <c r="B1016" s="3">
        <v>329.29983520507813</v>
      </c>
      <c r="C1016" s="3">
        <v>26.409999847412109</v>
      </c>
      <c r="D1016" s="4">
        <v>-3.6227126622732091E-3</v>
      </c>
      <c r="E1016" s="4">
        <v>0.1502613632625365</v>
      </c>
      <c r="F1016" s="2">
        <v>5</v>
      </c>
      <c r="G1016" s="4">
        <v>0.21827020824122401</v>
      </c>
      <c r="H1016" s="4">
        <v>-3.6227126622732091E-3</v>
      </c>
      <c r="I1016" s="4">
        <v>0.50875031381330116</v>
      </c>
    </row>
    <row r="1017" spans="1:9" x14ac:dyDescent="0.25">
      <c r="A1017" t="s">
        <v>1248</v>
      </c>
      <c r="B1017" s="3">
        <v>330.49713134765619</v>
      </c>
      <c r="C1017" s="3">
        <v>22.95999908447266</v>
      </c>
      <c r="D1017" s="4">
        <v>6.4594374188271519E-3</v>
      </c>
      <c r="E1017" s="4">
        <v>-6.1708225224908493E-2</v>
      </c>
      <c r="F1017" s="2">
        <v>4</v>
      </c>
      <c r="G1017" s="4">
        <v>0.22215645459711</v>
      </c>
      <c r="H1017" s="4">
        <v>0</v>
      </c>
      <c r="I1017" s="4">
        <v>0.51423595558326207</v>
      </c>
    </row>
    <row r="1018" spans="1:9" x14ac:dyDescent="0.25">
      <c r="A1018" t="s">
        <v>1249</v>
      </c>
      <c r="B1018" s="3">
        <v>328.37600708007813</v>
      </c>
      <c r="C1018" s="3">
        <v>24.469999313354489</v>
      </c>
      <c r="D1018" s="4">
        <v>2.186602498261081E-3</v>
      </c>
      <c r="E1018" s="4">
        <v>5.1568492994612747E-2</v>
      </c>
      <c r="F1018" s="2">
        <v>5</v>
      </c>
      <c r="G1018" s="4">
        <v>0.22982264408168221</v>
      </c>
      <c r="H1018" s="4">
        <v>0</v>
      </c>
      <c r="I1018" s="4">
        <v>0.50451761818308549</v>
      </c>
    </row>
    <row r="1019" spans="1:9" x14ac:dyDescent="0.25">
      <c r="A1019" t="s">
        <v>1250</v>
      </c>
      <c r="B1019" s="3">
        <v>327.6595458984375</v>
      </c>
      <c r="C1019" s="3">
        <v>23.270000457763668</v>
      </c>
      <c r="D1019" s="4">
        <v>1.002542196855449E-2</v>
      </c>
      <c r="E1019" s="4">
        <v>5.6286869381254601E-2</v>
      </c>
      <c r="F1019" s="2">
        <v>4</v>
      </c>
      <c r="G1019" s="4">
        <v>0.23578039401107229</v>
      </c>
      <c r="H1019" s="4">
        <v>0</v>
      </c>
      <c r="I1019" s="4">
        <v>0.50123501395110304</v>
      </c>
    </row>
    <row r="1020" spans="1:9" x14ac:dyDescent="0.25">
      <c r="A1020" t="s">
        <v>1251</v>
      </c>
      <c r="B1020" s="3">
        <v>324.4072265625</v>
      </c>
      <c r="C1020" s="3">
        <v>22.030000686645511</v>
      </c>
      <c r="D1020" s="4">
        <v>3.4994457716179821E-3</v>
      </c>
      <c r="E1020" s="4">
        <v>-1.519893338544653E-2</v>
      </c>
      <c r="F1020" s="2">
        <v>4</v>
      </c>
      <c r="G1020" s="4">
        <v>0.2187132091993782</v>
      </c>
      <c r="H1020" s="4">
        <v>0</v>
      </c>
      <c r="I1020" s="4">
        <v>0.48633388952247741</v>
      </c>
    </row>
    <row r="1021" spans="1:9" x14ac:dyDescent="0.25">
      <c r="A1021" t="s">
        <v>1252</v>
      </c>
      <c r="B1021" s="3">
        <v>323.27593994140619</v>
      </c>
      <c r="C1021" s="3">
        <v>22.370000839233398</v>
      </c>
      <c r="D1021" s="4">
        <v>1.013307914813621E-2</v>
      </c>
      <c r="E1021" s="4">
        <v>-7.5421503721783134E-3</v>
      </c>
      <c r="F1021" s="2">
        <v>4</v>
      </c>
      <c r="G1021" s="4">
        <v>0.2278937862218087</v>
      </c>
      <c r="H1021" s="4">
        <v>0</v>
      </c>
      <c r="I1021" s="4">
        <v>0.48115068302762731</v>
      </c>
    </row>
    <row r="1022" spans="1:9" x14ac:dyDescent="0.25">
      <c r="A1022" t="s">
        <v>1253</v>
      </c>
      <c r="B1022" s="3">
        <v>320.03302001953119</v>
      </c>
      <c r="C1022" s="3">
        <v>22.54000091552734</v>
      </c>
      <c r="D1022" s="4">
        <v>3.5474458198705432E-3</v>
      </c>
      <c r="E1022" s="4">
        <v>-7.9224649325296825E-3</v>
      </c>
      <c r="F1022" s="2">
        <v>4</v>
      </c>
      <c r="G1022" s="4">
        <v>0.18435128431262601</v>
      </c>
      <c r="H1022" s="4">
        <v>0</v>
      </c>
      <c r="I1022" s="4">
        <v>0.46629262381616982</v>
      </c>
    </row>
    <row r="1023" spans="1:9" x14ac:dyDescent="0.25">
      <c r="A1023" t="s">
        <v>1254</v>
      </c>
      <c r="B1023" s="3">
        <v>318.9017333984375</v>
      </c>
      <c r="C1023" s="3">
        <v>22.719999313354489</v>
      </c>
      <c r="D1023" s="4">
        <v>3.1137522216575508E-3</v>
      </c>
      <c r="E1023" s="4">
        <v>7.9857316111797694E-3</v>
      </c>
      <c r="F1023" s="2">
        <v>4</v>
      </c>
      <c r="G1023" s="4">
        <v>0.17980162642307509</v>
      </c>
      <c r="H1023" s="4">
        <v>-1.0631978490557299E-3</v>
      </c>
      <c r="I1023" s="4">
        <v>0.46110941732131971</v>
      </c>
    </row>
    <row r="1024" spans="1:9" x14ac:dyDescent="0.25">
      <c r="A1024" t="s">
        <v>1255</v>
      </c>
      <c r="B1024" s="3">
        <v>317.91183471679688</v>
      </c>
      <c r="C1024" s="3">
        <v>22.54000091552734</v>
      </c>
      <c r="D1024" s="4">
        <v>-4.1639844548658766E-3</v>
      </c>
      <c r="E1024" s="4">
        <v>4.7884736201095457E-2</v>
      </c>
      <c r="F1024" s="2">
        <v>4</v>
      </c>
      <c r="G1024" s="4">
        <v>0.18570729712958101</v>
      </c>
      <c r="H1024" s="4">
        <v>-4.1639844548658766E-3</v>
      </c>
      <c r="I1024" s="4">
        <v>0.45657400677172572</v>
      </c>
    </row>
    <row r="1025" spans="1:9" x14ac:dyDescent="0.25">
      <c r="A1025" t="s">
        <v>1256</v>
      </c>
      <c r="B1025" s="3">
        <v>319.24114990234381</v>
      </c>
      <c r="C1025" s="3">
        <v>21.510000228881839</v>
      </c>
      <c r="D1025" s="4">
        <v>2.1604963700174729E-3</v>
      </c>
      <c r="E1025" s="4">
        <v>7.494137918188315E-3</v>
      </c>
      <c r="F1025" s="2">
        <v>4</v>
      </c>
      <c r="G1025" s="4">
        <v>0.18154196120333041</v>
      </c>
      <c r="H1025" s="4">
        <v>0</v>
      </c>
      <c r="I1025" s="4">
        <v>0.46266451909190831</v>
      </c>
    </row>
    <row r="1026" spans="1:9" x14ac:dyDescent="0.25">
      <c r="A1026" t="s">
        <v>1257</v>
      </c>
      <c r="B1026" s="3">
        <v>318.55291748046881</v>
      </c>
      <c r="C1026" s="3">
        <v>21.35000038146973</v>
      </c>
      <c r="D1026" s="4">
        <v>3.176557614113396E-3</v>
      </c>
      <c r="E1026" s="4">
        <v>-3.1745980943813201E-2</v>
      </c>
      <c r="F1026" s="2">
        <v>4</v>
      </c>
      <c r="G1026" s="4">
        <v>0.19319910226083131</v>
      </c>
      <c r="H1026" s="4">
        <v>0</v>
      </c>
      <c r="I1026" s="4">
        <v>0.45951125033356321</v>
      </c>
    </row>
    <row r="1027" spans="1:9" x14ac:dyDescent="0.25">
      <c r="A1027" t="s">
        <v>1258</v>
      </c>
      <c r="B1027" s="3">
        <v>317.54421997070313</v>
      </c>
      <c r="C1027" s="3">
        <v>22.04999923706055</v>
      </c>
      <c r="D1027" s="4">
        <v>2.9697318014942908E-5</v>
      </c>
      <c r="E1027" s="4">
        <v>-3.614998948932802E-3</v>
      </c>
      <c r="F1027" s="2">
        <v>4</v>
      </c>
      <c r="G1027" s="4">
        <v>0.20697035308441089</v>
      </c>
      <c r="H1027" s="4">
        <v>-1.778138234106774E-3</v>
      </c>
      <c r="I1027" s="4">
        <v>0.45488970934963341</v>
      </c>
    </row>
    <row r="1028" spans="1:9" x14ac:dyDescent="0.25">
      <c r="A1028" t="s">
        <v>1259</v>
      </c>
      <c r="B1028" s="3">
        <v>317.5347900390625</v>
      </c>
      <c r="C1028" s="3">
        <v>22.129999160766602</v>
      </c>
      <c r="D1028" s="4">
        <v>-1.8077818658488449E-3</v>
      </c>
      <c r="E1028" s="4">
        <v>-6.7325637906652247E-3</v>
      </c>
      <c r="F1028" s="2">
        <v>4</v>
      </c>
      <c r="G1028" s="4">
        <v>0.2101229978124701</v>
      </c>
      <c r="H1028" s="4">
        <v>-1.8077818658488449E-3</v>
      </c>
      <c r="I1028" s="4">
        <v>0.4548465043103318</v>
      </c>
    </row>
    <row r="1029" spans="1:9" x14ac:dyDescent="0.25">
      <c r="A1029" t="s">
        <v>1260</v>
      </c>
      <c r="B1029" s="3">
        <v>318.10986328125</v>
      </c>
      <c r="C1029" s="3">
        <v>22.280000686645511</v>
      </c>
      <c r="D1029" s="4">
        <v>1.3942627426113191E-2</v>
      </c>
      <c r="E1029" s="4">
        <v>-7.2825632542430574E-2</v>
      </c>
      <c r="F1029" s="2">
        <v>4</v>
      </c>
      <c r="G1029" s="4">
        <v>0.17646984466363061</v>
      </c>
      <c r="H1029" s="4">
        <v>0</v>
      </c>
      <c r="I1029" s="4">
        <v>0.45748131259705849</v>
      </c>
    </row>
    <row r="1030" spans="1:9" x14ac:dyDescent="0.25">
      <c r="A1030" t="s">
        <v>1261</v>
      </c>
      <c r="B1030" s="3">
        <v>313.73556518554688</v>
      </c>
      <c r="C1030" s="3">
        <v>24.030000686645511</v>
      </c>
      <c r="D1030" s="4">
        <v>-8.2550176494268213E-3</v>
      </c>
      <c r="E1030" s="4">
        <v>8.5856375866807166E-2</v>
      </c>
      <c r="F1030" s="2">
        <v>4</v>
      </c>
      <c r="G1030" s="4">
        <v>0.17833643969214791</v>
      </c>
      <c r="H1030" s="4">
        <v>-8.2550176494268213E-3</v>
      </c>
      <c r="I1030" s="4">
        <v>0.43743962742434972</v>
      </c>
    </row>
    <row r="1031" spans="1:9" x14ac:dyDescent="0.25">
      <c r="A1031" t="s">
        <v>1262</v>
      </c>
      <c r="B1031" s="3">
        <v>316.34701538085938</v>
      </c>
      <c r="C1031" s="3">
        <v>22.129999160766602</v>
      </c>
      <c r="D1031" s="4">
        <v>2.9889209348121781E-3</v>
      </c>
      <c r="E1031" s="4">
        <v>-3.601977802961009E-3</v>
      </c>
      <c r="F1031" s="2">
        <v>4</v>
      </c>
      <c r="G1031" s="4">
        <v>0.17368091572405309</v>
      </c>
      <c r="H1031" s="4">
        <v>0</v>
      </c>
      <c r="I1031" s="4">
        <v>0.44940448704607361</v>
      </c>
    </row>
    <row r="1032" spans="1:9" x14ac:dyDescent="0.25">
      <c r="A1032" t="s">
        <v>1263</v>
      </c>
      <c r="B1032" s="3">
        <v>315.404296875</v>
      </c>
      <c r="C1032" s="3">
        <v>22.20999908447266</v>
      </c>
      <c r="D1032" s="4">
        <v>7.1796837124193935E-4</v>
      </c>
      <c r="E1032" s="4">
        <v>-1.9426072470996699E-2</v>
      </c>
      <c r="F1032" s="2">
        <v>4</v>
      </c>
      <c r="G1032" s="4">
        <v>0.1622125468335367</v>
      </c>
      <c r="H1032" s="4">
        <v>-9.5070054595436382E-4</v>
      </c>
      <c r="I1032" s="4">
        <v>0.44508524151512102</v>
      </c>
    </row>
    <row r="1033" spans="1:9" x14ac:dyDescent="0.25">
      <c r="A1033" t="s">
        <v>1264</v>
      </c>
      <c r="B1033" s="3">
        <v>315.17800903320313</v>
      </c>
      <c r="C1033" s="3">
        <v>22.64999961853027</v>
      </c>
      <c r="D1033" s="4">
        <v>6.6845530951562537E-3</v>
      </c>
      <c r="E1033" s="4">
        <v>-1.4789045496860999E-2</v>
      </c>
      <c r="F1033" s="2">
        <v>4</v>
      </c>
      <c r="G1033" s="4">
        <v>0.18416526334146921</v>
      </c>
      <c r="H1033" s="4">
        <v>-1.6674717252377349E-3</v>
      </c>
      <c r="I1033" s="4">
        <v>0.44404846039401741</v>
      </c>
    </row>
    <row r="1034" spans="1:9" x14ac:dyDescent="0.25">
      <c r="A1034" t="s">
        <v>1265</v>
      </c>
      <c r="B1034" s="3">
        <v>313.08517456054688</v>
      </c>
      <c r="C1034" s="3">
        <v>22.989999771118161</v>
      </c>
      <c r="D1034" s="4">
        <v>6.2109589892906944E-3</v>
      </c>
      <c r="E1034" s="4">
        <v>-3.240742636137206E-2</v>
      </c>
      <c r="F1034" s="2">
        <v>4</v>
      </c>
      <c r="G1034" s="4">
        <v>0.1769966755774546</v>
      </c>
      <c r="H1034" s="4">
        <v>-8.2965659845627426E-3</v>
      </c>
      <c r="I1034" s="4">
        <v>0.43445973811174537</v>
      </c>
    </row>
    <row r="1035" spans="1:9" x14ac:dyDescent="0.25">
      <c r="A1035" t="s">
        <v>1266</v>
      </c>
      <c r="B1035" s="3">
        <v>311.15261840820313</v>
      </c>
      <c r="C1035" s="3">
        <v>23.760000228881839</v>
      </c>
      <c r="D1035" s="4">
        <v>3.8625058200962852E-3</v>
      </c>
      <c r="E1035" s="4">
        <v>-2.141682220172603E-2</v>
      </c>
      <c r="F1035" s="2">
        <v>4</v>
      </c>
      <c r="G1035" s="4">
        <v>0.18613511298115901</v>
      </c>
      <c r="H1035" s="4">
        <v>-1.44179755191951E-2</v>
      </c>
      <c r="I1035" s="4">
        <v>0.42560536167546631</v>
      </c>
    </row>
    <row r="1036" spans="1:9" x14ac:dyDescent="0.25">
      <c r="A1036" t="s">
        <v>1267</v>
      </c>
      <c r="B1036" s="3">
        <v>309.95541381835938</v>
      </c>
      <c r="C1036" s="3">
        <v>24.280000686645511</v>
      </c>
      <c r="D1036" s="4">
        <v>6.9523662037571654E-3</v>
      </c>
      <c r="E1036" s="4">
        <v>-7.3588881669832684E-3</v>
      </c>
      <c r="F1036" s="2">
        <v>4</v>
      </c>
      <c r="G1036" s="4">
        <v>0.14603740755869191</v>
      </c>
      <c r="H1036" s="4">
        <v>-1.8210144549982269E-2</v>
      </c>
      <c r="I1036" s="4">
        <v>0.42012013937190629</v>
      </c>
    </row>
    <row r="1037" spans="1:9" x14ac:dyDescent="0.25">
      <c r="A1037" t="s">
        <v>1268</v>
      </c>
      <c r="B1037" s="3">
        <v>307.81536865234381</v>
      </c>
      <c r="C1037" s="3">
        <v>24.45999908447266</v>
      </c>
      <c r="D1037" s="4">
        <v>7.9020406368677243E-3</v>
      </c>
      <c r="E1037" s="4">
        <v>-1.2116362747817581E-2</v>
      </c>
      <c r="F1037" s="2">
        <v>5</v>
      </c>
      <c r="G1037" s="4">
        <v>0.12955505258512209</v>
      </c>
      <c r="H1037" s="4">
        <v>-2.498877960692714E-2</v>
      </c>
      <c r="I1037" s="4">
        <v>0.4103151122488593</v>
      </c>
    </row>
    <row r="1038" spans="1:9" x14ac:dyDescent="0.25">
      <c r="A1038" t="s">
        <v>1269</v>
      </c>
      <c r="B1038" s="3">
        <v>305.40206909179688</v>
      </c>
      <c r="C1038" s="3">
        <v>24.760000228881839</v>
      </c>
      <c r="D1038" s="4">
        <v>-3.567671248916882E-3</v>
      </c>
      <c r="E1038" s="4">
        <v>2.738588535125408E-2</v>
      </c>
      <c r="F1038" s="2">
        <v>5</v>
      </c>
      <c r="G1038" s="4">
        <v>0.1109402147565863</v>
      </c>
      <c r="H1038" s="4">
        <v>-3.2632953320554832E-2</v>
      </c>
      <c r="I1038" s="4">
        <v>0.39925811774100278</v>
      </c>
    </row>
    <row r="1039" spans="1:9" x14ac:dyDescent="0.25">
      <c r="A1039" t="s">
        <v>1270</v>
      </c>
      <c r="B1039" s="3">
        <v>306.49554443359381</v>
      </c>
      <c r="C1039" s="3">
        <v>24.10000038146973</v>
      </c>
      <c r="D1039" s="4">
        <v>1.22984750882702E-2</v>
      </c>
      <c r="E1039" s="4">
        <v>-5.2672960867039882E-2</v>
      </c>
      <c r="F1039" s="2">
        <v>4</v>
      </c>
      <c r="G1039" s="4">
        <v>0.1027206987672076</v>
      </c>
      <c r="H1039" s="4">
        <v>-2.916934871841026E-2</v>
      </c>
      <c r="I1039" s="4">
        <v>0.4042680846122455</v>
      </c>
    </row>
    <row r="1040" spans="1:9" x14ac:dyDescent="0.25">
      <c r="A1040" t="s">
        <v>1271</v>
      </c>
      <c r="B1040" s="3">
        <v>302.77191162109381</v>
      </c>
      <c r="C1040" s="3">
        <v>25.440000534057621</v>
      </c>
      <c r="D1040" s="4">
        <v>-6.3425942340161754E-3</v>
      </c>
      <c r="E1040" s="4">
        <v>2.8294291407255479E-2</v>
      </c>
      <c r="F1040" s="2">
        <v>5</v>
      </c>
      <c r="G1040" s="4">
        <v>8.66496774573009E-2</v>
      </c>
      <c r="H1040" s="4">
        <v>-4.0964028719952972E-2</v>
      </c>
      <c r="I1040" s="4">
        <v>0.38720754715134431</v>
      </c>
    </row>
    <row r="1041" spans="1:9" x14ac:dyDescent="0.25">
      <c r="A1041" t="s">
        <v>1272</v>
      </c>
      <c r="B1041" s="3">
        <v>304.70452880859381</v>
      </c>
      <c r="C1041" s="3">
        <v>24.739999771118161</v>
      </c>
      <c r="D1041" s="4">
        <v>7.2927795550363772E-3</v>
      </c>
      <c r="E1041" s="4">
        <v>-4.256967395410638E-2</v>
      </c>
      <c r="F1041" s="2">
        <v>5</v>
      </c>
      <c r="G1041" s="4">
        <v>9.1594101872923828E-2</v>
      </c>
      <c r="H1041" s="4">
        <v>-3.4842425855265542E-2</v>
      </c>
      <c r="I1041" s="4">
        <v>0.39606220323189079</v>
      </c>
    </row>
    <row r="1042" spans="1:9" x14ac:dyDescent="0.25">
      <c r="A1042" t="s">
        <v>1273</v>
      </c>
      <c r="B1042" s="3">
        <v>302.49847412109381</v>
      </c>
      <c r="C1042" s="3">
        <v>25.840000152587891</v>
      </c>
      <c r="D1042" s="4">
        <v>-6.440420174443573E-3</v>
      </c>
      <c r="E1042" s="4">
        <v>-9.2024452385066624E-3</v>
      </c>
      <c r="F1042" s="2">
        <v>5</v>
      </c>
      <c r="G1042" s="4">
        <v>9.0951894536265065E-2</v>
      </c>
      <c r="H1042" s="4">
        <v>-4.1830147366801129E-2</v>
      </c>
      <c r="I1042" s="4">
        <v>0.38595474083373271</v>
      </c>
    </row>
    <row r="1043" spans="1:9" x14ac:dyDescent="0.25">
      <c r="A1043" t="s">
        <v>1274</v>
      </c>
      <c r="B1043" s="3">
        <v>304.45932006835938</v>
      </c>
      <c r="C1043" s="3">
        <v>26.079999923706051</v>
      </c>
      <c r="D1043" s="4">
        <v>-1.1931568557618569E-2</v>
      </c>
      <c r="E1043" s="4">
        <v>7.2368431371995445E-2</v>
      </c>
      <c r="F1043" s="2">
        <v>5</v>
      </c>
      <c r="G1043" s="4">
        <v>9.2778325391864147E-2</v>
      </c>
      <c r="H1043" s="4">
        <v>-3.5619129351629919E-2</v>
      </c>
      <c r="I1043" s="4">
        <v>0.39493873238791649</v>
      </c>
    </row>
    <row r="1044" spans="1:9" x14ac:dyDescent="0.25">
      <c r="A1044" t="s">
        <v>1275</v>
      </c>
      <c r="B1044" s="3">
        <v>308.1358642578125</v>
      </c>
      <c r="C1044" s="3">
        <v>24.319999694824219</v>
      </c>
      <c r="D1044" s="4">
        <v>5.6918175379296887E-3</v>
      </c>
      <c r="E1044" s="4">
        <v>-2.093399575561183E-2</v>
      </c>
      <c r="F1044" s="2">
        <v>4</v>
      </c>
      <c r="G1044" s="4">
        <v>0.1111716873738073</v>
      </c>
      <c r="H1044" s="4">
        <v>-2.3973603487596921E-2</v>
      </c>
      <c r="I1044" s="4">
        <v>0.4117835242965775</v>
      </c>
    </row>
    <row r="1045" spans="1:9" x14ac:dyDescent="0.25">
      <c r="A1045" t="s">
        <v>1276</v>
      </c>
      <c r="B1045" s="3">
        <v>306.39193725585938</v>
      </c>
      <c r="C1045" s="3">
        <v>24.840000152587891</v>
      </c>
      <c r="D1045" s="4">
        <v>2.1272562795833232E-3</v>
      </c>
      <c r="E1045" s="4">
        <v>1.553561252406022E-2</v>
      </c>
      <c r="F1045" s="2">
        <v>5</v>
      </c>
      <c r="G1045" s="4">
        <v>0.1127830074182941</v>
      </c>
      <c r="H1045" s="4">
        <v>-2.9497526486942479E-2</v>
      </c>
      <c r="I1045" s="4">
        <v>0.40379338846846319</v>
      </c>
    </row>
    <row r="1046" spans="1:9" x14ac:dyDescent="0.25">
      <c r="A1046" t="s">
        <v>1277</v>
      </c>
      <c r="B1046" s="3">
        <v>305.74154663085938</v>
      </c>
      <c r="C1046" s="3">
        <v>24.45999908447266</v>
      </c>
      <c r="D1046" s="4">
        <v>8.0817281080789449E-3</v>
      </c>
      <c r="E1046" s="4">
        <v>-4.7507835132588938E-2</v>
      </c>
      <c r="F1046" s="2">
        <v>5</v>
      </c>
      <c r="G1046" s="4">
        <v>0.1131482423026018</v>
      </c>
      <c r="H1046" s="4">
        <v>-3.1557651554088517E-2</v>
      </c>
      <c r="I1046" s="4">
        <v>0.40081349915585868</v>
      </c>
    </row>
    <row r="1047" spans="1:9" x14ac:dyDescent="0.25">
      <c r="A1047" t="s">
        <v>1278</v>
      </c>
      <c r="B1047" s="3">
        <v>303.29043579101563</v>
      </c>
      <c r="C1047" s="3">
        <v>25.680000305175781</v>
      </c>
      <c r="D1047" s="4">
        <v>2.899139532076989E-3</v>
      </c>
      <c r="E1047" s="4">
        <v>-8.2857131958007813E-2</v>
      </c>
      <c r="F1047" s="2">
        <v>5</v>
      </c>
      <c r="G1047" s="4">
        <v>9.8090394983325613E-2</v>
      </c>
      <c r="H1047" s="4">
        <v>-3.9321593236850687E-2</v>
      </c>
      <c r="I1047" s="4">
        <v>0.38958326502439511</v>
      </c>
    </row>
    <row r="1048" spans="1:9" x14ac:dyDescent="0.25">
      <c r="A1048" t="s">
        <v>1279</v>
      </c>
      <c r="B1048" s="3">
        <v>302.4136962890625</v>
      </c>
      <c r="C1048" s="3">
        <v>28</v>
      </c>
      <c r="D1048" s="4">
        <v>-3.2932236356537641E-3</v>
      </c>
      <c r="E1048" s="4">
        <v>8.6455248249048822E-3</v>
      </c>
      <c r="F1048" s="2">
        <v>5</v>
      </c>
      <c r="G1048" s="4">
        <v>9.8924706380211447E-2</v>
      </c>
      <c r="H1048" s="4">
        <v>-4.2098682813335057E-2</v>
      </c>
      <c r="I1048" s="4">
        <v>0.38556631494641991</v>
      </c>
    </row>
    <row r="1049" spans="1:9" x14ac:dyDescent="0.25">
      <c r="A1049" t="s">
        <v>1280</v>
      </c>
      <c r="B1049" s="3">
        <v>303.41290283203119</v>
      </c>
      <c r="C1049" s="3">
        <v>27.760000228881839</v>
      </c>
      <c r="D1049" s="4">
        <v>9.1870196146339733E-3</v>
      </c>
      <c r="E1049" s="4">
        <v>-5.9620603034881037E-2</v>
      </c>
      <c r="F1049" s="2">
        <v>5</v>
      </c>
      <c r="G1049" s="4">
        <v>9.5052795237656751E-2</v>
      </c>
      <c r="H1049" s="4">
        <v>-3.8933676481292423E-2</v>
      </c>
      <c r="I1049" s="4">
        <v>0.3901443712467807</v>
      </c>
    </row>
    <row r="1050" spans="1:9" x14ac:dyDescent="0.25">
      <c r="A1050" t="s">
        <v>1281</v>
      </c>
      <c r="B1050" s="3">
        <v>300.65081787109381</v>
      </c>
      <c r="C1050" s="3">
        <v>29.520000457763668</v>
      </c>
      <c r="D1050" s="4">
        <v>1.2959184691182291E-2</v>
      </c>
      <c r="E1050" s="4">
        <v>-8.2944960635380038E-2</v>
      </c>
      <c r="F1050" s="2">
        <v>5</v>
      </c>
      <c r="G1050" s="4">
        <v>8.1584264201979506E-2</v>
      </c>
      <c r="H1050" s="4">
        <v>-4.7682634794789291E-2</v>
      </c>
      <c r="I1050" s="4">
        <v>0.37748934957330138</v>
      </c>
    </row>
    <row r="1051" spans="1:9" x14ac:dyDescent="0.25">
      <c r="A1051" t="s">
        <v>1282</v>
      </c>
      <c r="B1051" s="3">
        <v>296.80447387695313</v>
      </c>
      <c r="C1051" s="3">
        <v>32.189998626708977</v>
      </c>
      <c r="D1051" s="4">
        <v>-8.6590681138030146E-3</v>
      </c>
      <c r="E1051" s="4">
        <v>0.17955285990458369</v>
      </c>
      <c r="F1051" s="2">
        <v>5</v>
      </c>
      <c r="G1051" s="4">
        <v>6.8102321456144699E-2</v>
      </c>
      <c r="H1051" s="4">
        <v>-5.986600487211069E-2</v>
      </c>
      <c r="I1051" s="4">
        <v>0.35986658731294519</v>
      </c>
    </row>
    <row r="1052" spans="1:9" x14ac:dyDescent="0.25">
      <c r="A1052" t="s">
        <v>1283</v>
      </c>
      <c r="B1052" s="3">
        <v>299.39697265625</v>
      </c>
      <c r="C1052" s="3">
        <v>27.29000091552734</v>
      </c>
      <c r="D1052" s="4">
        <v>1.021070014155412E-2</v>
      </c>
      <c r="E1052" s="4">
        <v>-6.7327385438977316E-2</v>
      </c>
      <c r="F1052" s="2">
        <v>5</v>
      </c>
      <c r="G1052" s="4">
        <v>8.2255423196593069E-2</v>
      </c>
      <c r="H1052" s="4">
        <v>-5.165421411670934E-2</v>
      </c>
      <c r="I1052" s="4">
        <v>0.3717446173896648</v>
      </c>
    </row>
    <row r="1053" spans="1:9" x14ac:dyDescent="0.25">
      <c r="A1053" t="s">
        <v>1284</v>
      </c>
      <c r="B1053" s="3">
        <v>296.37081909179688</v>
      </c>
      <c r="C1053" s="3">
        <v>29.260000228881839</v>
      </c>
      <c r="D1053" s="4">
        <v>-5.6929996397081517E-3</v>
      </c>
      <c r="E1053" s="4">
        <v>4.2022803005052227E-2</v>
      </c>
      <c r="F1053" s="2">
        <v>5</v>
      </c>
      <c r="G1053" s="4">
        <v>7.3828094030900626E-2</v>
      </c>
      <c r="H1053" s="4">
        <v>-6.1239614913596419E-2</v>
      </c>
      <c r="I1053" s="4">
        <v>0.35787971479360808</v>
      </c>
    </row>
    <row r="1054" spans="1:9" x14ac:dyDescent="0.25">
      <c r="A1054" t="s">
        <v>1285</v>
      </c>
      <c r="B1054" s="3">
        <v>298.06771850585938</v>
      </c>
      <c r="C1054" s="3">
        <v>28.079999923706051</v>
      </c>
      <c r="D1054" s="4">
        <v>7.6486558006880756E-3</v>
      </c>
      <c r="E1054" s="4">
        <v>-4.5871572119294379E-2</v>
      </c>
      <c r="F1054" s="2">
        <v>5</v>
      </c>
      <c r="G1054" s="4">
        <v>8.5136555281221549E-2</v>
      </c>
      <c r="H1054" s="4">
        <v>-5.5864652721705377E-2</v>
      </c>
      <c r="I1054" s="4">
        <v>0.36565438471374939</v>
      </c>
    </row>
    <row r="1055" spans="1:9" x14ac:dyDescent="0.25">
      <c r="A1055" t="s">
        <v>1286</v>
      </c>
      <c r="B1055" s="3">
        <v>295.80520629882813</v>
      </c>
      <c r="C1055" s="3">
        <v>29.430000305175781</v>
      </c>
      <c r="D1055" s="4">
        <v>-1.031380775780333E-2</v>
      </c>
      <c r="E1055" s="4">
        <v>5.3328551991325801E-2</v>
      </c>
      <c r="F1055" s="2">
        <v>5</v>
      </c>
      <c r="G1055" s="4">
        <v>7.8242253809410522E-2</v>
      </c>
      <c r="H1055" s="4">
        <v>-6.3031204534208407E-2</v>
      </c>
      <c r="I1055" s="4">
        <v>0.35528825136831688</v>
      </c>
    </row>
    <row r="1056" spans="1:9" x14ac:dyDescent="0.25">
      <c r="A1056" t="s">
        <v>1287</v>
      </c>
      <c r="B1056" s="3">
        <v>298.88787841796881</v>
      </c>
      <c r="C1056" s="3">
        <v>27.940000534057621</v>
      </c>
      <c r="D1056" s="4">
        <v>1.5437115723210271E-2</v>
      </c>
      <c r="E1056" s="4">
        <v>9.3930717491075288E-3</v>
      </c>
      <c r="F1056" s="2">
        <v>5</v>
      </c>
      <c r="G1056" s="4">
        <v>8.3492205272317266E-2</v>
      </c>
      <c r="H1056" s="4">
        <v>-5.3266780106298713E-2</v>
      </c>
      <c r="I1056" s="4">
        <v>0.36941210455591561</v>
      </c>
    </row>
    <row r="1057" spans="1:9" x14ac:dyDescent="0.25">
      <c r="A1057" t="s">
        <v>1288</v>
      </c>
      <c r="B1057" s="3">
        <v>294.34405517578119</v>
      </c>
      <c r="C1057" s="3">
        <v>27.680000305175781</v>
      </c>
      <c r="D1057" s="4">
        <v>5.5070551292446526E-3</v>
      </c>
      <c r="E1057" s="4">
        <v>-3.2844182616830309E-2</v>
      </c>
      <c r="F1057" s="2">
        <v>5</v>
      </c>
      <c r="G1057" s="4">
        <v>6.5806262831440643E-2</v>
      </c>
      <c r="H1057" s="4">
        <v>-6.7659429388275627E-2</v>
      </c>
      <c r="I1057" s="4">
        <v>0.34859370743071438</v>
      </c>
    </row>
    <row r="1058" spans="1:9" x14ac:dyDescent="0.25">
      <c r="A1058" t="s">
        <v>1289</v>
      </c>
      <c r="B1058" s="3">
        <v>292.73196411132813</v>
      </c>
      <c r="C1058" s="3">
        <v>28.620000839233398</v>
      </c>
      <c r="D1058" s="4">
        <v>7.0047641508592662E-3</v>
      </c>
      <c r="E1058" s="4">
        <v>-5.9480757403558848E-2</v>
      </c>
      <c r="F1058" s="2">
        <v>5</v>
      </c>
      <c r="G1058" s="4">
        <v>6.8443492265507722E-2</v>
      </c>
      <c r="H1058" s="4">
        <v>-7.2765759468605307E-2</v>
      </c>
      <c r="I1058" s="4">
        <v>0.34120760322001981</v>
      </c>
    </row>
    <row r="1059" spans="1:9" x14ac:dyDescent="0.25">
      <c r="A1059" t="s">
        <v>1290</v>
      </c>
      <c r="B1059" s="3">
        <v>290.69570922851563</v>
      </c>
      <c r="C1059" s="3">
        <v>30.430000305175781</v>
      </c>
      <c r="D1059" s="4">
        <v>1.2809726188328209E-2</v>
      </c>
      <c r="E1059" s="4">
        <v>-4.2479557970463433E-2</v>
      </c>
      <c r="F1059" s="2">
        <v>5</v>
      </c>
      <c r="G1059" s="4">
        <v>6.3775134720785553E-2</v>
      </c>
      <c r="H1059" s="4">
        <v>-7.9215636766852504E-2</v>
      </c>
      <c r="I1059" s="4">
        <v>0.33187811117355709</v>
      </c>
    </row>
    <row r="1060" spans="1:9" x14ac:dyDescent="0.25">
      <c r="A1060" t="s">
        <v>1291</v>
      </c>
      <c r="B1060" s="3">
        <v>287.01907348632813</v>
      </c>
      <c r="C1060" s="3">
        <v>31.780000686645511</v>
      </c>
      <c r="D1060" s="4">
        <v>1.469756857728899E-2</v>
      </c>
      <c r="E1060" s="4">
        <v>-8.4940941389971103E-2</v>
      </c>
      <c r="F1060" s="2">
        <v>5</v>
      </c>
      <c r="G1060" s="4">
        <v>5.9855844456887963E-2</v>
      </c>
      <c r="H1060" s="4">
        <v>-9.0861452625968342E-2</v>
      </c>
      <c r="I1060" s="4">
        <v>0.31503289979849519</v>
      </c>
    </row>
    <row r="1061" spans="1:9" x14ac:dyDescent="0.25">
      <c r="A1061" t="s">
        <v>1292</v>
      </c>
      <c r="B1061" s="3">
        <v>282.8616943359375</v>
      </c>
      <c r="C1061" s="3">
        <v>34.729999542236328</v>
      </c>
      <c r="D1061" s="4">
        <v>-2.3751474039836021E-2</v>
      </c>
      <c r="E1061" s="4">
        <v>7.7901869225268427E-2</v>
      </c>
      <c r="F1061" s="2">
        <v>5</v>
      </c>
      <c r="G1061" s="4">
        <v>4.987868778926341E-2</v>
      </c>
      <c r="H1061" s="4">
        <v>-0.10403003266407949</v>
      </c>
      <c r="I1061" s="4">
        <v>0.29598507035185612</v>
      </c>
    </row>
    <row r="1062" spans="1:9" x14ac:dyDescent="0.25">
      <c r="A1062" t="s">
        <v>1293</v>
      </c>
      <c r="B1062" s="3">
        <v>289.7435302734375</v>
      </c>
      <c r="C1062" s="3">
        <v>32.220001220703118</v>
      </c>
      <c r="D1062" s="4">
        <v>1.0720476851715731E-2</v>
      </c>
      <c r="E1062" s="4">
        <v>-4.787230864598202E-2</v>
      </c>
      <c r="F1062" s="2">
        <v>5</v>
      </c>
      <c r="G1062" s="4">
        <v>7.9235089455085062E-2</v>
      </c>
      <c r="H1062" s="4">
        <v>-8.2231682291440622E-2</v>
      </c>
      <c r="I1062" s="4">
        <v>0.32751552078116952</v>
      </c>
    </row>
    <row r="1063" spans="1:9" x14ac:dyDescent="0.25">
      <c r="A1063" t="s">
        <v>1294</v>
      </c>
      <c r="B1063" s="3">
        <v>286.6702880859375</v>
      </c>
      <c r="C1063" s="3">
        <v>33.840000152587891</v>
      </c>
      <c r="D1063" s="4">
        <v>-2.5508781364684371E-2</v>
      </c>
      <c r="E1063" s="4">
        <v>7.8737623438802862E-2</v>
      </c>
      <c r="F1063" s="2">
        <v>5</v>
      </c>
      <c r="G1063" s="4">
        <v>6.672277961691786E-2</v>
      </c>
      <c r="H1063" s="4">
        <v>-9.1966237225837411E-2</v>
      </c>
      <c r="I1063" s="4">
        <v>0.3134348726328724</v>
      </c>
    </row>
    <row r="1064" spans="1:9" x14ac:dyDescent="0.25">
      <c r="A1064" t="s">
        <v>1295</v>
      </c>
      <c r="B1064" s="3">
        <v>294.17431640625</v>
      </c>
      <c r="C1064" s="3">
        <v>31.370000839233398</v>
      </c>
      <c r="D1064" s="4">
        <v>4.6035931433736632E-3</v>
      </c>
      <c r="E1064" s="4">
        <v>-1.2590481988253299E-2</v>
      </c>
      <c r="F1064" s="2">
        <v>5</v>
      </c>
      <c r="G1064" s="4">
        <v>8.3909602235307412E-2</v>
      </c>
      <c r="H1064" s="4">
        <v>-6.8197080271508836E-2</v>
      </c>
      <c r="I1064" s="4">
        <v>0.34781601672328638</v>
      </c>
    </row>
    <row r="1065" spans="1:9" x14ac:dyDescent="0.25">
      <c r="A1065" t="s">
        <v>1296</v>
      </c>
      <c r="B1065" s="3">
        <v>292.82626342773438</v>
      </c>
      <c r="C1065" s="3">
        <v>31.770000457763668</v>
      </c>
      <c r="D1065" s="4">
        <v>6.4153487573008761E-3</v>
      </c>
      <c r="E1065" s="4">
        <v>-9.5387203189226E-2</v>
      </c>
      <c r="F1065" s="2">
        <v>5</v>
      </c>
      <c r="G1065" s="4">
        <v>7.7621807213314575E-2</v>
      </c>
      <c r="H1065" s="4">
        <v>-7.2467064533475734E-2</v>
      </c>
      <c r="I1065" s="4">
        <v>0.3416396536130355</v>
      </c>
    </row>
    <row r="1066" spans="1:9" x14ac:dyDescent="0.25">
      <c r="A1066" t="s">
        <v>1297</v>
      </c>
      <c r="B1066" s="3">
        <v>290.95965576171881</v>
      </c>
      <c r="C1066" s="3">
        <v>35.119998931884773</v>
      </c>
      <c r="D1066" s="4">
        <v>-5.7149018987031619E-3</v>
      </c>
      <c r="E1066" s="4">
        <v>6.6180947057118411E-2</v>
      </c>
      <c r="F1066" s="2">
        <v>5</v>
      </c>
      <c r="G1066" s="4">
        <v>6.9196223809129709E-2</v>
      </c>
      <c r="H1066" s="4">
        <v>-7.8379580943572447E-2</v>
      </c>
      <c r="I1066" s="4">
        <v>0.33308743280759973</v>
      </c>
    </row>
    <row r="1067" spans="1:9" x14ac:dyDescent="0.25">
      <c r="A1067" t="s">
        <v>1298</v>
      </c>
      <c r="B1067" s="3">
        <v>292.63201904296881</v>
      </c>
      <c r="C1067" s="3">
        <v>32.939998626708977</v>
      </c>
      <c r="D1067" s="4">
        <v>3.849654407448444E-4</v>
      </c>
      <c r="E1067" s="4">
        <v>-1.5835153112163769E-2</v>
      </c>
      <c r="F1067" s="2">
        <v>5</v>
      </c>
      <c r="G1067" s="4">
        <v>8.561562685212798E-2</v>
      </c>
      <c r="H1067" s="4">
        <v>-7.3082337433831634E-2</v>
      </c>
      <c r="I1067" s="4">
        <v>0.34074968573227687</v>
      </c>
    </row>
    <row r="1068" spans="1:9" x14ac:dyDescent="0.25">
      <c r="A1068" t="s">
        <v>1299</v>
      </c>
      <c r="B1068" s="3">
        <v>292.5194091796875</v>
      </c>
      <c r="C1068" s="3">
        <v>33.470001220703118</v>
      </c>
      <c r="D1068" s="4">
        <v>-4.1540696043534941E-3</v>
      </c>
      <c r="E1068" s="4">
        <v>-5.9399156257350372E-3</v>
      </c>
      <c r="F1068" s="2">
        <v>5</v>
      </c>
      <c r="G1068" s="4">
        <v>8.7647326013494231E-2</v>
      </c>
      <c r="H1068" s="4">
        <v>-7.3439031385491127E-2</v>
      </c>
      <c r="I1068" s="4">
        <v>0.34023374205906398</v>
      </c>
    </row>
    <row r="1069" spans="1:9" x14ac:dyDescent="0.25">
      <c r="A1069" t="s">
        <v>1300</v>
      </c>
      <c r="B1069" s="3">
        <v>293.7396240234375</v>
      </c>
      <c r="C1069" s="3">
        <v>33.669998168945313</v>
      </c>
      <c r="D1069" s="4">
        <v>1.9247748767564191E-2</v>
      </c>
      <c r="E1069" s="4">
        <v>-2.1221026876537149E-2</v>
      </c>
      <c r="F1069" s="2">
        <v>5</v>
      </c>
      <c r="G1069" s="4">
        <v>0.1036204537941789</v>
      </c>
      <c r="H1069" s="4">
        <v>-6.9573976923931302E-2</v>
      </c>
      <c r="I1069" s="4">
        <v>0.3458243902514051</v>
      </c>
    </row>
    <row r="1070" spans="1:9" x14ac:dyDescent="0.25">
      <c r="A1070" t="s">
        <v>1301</v>
      </c>
      <c r="B1070" s="3">
        <v>288.19256591796881</v>
      </c>
      <c r="C1070" s="3">
        <v>34.400001525878913</v>
      </c>
      <c r="D1070" s="4">
        <v>9.3357874774733229E-3</v>
      </c>
      <c r="E1070" s="4">
        <v>-4.6827337754605132E-2</v>
      </c>
      <c r="F1070" s="2">
        <v>5</v>
      </c>
      <c r="G1070" s="4">
        <v>8.3190853910741769E-2</v>
      </c>
      <c r="H1070" s="4">
        <v>-8.7144392321587549E-2</v>
      </c>
      <c r="I1070" s="4">
        <v>0.32040948030419991</v>
      </c>
    </row>
    <row r="1071" spans="1:9" x14ac:dyDescent="0.25">
      <c r="A1071" t="s">
        <v>1302</v>
      </c>
      <c r="B1071" s="3">
        <v>285.52694702148438</v>
      </c>
      <c r="C1071" s="3">
        <v>36.090000152587891</v>
      </c>
      <c r="D1071" s="4">
        <v>1.1975869146091171E-2</v>
      </c>
      <c r="E1071" s="4">
        <v>-0.11522433580407999</v>
      </c>
      <c r="F1071" s="2">
        <v>5</v>
      </c>
      <c r="G1071" s="4">
        <v>7.1986374666871411E-2</v>
      </c>
      <c r="H1071" s="4">
        <v>-9.5587792482998757E-2</v>
      </c>
      <c r="I1071" s="4">
        <v>0.30819643639522609</v>
      </c>
    </row>
    <row r="1072" spans="1:9" x14ac:dyDescent="0.25">
      <c r="A1072" t="s">
        <v>1303</v>
      </c>
      <c r="B1072" s="3">
        <v>282.14797973632813</v>
      </c>
      <c r="C1072" s="3">
        <v>40.790000915527337</v>
      </c>
      <c r="D1072" s="4">
        <v>-5.7649045904600522E-2</v>
      </c>
      <c r="E1072" s="4">
        <v>0.47950675977645912</v>
      </c>
      <c r="F1072" s="2">
        <v>5</v>
      </c>
      <c r="G1072" s="4">
        <v>6.3671595648040258E-2</v>
      </c>
      <c r="H1072" s="4">
        <v>-0.1062907376633917</v>
      </c>
      <c r="I1072" s="4">
        <v>0.29271505011190307</v>
      </c>
    </row>
    <row r="1073" spans="1:9" x14ac:dyDescent="0.25">
      <c r="A1073" t="s">
        <v>1304</v>
      </c>
      <c r="B1073" s="3">
        <v>299.40859985351563</v>
      </c>
      <c r="C1073" s="3">
        <v>27.569999694824219</v>
      </c>
      <c r="D1073" s="4">
        <v>-5.5801319166943752E-3</v>
      </c>
      <c r="E1073" s="4">
        <v>0</v>
      </c>
      <c r="F1073" s="2">
        <v>5</v>
      </c>
      <c r="G1073" s="4">
        <v>0.1267495819057107</v>
      </c>
      <c r="H1073" s="4">
        <v>-5.1617384741212691E-2</v>
      </c>
      <c r="I1073" s="4">
        <v>0.37179788962259003</v>
      </c>
    </row>
    <row r="1074" spans="1:9" x14ac:dyDescent="0.25">
      <c r="A1074" t="s">
        <v>1305</v>
      </c>
      <c r="B1074" s="3">
        <v>301.08871459960938</v>
      </c>
      <c r="C1074" s="3">
        <v>27.569999694824219</v>
      </c>
      <c r="D1074" s="4">
        <v>-7.4566940128746317E-3</v>
      </c>
      <c r="E1074" s="4">
        <v>6.8190634068173717E-2</v>
      </c>
      <c r="F1074" s="2">
        <v>5</v>
      </c>
      <c r="G1074" s="4">
        <v>0.13279790113640599</v>
      </c>
      <c r="H1074" s="4">
        <v>-4.6295588314474112E-2</v>
      </c>
      <c r="I1074" s="4">
        <v>0.3794956573692172</v>
      </c>
    </row>
    <row r="1075" spans="1:9" x14ac:dyDescent="0.25">
      <c r="A1075" t="s">
        <v>1306</v>
      </c>
      <c r="B1075" s="3">
        <v>303.3507080078125</v>
      </c>
      <c r="C1075" s="3">
        <v>25.809999465942379</v>
      </c>
      <c r="D1075" s="4">
        <v>1.2087590075546609E-2</v>
      </c>
      <c r="E1075" s="4">
        <v>5.2610072760837401E-2</v>
      </c>
      <c r="F1075" s="2">
        <v>5</v>
      </c>
      <c r="G1075" s="4">
        <v>0.14654572424158199</v>
      </c>
      <c r="H1075" s="4">
        <v>-3.913067980743945E-2</v>
      </c>
      <c r="I1075" s="4">
        <v>0.38985941373837751</v>
      </c>
    </row>
    <row r="1076" spans="1:9" x14ac:dyDescent="0.25">
      <c r="A1076" t="s">
        <v>1307</v>
      </c>
      <c r="B1076" s="3">
        <v>299.72772216796881</v>
      </c>
      <c r="C1076" s="3">
        <v>24.520000457763668</v>
      </c>
      <c r="D1076" s="4">
        <v>2.5629677882742289E-2</v>
      </c>
      <c r="E1076" s="4">
        <v>-4.9980590270097817E-2</v>
      </c>
      <c r="F1076" s="2">
        <v>5</v>
      </c>
      <c r="G1076" s="4">
        <v>0.1441887221871172</v>
      </c>
      <c r="H1076" s="4">
        <v>-5.0606558548122238E-2</v>
      </c>
      <c r="I1076" s="4">
        <v>0.37326000967429351</v>
      </c>
    </row>
    <row r="1077" spans="1:9" x14ac:dyDescent="0.25">
      <c r="A1077" t="s">
        <v>1308</v>
      </c>
      <c r="B1077" s="3">
        <v>292.23776245117188</v>
      </c>
      <c r="C1077" s="3">
        <v>25.809999465942379</v>
      </c>
      <c r="D1077" s="4">
        <v>-2.6268405381455469E-3</v>
      </c>
      <c r="E1077" s="4">
        <v>5.8456593695344061E-3</v>
      </c>
      <c r="F1077" s="2">
        <v>5</v>
      </c>
      <c r="G1077" s="4">
        <v>0.12285097216536919</v>
      </c>
      <c r="H1077" s="4">
        <v>-7.4331152924750232E-2</v>
      </c>
      <c r="I1077" s="4">
        <v>0.33894332358749768</v>
      </c>
    </row>
    <row r="1078" spans="1:9" x14ac:dyDescent="0.25">
      <c r="A1078" t="s">
        <v>1309</v>
      </c>
      <c r="B1078" s="3">
        <v>293.0074462890625</v>
      </c>
      <c r="C1078" s="3">
        <v>25.659999847412109</v>
      </c>
      <c r="D1078" s="4">
        <v>1.330815032256405E-2</v>
      </c>
      <c r="E1078" s="4">
        <v>-4.3964243609067477E-2</v>
      </c>
      <c r="F1078" s="2">
        <v>5</v>
      </c>
      <c r="G1078" s="4">
        <v>0.13556017236473061</v>
      </c>
      <c r="H1078" s="4">
        <v>-7.1893164264911325E-2</v>
      </c>
      <c r="I1078" s="4">
        <v>0.34246977762058672</v>
      </c>
    </row>
    <row r="1079" spans="1:9" x14ac:dyDescent="0.25">
      <c r="A1079" t="s">
        <v>1310</v>
      </c>
      <c r="B1079" s="3">
        <v>289.15927124023438</v>
      </c>
      <c r="C1079" s="3">
        <v>26.840000152587891</v>
      </c>
      <c r="D1079" s="4">
        <v>8.280198723918053E-3</v>
      </c>
      <c r="E1079" s="4">
        <v>-4.9238378044207498E-2</v>
      </c>
      <c r="F1079" s="2">
        <v>5</v>
      </c>
      <c r="G1079" s="4">
        <v>0.14497191485937069</v>
      </c>
      <c r="H1079" s="4">
        <v>-8.408233424388567E-2</v>
      </c>
      <c r="I1079" s="4">
        <v>0.3248386260322107</v>
      </c>
    </row>
    <row r="1080" spans="1:9" x14ac:dyDescent="0.25">
      <c r="A1080" t="s">
        <v>1311</v>
      </c>
      <c r="B1080" s="3">
        <v>286.78463745117188</v>
      </c>
      <c r="C1080" s="3">
        <v>28.229999542236332</v>
      </c>
      <c r="D1080" s="4">
        <v>4.0418700556406062E-3</v>
      </c>
      <c r="E1080" s="4">
        <v>2.6172275803858058E-2</v>
      </c>
      <c r="F1080" s="2">
        <v>5</v>
      </c>
      <c r="G1080" s="4">
        <v>0.13268130811557399</v>
      </c>
      <c r="H1080" s="4">
        <v>-9.1604033367607585E-2</v>
      </c>
      <c r="I1080" s="4">
        <v>0.31395878616770401</v>
      </c>
    </row>
    <row r="1081" spans="1:9" x14ac:dyDescent="0.25">
      <c r="A1081" t="s">
        <v>1312</v>
      </c>
      <c r="B1081" s="3">
        <v>285.63015747070313</v>
      </c>
      <c r="C1081" s="3">
        <v>27.510000228881839</v>
      </c>
      <c r="D1081" s="4">
        <v>4.4557797212065866E-3</v>
      </c>
      <c r="E1081" s="4">
        <v>-3.7775443089960843E-2</v>
      </c>
      <c r="F1081" s="2">
        <v>5</v>
      </c>
      <c r="G1081" s="4">
        <v>0.1129198421952449</v>
      </c>
      <c r="H1081" s="4">
        <v>-9.5260871359824639E-2</v>
      </c>
      <c r="I1081" s="4">
        <v>0.30866931485127092</v>
      </c>
    </row>
    <row r="1082" spans="1:9" x14ac:dyDescent="0.25">
      <c r="A1082" t="s">
        <v>1313</v>
      </c>
      <c r="B1082" s="3">
        <v>284.36309814453119</v>
      </c>
      <c r="C1082" s="3">
        <v>28.590000152587891</v>
      </c>
      <c r="D1082" s="4">
        <v>-1.8450528395966841E-3</v>
      </c>
      <c r="E1082" s="4">
        <v>3.5119452711117827E-2</v>
      </c>
      <c r="F1082" s="2">
        <v>5</v>
      </c>
      <c r="G1082" s="4">
        <v>0.11100916736581599</v>
      </c>
      <c r="H1082" s="4">
        <v>-9.9274306638673759E-2</v>
      </c>
      <c r="I1082" s="4">
        <v>0.30286403968375869</v>
      </c>
    </row>
    <row r="1083" spans="1:9" x14ac:dyDescent="0.25">
      <c r="A1083" t="s">
        <v>1314</v>
      </c>
      <c r="B1083" s="3">
        <v>284.88873291015619</v>
      </c>
      <c r="C1083" s="3">
        <v>27.620000839233398</v>
      </c>
      <c r="D1083" s="4">
        <v>1.487893727281309E-2</v>
      </c>
      <c r="E1083" s="4">
        <v>-1.3923576810481401E-2</v>
      </c>
      <c r="F1083" s="2">
        <v>5</v>
      </c>
      <c r="G1083" s="4">
        <v>0.10559355917590051</v>
      </c>
      <c r="H1083" s="4">
        <v>-9.7609348204152235E-2</v>
      </c>
      <c r="I1083" s="4">
        <v>0.30527233611395288</v>
      </c>
    </row>
    <row r="1084" spans="1:9" x14ac:dyDescent="0.25">
      <c r="A1084" t="s">
        <v>1315</v>
      </c>
      <c r="B1084" s="3">
        <v>280.7120361328125</v>
      </c>
      <c r="C1084" s="3">
        <v>28.010000228881839</v>
      </c>
      <c r="D1084" s="4">
        <v>1.232046978222345E-2</v>
      </c>
      <c r="E1084" s="4">
        <v>-5.3266910278075841E-3</v>
      </c>
      <c r="F1084" s="2">
        <v>5</v>
      </c>
      <c r="G1084" s="4">
        <v>7.9252508826210821E-2</v>
      </c>
      <c r="H1084" s="4">
        <v>-0.1108391172047026</v>
      </c>
      <c r="I1084" s="4">
        <v>0.28613599925670558</v>
      </c>
    </row>
    <row r="1085" spans="1:9" x14ac:dyDescent="0.25">
      <c r="A1085" t="s">
        <v>1316</v>
      </c>
      <c r="B1085" s="3">
        <v>277.29562377929688</v>
      </c>
      <c r="C1085" s="3">
        <v>28.159999847412109</v>
      </c>
      <c r="D1085" s="4">
        <v>1.8991754398596239E-3</v>
      </c>
      <c r="E1085" s="4">
        <v>-4.6393525478411579E-2</v>
      </c>
      <c r="F1085" s="2">
        <v>5</v>
      </c>
      <c r="G1085" s="4">
        <v>6.8535744949122179E-2</v>
      </c>
      <c r="H1085" s="4">
        <v>-0.1216606703738994</v>
      </c>
      <c r="I1085" s="4">
        <v>0.27048305121537952</v>
      </c>
    </row>
    <row r="1086" spans="1:9" x14ac:dyDescent="0.25">
      <c r="A1086" t="s">
        <v>1317</v>
      </c>
      <c r="B1086" s="3">
        <v>276.76998901367188</v>
      </c>
      <c r="C1086" s="3">
        <v>29.530000686645511</v>
      </c>
      <c r="D1086" s="4">
        <v>-6.9037781067220472E-3</v>
      </c>
      <c r="E1086" s="4">
        <v>5.5019683033953097E-2</v>
      </c>
      <c r="F1086" s="2">
        <v>5</v>
      </c>
      <c r="G1086" s="4">
        <v>5.3479309441982981E-2</v>
      </c>
      <c r="H1086" s="4">
        <v>-0.1233256288084208</v>
      </c>
      <c r="I1086" s="4">
        <v>0.26807475478518539</v>
      </c>
    </row>
    <row r="1087" spans="1:9" x14ac:dyDescent="0.25">
      <c r="A1087" t="s">
        <v>1318</v>
      </c>
      <c r="B1087" s="3">
        <v>278.69403076171881</v>
      </c>
      <c r="C1087" s="3">
        <v>27.989999771118161</v>
      </c>
      <c r="D1087" s="4">
        <v>1.6988099154336741E-2</v>
      </c>
      <c r="E1087" s="4">
        <v>-8.3196883668541721E-2</v>
      </c>
      <c r="F1087" s="2">
        <v>5</v>
      </c>
      <c r="G1087" s="4">
        <v>5.7544529276819738E-2</v>
      </c>
      <c r="H1087" s="4">
        <v>-0.117231188816475</v>
      </c>
      <c r="I1087" s="4">
        <v>0.2768901208461727</v>
      </c>
    </row>
    <row r="1088" spans="1:9" x14ac:dyDescent="0.25">
      <c r="A1088" t="s">
        <v>1319</v>
      </c>
      <c r="B1088" s="3">
        <v>274.03863525390619</v>
      </c>
      <c r="C1088" s="3">
        <v>30.530000686645511</v>
      </c>
      <c r="D1088" s="4">
        <v>-1.027126092595876E-2</v>
      </c>
      <c r="E1088" s="4">
        <v>4.1979572751291272E-2</v>
      </c>
      <c r="F1088" s="2">
        <v>5</v>
      </c>
      <c r="G1088" s="4">
        <v>4.925408729176195E-2</v>
      </c>
      <c r="H1088" s="4">
        <v>-0.13197724543917491</v>
      </c>
      <c r="I1088" s="4">
        <v>0.25556053400030349</v>
      </c>
    </row>
    <row r="1089" spans="1:9" x14ac:dyDescent="0.25">
      <c r="A1089" t="s">
        <v>1320</v>
      </c>
      <c r="B1089" s="3">
        <v>276.882568359375</v>
      </c>
      <c r="C1089" s="3">
        <v>29.29999923706055</v>
      </c>
      <c r="D1089" s="4">
        <v>3.0459874944035459E-2</v>
      </c>
      <c r="E1089" s="4">
        <v>-8.1216688684811023E-2</v>
      </c>
      <c r="F1089" s="2">
        <v>5</v>
      </c>
      <c r="G1089" s="4">
        <v>5.3133461851327717E-2</v>
      </c>
      <c r="H1089" s="4">
        <v>-0.1229690315217888</v>
      </c>
      <c r="I1089" s="4">
        <v>0.26859055863626452</v>
      </c>
    </row>
    <row r="1090" spans="1:9" x14ac:dyDescent="0.25">
      <c r="A1090" t="s">
        <v>1321</v>
      </c>
      <c r="B1090" s="3">
        <v>268.69805908203119</v>
      </c>
      <c r="C1090" s="3">
        <v>31.889999389648441</v>
      </c>
      <c r="D1090" s="4">
        <v>4.5968872516104486E-3</v>
      </c>
      <c r="E1090" s="4">
        <v>-2.2079153855476211E-2</v>
      </c>
      <c r="F1090" s="2">
        <v>5</v>
      </c>
      <c r="G1090" s="4">
        <v>1.539614782045606E-2</v>
      </c>
      <c r="H1090" s="4">
        <v>-0.14889362526042771</v>
      </c>
      <c r="I1090" s="4">
        <v>0.2310916606094553</v>
      </c>
    </row>
    <row r="1091" spans="1:9" x14ac:dyDescent="0.25">
      <c r="A1091" t="s">
        <v>1322</v>
      </c>
      <c r="B1091" s="3">
        <v>267.46853637695313</v>
      </c>
      <c r="C1091" s="3">
        <v>32.610000610351563</v>
      </c>
      <c r="D1091" s="4">
        <v>1.196718903782612E-2</v>
      </c>
      <c r="E1091" s="4">
        <v>-7.5680222826768673E-2</v>
      </c>
      <c r="F1091" s="2">
        <v>5</v>
      </c>
      <c r="G1091" s="4">
        <v>2.0110391185465652E-2</v>
      </c>
      <c r="H1091" s="4">
        <v>-0.15278816255539029</v>
      </c>
      <c r="I1091" s="4">
        <v>0.22545836666634739</v>
      </c>
    </row>
    <row r="1092" spans="1:9" x14ac:dyDescent="0.25">
      <c r="A1092" t="s">
        <v>1323</v>
      </c>
      <c r="B1092" s="3">
        <v>264.3055419921875</v>
      </c>
      <c r="C1092" s="3">
        <v>35.279998779296882</v>
      </c>
      <c r="D1092" s="4">
        <v>-1.7685767477015779E-2</v>
      </c>
      <c r="E1092" s="4">
        <v>6.7796543634986106E-2</v>
      </c>
      <c r="F1092" s="2">
        <v>5</v>
      </c>
      <c r="G1092" s="4">
        <v>1.3951491032823339E-2</v>
      </c>
      <c r="H1092" s="4">
        <v>-0.16280700933581169</v>
      </c>
      <c r="I1092" s="4">
        <v>0.2109665016229505</v>
      </c>
    </row>
    <row r="1093" spans="1:9" x14ac:dyDescent="0.25">
      <c r="A1093" t="s">
        <v>1324</v>
      </c>
      <c r="B1093" s="3">
        <v>269.06414794921881</v>
      </c>
      <c r="C1093" s="3">
        <v>33.040000915527337</v>
      </c>
      <c r="D1093" s="4">
        <v>-1.9931747443308171E-2</v>
      </c>
      <c r="E1093" s="4">
        <v>0.1984041088593127</v>
      </c>
      <c r="F1093" s="2">
        <v>5</v>
      </c>
      <c r="G1093" s="4">
        <v>4.1541795249426361E-2</v>
      </c>
      <c r="H1093" s="4">
        <v>-0.1477340315899377</v>
      </c>
      <c r="I1093" s="4">
        <v>0.23276896692486451</v>
      </c>
    </row>
    <row r="1094" spans="1:9" x14ac:dyDescent="0.25">
      <c r="A1094" t="s">
        <v>1325</v>
      </c>
      <c r="B1094" s="3">
        <v>274.5361328125</v>
      </c>
      <c r="C1094" s="3">
        <v>27.569999694824219</v>
      </c>
      <c r="D1094" s="4">
        <v>2.0524442877012381E-4</v>
      </c>
      <c r="E1094" s="4">
        <v>-1.465331858898733E-2</v>
      </c>
      <c r="F1094" s="2">
        <v>5</v>
      </c>
      <c r="G1094" s="4">
        <v>3.6017142882149862E-2</v>
      </c>
      <c r="H1094" s="4">
        <v>-0.13040141216005449</v>
      </c>
      <c r="I1094" s="4">
        <v>0.25783991442326132</v>
      </c>
    </row>
    <row r="1095" spans="1:9" x14ac:dyDescent="0.25">
      <c r="A1095" t="s">
        <v>1326</v>
      </c>
      <c r="B1095" s="3">
        <v>274.47979736328119</v>
      </c>
      <c r="C1095" s="3">
        <v>27.979999542236332</v>
      </c>
      <c r="D1095" s="4">
        <v>1.6545997692749111E-2</v>
      </c>
      <c r="E1095" s="4">
        <v>-0.11005092026233319</v>
      </c>
      <c r="F1095" s="2">
        <v>5</v>
      </c>
      <c r="G1095" s="4">
        <v>4.1007637397576291E-2</v>
      </c>
      <c r="H1095" s="4">
        <v>-0.1305798558009118</v>
      </c>
      <c r="I1095" s="4">
        <v>0.25758180276452142</v>
      </c>
    </row>
    <row r="1096" spans="1:9" x14ac:dyDescent="0.25">
      <c r="A1096" t="s">
        <v>1327</v>
      </c>
      <c r="B1096" s="3">
        <v>270.01217651367188</v>
      </c>
      <c r="C1096" s="3">
        <v>31.440000534057621</v>
      </c>
      <c r="D1096" s="4">
        <v>1.2066892946646529E-2</v>
      </c>
      <c r="E1096" s="4">
        <v>-7.8546262653095167E-2</v>
      </c>
      <c r="F1096" s="2">
        <v>5</v>
      </c>
      <c r="G1096" s="4">
        <v>2.096520534733548E-2</v>
      </c>
      <c r="H1096" s="4">
        <v>-0.14473113250909639</v>
      </c>
      <c r="I1096" s="4">
        <v>0.23711254150707431</v>
      </c>
    </row>
    <row r="1097" spans="1:9" x14ac:dyDescent="0.25">
      <c r="A1097" t="s">
        <v>1328</v>
      </c>
      <c r="B1097" s="3">
        <v>266.79281616210938</v>
      </c>
      <c r="C1097" s="3">
        <v>34.119998931884773</v>
      </c>
      <c r="D1097" s="4">
        <v>-6.7785125786602451E-3</v>
      </c>
      <c r="E1097" s="4">
        <v>1.5174005125609289E-2</v>
      </c>
      <c r="F1097" s="2">
        <v>5</v>
      </c>
      <c r="G1097" s="4">
        <v>7.3907636081465E-3</v>
      </c>
      <c r="H1097" s="4">
        <v>-0.1549285195954028</v>
      </c>
      <c r="I1097" s="4">
        <v>0.22236242498280359</v>
      </c>
    </row>
    <row r="1098" spans="1:9" x14ac:dyDescent="0.25">
      <c r="A1098" t="s">
        <v>1329</v>
      </c>
      <c r="B1098" s="3">
        <v>268.61361694335938</v>
      </c>
      <c r="C1098" s="3">
        <v>33.610000610351563</v>
      </c>
      <c r="D1098" s="4">
        <v>9.2395099382549528E-3</v>
      </c>
      <c r="E1098" s="4">
        <v>-6.5610245489600483E-2</v>
      </c>
      <c r="F1098" s="2">
        <v>5</v>
      </c>
      <c r="G1098" s="4">
        <v>-2.671912972301183E-3</v>
      </c>
      <c r="H1098" s="4">
        <v>-0.14916109739165859</v>
      </c>
      <c r="I1098" s="4">
        <v>0.2307047727656126</v>
      </c>
    </row>
    <row r="1099" spans="1:9" x14ac:dyDescent="0.25">
      <c r="A1099" t="s">
        <v>1330</v>
      </c>
      <c r="B1099" s="3">
        <v>266.15447998046881</v>
      </c>
      <c r="C1099" s="3">
        <v>35.970001220703118</v>
      </c>
      <c r="D1099" s="4">
        <v>2.7577317957794278E-3</v>
      </c>
      <c r="E1099" s="4">
        <v>-3.2804448804945263E-2</v>
      </c>
      <c r="F1099" s="2">
        <v>5</v>
      </c>
      <c r="G1099" s="4">
        <v>-1.5868914170422469E-2</v>
      </c>
      <c r="H1099" s="4">
        <v>-0.1569504619766664</v>
      </c>
      <c r="I1099" s="4">
        <v>0.21943776541299581</v>
      </c>
    </row>
    <row r="1100" spans="1:9" x14ac:dyDescent="0.25">
      <c r="A1100" t="s">
        <v>1331</v>
      </c>
      <c r="B1100" s="3">
        <v>265.42251586914063</v>
      </c>
      <c r="C1100" s="3">
        <v>37.189998626708977</v>
      </c>
      <c r="D1100" s="4">
        <v>-2.6473285833223059E-2</v>
      </c>
      <c r="E1100" s="4">
        <v>8.9018944802282451E-2</v>
      </c>
      <c r="F1100" s="2">
        <v>5</v>
      </c>
      <c r="G1100" s="4">
        <v>-8.9696052327672415E-3</v>
      </c>
      <c r="H1100" s="4">
        <v>-0.15926897266245349</v>
      </c>
      <c r="I1100" s="4">
        <v>0.21608413153711289</v>
      </c>
    </row>
    <row r="1101" spans="1:9" x14ac:dyDescent="0.25">
      <c r="A1101" t="s">
        <v>1332</v>
      </c>
      <c r="B1101" s="3">
        <v>272.64019775390619</v>
      </c>
      <c r="C1101" s="3">
        <v>34.150001525878913</v>
      </c>
      <c r="D1101" s="4">
        <v>-9.3106594531104925E-3</v>
      </c>
      <c r="E1101" s="4">
        <v>9.3499904785252497E-2</v>
      </c>
      <c r="F1101" s="2">
        <v>5</v>
      </c>
      <c r="G1101" s="4">
        <v>1.5781907843609218E-2</v>
      </c>
      <c r="H1101" s="4">
        <v>-0.13640682366162679</v>
      </c>
      <c r="I1101" s="4">
        <v>0.24915332454737649</v>
      </c>
    </row>
    <row r="1102" spans="1:9" x14ac:dyDescent="0.25">
      <c r="A1102" t="s">
        <v>1333</v>
      </c>
      <c r="B1102" s="3">
        <v>275.2025146484375</v>
      </c>
      <c r="C1102" s="3">
        <v>31.229999542236332</v>
      </c>
      <c r="D1102" s="4">
        <v>2.6178613402423109E-2</v>
      </c>
      <c r="E1102" s="4">
        <v>-6.9705099012814964E-2</v>
      </c>
      <c r="F1102" s="2">
        <v>5</v>
      </c>
      <c r="G1102" s="4">
        <v>1.7621604212926249E-2</v>
      </c>
      <c r="H1102" s="4">
        <v>-0.12829063461847229</v>
      </c>
      <c r="I1102" s="4">
        <v>0.26089307053390448</v>
      </c>
    </row>
    <row r="1103" spans="1:9" x14ac:dyDescent="0.25">
      <c r="A1103" t="s">
        <v>1334</v>
      </c>
      <c r="B1103" s="3">
        <v>268.181884765625</v>
      </c>
      <c r="C1103" s="3">
        <v>33.569999694824219</v>
      </c>
      <c r="D1103" s="4">
        <v>-4.5984648827457342E-3</v>
      </c>
      <c r="E1103" s="4">
        <v>8.4108973144028099E-3</v>
      </c>
      <c r="F1103" s="2">
        <v>5</v>
      </c>
      <c r="G1103" s="4">
        <v>-7.8326470146917737E-3</v>
      </c>
      <c r="H1103" s="4">
        <v>-0.1505286175364087</v>
      </c>
      <c r="I1103" s="4">
        <v>0.22872670904069639</v>
      </c>
    </row>
    <row r="1104" spans="1:9" x14ac:dyDescent="0.25">
      <c r="A1104" t="s">
        <v>1335</v>
      </c>
      <c r="B1104" s="3">
        <v>269.42080688476563</v>
      </c>
      <c r="C1104" s="3">
        <v>33.290000915527337</v>
      </c>
      <c r="D1104" s="4">
        <v>1.4418413910123549E-2</v>
      </c>
      <c r="E1104" s="4">
        <v>-7.3476186118154319E-2</v>
      </c>
      <c r="F1104" s="2">
        <v>5</v>
      </c>
      <c r="G1104" s="4">
        <v>-1.686362570327282E-3</v>
      </c>
      <c r="H1104" s="4">
        <v>-0.1466043074129606</v>
      </c>
      <c r="I1104" s="4">
        <v>0.23440306820097209</v>
      </c>
    </row>
    <row r="1105" spans="1:9" x14ac:dyDescent="0.25">
      <c r="A1105" t="s">
        <v>1336</v>
      </c>
      <c r="B1105" s="3">
        <v>265.59140014648438</v>
      </c>
      <c r="C1105" s="3">
        <v>35.930000305175781</v>
      </c>
      <c r="D1105" s="4">
        <v>1.393864335928297E-2</v>
      </c>
      <c r="E1105" s="4">
        <v>-0.13170615326877971</v>
      </c>
      <c r="F1105" s="2">
        <v>5</v>
      </c>
      <c r="G1105" s="4">
        <v>-1.1292841349910491E-2</v>
      </c>
      <c r="H1105" s="4">
        <v>-0.15873402839999171</v>
      </c>
      <c r="I1105" s="4">
        <v>0.2168579072247985</v>
      </c>
    </row>
    <row r="1106" spans="1:9" x14ac:dyDescent="0.25">
      <c r="A1106" t="s">
        <v>1337</v>
      </c>
      <c r="B1106" s="3">
        <v>261.9403076171875</v>
      </c>
      <c r="C1106" s="3">
        <v>41.380001068115227</v>
      </c>
      <c r="D1106" s="4">
        <v>-7.1412985723329214E-5</v>
      </c>
      <c r="E1106" s="4">
        <v>-1.429248405582839E-2</v>
      </c>
      <c r="F1106" s="2">
        <v>5</v>
      </c>
      <c r="G1106" s="4">
        <v>-2.548567843409388E-2</v>
      </c>
      <c r="H1106" s="4">
        <v>-0.17029893563104809</v>
      </c>
      <c r="I1106" s="4">
        <v>0.20012972697561149</v>
      </c>
    </row>
    <row r="1107" spans="1:9" x14ac:dyDescent="0.25">
      <c r="A1107" t="s">
        <v>1338</v>
      </c>
      <c r="B1107" s="3">
        <v>261.95901489257813</v>
      </c>
      <c r="C1107" s="3">
        <v>41.979999542236328</v>
      </c>
      <c r="D1107" s="4">
        <v>2.2194232400440269E-2</v>
      </c>
      <c r="E1107" s="4">
        <v>-7.5534030317140677E-2</v>
      </c>
      <c r="F1107" s="2">
        <v>5</v>
      </c>
      <c r="G1107" s="4">
        <v>-2.7579032463073139E-2</v>
      </c>
      <c r="H1107" s="4">
        <v>-0.17023967996916001</v>
      </c>
      <c r="I1107" s="4">
        <v>0.20021543794354629</v>
      </c>
    </row>
    <row r="1108" spans="1:9" x14ac:dyDescent="0.25">
      <c r="A1108" t="s">
        <v>1339</v>
      </c>
      <c r="B1108" s="3">
        <v>256.27127075195313</v>
      </c>
      <c r="C1108" s="3">
        <v>45.409999847412109</v>
      </c>
      <c r="D1108" s="4">
        <v>-3.036329376151858E-2</v>
      </c>
      <c r="E1108" s="4">
        <v>3.604832193362939E-2</v>
      </c>
      <c r="F1108" s="2">
        <v>5</v>
      </c>
      <c r="G1108" s="4">
        <v>-4.0138732150546093E-2</v>
      </c>
      <c r="H1108" s="4">
        <v>-0.1882557211438218</v>
      </c>
      <c r="I1108" s="4">
        <v>0.17415594796015929</v>
      </c>
    </row>
    <row r="1109" spans="1:9" x14ac:dyDescent="0.25">
      <c r="A1109" t="s">
        <v>1340</v>
      </c>
      <c r="B1109" s="3">
        <v>264.29617309570313</v>
      </c>
      <c r="C1109" s="3">
        <v>43.830001831054688</v>
      </c>
      <c r="D1109" s="4">
        <v>-1.7617855815690309E-2</v>
      </c>
      <c r="E1109" s="4">
        <v>0.14888597845331081</v>
      </c>
      <c r="F1109" s="2">
        <v>5</v>
      </c>
      <c r="G1109" s="4">
        <v>-9.2279936667154505E-3</v>
      </c>
      <c r="H1109" s="4">
        <v>-0.16283668549926961</v>
      </c>
      <c r="I1109" s="4">
        <v>0.21092357622791619</v>
      </c>
    </row>
    <row r="1110" spans="1:9" x14ac:dyDescent="0.25">
      <c r="A1110" t="s">
        <v>1341</v>
      </c>
      <c r="B1110" s="3">
        <v>269.0360107421875</v>
      </c>
      <c r="C1110" s="3">
        <v>38.150001525878913</v>
      </c>
      <c r="D1110" s="4">
        <v>2.70156606464238E-2</v>
      </c>
      <c r="E1110" s="4">
        <v>-4.8865595977249147E-2</v>
      </c>
      <c r="F1110" s="2">
        <v>5</v>
      </c>
      <c r="G1110" s="4">
        <v>1.0526204782195899E-2</v>
      </c>
      <c r="H1110" s="4">
        <v>-0.14782315674533869</v>
      </c>
      <c r="I1110" s="4">
        <v>0.23264005091762829</v>
      </c>
    </row>
    <row r="1111" spans="1:9" x14ac:dyDescent="0.25">
      <c r="A1111" t="s">
        <v>1342</v>
      </c>
      <c r="B1111" s="3">
        <v>261.95901489257813</v>
      </c>
      <c r="C1111" s="3">
        <v>40.110000610351563</v>
      </c>
      <c r="D1111" s="4">
        <v>4.8241402972515326E-3</v>
      </c>
      <c r="E1111" s="4">
        <v>-1.7874621437533711E-2</v>
      </c>
      <c r="F1111" s="2">
        <v>5</v>
      </c>
      <c r="G1111" s="4">
        <v>-1.8463541109822731E-2</v>
      </c>
      <c r="H1111" s="4">
        <v>-0.17023967996916001</v>
      </c>
      <c r="I1111" s="4">
        <v>0.20021543794354629</v>
      </c>
    </row>
    <row r="1112" spans="1:9" x14ac:dyDescent="0.25">
      <c r="A1112" t="s">
        <v>1343</v>
      </c>
      <c r="B1112" s="3">
        <v>260.70135498046881</v>
      </c>
      <c r="C1112" s="3">
        <v>40.840000152587891</v>
      </c>
      <c r="D1112" s="4">
        <v>-2.1248332974340371E-2</v>
      </c>
      <c r="E1112" s="4">
        <v>8.1567848727849945E-2</v>
      </c>
      <c r="F1112" s="2">
        <v>5</v>
      </c>
      <c r="G1112" s="4">
        <v>-2.2535213523805608E-2</v>
      </c>
      <c r="H1112" s="4">
        <v>-0.17422334241952381</v>
      </c>
      <c r="I1112" s="4">
        <v>0.19445322799320211</v>
      </c>
    </row>
    <row r="1113" spans="1:9" x14ac:dyDescent="0.25">
      <c r="A1113" t="s">
        <v>1344</v>
      </c>
      <c r="B1113" s="3">
        <v>266.361083984375</v>
      </c>
      <c r="C1113" s="3">
        <v>37.759998321533203</v>
      </c>
      <c r="D1113" s="4">
        <v>2.9493133759727289E-2</v>
      </c>
      <c r="E1113" s="4">
        <v>-8.2827301410576371E-2</v>
      </c>
      <c r="F1113" s="2">
        <v>5</v>
      </c>
      <c r="G1113" s="4">
        <v>-1.9693910233137268E-3</v>
      </c>
      <c r="H1113" s="4">
        <v>-0.1562960397401528</v>
      </c>
      <c r="I1113" s="4">
        <v>0.22038436125788749</v>
      </c>
    </row>
    <row r="1114" spans="1:9" x14ac:dyDescent="0.25">
      <c r="A1114" t="s">
        <v>1345</v>
      </c>
      <c r="B1114" s="3">
        <v>258.73031616210938</v>
      </c>
      <c r="C1114" s="3">
        <v>41.169998168945313</v>
      </c>
      <c r="D1114" s="4">
        <v>-9.1303425026728613E-3</v>
      </c>
      <c r="E1114" s="4">
        <v>-1.1999040604053209E-2</v>
      </c>
      <c r="F1114" s="2">
        <v>5</v>
      </c>
      <c r="G1114" s="4">
        <v>-2.4001769168214619E-2</v>
      </c>
      <c r="H1114" s="4">
        <v>-0.18046664655389649</v>
      </c>
      <c r="I1114" s="4">
        <v>0.18542253584637519</v>
      </c>
    </row>
    <row r="1115" spans="1:9" x14ac:dyDescent="0.25">
      <c r="A1115" t="s">
        <v>1346</v>
      </c>
      <c r="B1115" s="3">
        <v>261.1143798828125</v>
      </c>
      <c r="C1115" s="3">
        <v>41.669998168945313</v>
      </c>
      <c r="D1115" s="4">
        <v>1.5217110406603229E-2</v>
      </c>
      <c r="E1115" s="4">
        <v>-3.8754333663441831E-2</v>
      </c>
      <c r="F1115" s="2">
        <v>5</v>
      </c>
      <c r="G1115" s="4">
        <v>-1.52815458022274E-2</v>
      </c>
      <c r="H1115" s="4">
        <v>-0.1729150779366618</v>
      </c>
      <c r="I1115" s="4">
        <v>0.19634558075018349</v>
      </c>
    </row>
    <row r="1116" spans="1:9" x14ac:dyDescent="0.25">
      <c r="A1116" t="s">
        <v>1347</v>
      </c>
      <c r="B1116" s="3">
        <v>257.20053100585938</v>
      </c>
      <c r="C1116" s="3">
        <v>43.349998474121087</v>
      </c>
      <c r="D1116" s="4">
        <v>3.3568816733471563E-2</v>
      </c>
      <c r="E1116" s="4">
        <v>-7.1734523213902834E-2</v>
      </c>
      <c r="F1116" s="2">
        <v>5</v>
      </c>
      <c r="G1116" s="4">
        <v>-2.6733246784261588E-2</v>
      </c>
      <c r="H1116" s="4">
        <v>-0.18531227105492379</v>
      </c>
      <c r="I1116" s="4">
        <v>0.17841353193016701</v>
      </c>
    </row>
    <row r="1117" spans="1:9" x14ac:dyDescent="0.25">
      <c r="A1117" t="s">
        <v>1348</v>
      </c>
      <c r="B1117" s="3">
        <v>248.84703063964841</v>
      </c>
      <c r="C1117" s="3">
        <v>46.700000762939453</v>
      </c>
      <c r="D1117" s="4">
        <v>1.0192837110472031E-3</v>
      </c>
      <c r="E1117" s="4">
        <v>3.2272303941305543E-2</v>
      </c>
      <c r="F1117" s="2">
        <v>5</v>
      </c>
      <c r="G1117" s="4">
        <v>-6.316939392229981E-2</v>
      </c>
      <c r="H1117" s="4">
        <v>-0.2117721473836208</v>
      </c>
      <c r="I1117" s="4">
        <v>0.1401403688382046</v>
      </c>
    </row>
    <row r="1118" spans="1:9" x14ac:dyDescent="0.25">
      <c r="A1118" t="s">
        <v>1349</v>
      </c>
      <c r="B1118" s="3">
        <v>248.59364318847659</v>
      </c>
      <c r="C1118" s="3">
        <v>45.240001678466797</v>
      </c>
      <c r="D1118" s="4">
        <v>6.7166337775363738E-2</v>
      </c>
      <c r="E1118" s="4">
        <v>-3.3333281709936442E-2</v>
      </c>
      <c r="F1118" s="2">
        <v>5</v>
      </c>
      <c r="G1118" s="4">
        <v>-6.3409795872752084E-2</v>
      </c>
      <c r="H1118" s="4">
        <v>-0.21257475710736859</v>
      </c>
      <c r="I1118" s="4">
        <v>0.13897942566240909</v>
      </c>
    </row>
    <row r="1119" spans="1:9" x14ac:dyDescent="0.25">
      <c r="A1119" t="s">
        <v>1350</v>
      </c>
      <c r="B1119" s="3">
        <v>232.9474182128906</v>
      </c>
      <c r="C1119" s="3">
        <v>46.799999237060547</v>
      </c>
      <c r="D1119" s="4">
        <v>-1.445416763554996E-2</v>
      </c>
      <c r="E1119" s="4">
        <v>-8.0730713468279203E-2</v>
      </c>
      <c r="F1119" s="2">
        <v>5</v>
      </c>
      <c r="G1119" s="4">
        <v>-0.1181098914404258</v>
      </c>
      <c r="H1119" s="4">
        <v>-0.26213448173963788</v>
      </c>
      <c r="I1119" s="4">
        <v>6.7293246933508355E-2</v>
      </c>
    </row>
    <row r="1120" spans="1:9" x14ac:dyDescent="0.25">
      <c r="A1120" t="s">
        <v>1351</v>
      </c>
      <c r="B1120" s="3">
        <v>236.3638610839844</v>
      </c>
      <c r="C1120" s="3">
        <v>50.909999847412109</v>
      </c>
      <c r="D1120" s="4">
        <v>2.3075422308152401E-2</v>
      </c>
      <c r="E1120" s="4">
        <v>-0.1077813070077779</v>
      </c>
      <c r="F1120" s="2">
        <v>5</v>
      </c>
      <c r="G1120" s="4">
        <v>-0.1028018145128594</v>
      </c>
      <c r="H1120" s="4">
        <v>-0.25131283190541359</v>
      </c>
      <c r="I1120" s="4">
        <v>8.2946334796968113E-2</v>
      </c>
    </row>
    <row r="1121" spans="1:9" x14ac:dyDescent="0.25">
      <c r="A1121" t="s">
        <v>1352</v>
      </c>
      <c r="B1121" s="3">
        <v>231.0326843261719</v>
      </c>
      <c r="C1121" s="3">
        <v>57.060001373291023</v>
      </c>
      <c r="D1121" s="4">
        <v>-4.5005042735527967E-2</v>
      </c>
      <c r="E1121" s="4">
        <v>6.5745244631529642E-2</v>
      </c>
      <c r="F1121" s="2">
        <v>5</v>
      </c>
      <c r="G1121" s="4">
        <v>-0.1216579866751069</v>
      </c>
      <c r="H1121" s="4">
        <v>-0.2681994388981811</v>
      </c>
      <c r="I1121" s="4">
        <v>5.8520526623287772E-2</v>
      </c>
    </row>
    <row r="1122" spans="1:9" x14ac:dyDescent="0.25">
      <c r="A1122" t="s">
        <v>1353</v>
      </c>
      <c r="B1122" s="3">
        <v>241.9203186035156</v>
      </c>
      <c r="C1122" s="3">
        <v>53.540000915527337</v>
      </c>
      <c r="D1122" s="4">
        <v>-1.4905264141565899E-2</v>
      </c>
      <c r="E1122" s="4">
        <v>-6.2018234091951063E-2</v>
      </c>
      <c r="F1122" s="2">
        <v>5</v>
      </c>
      <c r="G1122" s="4">
        <v>-7.9814538504166199E-2</v>
      </c>
      <c r="H1122" s="4">
        <v>-0.233712643679272</v>
      </c>
      <c r="I1122" s="4">
        <v>0.10840430996134121</v>
      </c>
    </row>
    <row r="1123" spans="1:9" x14ac:dyDescent="0.25">
      <c r="A1123" t="s">
        <v>1354</v>
      </c>
      <c r="B1123" s="3">
        <v>245.58076477050781</v>
      </c>
      <c r="C1123" s="3">
        <v>57.080001831054688</v>
      </c>
      <c r="D1123" s="4">
        <v>3.2475572625790587E-2</v>
      </c>
      <c r="E1123" s="4">
        <v>-0.1290814611885116</v>
      </c>
      <c r="F1123" s="2">
        <v>5</v>
      </c>
      <c r="G1123" s="4">
        <v>-5.4813915976390959E-2</v>
      </c>
      <c r="H1123" s="4">
        <v>-0.22211810861727149</v>
      </c>
      <c r="I1123" s="4">
        <v>0.12517534569449551</v>
      </c>
    </row>
    <row r="1124" spans="1:9" x14ac:dyDescent="0.25">
      <c r="A1124" t="s">
        <v>1355</v>
      </c>
      <c r="B1124" s="3">
        <v>237.85624694824219</v>
      </c>
      <c r="C1124" s="3">
        <v>65.540000915527344</v>
      </c>
      <c r="D1124" s="4">
        <v>-2.9785455022782851E-2</v>
      </c>
      <c r="E1124" s="4">
        <v>7.4426244516841766E-2</v>
      </c>
      <c r="F1124" s="2">
        <v>5</v>
      </c>
      <c r="G1124" s="4">
        <v>-7.8771340295868297E-2</v>
      </c>
      <c r="H1124" s="4">
        <v>-0.24658567039564891</v>
      </c>
      <c r="I1124" s="4">
        <v>8.9783986688373618E-2</v>
      </c>
    </row>
    <row r="1125" spans="1:9" x14ac:dyDescent="0.25">
      <c r="A1125" t="s">
        <v>1356</v>
      </c>
      <c r="B1125" s="3">
        <v>245.15840148925781</v>
      </c>
      <c r="C1125" s="3">
        <v>61</v>
      </c>
      <c r="D1125" s="4">
        <v>5.8389721011261608E-2</v>
      </c>
      <c r="E1125" s="4">
        <v>-4.61298002774857E-2</v>
      </c>
      <c r="F1125" s="2">
        <v>5</v>
      </c>
      <c r="G1125" s="4">
        <v>-4.6890457100077443E-2</v>
      </c>
      <c r="H1125" s="4">
        <v>-0.2234559525985638</v>
      </c>
      <c r="I1125" s="4">
        <v>0.1232402073646135</v>
      </c>
    </row>
    <row r="1126" spans="1:9" x14ac:dyDescent="0.25">
      <c r="A1126" t="s">
        <v>1357</v>
      </c>
      <c r="B1126" s="3">
        <v>231.6333923339844</v>
      </c>
      <c r="C1126" s="3">
        <v>63.950000762939453</v>
      </c>
      <c r="D1126" s="4">
        <v>1.4970086104121091E-2</v>
      </c>
      <c r="E1126" s="4">
        <v>3.6971017702125852E-2</v>
      </c>
      <c r="F1126" s="2">
        <v>5</v>
      </c>
      <c r="G1126" s="4">
        <v>-0.10418124750527499</v>
      </c>
      <c r="H1126" s="4">
        <v>-0.26629668449588662</v>
      </c>
      <c r="I1126" s="4">
        <v>6.1272785502290317E-2</v>
      </c>
    </row>
    <row r="1127" spans="1:9" x14ac:dyDescent="0.25">
      <c r="A1127" t="s">
        <v>1358</v>
      </c>
      <c r="B1127" s="3">
        <v>228.21696472167969</v>
      </c>
      <c r="C1127" s="3">
        <v>61.669998168945313</v>
      </c>
      <c r="D1127" s="4">
        <v>9.0603475306076264E-2</v>
      </c>
      <c r="E1127" s="4">
        <v>1.298879950628828E-3</v>
      </c>
      <c r="F1127" s="2">
        <v>5</v>
      </c>
      <c r="G1127" s="4">
        <v>-0.1108148368163514</v>
      </c>
      <c r="H1127" s="4">
        <v>-0.27711828599759708</v>
      </c>
      <c r="I1127" s="4">
        <v>4.5619767549897487E-2</v>
      </c>
    </row>
    <row r="1128" spans="1:9" x14ac:dyDescent="0.25">
      <c r="A1128" t="s">
        <v>1359</v>
      </c>
      <c r="B1128" s="3">
        <v>209.25750732421881</v>
      </c>
      <c r="C1128" s="3">
        <v>61.590000152587891</v>
      </c>
      <c r="D1128" s="4">
        <v>-2.5568324330515702E-2</v>
      </c>
      <c r="E1128" s="4">
        <v>-6.7383414616112858E-2</v>
      </c>
      <c r="F1128" s="2">
        <v>5</v>
      </c>
      <c r="G1128" s="4">
        <v>-0.18529809372383871</v>
      </c>
      <c r="H1128" s="4">
        <v>-0.33717273934091663</v>
      </c>
      <c r="I1128" s="4">
        <v>-4.1246620586418259E-2</v>
      </c>
    </row>
    <row r="1129" spans="1:9" x14ac:dyDescent="0.25">
      <c r="A1129" t="s">
        <v>1360</v>
      </c>
      <c r="B1129" s="3">
        <v>214.7482604980469</v>
      </c>
      <c r="C1129" s="3">
        <v>66.040000915527344</v>
      </c>
      <c r="D1129" s="4">
        <v>-4.3094187258355447E-2</v>
      </c>
      <c r="E1129" s="4">
        <v>-8.2777765062120201E-2</v>
      </c>
      <c r="F1129" s="2">
        <v>5</v>
      </c>
      <c r="G1129" s="4">
        <v>-0.18001242181018171</v>
      </c>
      <c r="H1129" s="4">
        <v>-0.31978067091909013</v>
      </c>
      <c r="I1129" s="4">
        <v>-5.8204295788696132E-2</v>
      </c>
    </row>
    <row r="1130" spans="1:9" x14ac:dyDescent="0.25">
      <c r="A1130" t="s">
        <v>1361</v>
      </c>
      <c r="B1130" s="3">
        <v>224.41943359375</v>
      </c>
      <c r="C1130" s="3">
        <v>72</v>
      </c>
      <c r="D1130" s="4">
        <v>2.1249812198047562E-3</v>
      </c>
      <c r="E1130" s="4">
        <v>-5.8207941476503988E-2</v>
      </c>
      <c r="F1130" s="2">
        <v>5</v>
      </c>
      <c r="G1130" s="4">
        <v>-0.13340593273238691</v>
      </c>
      <c r="H1130" s="4">
        <v>-0.28914704036335231</v>
      </c>
      <c r="I1130" s="4">
        <v>-1.5790591225533949E-2</v>
      </c>
    </row>
    <row r="1131" spans="1:9" x14ac:dyDescent="0.25">
      <c r="A1131" t="s">
        <v>1362</v>
      </c>
      <c r="B1131" s="3">
        <v>223.94355773925781</v>
      </c>
      <c r="C1131" s="3">
        <v>76.449996948242188</v>
      </c>
      <c r="D1131" s="4">
        <v>-5.0633005556724897E-2</v>
      </c>
      <c r="E1131" s="4">
        <v>7.1135984729553403E-3</v>
      </c>
      <c r="F1131" s="2">
        <v>5</v>
      </c>
      <c r="G1131" s="4">
        <v>-0.13784659455524539</v>
      </c>
      <c r="H1131" s="4">
        <v>-0.29065438647045339</v>
      </c>
      <c r="I1131" s="4">
        <v>-1.7877582917383839E-2</v>
      </c>
    </row>
    <row r="1132" spans="1:9" x14ac:dyDescent="0.25">
      <c r="A1132" t="s">
        <v>1363</v>
      </c>
      <c r="B1132" s="3">
        <v>235.8872375488281</v>
      </c>
      <c r="C1132" s="3">
        <v>75.910003662109375</v>
      </c>
      <c r="D1132" s="4">
        <v>5.3992130600585941E-2</v>
      </c>
      <c r="E1132" s="4">
        <v>-8.1992968667538135E-2</v>
      </c>
      <c r="F1132" s="2">
        <v>5</v>
      </c>
      <c r="G1132" s="4">
        <v>-9.1639379016760891E-2</v>
      </c>
      <c r="H1132" s="4">
        <v>-0.25282254630568979</v>
      </c>
      <c r="I1132" s="4">
        <v>9.1001158965631213E-3</v>
      </c>
    </row>
    <row r="1133" spans="1:9" x14ac:dyDescent="0.25">
      <c r="A1133" t="s">
        <v>1364</v>
      </c>
      <c r="B1133" s="3">
        <v>223.80360412597659</v>
      </c>
      <c r="C1133" s="3">
        <v>82.69000244140625</v>
      </c>
      <c r="D1133" s="4">
        <v>-0.1094236036131655</v>
      </c>
      <c r="E1133" s="4">
        <v>0.4298806817087415</v>
      </c>
      <c r="F1133" s="2">
        <v>5</v>
      </c>
      <c r="G1133" s="4">
        <v>-0.13504670108428229</v>
      </c>
      <c r="H1133" s="4">
        <v>-0.29109769228679783</v>
      </c>
      <c r="I1133" s="4">
        <v>-4.2592362315307157E-2</v>
      </c>
    </row>
    <row r="1134" spans="1:9" x14ac:dyDescent="0.25">
      <c r="A1134" t="s">
        <v>1365</v>
      </c>
      <c r="B1134" s="3">
        <v>251.3019714355469</v>
      </c>
      <c r="C1134" s="3">
        <v>57.830001831054688</v>
      </c>
      <c r="D1134" s="4">
        <v>8.5486087974108171E-2</v>
      </c>
      <c r="E1134" s="4">
        <v>-0.2337352471753954</v>
      </c>
      <c r="F1134" s="2">
        <v>5</v>
      </c>
      <c r="G1134" s="4">
        <v>-2.3972732226065E-2</v>
      </c>
      <c r="H1134" s="4">
        <v>-0.20399607423990121</v>
      </c>
      <c r="I1134" s="4">
        <v>7.5042681985509452E-2</v>
      </c>
    </row>
    <row r="1135" spans="1:9" x14ac:dyDescent="0.25">
      <c r="A1135" t="s">
        <v>1366</v>
      </c>
      <c r="B1135" s="3">
        <v>231.51100158691409</v>
      </c>
      <c r="C1135" s="3">
        <v>75.470001220703125</v>
      </c>
      <c r="D1135" s="4">
        <v>-9.567707523097857E-2</v>
      </c>
      <c r="E1135" s="4">
        <v>0.40018551176604072</v>
      </c>
      <c r="F1135" s="2">
        <v>5</v>
      </c>
      <c r="G1135" s="4">
        <v>-0.1014140894632911</v>
      </c>
      <c r="H1135" s="4">
        <v>-0.26668435958887587</v>
      </c>
      <c r="I1135" s="4">
        <v>-9.620948719932132E-3</v>
      </c>
    </row>
    <row r="1136" spans="1:9" x14ac:dyDescent="0.25">
      <c r="A1136" t="s">
        <v>1367</v>
      </c>
      <c r="B1136" s="3">
        <v>256.00479125976563</v>
      </c>
      <c r="C1136" s="3">
        <v>53.900001525878913</v>
      </c>
      <c r="D1136" s="4">
        <v>-4.8748551651032757E-2</v>
      </c>
      <c r="E1136" s="4">
        <v>0.13953493436099509</v>
      </c>
      <c r="F1136" s="2">
        <v>5</v>
      </c>
      <c r="G1136" s="4">
        <v>2.3352154362932251E-4</v>
      </c>
      <c r="H1136" s="4">
        <v>-0.18909980016438849</v>
      </c>
      <c r="I1136" s="4">
        <v>9.5160837079328209E-2</v>
      </c>
    </row>
    <row r="1137" spans="1:9" x14ac:dyDescent="0.25">
      <c r="A1137" t="s">
        <v>1368</v>
      </c>
      <c r="B1137" s="3">
        <v>269.12420654296881</v>
      </c>
      <c r="C1137" s="3">
        <v>47.299999237060547</v>
      </c>
      <c r="D1137" s="4">
        <v>5.1744747902542132E-2</v>
      </c>
      <c r="E1137" s="4">
        <v>-0.13147263987842281</v>
      </c>
      <c r="F1137" s="2">
        <v>5</v>
      </c>
      <c r="G1137" s="4">
        <v>5.545719151573314E-2</v>
      </c>
      <c r="H1137" s="4">
        <v>-0.14754379481571919</v>
      </c>
      <c r="I1137" s="4">
        <v>0.15128427817916751</v>
      </c>
    </row>
    <row r="1138" spans="1:9" x14ac:dyDescent="0.25">
      <c r="A1138" t="s">
        <v>1369</v>
      </c>
      <c r="B1138" s="3">
        <v>255.8835754394531</v>
      </c>
      <c r="C1138" s="3">
        <v>54.459999084472663</v>
      </c>
      <c r="D1138" s="4">
        <v>-7.8094219227680117E-2</v>
      </c>
      <c r="E1138" s="4">
        <v>0.29852171835290559</v>
      </c>
      <c r="F1138" s="2">
        <v>5</v>
      </c>
      <c r="G1138" s="4">
        <v>1.8082119061845429E-2</v>
      </c>
      <c r="H1138" s="4">
        <v>-0.1894837536538172</v>
      </c>
      <c r="I1138" s="4">
        <v>9.4642288896743754E-2</v>
      </c>
    </row>
    <row r="1139" spans="1:9" x14ac:dyDescent="0.25">
      <c r="A1139" t="s">
        <v>1370</v>
      </c>
      <c r="B1139" s="3">
        <v>277.55935668945313</v>
      </c>
      <c r="C1139" s="3">
        <v>41.939998626708977</v>
      </c>
      <c r="D1139" s="4">
        <v>-1.6531133839045701E-2</v>
      </c>
      <c r="E1139" s="4">
        <v>5.8556278580743859E-2</v>
      </c>
      <c r="F1139" s="2">
        <v>5</v>
      </c>
      <c r="G1139" s="4">
        <v>0.1021151128287585</v>
      </c>
      <c r="H1139" s="4">
        <v>-0.1208252912058121</v>
      </c>
      <c r="I1139" s="4">
        <v>0.1873689391335793</v>
      </c>
    </row>
    <row r="1140" spans="1:9" x14ac:dyDescent="0.25">
      <c r="A1140" t="s">
        <v>1371</v>
      </c>
      <c r="B1140" s="3">
        <v>282.224853515625</v>
      </c>
      <c r="C1140" s="3">
        <v>39.619998931884773</v>
      </c>
      <c r="D1140" s="4">
        <v>-3.3241716541576927E-2</v>
      </c>
      <c r="E1140" s="4">
        <v>0.238512010483203</v>
      </c>
      <c r="F1140" s="2">
        <v>5</v>
      </c>
      <c r="G1140" s="4">
        <v>0.1112660019578251</v>
      </c>
      <c r="H1140" s="4">
        <v>-0.10604723845899321</v>
      </c>
      <c r="I1140" s="4">
        <v>0.20732743047430111</v>
      </c>
    </row>
    <row r="1141" spans="1:9" x14ac:dyDescent="0.25">
      <c r="A1141" t="s">
        <v>1372</v>
      </c>
      <c r="B1141" s="3">
        <v>291.9290771484375</v>
      </c>
      <c r="C1141" s="3">
        <v>31.989999771118161</v>
      </c>
      <c r="D1141" s="4">
        <v>4.2032917624675203E-2</v>
      </c>
      <c r="E1141" s="4">
        <v>-0.1311787062395062</v>
      </c>
      <c r="F1141" s="2">
        <v>5</v>
      </c>
      <c r="G1141" s="4">
        <v>0.14251425988203931</v>
      </c>
      <c r="H1141" s="4">
        <v>-7.5308919678418684E-2</v>
      </c>
      <c r="I1141" s="4">
        <v>0.248841050686714</v>
      </c>
    </row>
    <row r="1142" spans="1:9" x14ac:dyDescent="0.25">
      <c r="A1142" t="s">
        <v>1373</v>
      </c>
      <c r="B1142" s="3">
        <v>280.15341186523438</v>
      </c>
      <c r="C1142" s="3">
        <v>36.819999694824219</v>
      </c>
      <c r="D1142" s="4">
        <v>-2.8632385752447861E-2</v>
      </c>
      <c r="E1142" s="4">
        <v>0.1017355389635619</v>
      </c>
      <c r="F1142" s="2">
        <v>5</v>
      </c>
      <c r="G1142" s="4">
        <v>9.4936896074548693E-2</v>
      </c>
      <c r="H1142" s="4">
        <v>-0.11260857053400559</v>
      </c>
      <c r="I1142" s="4">
        <v>0.1984660269019716</v>
      </c>
    </row>
    <row r="1143" spans="1:9" x14ac:dyDescent="0.25">
      <c r="A1143" t="s">
        <v>1374</v>
      </c>
      <c r="B1143" s="3">
        <v>288.41131591796881</v>
      </c>
      <c r="C1143" s="3">
        <v>33.419998168945313</v>
      </c>
      <c r="D1143" s="4">
        <v>4.3306668503640948E-2</v>
      </c>
      <c r="E1143" s="4">
        <v>-0.16679138218910169</v>
      </c>
      <c r="F1143" s="2">
        <v>5</v>
      </c>
      <c r="G1143" s="4">
        <v>0.123111092149623</v>
      </c>
      <c r="H1143" s="4">
        <v>-8.6451497404109068E-2</v>
      </c>
      <c r="I1143" s="4">
        <v>0.23379244821780071</v>
      </c>
    </row>
    <row r="1144" spans="1:9" x14ac:dyDescent="0.25">
      <c r="A1144" t="s">
        <v>1375</v>
      </c>
      <c r="B1144" s="3">
        <v>276.43963623046881</v>
      </c>
      <c r="C1144" s="3">
        <v>40.110000610351563</v>
      </c>
      <c r="D1144" s="4">
        <v>-4.2017915272921647E-3</v>
      </c>
      <c r="E1144" s="4">
        <v>2.4259467993900771E-2</v>
      </c>
      <c r="F1144" s="2">
        <v>5</v>
      </c>
      <c r="G1144" s="4">
        <v>8.3213308456409951E-2</v>
      </c>
      <c r="H1144" s="4">
        <v>-0.12437202773164981</v>
      </c>
      <c r="I1144" s="4">
        <v>0.18257889598977009</v>
      </c>
    </row>
    <row r="1145" spans="1:9" x14ac:dyDescent="0.25">
      <c r="A1145" t="s">
        <v>1376</v>
      </c>
      <c r="B1145" s="3">
        <v>277.6060791015625</v>
      </c>
      <c r="C1145" s="3">
        <v>39.159999847412109</v>
      </c>
      <c r="D1145" s="4">
        <v>-4.4911621265493203E-2</v>
      </c>
      <c r="E1145" s="4">
        <v>0.42089987685974273</v>
      </c>
      <c r="F1145" s="2">
        <v>5</v>
      </c>
      <c r="G1145" s="4">
        <v>8.5757786841611505E-2</v>
      </c>
      <c r="H1145" s="4">
        <v>-0.1206772970486331</v>
      </c>
      <c r="I1145" s="4">
        <v>0.18756881256447991</v>
      </c>
    </row>
    <row r="1146" spans="1:9" x14ac:dyDescent="0.25">
      <c r="A1146" t="s">
        <v>1377</v>
      </c>
      <c r="B1146" s="3">
        <v>290.66009521484381</v>
      </c>
      <c r="C1146" s="3">
        <v>27.559999465942379</v>
      </c>
      <c r="D1146" s="4">
        <v>-3.678221231376622E-3</v>
      </c>
      <c r="E1146" s="4">
        <v>-1.041295912226625E-2</v>
      </c>
      <c r="F1146" s="2">
        <v>5</v>
      </c>
      <c r="G1146" s="4">
        <v>0.1363257426962228</v>
      </c>
      <c r="H1146" s="4">
        <v>-7.9328444854003477E-2</v>
      </c>
      <c r="I1146" s="4">
        <v>0.24341248308141911</v>
      </c>
    </row>
    <row r="1147" spans="1:9" x14ac:dyDescent="0.25">
      <c r="A1147" t="s">
        <v>1378</v>
      </c>
      <c r="B1147" s="3">
        <v>291.733154296875</v>
      </c>
      <c r="C1147" s="3">
        <v>27.85000038146973</v>
      </c>
      <c r="D1147" s="4">
        <v>-3.030216961692345E-2</v>
      </c>
      <c r="E1147" s="4">
        <v>0.11266478695419301</v>
      </c>
      <c r="F1147" s="2">
        <v>5</v>
      </c>
      <c r="G1147" s="4">
        <v>0.13970497898263609</v>
      </c>
      <c r="H1147" s="4">
        <v>-7.5929509155289732E-2</v>
      </c>
      <c r="I1147" s="4">
        <v>0.24800291389613169</v>
      </c>
    </row>
    <row r="1148" spans="1:9" x14ac:dyDescent="0.25">
      <c r="A1148" t="s">
        <v>1379</v>
      </c>
      <c r="B1148" s="3">
        <v>300.84954833984381</v>
      </c>
      <c r="C1148" s="3">
        <v>25.030000686645511</v>
      </c>
      <c r="D1148" s="4">
        <v>-3.3165316599330863E-2</v>
      </c>
      <c r="E1148" s="4">
        <v>0.46545672122078358</v>
      </c>
      <c r="F1148" s="2">
        <v>5</v>
      </c>
      <c r="G1148" s="4">
        <v>0.17691965610134769</v>
      </c>
      <c r="H1148" s="4">
        <v>-4.7053152135383643E-2</v>
      </c>
      <c r="I1148" s="4">
        <v>0.28700186263499372</v>
      </c>
    </row>
    <row r="1149" spans="1:9" x14ac:dyDescent="0.25">
      <c r="A1149" t="s">
        <v>1380</v>
      </c>
      <c r="B1149" s="3">
        <v>311.16958618164063</v>
      </c>
      <c r="C1149" s="3">
        <v>17.079999923706051</v>
      </c>
      <c r="D1149" s="4">
        <v>-1.029779379719364E-2</v>
      </c>
      <c r="E1149" s="4">
        <v>9.768634081610128E-2</v>
      </c>
      <c r="F1149" s="2">
        <v>3</v>
      </c>
      <c r="G1149" s="4">
        <v>0.2248386351808189</v>
      </c>
      <c r="H1149" s="4">
        <v>-1.4364229763877299E-2</v>
      </c>
      <c r="I1149" s="4">
        <v>0.33114986949805458</v>
      </c>
    </row>
    <row r="1150" spans="1:9" x14ac:dyDescent="0.25">
      <c r="A1150" t="s">
        <v>1381</v>
      </c>
      <c r="B1150" s="3">
        <v>314.40728759765619</v>
      </c>
      <c r="C1150" s="3">
        <v>15.560000419616699</v>
      </c>
      <c r="D1150" s="4">
        <v>-4.1087469960134904E-3</v>
      </c>
      <c r="E1150" s="4">
        <v>8.2058435033723232E-2</v>
      </c>
      <c r="F1150" s="2">
        <v>2</v>
      </c>
      <c r="G1150" s="4">
        <v>0.23318234901263701</v>
      </c>
      <c r="H1150" s="4">
        <v>-4.1087469960134904E-3</v>
      </c>
      <c r="I1150" s="4">
        <v>0.34500040633968232</v>
      </c>
    </row>
    <row r="1151" spans="1:9" x14ac:dyDescent="0.25">
      <c r="A1151" t="s">
        <v>1382</v>
      </c>
      <c r="B1151" s="3">
        <v>315.70443725585938</v>
      </c>
      <c r="C1151" s="3">
        <v>14.38000011444092</v>
      </c>
      <c r="D1151" s="4">
        <v>4.7812811778344946E-3</v>
      </c>
      <c r="E1151" s="4">
        <v>-3.0343884799743152E-2</v>
      </c>
      <c r="F1151" s="2">
        <v>2</v>
      </c>
      <c r="G1151" s="4">
        <v>0.24076553472181489</v>
      </c>
      <c r="H1151" s="4">
        <v>0</v>
      </c>
      <c r="I1151" s="4">
        <v>0.35054947242748619</v>
      </c>
    </row>
    <row r="1152" spans="1:9" x14ac:dyDescent="0.25">
      <c r="A1152" t="s">
        <v>1383</v>
      </c>
      <c r="B1152" s="3">
        <v>314.2021484375</v>
      </c>
      <c r="C1152" s="3">
        <v>14.829999923706049</v>
      </c>
      <c r="D1152" s="4">
        <v>-2.5770227148262941E-3</v>
      </c>
      <c r="E1152" s="4">
        <v>8.406429772484536E-2</v>
      </c>
      <c r="F1152" s="2">
        <v>2</v>
      </c>
      <c r="G1152" s="4">
        <v>0.2369989435539672</v>
      </c>
      <c r="H1152" s="4">
        <v>-2.5770227148262941E-3</v>
      </c>
      <c r="I1152" s="4">
        <v>0.34412284317670799</v>
      </c>
    </row>
    <row r="1153" spans="1:9" x14ac:dyDescent="0.25">
      <c r="A1153" t="s">
        <v>1384</v>
      </c>
      <c r="B1153" s="3">
        <v>315.01394653320313</v>
      </c>
      <c r="C1153" s="3">
        <v>13.680000305175779</v>
      </c>
      <c r="D1153" s="4">
        <v>1.6021944785808979E-3</v>
      </c>
      <c r="E1153" s="4">
        <v>-3.3215500072452331E-2</v>
      </c>
      <c r="F1153" s="2">
        <v>2</v>
      </c>
      <c r="G1153" s="4">
        <v>0.2537091133076872</v>
      </c>
      <c r="H1153" s="4">
        <v>0</v>
      </c>
      <c r="I1153" s="4">
        <v>0.34759562771974251</v>
      </c>
    </row>
    <row r="1154" spans="1:9" x14ac:dyDescent="0.25">
      <c r="A1154" t="s">
        <v>1385</v>
      </c>
      <c r="B1154" s="3">
        <v>314.51004028320313</v>
      </c>
      <c r="C1154" s="3">
        <v>14.14999961853027</v>
      </c>
      <c r="D1154" s="4">
        <v>-1.067086793926197E-3</v>
      </c>
      <c r="E1154" s="4">
        <v>2.9839872943370871E-2</v>
      </c>
      <c r="F1154" s="2">
        <v>2</v>
      </c>
      <c r="G1154" s="4">
        <v>0.24892765443927131</v>
      </c>
      <c r="H1154" s="4">
        <v>-1.067086793926197E-3</v>
      </c>
      <c r="I1154" s="4">
        <v>0.34543997122658121</v>
      </c>
    </row>
    <row r="1155" spans="1:9" x14ac:dyDescent="0.25">
      <c r="A1155" t="s">
        <v>1386</v>
      </c>
      <c r="B1155" s="3">
        <v>314.84600830078119</v>
      </c>
      <c r="C1155" s="3">
        <v>13.739999771118161</v>
      </c>
      <c r="D1155" s="4">
        <v>6.4431880904036731E-3</v>
      </c>
      <c r="E1155" s="4">
        <v>-9.4861693353631482E-2</v>
      </c>
      <c r="F1155" s="2">
        <v>2</v>
      </c>
      <c r="G1155" s="4">
        <v>0.25432096784135633</v>
      </c>
      <c r="H1155" s="4">
        <v>0</v>
      </c>
      <c r="I1155" s="4">
        <v>0.34687720610625727</v>
      </c>
    </row>
    <row r="1156" spans="1:9" x14ac:dyDescent="0.25">
      <c r="A1156" t="s">
        <v>1387</v>
      </c>
      <c r="B1156" s="3">
        <v>312.83038330078119</v>
      </c>
      <c r="C1156" s="3">
        <v>15.180000305175779</v>
      </c>
      <c r="D1156" s="4">
        <v>1.73280925592989E-3</v>
      </c>
      <c r="E1156" s="4">
        <v>9.3085334892184513E-3</v>
      </c>
      <c r="F1156" s="2">
        <v>2</v>
      </c>
      <c r="G1156" s="4">
        <v>0.2623174243460229</v>
      </c>
      <c r="H1156" s="4">
        <v>0</v>
      </c>
      <c r="I1156" s="4">
        <v>0.33825458013361231</v>
      </c>
    </row>
    <row r="1157" spans="1:9" x14ac:dyDescent="0.25">
      <c r="A1157" t="s">
        <v>1388</v>
      </c>
      <c r="B1157" s="3">
        <v>312.28924560546881</v>
      </c>
      <c r="C1157" s="3">
        <v>15.039999961853029</v>
      </c>
      <c r="D1157" s="4">
        <v>7.4652955366831808E-3</v>
      </c>
      <c r="E1157" s="4">
        <v>-2.7795752925243389E-2</v>
      </c>
      <c r="F1157" s="2">
        <v>2</v>
      </c>
      <c r="G1157" s="4">
        <v>0.26083253487294861</v>
      </c>
      <c r="H1157" s="4">
        <v>0</v>
      </c>
      <c r="I1157" s="4">
        <v>0.33593965154006011</v>
      </c>
    </row>
    <row r="1158" spans="1:9" x14ac:dyDescent="0.25">
      <c r="A1158" t="s">
        <v>1389</v>
      </c>
      <c r="B1158" s="3">
        <v>309.97518920898438</v>
      </c>
      <c r="C1158" s="3">
        <v>15.47000026702881</v>
      </c>
      <c r="D1158" s="4">
        <v>-5.3296750430780193E-3</v>
      </c>
      <c r="E1158" s="4">
        <v>3.4090924303567638E-2</v>
      </c>
      <c r="F1158" s="2">
        <v>2</v>
      </c>
      <c r="G1158" s="4">
        <v>0.25301821479389858</v>
      </c>
      <c r="H1158" s="4">
        <v>-5.3296750430780193E-3</v>
      </c>
      <c r="I1158" s="4">
        <v>0.32604036829714961</v>
      </c>
    </row>
    <row r="1159" spans="1:9" x14ac:dyDescent="0.25">
      <c r="A1159" t="s">
        <v>1390</v>
      </c>
      <c r="B1159" s="3">
        <v>311.6361083984375</v>
      </c>
      <c r="C1159" s="3">
        <v>14.960000038146971</v>
      </c>
      <c r="D1159" s="4">
        <v>3.3648913489690009E-3</v>
      </c>
      <c r="E1159" s="4">
        <v>-1.2541226743722709E-2</v>
      </c>
      <c r="F1159" s="2">
        <v>2</v>
      </c>
      <c r="G1159" s="4">
        <v>0.2477239988414339</v>
      </c>
      <c r="H1159" s="4">
        <v>0</v>
      </c>
      <c r="I1159" s="4">
        <v>0.33314560113631497</v>
      </c>
    </row>
    <row r="1160" spans="1:9" x14ac:dyDescent="0.25">
      <c r="A1160" t="s">
        <v>1391</v>
      </c>
      <c r="B1160" s="3">
        <v>310.59100341796881</v>
      </c>
      <c r="C1160" s="3">
        <v>15.14999961853027</v>
      </c>
      <c r="D1160" s="4">
        <v>1.154795836187095E-2</v>
      </c>
      <c r="E1160" s="4">
        <v>-5.6074745253078428E-2</v>
      </c>
      <c r="F1160" s="2">
        <v>2</v>
      </c>
      <c r="G1160" s="4">
        <v>0.24190012031638569</v>
      </c>
      <c r="H1160" s="4">
        <v>0</v>
      </c>
      <c r="I1160" s="4">
        <v>0.32867475494779752</v>
      </c>
    </row>
    <row r="1161" spans="1:9" x14ac:dyDescent="0.25">
      <c r="A1161" t="s">
        <v>1392</v>
      </c>
      <c r="B1161" s="3">
        <v>307.04525756835938</v>
      </c>
      <c r="C1161" s="3">
        <v>16.04999923706055</v>
      </c>
      <c r="D1161" s="4">
        <v>1.524114106090124E-2</v>
      </c>
      <c r="E1161" s="4">
        <v>-0.10684474956362899</v>
      </c>
      <c r="F1161" s="2">
        <v>2</v>
      </c>
      <c r="G1161" s="4">
        <v>0.23286877600946429</v>
      </c>
      <c r="H1161" s="4">
        <v>-8.706233846692224E-3</v>
      </c>
      <c r="I1161" s="4">
        <v>0.31350643730178712</v>
      </c>
    </row>
    <row r="1162" spans="1:9" x14ac:dyDescent="0.25">
      <c r="A1162" t="s">
        <v>1393</v>
      </c>
      <c r="B1162" s="3">
        <v>302.435791015625</v>
      </c>
      <c r="C1162" s="3">
        <v>17.969999313354489</v>
      </c>
      <c r="D1162" s="4">
        <v>7.4286842953017462E-3</v>
      </c>
      <c r="E1162" s="4">
        <v>-4.6178388120336263E-2</v>
      </c>
      <c r="F1162" s="2">
        <v>3</v>
      </c>
      <c r="G1162" s="4">
        <v>0.2229043134634017</v>
      </c>
      <c r="H1162" s="4">
        <v>-2.3587868870807441E-2</v>
      </c>
      <c r="I1162" s="4">
        <v>0.29378763741706337</v>
      </c>
    </row>
    <row r="1163" spans="1:9" x14ac:dyDescent="0.25">
      <c r="A1163" t="s">
        <v>1394</v>
      </c>
      <c r="B1163" s="3">
        <v>300.20565795898438</v>
      </c>
      <c r="C1163" s="3">
        <v>18.840000152587891</v>
      </c>
      <c r="D1163" s="4">
        <v>-1.8157981807683691E-2</v>
      </c>
      <c r="E1163" s="4">
        <v>0.21626858818396899</v>
      </c>
      <c r="F1163" s="2">
        <v>3</v>
      </c>
      <c r="G1163" s="4">
        <v>0.21447120076010481</v>
      </c>
      <c r="H1163" s="4">
        <v>-3.0787840022448169E-2</v>
      </c>
      <c r="I1163" s="4">
        <v>0.28424736915454257</v>
      </c>
    </row>
    <row r="1164" spans="1:9" x14ac:dyDescent="0.25">
      <c r="A1164" t="s">
        <v>1395</v>
      </c>
      <c r="B1164" s="3">
        <v>305.75759887695313</v>
      </c>
      <c r="C1164" s="3">
        <v>15.489999771118161</v>
      </c>
      <c r="D1164" s="4">
        <v>3.2452304354930739E-3</v>
      </c>
      <c r="E1164" s="4">
        <v>-5.4911510191921857E-2</v>
      </c>
      <c r="F1164" s="2">
        <v>2</v>
      </c>
      <c r="G1164" s="4">
        <v>0.24779490514659441</v>
      </c>
      <c r="H1164" s="4">
        <v>-1.2863432182315339E-2</v>
      </c>
      <c r="I1164" s="4">
        <v>0.30799797254449263</v>
      </c>
    </row>
    <row r="1165" spans="1:9" x14ac:dyDescent="0.25">
      <c r="A1165" t="s">
        <v>1396</v>
      </c>
      <c r="B1165" s="3">
        <v>304.7685546875</v>
      </c>
      <c r="C1165" s="3">
        <v>16.389999389648441</v>
      </c>
      <c r="D1165" s="4">
        <v>-8.2572037424255562E-4</v>
      </c>
      <c r="E1165" s="4">
        <v>6.7566768036539937E-3</v>
      </c>
      <c r="F1165" s="2">
        <v>3</v>
      </c>
      <c r="G1165" s="4">
        <v>0.2634479704843733</v>
      </c>
      <c r="H1165" s="4">
        <v>-1.6056555395549621E-2</v>
      </c>
      <c r="I1165" s="4">
        <v>0.30376694836287532</v>
      </c>
    </row>
    <row r="1166" spans="1:9" x14ac:dyDescent="0.25">
      <c r="A1166" t="s">
        <v>1397</v>
      </c>
      <c r="B1166" s="3">
        <v>305.02041625976563</v>
      </c>
      <c r="C1166" s="3">
        <v>16.280000686645511</v>
      </c>
      <c r="D1166" s="4">
        <v>1.047884698208312E-2</v>
      </c>
      <c r="E1166" s="4">
        <v>-0.1069664785823471</v>
      </c>
      <c r="F1166" s="2">
        <v>3</v>
      </c>
      <c r="G1166" s="4">
        <v>0.26281417447588629</v>
      </c>
      <c r="H1166" s="4">
        <v>-1.524342182528138E-2</v>
      </c>
      <c r="I1166" s="4">
        <v>0.30484438495675009</v>
      </c>
    </row>
    <row r="1167" spans="1:9" x14ac:dyDescent="0.25">
      <c r="A1167" t="s">
        <v>1398</v>
      </c>
      <c r="B1167" s="3">
        <v>301.8572998046875</v>
      </c>
      <c r="C1167" s="3">
        <v>18.229999542236332</v>
      </c>
      <c r="D1167" s="4">
        <v>-1.6029219712084489E-2</v>
      </c>
      <c r="E1167" s="4">
        <v>0.25206037203646198</v>
      </c>
      <c r="F1167" s="2">
        <v>3</v>
      </c>
      <c r="G1167" s="4">
        <v>0.2402204026002441</v>
      </c>
      <c r="H1167" s="4">
        <v>-2.5455524263755969E-2</v>
      </c>
      <c r="I1167" s="4">
        <v>0.29131291451951241</v>
      </c>
    </row>
    <row r="1168" spans="1:9" x14ac:dyDescent="0.25">
      <c r="A1168" t="s">
        <v>1399</v>
      </c>
      <c r="B1168" s="3">
        <v>306.774658203125</v>
      </c>
      <c r="C1168" s="3">
        <v>14.560000419616699</v>
      </c>
      <c r="D1168" s="4">
        <v>-8.8929947873275239E-3</v>
      </c>
      <c r="E1168" s="4">
        <v>0.1217258037828985</v>
      </c>
      <c r="F1168" s="2">
        <v>2</v>
      </c>
      <c r="G1168" s="4">
        <v>0.27108930837078038</v>
      </c>
      <c r="H1168" s="4">
        <v>-9.5798622687894852E-3</v>
      </c>
      <c r="I1168" s="4">
        <v>0.31234884245410899</v>
      </c>
    </row>
    <row r="1169" spans="1:9" x14ac:dyDescent="0.25">
      <c r="A1169" t="s">
        <v>1400</v>
      </c>
      <c r="B1169" s="3">
        <v>309.52728271484381</v>
      </c>
      <c r="C1169" s="3">
        <v>12.97999954223633</v>
      </c>
      <c r="D1169" s="4">
        <v>1.1466815675058579E-3</v>
      </c>
      <c r="E1169" s="4">
        <v>5.4221297948544578E-3</v>
      </c>
      <c r="F1169" s="2">
        <v>1</v>
      </c>
      <c r="G1169" s="4">
        <v>0.28317574480938351</v>
      </c>
      <c r="H1169" s="4">
        <v>-6.9303059896608232E-4</v>
      </c>
      <c r="I1169" s="4">
        <v>0.3241242727090845</v>
      </c>
    </row>
    <row r="1170" spans="1:9" x14ac:dyDescent="0.25">
      <c r="A1170" t="s">
        <v>1401</v>
      </c>
      <c r="B1170" s="3">
        <v>309.17276000976563</v>
      </c>
      <c r="C1170" s="3">
        <v>12.909999847412109</v>
      </c>
      <c r="D1170" s="4">
        <v>1.209309451726259E-4</v>
      </c>
      <c r="E1170" s="4">
        <v>4.6692190008730261E-3</v>
      </c>
      <c r="F1170" s="2">
        <v>1</v>
      </c>
      <c r="G1170" s="4">
        <v>0.28438797596155818</v>
      </c>
      <c r="H1170" s="4">
        <v>-1.8376050186686981E-3</v>
      </c>
      <c r="I1170" s="4">
        <v>0.32260766288101678</v>
      </c>
    </row>
    <row r="1171" spans="1:9" x14ac:dyDescent="0.25">
      <c r="A1171" t="s">
        <v>1402</v>
      </c>
      <c r="B1171" s="3">
        <v>309.1353759765625</v>
      </c>
      <c r="C1171" s="3">
        <v>12.85000038146973</v>
      </c>
      <c r="D1171" s="4">
        <v>-1.958299144874776E-3</v>
      </c>
      <c r="E1171" s="4">
        <v>6.198346912026298E-2</v>
      </c>
      <c r="F1171" s="2">
        <v>1</v>
      </c>
      <c r="G1171" s="4">
        <v>0.26688187101971272</v>
      </c>
      <c r="H1171" s="4">
        <v>-1.958299144874776E-3</v>
      </c>
      <c r="I1171" s="4">
        <v>0.32244773802611609</v>
      </c>
    </row>
    <row r="1172" spans="1:9" x14ac:dyDescent="0.25">
      <c r="A1172" t="s">
        <v>1403</v>
      </c>
      <c r="B1172" s="3">
        <v>309.741943359375</v>
      </c>
      <c r="C1172" s="3">
        <v>12.10000038146973</v>
      </c>
      <c r="D1172" s="4">
        <v>3.1123330756770429E-3</v>
      </c>
      <c r="E1172" s="4">
        <v>-1.785708756526316E-2</v>
      </c>
      <c r="F1172" s="2">
        <v>1</v>
      </c>
      <c r="G1172" s="4">
        <v>0.28626322634902007</v>
      </c>
      <c r="H1172" s="4">
        <v>0</v>
      </c>
      <c r="I1172" s="4">
        <v>0.32504256775347029</v>
      </c>
    </row>
    <row r="1173" spans="1:9" x14ac:dyDescent="0.25">
      <c r="A1173" t="s">
        <v>1404</v>
      </c>
      <c r="B1173" s="3">
        <v>308.78091430664063</v>
      </c>
      <c r="C1173" s="3">
        <v>12.319999694824221</v>
      </c>
      <c r="D1173" s="4">
        <v>8.3187696400583988E-3</v>
      </c>
      <c r="E1173" s="4">
        <v>-8.0515604553494935E-3</v>
      </c>
      <c r="F1173" s="2">
        <v>1</v>
      </c>
      <c r="G1173" s="4">
        <v>0.29200037796707351</v>
      </c>
      <c r="H1173" s="4">
        <v>0</v>
      </c>
      <c r="I1173" s="4">
        <v>0.32093138929985221</v>
      </c>
    </row>
    <row r="1174" spans="1:9" x14ac:dyDescent="0.25">
      <c r="A1174" t="s">
        <v>1405</v>
      </c>
      <c r="B1174" s="3">
        <v>306.23342895507813</v>
      </c>
      <c r="C1174" s="3">
        <v>12.420000076293951</v>
      </c>
      <c r="D1174" s="4">
        <v>2.2595808204406431E-3</v>
      </c>
      <c r="E1174" s="4">
        <v>2.4212858869983029E-3</v>
      </c>
      <c r="F1174" s="2">
        <v>1</v>
      </c>
      <c r="G1174" s="4">
        <v>0.28444185029948937</v>
      </c>
      <c r="H1174" s="4">
        <v>0</v>
      </c>
      <c r="I1174" s="4">
        <v>0.31003352220785069</v>
      </c>
    </row>
    <row r="1175" spans="1:9" x14ac:dyDescent="0.25">
      <c r="A1175" t="s">
        <v>1406</v>
      </c>
      <c r="B1175" s="3">
        <v>305.54302978515619</v>
      </c>
      <c r="C1175" s="3">
        <v>12.39000034332275</v>
      </c>
      <c r="D1175" s="4">
        <v>-1.5245348184226291E-3</v>
      </c>
      <c r="E1175" s="4">
        <v>5.6818709604304907E-3</v>
      </c>
      <c r="F1175" s="2">
        <v>1</v>
      </c>
      <c r="G1175" s="4">
        <v>0.29623396244442862</v>
      </c>
      <c r="H1175" s="4">
        <v>-1.5245348184226291E-3</v>
      </c>
      <c r="I1175" s="4">
        <v>0.30708006915281277</v>
      </c>
    </row>
    <row r="1176" spans="1:9" x14ac:dyDescent="0.25">
      <c r="A1176" t="s">
        <v>1407</v>
      </c>
      <c r="B1176" s="3">
        <v>306.00955200195313</v>
      </c>
      <c r="C1176" s="3">
        <v>12.319999694824221</v>
      </c>
      <c r="D1176" s="4">
        <v>6.8774143147336542E-3</v>
      </c>
      <c r="E1176" s="4">
        <v>-1.9108337322794822E-2</v>
      </c>
      <c r="F1176" s="2">
        <v>1</v>
      </c>
      <c r="G1176" s="4">
        <v>0.2902926568523323</v>
      </c>
      <c r="H1176" s="4">
        <v>0</v>
      </c>
      <c r="I1176" s="4">
        <v>0.30907580079107322</v>
      </c>
    </row>
    <row r="1177" spans="1:9" x14ac:dyDescent="0.25">
      <c r="A1177" t="s">
        <v>1408</v>
      </c>
      <c r="B1177" s="3">
        <v>303.91937255859381</v>
      </c>
      <c r="C1177" s="3">
        <v>12.560000419616699</v>
      </c>
      <c r="D1177" s="4">
        <v>-2.8776766643261449E-3</v>
      </c>
      <c r="E1177" s="4">
        <v>1.594932840870422E-3</v>
      </c>
      <c r="F1177" s="2">
        <v>1</v>
      </c>
      <c r="G1177" s="4">
        <v>0.28197460671195129</v>
      </c>
      <c r="H1177" s="4">
        <v>-2.8776766643261449E-3</v>
      </c>
      <c r="I1177" s="4">
        <v>0.30013423896494018</v>
      </c>
    </row>
    <row r="1178" spans="1:9" x14ac:dyDescent="0.25">
      <c r="A1178" t="s">
        <v>1409</v>
      </c>
      <c r="B1178" s="3">
        <v>304.79647827148438</v>
      </c>
      <c r="C1178" s="3">
        <v>12.539999961853029</v>
      </c>
      <c r="D1178" s="4">
        <v>6.780536810053972E-3</v>
      </c>
      <c r="E1178" s="4">
        <v>-6.7657982179691101E-2</v>
      </c>
      <c r="F1178" s="2">
        <v>1</v>
      </c>
      <c r="G1178" s="4">
        <v>0.29020965515637748</v>
      </c>
      <c r="H1178" s="4">
        <v>0</v>
      </c>
      <c r="I1178" s="4">
        <v>0.30388640243816872</v>
      </c>
    </row>
    <row r="1179" spans="1:9" x14ac:dyDescent="0.25">
      <c r="A1179" t="s">
        <v>1410</v>
      </c>
      <c r="B1179" s="3">
        <v>302.74371337890619</v>
      </c>
      <c r="C1179" s="3">
        <v>13.44999980926514</v>
      </c>
      <c r="D1179" s="4">
        <v>5.3296026486375769E-3</v>
      </c>
      <c r="E1179" s="4">
        <v>-2.4655558631502931E-2</v>
      </c>
      <c r="F1179" s="2">
        <v>2</v>
      </c>
      <c r="G1179" s="4">
        <v>0.28750928045571222</v>
      </c>
      <c r="H1179" s="4">
        <v>-1.292742370569977E-3</v>
      </c>
      <c r="I1179" s="4">
        <v>0.2951048960178384</v>
      </c>
    </row>
    <row r="1180" spans="1:9" x14ac:dyDescent="0.25">
      <c r="A1180" t="s">
        <v>1411</v>
      </c>
      <c r="B1180" s="3">
        <v>301.13876342773438</v>
      </c>
      <c r="C1180" s="3">
        <v>13.789999961853029</v>
      </c>
      <c r="D1180" s="4">
        <v>-2.8117720520327572E-3</v>
      </c>
      <c r="E1180" s="4">
        <v>-4.3321601418130351E-3</v>
      </c>
      <c r="F1180" s="2">
        <v>2</v>
      </c>
      <c r="G1180" s="4">
        <v>0.29271626750541069</v>
      </c>
      <c r="H1180" s="4">
        <v>-6.5872376599279692E-3</v>
      </c>
      <c r="I1180" s="4">
        <v>0.28823909353286742</v>
      </c>
    </row>
    <row r="1181" spans="1:9" x14ac:dyDescent="0.25">
      <c r="A1181" t="s">
        <v>1412</v>
      </c>
      <c r="B1181" s="3">
        <v>301.98788452148438</v>
      </c>
      <c r="C1181" s="3">
        <v>13.85000038146973</v>
      </c>
      <c r="D1181" s="4">
        <v>3.8151011419234049E-3</v>
      </c>
      <c r="E1181" s="4">
        <v>-1.212553999595678E-2</v>
      </c>
      <c r="F1181" s="2">
        <v>2</v>
      </c>
      <c r="G1181" s="4">
        <v>0.30658283161811051</v>
      </c>
      <c r="H1181" s="4">
        <v>-3.786111289805771E-3</v>
      </c>
      <c r="I1181" s="4">
        <v>0.29187154182899849</v>
      </c>
    </row>
    <row r="1182" spans="1:9" x14ac:dyDescent="0.25">
      <c r="A1182" t="s">
        <v>1413</v>
      </c>
      <c r="B1182" s="3">
        <v>300.84014892578119</v>
      </c>
      <c r="C1182" s="3">
        <v>14.02000045776367</v>
      </c>
      <c r="D1182" s="4">
        <v>-7.5723232526409001E-3</v>
      </c>
      <c r="E1182" s="4">
        <v>0.1242983285921113</v>
      </c>
      <c r="F1182" s="2">
        <v>2</v>
      </c>
      <c r="G1182" s="4">
        <v>0.34521547208009878</v>
      </c>
      <c r="H1182" s="4">
        <v>-7.5723232526409001E-3</v>
      </c>
      <c r="I1182" s="4">
        <v>0.28696165295719012</v>
      </c>
    </row>
    <row r="1183" spans="1:9" x14ac:dyDescent="0.25">
      <c r="A1183" t="s">
        <v>1414</v>
      </c>
      <c r="B1183" s="3">
        <v>303.13558959960938</v>
      </c>
      <c r="C1183" s="3">
        <v>12.47000026702881</v>
      </c>
      <c r="D1183" s="4">
        <v>9.3517858494693851E-3</v>
      </c>
      <c r="E1183" s="4">
        <v>-9.5065275132623417E-2</v>
      </c>
      <c r="F1183" s="2">
        <v>1</v>
      </c>
      <c r="G1183" s="4">
        <v>0.32313421921051089</v>
      </c>
      <c r="H1183" s="4">
        <v>0</v>
      </c>
      <c r="I1183" s="4">
        <v>0.29678130014990511</v>
      </c>
    </row>
    <row r="1184" spans="1:9" x14ac:dyDescent="0.25">
      <c r="A1184" t="s">
        <v>1415</v>
      </c>
      <c r="B1184" s="3">
        <v>300.32699584960938</v>
      </c>
      <c r="C1184" s="3">
        <v>13.77999973297119</v>
      </c>
      <c r="D1184" s="4">
        <v>2.4294956313692939E-3</v>
      </c>
      <c r="E1184" s="4">
        <v>-7.0175437467535184E-2</v>
      </c>
      <c r="F1184" s="2">
        <v>2</v>
      </c>
      <c r="G1184" s="4">
        <v>0.3122385987519678</v>
      </c>
      <c r="H1184" s="4">
        <v>-3.3441913297528329E-3</v>
      </c>
      <c r="I1184" s="4">
        <v>0.28476643954073499</v>
      </c>
    </row>
    <row r="1185" spans="1:9" x14ac:dyDescent="0.25">
      <c r="A1185" t="s">
        <v>1416</v>
      </c>
      <c r="B1185" s="3">
        <v>299.59912109375</v>
      </c>
      <c r="C1185" s="3">
        <v>14.819999694824221</v>
      </c>
      <c r="D1185" s="4">
        <v>-5.5133416871883112E-3</v>
      </c>
      <c r="E1185" s="4">
        <v>0.10349957990043721</v>
      </c>
      <c r="F1185" s="2">
        <v>2</v>
      </c>
      <c r="G1185" s="4">
        <v>0.32052417629525798</v>
      </c>
      <c r="H1185" s="4">
        <v>-5.7596938101723838E-3</v>
      </c>
      <c r="I1185" s="4">
        <v>0.28165266997809041</v>
      </c>
    </row>
    <row r="1186" spans="1:9" x14ac:dyDescent="0.25">
      <c r="A1186" t="s">
        <v>1417</v>
      </c>
      <c r="B1186" s="3">
        <v>301.26007080078119</v>
      </c>
      <c r="C1186" s="3">
        <v>13.430000305175779</v>
      </c>
      <c r="D1186" s="4">
        <v>-2.4771787627797531E-4</v>
      </c>
      <c r="E1186" s="4">
        <v>6.1660135191065717E-2</v>
      </c>
      <c r="F1186" s="2">
        <v>2</v>
      </c>
      <c r="G1186" s="4">
        <v>0.32613224850016209</v>
      </c>
      <c r="H1186" s="4">
        <v>-2.4771787627797531E-4</v>
      </c>
      <c r="I1186" s="4">
        <v>0.28875803336815792</v>
      </c>
    </row>
    <row r="1187" spans="1:9" x14ac:dyDescent="0.25">
      <c r="A1187" t="s">
        <v>1418</v>
      </c>
      <c r="B1187" s="3">
        <v>301.334716796875</v>
      </c>
      <c r="C1187" s="3">
        <v>12.64999961853027</v>
      </c>
      <c r="D1187" s="4">
        <v>5.323232319118576E-3</v>
      </c>
      <c r="E1187" s="4">
        <v>-1.5785680854961679E-3</v>
      </c>
      <c r="F1187" s="2">
        <v>1</v>
      </c>
      <c r="G1187" s="4">
        <v>0.33664480243338007</v>
      </c>
      <c r="H1187" s="4">
        <v>0</v>
      </c>
      <c r="I1187" s="4">
        <v>0.28907736087435149</v>
      </c>
    </row>
    <row r="1188" spans="1:9" x14ac:dyDescent="0.25">
      <c r="A1188" t="s">
        <v>1419</v>
      </c>
      <c r="B1188" s="3">
        <v>299.7391357421875</v>
      </c>
      <c r="C1188" s="3">
        <v>12.670000076293951</v>
      </c>
      <c r="D1188" s="4">
        <v>3.1054170997801833E-5</v>
      </c>
      <c r="E1188" s="4">
        <v>4.758161875518141E-3</v>
      </c>
      <c r="F1188" s="2">
        <v>1</v>
      </c>
      <c r="G1188" s="4">
        <v>0.39674328653300611</v>
      </c>
      <c r="H1188" s="4">
        <v>0</v>
      </c>
      <c r="I1188" s="4">
        <v>0.28225163751628218</v>
      </c>
    </row>
    <row r="1189" spans="1:9" x14ac:dyDescent="0.25">
      <c r="A1189" t="s">
        <v>1420</v>
      </c>
      <c r="B1189" s="3">
        <v>299.72982788085938</v>
      </c>
      <c r="C1189" s="3">
        <v>12.60999965667725</v>
      </c>
      <c r="D1189" s="4">
        <v>1.5277520722087881E-3</v>
      </c>
      <c r="E1189" s="4">
        <v>7.9935592298825409E-3</v>
      </c>
      <c r="F1189" s="2">
        <v>1</v>
      </c>
      <c r="G1189" s="4">
        <v>0.35979471164709159</v>
      </c>
      <c r="H1189" s="4">
        <v>0</v>
      </c>
      <c r="I1189" s="4">
        <v>0.28221181949118451</v>
      </c>
    </row>
    <row r="1190" spans="1:9" x14ac:dyDescent="0.25">
      <c r="A1190" t="s">
        <v>1421</v>
      </c>
      <c r="B1190" s="3">
        <v>299.27261352539063</v>
      </c>
      <c r="C1190" s="3">
        <v>12.510000228881839</v>
      </c>
      <c r="D1190" s="4">
        <v>4.3845835951434866E-3</v>
      </c>
      <c r="E1190" s="4">
        <v>8.0001831054676842E-4</v>
      </c>
      <c r="F1190" s="2">
        <v>1</v>
      </c>
      <c r="G1190" s="4">
        <v>0.32990145585713182</v>
      </c>
      <c r="H1190" s="4">
        <v>0</v>
      </c>
      <c r="I1190" s="4">
        <v>0.28025590587802163</v>
      </c>
    </row>
    <row r="1191" spans="1:9" x14ac:dyDescent="0.25">
      <c r="A1191" t="s">
        <v>1422</v>
      </c>
      <c r="B1191" s="3">
        <v>297.96615600585938</v>
      </c>
      <c r="C1191" s="3">
        <v>12.5</v>
      </c>
      <c r="D1191" s="4">
        <v>4.0986641162497062E-3</v>
      </c>
      <c r="E1191" s="4">
        <v>-6.3592944508131799E-3</v>
      </c>
      <c r="F1191" s="2">
        <v>1</v>
      </c>
      <c r="G1191" s="4">
        <v>0.30254214874820268</v>
      </c>
      <c r="H1191" s="4">
        <v>0</v>
      </c>
      <c r="I1191" s="4">
        <v>0.27466702176511992</v>
      </c>
    </row>
    <row r="1192" spans="1:9" x14ac:dyDescent="0.25">
      <c r="A1192" t="s">
        <v>1423</v>
      </c>
      <c r="B1192" s="3">
        <v>296.7498779296875</v>
      </c>
      <c r="C1192" s="3">
        <v>12.579999923706049</v>
      </c>
      <c r="D1192" s="4">
        <v>6.2530262384452584E-5</v>
      </c>
      <c r="E1192" s="4">
        <v>2.359641682287705E-2</v>
      </c>
      <c r="F1192" s="2">
        <v>1</v>
      </c>
      <c r="G1192" s="4">
        <v>0.27779854754703931</v>
      </c>
      <c r="H1192" s="4">
        <v>0</v>
      </c>
      <c r="I1192" s="4">
        <v>0.26946391556750959</v>
      </c>
    </row>
    <row r="1193" spans="1:9" x14ac:dyDescent="0.25">
      <c r="A1193" t="s">
        <v>1424</v>
      </c>
      <c r="B1193" s="3">
        <v>296.7313232421875</v>
      </c>
      <c r="C1193" s="3">
        <v>12.289999961853029</v>
      </c>
      <c r="D1193" s="4">
        <v>2.191096085015776E-4</v>
      </c>
      <c r="E1193" s="4">
        <v>1.235581666295227E-2</v>
      </c>
      <c r="F1193" s="2">
        <v>1</v>
      </c>
      <c r="G1193" s="4">
        <v>0.27631786724408802</v>
      </c>
      <c r="H1193" s="4">
        <v>0</v>
      </c>
      <c r="I1193" s="4">
        <v>0.26938454061911798</v>
      </c>
    </row>
    <row r="1194" spans="1:9" x14ac:dyDescent="0.25">
      <c r="A1194" t="s">
        <v>1425</v>
      </c>
      <c r="B1194" s="3">
        <v>296.66632080078119</v>
      </c>
      <c r="C1194" s="3">
        <v>12.14000034332275</v>
      </c>
      <c r="D1194" s="4">
        <v>6.8700307918323489E-3</v>
      </c>
      <c r="E1194" s="4">
        <v>-3.879649775758176E-2</v>
      </c>
      <c r="F1194" s="2">
        <v>1</v>
      </c>
      <c r="G1194" s="4">
        <v>0.25100427098686851</v>
      </c>
      <c r="H1194" s="4">
        <v>0</v>
      </c>
      <c r="I1194" s="4">
        <v>0.26910646719794351</v>
      </c>
    </row>
    <row r="1195" spans="1:9" x14ac:dyDescent="0.25">
      <c r="A1195" t="s">
        <v>1426</v>
      </c>
      <c r="B1195" s="3">
        <v>294.64212036132813</v>
      </c>
      <c r="C1195" s="3">
        <v>12.63000011444092</v>
      </c>
      <c r="D1195" s="4">
        <v>5.9922991390548574E-4</v>
      </c>
      <c r="E1195" s="4">
        <v>-9.3974139553479219E-2</v>
      </c>
      <c r="F1195" s="2">
        <v>1</v>
      </c>
      <c r="G1195" s="4">
        <v>0.21952637601395811</v>
      </c>
      <c r="H1195" s="4">
        <v>0</v>
      </c>
      <c r="I1195" s="4">
        <v>0.26044715642184779</v>
      </c>
    </row>
    <row r="1196" spans="1:9" x14ac:dyDescent="0.25">
      <c r="A1196" t="s">
        <v>1427</v>
      </c>
      <c r="B1196" s="3">
        <v>294.46566772460938</v>
      </c>
      <c r="C1196" s="3">
        <v>13.939999580383301</v>
      </c>
      <c r="D1196" s="4">
        <v>8.6190532139123199E-3</v>
      </c>
      <c r="E1196" s="4">
        <v>-7.0046711592213651E-2</v>
      </c>
      <c r="F1196" s="2">
        <v>2</v>
      </c>
      <c r="G1196" s="4">
        <v>0.2183827465591035</v>
      </c>
      <c r="H1196" s="4">
        <v>0</v>
      </c>
      <c r="I1196" s="4">
        <v>0.25969231110671598</v>
      </c>
    </row>
    <row r="1197" spans="1:9" x14ac:dyDescent="0.25">
      <c r="A1197" t="s">
        <v>1428</v>
      </c>
      <c r="B1197" s="3">
        <v>291.9493408203125</v>
      </c>
      <c r="C1197" s="3">
        <v>14.989999771118161</v>
      </c>
      <c r="D1197" s="4">
        <v>2.83882356702625E-3</v>
      </c>
      <c r="E1197" s="4">
        <v>-4.4005135244152838E-2</v>
      </c>
      <c r="F1197" s="2">
        <v>2</v>
      </c>
      <c r="G1197" s="4">
        <v>0.2140540527506998</v>
      </c>
      <c r="H1197" s="4">
        <v>-3.3597788734187621E-3</v>
      </c>
      <c r="I1197" s="4">
        <v>0.2489277364856155</v>
      </c>
    </row>
    <row r="1198" spans="1:9" x14ac:dyDescent="0.25">
      <c r="A1198" t="s">
        <v>1429</v>
      </c>
      <c r="B1198" s="3">
        <v>291.12289428710938</v>
      </c>
      <c r="C1198" s="3">
        <v>15.680000305175779</v>
      </c>
      <c r="D1198" s="4">
        <v>-1.115373165725742E-3</v>
      </c>
      <c r="E1198" s="4">
        <v>-1.1349265788015541E-2</v>
      </c>
      <c r="F1198" s="2">
        <v>2</v>
      </c>
      <c r="G1198" s="4">
        <v>0.21089223748784211</v>
      </c>
      <c r="H1198" s="4">
        <v>-6.1810555143816392E-3</v>
      </c>
      <c r="I1198" s="4">
        <v>0.2453922875096404</v>
      </c>
    </row>
    <row r="1199" spans="1:9" x14ac:dyDescent="0.25">
      <c r="A1199" t="s">
        <v>1430</v>
      </c>
      <c r="B1199" s="3">
        <v>291.44796752929688</v>
      </c>
      <c r="C1199" s="3">
        <v>15.85999965667725</v>
      </c>
      <c r="D1199" s="4">
        <v>-3.1439559169782472E-3</v>
      </c>
      <c r="E1199" s="4">
        <v>0.16446400807192199</v>
      </c>
      <c r="F1199" s="2">
        <v>2</v>
      </c>
      <c r="G1199" s="4">
        <v>0.21454405700601309</v>
      </c>
      <c r="H1199" s="4">
        <v>-5.0713387838496882E-3</v>
      </c>
      <c r="I1199" s="4">
        <v>0.24678291571731689</v>
      </c>
    </row>
    <row r="1200" spans="1:9" x14ac:dyDescent="0.25">
      <c r="A1200" t="s">
        <v>1431</v>
      </c>
      <c r="B1200" s="3">
        <v>292.36715698242188</v>
      </c>
      <c r="C1200" s="3">
        <v>13.61999988555908</v>
      </c>
      <c r="D1200" s="4">
        <v>9.1340751405266651E-3</v>
      </c>
      <c r="E1200" s="4">
        <v>-6.1983508528291383E-2</v>
      </c>
      <c r="F1200" s="2">
        <v>2</v>
      </c>
      <c r="G1200" s="4">
        <v>0.19006435347280931</v>
      </c>
      <c r="H1200" s="4">
        <v>-1.9334615848612959E-3</v>
      </c>
      <c r="I1200" s="4">
        <v>0.250715108884348</v>
      </c>
    </row>
    <row r="1201" spans="1:9" x14ac:dyDescent="0.25">
      <c r="A1201" t="s">
        <v>1432</v>
      </c>
      <c r="B1201" s="3">
        <v>289.7208251953125</v>
      </c>
      <c r="C1201" s="3">
        <v>14.52000045776367</v>
      </c>
      <c r="D1201" s="4">
        <v>1.797809009305595E-3</v>
      </c>
      <c r="E1201" s="4">
        <v>-1.8918900632614699E-2</v>
      </c>
      <c r="F1201" s="2">
        <v>2</v>
      </c>
      <c r="G1201" s="4">
        <v>0.1775033632731258</v>
      </c>
      <c r="H1201" s="4">
        <v>-1.0967360034737529E-2</v>
      </c>
      <c r="I1201" s="4">
        <v>0.23939438742089841</v>
      </c>
    </row>
    <row r="1202" spans="1:9" x14ac:dyDescent="0.25">
      <c r="A1202" t="s">
        <v>1433</v>
      </c>
      <c r="B1202" s="3">
        <v>289.20089721679688</v>
      </c>
      <c r="C1202" s="3">
        <v>14.80000019073486</v>
      </c>
      <c r="D1202" s="4">
        <v>6.1703555373406882E-3</v>
      </c>
      <c r="E1202" s="4">
        <v>-7.2681694526285923E-2</v>
      </c>
      <c r="F1202" s="2">
        <v>2</v>
      </c>
      <c r="G1202" s="4">
        <v>0.13730482254947951</v>
      </c>
      <c r="H1202" s="4">
        <v>-1.2742260892611429E-2</v>
      </c>
      <c r="I1202" s="4">
        <v>0.23717019170420819</v>
      </c>
    </row>
    <row r="1203" spans="1:9" x14ac:dyDescent="0.25">
      <c r="A1203" t="s">
        <v>1434</v>
      </c>
      <c r="B1203" s="3">
        <v>287.4273681640625</v>
      </c>
      <c r="C1203" s="3">
        <v>15.960000038146971</v>
      </c>
      <c r="D1203" s="4">
        <v>-6.7063839839864858E-3</v>
      </c>
      <c r="E1203" s="4">
        <v>7.042254872437903E-2</v>
      </c>
      <c r="F1203" s="2">
        <v>2</v>
      </c>
      <c r="G1203" s="4">
        <v>0.14529807582573651</v>
      </c>
      <c r="H1203" s="4">
        <v>-1.8796634512106999E-2</v>
      </c>
      <c r="I1203" s="4">
        <v>0.22958322603681069</v>
      </c>
    </row>
    <row r="1204" spans="1:9" x14ac:dyDescent="0.25">
      <c r="A1204" t="s">
        <v>1435</v>
      </c>
      <c r="B1204" s="3">
        <v>289.36798095703119</v>
      </c>
      <c r="C1204" s="3">
        <v>14.909999847412109</v>
      </c>
      <c r="D1204" s="4">
        <v>-8.4950199984314967E-3</v>
      </c>
      <c r="E1204" s="4">
        <v>0.18145800179233351</v>
      </c>
      <c r="F1204" s="2">
        <v>2</v>
      </c>
      <c r="G1204" s="4">
        <v>0.16005847755392599</v>
      </c>
      <c r="H1204" s="4">
        <v>-1.217187982805434E-2</v>
      </c>
      <c r="I1204" s="4">
        <v>0.23788495789243849</v>
      </c>
    </row>
    <row r="1205" spans="1:9" x14ac:dyDescent="0.25">
      <c r="A1205" t="s">
        <v>1436</v>
      </c>
      <c r="B1205" s="3">
        <v>291.84722900390619</v>
      </c>
      <c r="C1205" s="3">
        <v>12.61999988555908</v>
      </c>
      <c r="D1205" s="4">
        <v>-3.708362442735313E-3</v>
      </c>
      <c r="E1205" s="4">
        <v>7.4042543451836806E-2</v>
      </c>
      <c r="F1205" s="2">
        <v>1</v>
      </c>
      <c r="G1205" s="4">
        <v>0.16744086086349921</v>
      </c>
      <c r="H1205" s="4">
        <v>-3.708362442735313E-3</v>
      </c>
      <c r="I1205" s="4">
        <v>0.24849091316765781</v>
      </c>
    </row>
    <row r="1206" spans="1:9" x14ac:dyDescent="0.25">
      <c r="A1206" t="s">
        <v>1437</v>
      </c>
      <c r="B1206" s="3">
        <v>292.93353271484381</v>
      </c>
      <c r="C1206" s="3">
        <v>11.75</v>
      </c>
      <c r="D1206" s="4">
        <v>4.4576072115332099E-3</v>
      </c>
      <c r="E1206" s="4">
        <v>1.8197577022630359E-2</v>
      </c>
      <c r="F1206" s="2">
        <v>1</v>
      </c>
      <c r="G1206" s="4">
        <v>0.19876696989958861</v>
      </c>
      <c r="H1206" s="4">
        <v>0</v>
      </c>
      <c r="I1206" s="4">
        <v>0.25313800307382112</v>
      </c>
    </row>
    <row r="1207" spans="1:9" x14ac:dyDescent="0.25">
      <c r="A1207" t="s">
        <v>1438</v>
      </c>
      <c r="B1207" s="3">
        <v>291.633544921875</v>
      </c>
      <c r="C1207" s="3">
        <v>11.539999961853029</v>
      </c>
      <c r="D1207" s="4">
        <v>2.2655269775588849E-3</v>
      </c>
      <c r="E1207" s="4">
        <v>-2.780117328455323E-2</v>
      </c>
      <c r="F1207" s="2">
        <v>1</v>
      </c>
      <c r="G1207" s="4">
        <v>0.19746261300086609</v>
      </c>
      <c r="H1207" s="4">
        <v>0</v>
      </c>
      <c r="I1207" s="4">
        <v>0.24757679575213459</v>
      </c>
    </row>
    <row r="1208" spans="1:9" x14ac:dyDescent="0.25">
      <c r="A1208" t="s">
        <v>1439</v>
      </c>
      <c r="B1208" s="3">
        <v>290.97433471679688</v>
      </c>
      <c r="C1208" s="3">
        <v>11.86999988555908</v>
      </c>
      <c r="D1208" s="4">
        <v>7.7499740522519733E-3</v>
      </c>
      <c r="E1208" s="4">
        <v>-3.8087541427642702E-2</v>
      </c>
      <c r="F1208" s="2">
        <v>1</v>
      </c>
      <c r="G1208" s="4">
        <v>0.21404439708908859</v>
      </c>
      <c r="H1208" s="4">
        <v>0</v>
      </c>
      <c r="I1208" s="4">
        <v>0.24475676571889979</v>
      </c>
    </row>
    <row r="1209" spans="1:9" x14ac:dyDescent="0.25">
      <c r="A1209" t="s">
        <v>1440</v>
      </c>
      <c r="B1209" s="3">
        <v>288.73663330078119</v>
      </c>
      <c r="C1209" s="3">
        <v>12.340000152587891</v>
      </c>
      <c r="D1209" s="4">
        <v>2.223969572240359E-3</v>
      </c>
      <c r="E1209" s="4">
        <v>-6.0167551787311258E-2</v>
      </c>
      <c r="F1209" s="2">
        <v>1</v>
      </c>
      <c r="G1209" s="4">
        <v>0.1966621585198978</v>
      </c>
      <c r="H1209" s="4">
        <v>-3.3970353835205409E-3</v>
      </c>
      <c r="I1209" s="4">
        <v>0.2351841208326928</v>
      </c>
    </row>
    <row r="1210" spans="1:9" x14ac:dyDescent="0.25">
      <c r="A1210" t="s">
        <v>1441</v>
      </c>
      <c r="B1210" s="3">
        <v>288.09591674804688</v>
      </c>
      <c r="C1210" s="3">
        <v>13.13000011444092</v>
      </c>
      <c r="D1210" s="4">
        <v>-1.6088980639921151E-3</v>
      </c>
      <c r="E1210" s="4">
        <v>2.738657189223237E-2</v>
      </c>
      <c r="F1210" s="2">
        <v>1</v>
      </c>
      <c r="G1210" s="4">
        <v>0.1980751254651503</v>
      </c>
      <c r="H1210" s="4">
        <v>-5.6085317518000943E-3</v>
      </c>
      <c r="I1210" s="4">
        <v>0.2324432046460454</v>
      </c>
    </row>
    <row r="1211" spans="1:9" x14ac:dyDescent="0.25">
      <c r="A1211" t="s">
        <v>1442</v>
      </c>
      <c r="B1211" s="3">
        <v>288.5601806640625</v>
      </c>
      <c r="C1211" s="3">
        <v>12.77999973297119</v>
      </c>
      <c r="D1211" s="4">
        <v>-3.718850870339629E-3</v>
      </c>
      <c r="E1211" s="4">
        <v>-6.2208340467969636E-3</v>
      </c>
      <c r="F1211" s="2">
        <v>1</v>
      </c>
      <c r="G1211" s="4">
        <v>0.1777983429180465</v>
      </c>
      <c r="H1211" s="4">
        <v>-4.0060790606528673E-3</v>
      </c>
      <c r="I1211" s="4">
        <v>0.23442927551756099</v>
      </c>
    </row>
    <row r="1212" spans="1:9" x14ac:dyDescent="0.25">
      <c r="A1212" t="s">
        <v>1443</v>
      </c>
      <c r="B1212" s="3">
        <v>289.63729858398438</v>
      </c>
      <c r="C1212" s="3">
        <v>12.85999965667725</v>
      </c>
      <c r="D1212" s="4">
        <v>-2.8830033626958679E-4</v>
      </c>
      <c r="E1212" s="4">
        <v>3.2102698018110283E-2</v>
      </c>
      <c r="F1212" s="2">
        <v>1</v>
      </c>
      <c r="G1212" s="4">
        <v>0.16219851469647681</v>
      </c>
      <c r="H1212" s="4">
        <v>-2.8830033626958679E-4</v>
      </c>
      <c r="I1212" s="4">
        <v>0.23903706960223409</v>
      </c>
    </row>
    <row r="1213" spans="1:9" x14ac:dyDescent="0.25">
      <c r="A1213" t="s">
        <v>1444</v>
      </c>
      <c r="B1213" s="3">
        <v>289.7208251953125</v>
      </c>
      <c r="C1213" s="3">
        <v>12.460000038146971</v>
      </c>
      <c r="D1213" s="4">
        <v>7.3746312684375148E-4</v>
      </c>
      <c r="E1213" s="4">
        <v>3.4024883064097677E-2</v>
      </c>
      <c r="F1213" s="2">
        <v>1</v>
      </c>
      <c r="G1213" s="4">
        <v>0.1655570825824724</v>
      </c>
      <c r="H1213" s="4">
        <v>0</v>
      </c>
      <c r="I1213" s="4">
        <v>0.23939438742089841</v>
      </c>
    </row>
    <row r="1214" spans="1:9" x14ac:dyDescent="0.25">
      <c r="A1214" t="s">
        <v>1445</v>
      </c>
      <c r="B1214" s="3">
        <v>289.50732421875</v>
      </c>
      <c r="C1214" s="3">
        <v>12.05000019073486</v>
      </c>
      <c r="D1214" s="4">
        <v>7.2364579196935166E-3</v>
      </c>
      <c r="E1214" s="4">
        <v>-7.6628351370444547E-2</v>
      </c>
      <c r="F1214" s="2">
        <v>1</v>
      </c>
      <c r="G1214" s="4">
        <v>0.1768534937375992</v>
      </c>
      <c r="H1214" s="4">
        <v>0</v>
      </c>
      <c r="I1214" s="4">
        <v>0.23848105331078731</v>
      </c>
    </row>
    <row r="1215" spans="1:9" x14ac:dyDescent="0.25">
      <c r="A1215" t="s">
        <v>1446</v>
      </c>
      <c r="B1215" s="3">
        <v>287.4273681640625</v>
      </c>
      <c r="C1215" s="3">
        <v>13.05000019073486</v>
      </c>
      <c r="D1215" s="4">
        <v>1.455650507776296E-3</v>
      </c>
      <c r="E1215" s="4">
        <v>3.8461685180664058E-3</v>
      </c>
      <c r="F1215" s="2">
        <v>1</v>
      </c>
      <c r="G1215" s="4">
        <v>0.16041062017904489</v>
      </c>
      <c r="H1215" s="4">
        <v>0</v>
      </c>
      <c r="I1215" s="4">
        <v>0.22958322603681069</v>
      </c>
    </row>
    <row r="1216" spans="1:9" x14ac:dyDescent="0.25">
      <c r="A1216" t="s">
        <v>1447</v>
      </c>
      <c r="B1216" s="3">
        <v>287.00958251953119</v>
      </c>
      <c r="C1216" s="3">
        <v>13</v>
      </c>
      <c r="D1216" s="4">
        <v>3.2366531666072618E-4</v>
      </c>
      <c r="E1216" s="4">
        <v>2.5236568385065491E-2</v>
      </c>
      <c r="F1216" s="2">
        <v>1</v>
      </c>
      <c r="G1216" s="4">
        <v>0.15655585854786641</v>
      </c>
      <c r="H1216" s="4">
        <v>0</v>
      </c>
      <c r="I1216" s="4">
        <v>0.22779598418898031</v>
      </c>
    </row>
    <row r="1217" spans="1:9" x14ac:dyDescent="0.25">
      <c r="A1217" t="s">
        <v>1448</v>
      </c>
      <c r="B1217" s="3">
        <v>286.91671752929688</v>
      </c>
      <c r="C1217" s="3">
        <v>12.680000305175779</v>
      </c>
      <c r="D1217" s="4">
        <v>2.1077793098038811E-3</v>
      </c>
      <c r="E1217" s="4">
        <v>-7.879649754265472E-4</v>
      </c>
      <c r="F1217" s="2">
        <v>1</v>
      </c>
      <c r="G1217" s="4">
        <v>0.13457801964893409</v>
      </c>
      <c r="H1217" s="4">
        <v>0</v>
      </c>
      <c r="I1217" s="4">
        <v>0.22739871779431639</v>
      </c>
    </row>
    <row r="1218" spans="1:9" x14ac:dyDescent="0.25">
      <c r="A1218" t="s">
        <v>1449</v>
      </c>
      <c r="B1218" s="3">
        <v>286.313232421875</v>
      </c>
      <c r="C1218" s="3">
        <v>12.689999580383301</v>
      </c>
      <c r="D1218" s="4">
        <v>-1.909602502675023E-3</v>
      </c>
      <c r="E1218" s="4">
        <v>5.1367017500832723E-2</v>
      </c>
      <c r="F1218" s="2">
        <v>1</v>
      </c>
      <c r="G1218" s="4">
        <v>0.1211319643373443</v>
      </c>
      <c r="H1218" s="4">
        <v>-1.909602502675023E-3</v>
      </c>
      <c r="I1218" s="4">
        <v>0.22481707370806009</v>
      </c>
    </row>
    <row r="1219" spans="1:9" x14ac:dyDescent="0.25">
      <c r="A1219" t="s">
        <v>1450</v>
      </c>
      <c r="B1219" s="3">
        <v>286.86102294921881</v>
      </c>
      <c r="C1219" s="3">
        <v>12.069999694824221</v>
      </c>
      <c r="D1219" s="4">
        <v>2.4662097273284722E-3</v>
      </c>
      <c r="E1219" s="4">
        <v>-5.1846022870803983E-2</v>
      </c>
      <c r="F1219" s="2">
        <v>1</v>
      </c>
      <c r="G1219" s="4">
        <v>0.12123896338743199</v>
      </c>
      <c r="H1219" s="4">
        <v>0</v>
      </c>
      <c r="I1219" s="4">
        <v>0.2271604623982397</v>
      </c>
    </row>
    <row r="1220" spans="1:9" x14ac:dyDescent="0.25">
      <c r="A1220" t="s">
        <v>1451</v>
      </c>
      <c r="B1220" s="3">
        <v>286.15530395507813</v>
      </c>
      <c r="C1220" s="3">
        <v>12.72999954223633</v>
      </c>
      <c r="D1220" s="4">
        <v>3.5169562948991211E-3</v>
      </c>
      <c r="E1220" s="4">
        <v>8.7162961707405451E-3</v>
      </c>
      <c r="F1220" s="2">
        <v>1</v>
      </c>
      <c r="G1220" s="4">
        <v>0.1424255469940616</v>
      </c>
      <c r="H1220" s="4">
        <v>0</v>
      </c>
      <c r="I1220" s="4">
        <v>0.22414147279041791</v>
      </c>
    </row>
    <row r="1221" spans="1:9" x14ac:dyDescent="0.25">
      <c r="A1221" t="s">
        <v>1452</v>
      </c>
      <c r="B1221" s="3">
        <v>285.15243530273438</v>
      </c>
      <c r="C1221" s="3">
        <v>12.61999988555908</v>
      </c>
      <c r="D1221" s="4">
        <v>2.280087927897245E-4</v>
      </c>
      <c r="E1221" s="4">
        <v>-3.6641258162833153E-2</v>
      </c>
      <c r="F1221" s="2">
        <v>1</v>
      </c>
      <c r="G1221" s="4">
        <v>0.14562555897350141</v>
      </c>
      <c r="H1221" s="4">
        <v>-8.7852010849764905E-4</v>
      </c>
      <c r="I1221" s="4">
        <v>0.2198513090502128</v>
      </c>
    </row>
    <row r="1222" spans="1:9" x14ac:dyDescent="0.25">
      <c r="A1222" t="s">
        <v>1453</v>
      </c>
      <c r="B1222" s="3">
        <v>285.08743286132813</v>
      </c>
      <c r="C1222" s="3">
        <v>13.10000038146973</v>
      </c>
      <c r="D1222" s="4">
        <v>-1.106276660481575E-3</v>
      </c>
      <c r="E1222" s="4">
        <v>2.1044462928233591E-2</v>
      </c>
      <c r="F1222" s="2">
        <v>1</v>
      </c>
      <c r="G1222" s="4">
        <v>0.1516834522351769</v>
      </c>
      <c r="H1222" s="4">
        <v>-1.106276660481575E-3</v>
      </c>
      <c r="I1222" s="4">
        <v>0.2195732356290383</v>
      </c>
    </row>
    <row r="1223" spans="1:9" x14ac:dyDescent="0.25">
      <c r="A1223" t="s">
        <v>1454</v>
      </c>
      <c r="B1223" s="3">
        <v>285.40316772460938</v>
      </c>
      <c r="C1223" s="3">
        <v>12.829999923706049</v>
      </c>
      <c r="D1223" s="4">
        <v>4.0178574304221559E-3</v>
      </c>
      <c r="E1223" s="4">
        <v>4.3089408516466587E-2</v>
      </c>
      <c r="F1223" s="2">
        <v>1</v>
      </c>
      <c r="G1223" s="4">
        <v>0.14612982428856111</v>
      </c>
      <c r="H1223" s="4">
        <v>0</v>
      </c>
      <c r="I1223" s="4">
        <v>0.220923915260715</v>
      </c>
    </row>
    <row r="1224" spans="1:9" x14ac:dyDescent="0.25">
      <c r="A1224" t="s">
        <v>1455</v>
      </c>
      <c r="B1224" s="3">
        <v>284.26104736328119</v>
      </c>
      <c r="C1224" s="3">
        <v>12.30000019073486</v>
      </c>
      <c r="D1224" s="4">
        <v>9.2636715977709727E-3</v>
      </c>
      <c r="E1224" s="4">
        <v>-6.9591532353328378E-2</v>
      </c>
      <c r="F1224" s="2">
        <v>1</v>
      </c>
      <c r="G1224" s="4">
        <v>0.1536913843535879</v>
      </c>
      <c r="H1224" s="4">
        <v>0</v>
      </c>
      <c r="I1224" s="4">
        <v>0.2160380477548671</v>
      </c>
    </row>
    <row r="1225" spans="1:9" x14ac:dyDescent="0.25">
      <c r="A1225" t="s">
        <v>1456</v>
      </c>
      <c r="B1225" s="3">
        <v>281.65191650390619</v>
      </c>
      <c r="C1225" s="3">
        <v>13.22000026702881</v>
      </c>
      <c r="D1225" s="4">
        <v>-2.6632259235785942E-3</v>
      </c>
      <c r="E1225" s="4">
        <v>7.2181699012958678E-2</v>
      </c>
      <c r="F1225" s="2">
        <v>2</v>
      </c>
      <c r="G1225" s="4">
        <v>0.15531163171712009</v>
      </c>
      <c r="H1225" s="4">
        <v>-2.6632259235785942E-3</v>
      </c>
      <c r="I1225" s="4">
        <v>0.20487646784090671</v>
      </c>
    </row>
    <row r="1226" spans="1:9" x14ac:dyDescent="0.25">
      <c r="A1226" t="s">
        <v>1457</v>
      </c>
      <c r="B1226" s="3">
        <v>282.40402221679688</v>
      </c>
      <c r="C1226" s="3">
        <v>12.329999923706049</v>
      </c>
      <c r="D1226" s="4">
        <v>3.0673619700662962E-3</v>
      </c>
      <c r="E1226" s="4">
        <v>-6.5909083191684981E-2</v>
      </c>
      <c r="F1226" s="2">
        <v>1</v>
      </c>
      <c r="G1226" s="4">
        <v>0.17556224764017411</v>
      </c>
      <c r="H1226" s="4">
        <v>0</v>
      </c>
      <c r="I1226" s="4">
        <v>0.2080938948197075</v>
      </c>
    </row>
    <row r="1227" spans="1:9" x14ac:dyDescent="0.25">
      <c r="A1227" t="s">
        <v>1458</v>
      </c>
      <c r="B1227" s="3">
        <v>281.54043579101563</v>
      </c>
      <c r="C1227" s="3">
        <v>13.19999980926514</v>
      </c>
      <c r="D1227" s="4">
        <v>-2.9680581032864861E-4</v>
      </c>
      <c r="E1227" s="4">
        <v>6.8650003771777426E-3</v>
      </c>
      <c r="F1227" s="2">
        <v>1</v>
      </c>
      <c r="G1227" s="4">
        <v>0.16547401245982971</v>
      </c>
      <c r="H1227" s="4">
        <v>-2.9680581032864861E-4</v>
      </c>
      <c r="I1227" s="4">
        <v>0.20439956539604731</v>
      </c>
    </row>
    <row r="1228" spans="1:9" x14ac:dyDescent="0.25">
      <c r="A1228" t="s">
        <v>1459</v>
      </c>
      <c r="B1228" s="3">
        <v>281.6240234375</v>
      </c>
      <c r="C1228" s="3">
        <v>13.10999965667725</v>
      </c>
      <c r="D1228" s="4">
        <v>5.6364424341959207E-3</v>
      </c>
      <c r="E1228" s="4">
        <v>3.636364047577878E-2</v>
      </c>
      <c r="F1228" s="2">
        <v>1</v>
      </c>
      <c r="G1228" s="4">
        <v>0.14531650156967801</v>
      </c>
      <c r="H1228" s="4">
        <v>0</v>
      </c>
      <c r="I1228" s="4">
        <v>0.20475714431651551</v>
      </c>
    </row>
    <row r="1229" spans="1:9" x14ac:dyDescent="0.25">
      <c r="A1229" t="s">
        <v>1460</v>
      </c>
      <c r="B1229" s="3">
        <v>280.04556274414063</v>
      </c>
      <c r="C1229" s="3">
        <v>12.64999961853027</v>
      </c>
      <c r="D1229" s="4">
        <v>4.0949287288289948E-3</v>
      </c>
      <c r="E1229" s="4">
        <v>-7.7315858254364156E-2</v>
      </c>
      <c r="F1229" s="2">
        <v>1</v>
      </c>
      <c r="G1229" s="4">
        <v>0.1593298714641134</v>
      </c>
      <c r="H1229" s="4">
        <v>0</v>
      </c>
      <c r="I1229" s="4">
        <v>0.19800466001444539</v>
      </c>
    </row>
    <row r="1230" spans="1:9" x14ac:dyDescent="0.25">
      <c r="A1230" t="s">
        <v>1461</v>
      </c>
      <c r="B1230" s="3">
        <v>278.90347290039063</v>
      </c>
      <c r="C1230" s="3">
        <v>13.710000038146971</v>
      </c>
      <c r="D1230" s="4">
        <v>1.634116046789424E-3</v>
      </c>
      <c r="E1230" s="4">
        <v>-2.1413289495628152E-2</v>
      </c>
      <c r="F1230" s="2">
        <v>2</v>
      </c>
      <c r="G1230" s="4">
        <v>0.1196191404688733</v>
      </c>
      <c r="H1230" s="4">
        <v>-8.3734495069731629E-4</v>
      </c>
      <c r="I1230" s="4">
        <v>0.1931189230594996</v>
      </c>
    </row>
    <row r="1231" spans="1:9" x14ac:dyDescent="0.25">
      <c r="A1231" t="s">
        <v>1462</v>
      </c>
      <c r="B1231" s="3">
        <v>278.44845581054688</v>
      </c>
      <c r="C1231" s="3">
        <v>14.010000228881839</v>
      </c>
      <c r="D1231" s="4">
        <v>2.9095173092097411E-3</v>
      </c>
      <c r="E1231" s="4">
        <v>-3.1120318677592681E-2</v>
      </c>
      <c r="F1231" s="2">
        <v>2</v>
      </c>
      <c r="G1231" s="4">
        <v>0.1121021166349552</v>
      </c>
      <c r="H1231" s="4">
        <v>-2.467428932274252E-3</v>
      </c>
      <c r="I1231" s="4">
        <v>0.19117240911127811</v>
      </c>
    </row>
    <row r="1232" spans="1:9" x14ac:dyDescent="0.25">
      <c r="A1232" t="s">
        <v>1463</v>
      </c>
      <c r="B1232" s="3">
        <v>277.64065551757813</v>
      </c>
      <c r="C1232" s="3">
        <v>14.460000038146971</v>
      </c>
      <c r="D1232" s="4">
        <v>-3.2668141834821811E-3</v>
      </c>
      <c r="E1232" s="4">
        <v>3.285714558192665E-2</v>
      </c>
      <c r="F1232" s="2">
        <v>2</v>
      </c>
      <c r="G1232" s="4">
        <v>0.103897932629279</v>
      </c>
      <c r="H1232" s="4">
        <v>-5.3613473086887584E-3</v>
      </c>
      <c r="I1232" s="4">
        <v>0.18771672673640041</v>
      </c>
    </row>
    <row r="1233" spans="1:9" x14ac:dyDescent="0.25">
      <c r="A1233" t="s">
        <v>1464</v>
      </c>
      <c r="B1233" s="3">
        <v>278.55062866210938</v>
      </c>
      <c r="C1233" s="3">
        <v>14</v>
      </c>
      <c r="D1233" s="4">
        <v>6.7793319828790546E-3</v>
      </c>
      <c r="E1233" s="4">
        <v>-1.7543859649122862E-2</v>
      </c>
      <c r="F1233" s="2">
        <v>2</v>
      </c>
      <c r="G1233" s="4">
        <v>0.106914874652162</v>
      </c>
      <c r="H1233" s="4">
        <v>-2.1013980020045948E-3</v>
      </c>
      <c r="I1233" s="4">
        <v>0.19160949353103951</v>
      </c>
    </row>
    <row r="1234" spans="1:9" x14ac:dyDescent="0.25">
      <c r="A1234" t="s">
        <v>1465</v>
      </c>
      <c r="B1234" s="3">
        <v>276.67495727539063</v>
      </c>
      <c r="C1234" s="3">
        <v>14.25</v>
      </c>
      <c r="D1234" s="4">
        <v>-4.3771413899691414E-3</v>
      </c>
      <c r="E1234" s="4">
        <v>3.3357508297277683E-2</v>
      </c>
      <c r="F1234" s="2">
        <v>2</v>
      </c>
      <c r="G1234" s="4">
        <v>8.358411747825345E-2</v>
      </c>
      <c r="H1234" s="4">
        <v>-8.8209299722044054E-3</v>
      </c>
      <c r="I1234" s="4">
        <v>0.18358557399478251</v>
      </c>
    </row>
    <row r="1235" spans="1:9" x14ac:dyDescent="0.25">
      <c r="A1235" t="s">
        <v>1466</v>
      </c>
      <c r="B1235" s="3">
        <v>277.89132690429688</v>
      </c>
      <c r="C1235" s="3">
        <v>13.789999961853029</v>
      </c>
      <c r="D1235" s="4">
        <v>2.949169235459514E-3</v>
      </c>
      <c r="E1235" s="4">
        <v>8.0409103964440565E-3</v>
      </c>
      <c r="F1235" s="2">
        <v>2</v>
      </c>
      <c r="G1235" s="4">
        <v>8.8542149504059253E-2</v>
      </c>
      <c r="H1235" s="4">
        <v>-4.4633251876510238E-3</v>
      </c>
      <c r="I1235" s="4">
        <v>0.18878907184509891</v>
      </c>
    </row>
    <row r="1236" spans="1:9" x14ac:dyDescent="0.25">
      <c r="A1236" t="s">
        <v>1467</v>
      </c>
      <c r="B1236" s="3">
        <v>277.07418823242188</v>
      </c>
      <c r="C1236" s="3">
        <v>13.680000305175779</v>
      </c>
      <c r="D1236" s="4">
        <v>-1.6063735907255741E-3</v>
      </c>
      <c r="E1236" s="4">
        <v>1.033975950643895E-2</v>
      </c>
      <c r="F1236" s="2">
        <v>2</v>
      </c>
      <c r="G1236" s="4">
        <v>0.109072914430961</v>
      </c>
      <c r="H1236" s="4">
        <v>-7.3906980039287751E-3</v>
      </c>
      <c r="I1236" s="4">
        <v>0.18529344089422151</v>
      </c>
    </row>
    <row r="1237" spans="1:9" x14ac:dyDescent="0.25">
      <c r="A1237" t="s">
        <v>1468</v>
      </c>
      <c r="B1237" s="3">
        <v>277.51998901367188</v>
      </c>
      <c r="C1237" s="3">
        <v>13.539999961853029</v>
      </c>
      <c r="D1237" s="4">
        <v>9.9006921222577482E-3</v>
      </c>
      <c r="E1237" s="4">
        <v>-7.0693188369597815E-2</v>
      </c>
      <c r="F1237" s="2">
        <v>2</v>
      </c>
      <c r="G1237" s="4">
        <v>0.10461794930754389</v>
      </c>
      <c r="H1237" s="4">
        <v>-5.7936311492758907E-3</v>
      </c>
      <c r="I1237" s="4">
        <v>0.18720052847005109</v>
      </c>
    </row>
    <row r="1238" spans="1:9" x14ac:dyDescent="0.25">
      <c r="A1238" t="s">
        <v>1469</v>
      </c>
      <c r="B1238" s="3">
        <v>274.79928588867188</v>
      </c>
      <c r="C1238" s="3">
        <v>14.569999694824221</v>
      </c>
      <c r="D1238" s="4">
        <v>-1.113962637546706E-3</v>
      </c>
      <c r="E1238" s="4">
        <v>-6.4826715906785792E-2</v>
      </c>
      <c r="F1238" s="2">
        <v>2</v>
      </c>
      <c r="G1238" s="4">
        <v>0.1089797747118872</v>
      </c>
      <c r="H1238" s="4">
        <v>-1.5540461942404099E-2</v>
      </c>
      <c r="I1238" s="4">
        <v>0.17556165445852551</v>
      </c>
    </row>
    <row r="1239" spans="1:9" x14ac:dyDescent="0.25">
      <c r="A1239" t="s">
        <v>1470</v>
      </c>
      <c r="B1239" s="3">
        <v>275.10574340820313</v>
      </c>
      <c r="C1239" s="3">
        <v>15.579999923706049</v>
      </c>
      <c r="D1239" s="4">
        <v>1.036675939073572E-2</v>
      </c>
      <c r="E1239" s="4">
        <v>-0.1132612296916761</v>
      </c>
      <c r="F1239" s="2">
        <v>2</v>
      </c>
      <c r="G1239" s="4">
        <v>8.5762201773911029E-2</v>
      </c>
      <c r="H1239" s="4">
        <v>-1.444258780806507E-2</v>
      </c>
      <c r="I1239" s="4">
        <v>0.17687264661600641</v>
      </c>
    </row>
    <row r="1240" spans="1:9" x14ac:dyDescent="0.25">
      <c r="A1240" t="s">
        <v>1471</v>
      </c>
      <c r="B1240" s="3">
        <v>272.28305053710938</v>
      </c>
      <c r="C1240" s="3">
        <v>17.569999694824219</v>
      </c>
      <c r="D1240" s="4">
        <v>6.7636475243815219E-3</v>
      </c>
      <c r="E1240" s="4">
        <v>-5.7403418983931642E-2</v>
      </c>
      <c r="F1240" s="2">
        <v>3</v>
      </c>
      <c r="G1240" s="4">
        <v>4.0595873758382472E-2</v>
      </c>
      <c r="H1240" s="4">
        <v>-2.4554793562053812E-2</v>
      </c>
      <c r="I1240" s="4">
        <v>0.1647974714901308</v>
      </c>
    </row>
    <row r="1241" spans="1:9" x14ac:dyDescent="0.25">
      <c r="A1241" t="s">
        <v>1472</v>
      </c>
      <c r="B1241" s="3">
        <v>270.45379638671881</v>
      </c>
      <c r="C1241" s="3">
        <v>18.639999389648441</v>
      </c>
      <c r="D1241" s="4">
        <v>9.4964472616154705E-3</v>
      </c>
      <c r="E1241" s="4">
        <v>-8.0867911315063212E-2</v>
      </c>
      <c r="F1241" s="2">
        <v>3</v>
      </c>
      <c r="G1241" s="4">
        <v>3.2096530547669033E-2</v>
      </c>
      <c r="H1241" s="4">
        <v>-3.1108037287050468E-2</v>
      </c>
      <c r="I1241" s="4">
        <v>0.1569721198757548</v>
      </c>
    </row>
    <row r="1242" spans="1:9" x14ac:dyDescent="0.25">
      <c r="A1242" t="s">
        <v>1473</v>
      </c>
      <c r="B1242" s="3">
        <v>267.90960693359381</v>
      </c>
      <c r="C1242" s="3">
        <v>20.280000686645511</v>
      </c>
      <c r="D1242" s="4">
        <v>-1.5524764724214161E-2</v>
      </c>
      <c r="E1242" s="4">
        <v>0.13549831990998509</v>
      </c>
      <c r="F1242" s="2">
        <v>4</v>
      </c>
      <c r="G1242" s="4">
        <v>2.2387481746328989E-2</v>
      </c>
      <c r="H1242" s="4">
        <v>-4.0222513569820539E-2</v>
      </c>
      <c r="I1242" s="4">
        <v>0.1460883522811649</v>
      </c>
    </row>
    <row r="1243" spans="1:9" x14ac:dyDescent="0.25">
      <c r="A1243" t="s">
        <v>1474</v>
      </c>
      <c r="B1243" s="3">
        <v>272.13442993164063</v>
      </c>
      <c r="C1243" s="3">
        <v>17.860000610351559</v>
      </c>
      <c r="D1243" s="4">
        <v>-4.3146768575905714E-3</v>
      </c>
      <c r="E1243" s="4">
        <v>4.8122045232815269E-2</v>
      </c>
      <c r="F1243" s="2">
        <v>3</v>
      </c>
      <c r="G1243" s="4">
        <v>3.2697549577247458E-2</v>
      </c>
      <c r="H1243" s="4">
        <v>-2.508722206576142E-2</v>
      </c>
      <c r="I1243" s="4">
        <v>0.16416168859758631</v>
      </c>
    </row>
    <row r="1244" spans="1:9" x14ac:dyDescent="0.25">
      <c r="A1244" t="s">
        <v>1475</v>
      </c>
      <c r="B1244" s="3">
        <v>273.31369018554688</v>
      </c>
      <c r="C1244" s="3">
        <v>17.04000091552734</v>
      </c>
      <c r="D1244" s="4">
        <v>1.353237292343934E-2</v>
      </c>
      <c r="E1244" s="4">
        <v>-0.1087866021134259</v>
      </c>
      <c r="F1244" s="2">
        <v>3</v>
      </c>
      <c r="G1244" s="4">
        <v>2.906636911338056E-2</v>
      </c>
      <c r="H1244" s="4">
        <v>-2.0862560414782631E-2</v>
      </c>
      <c r="I1244" s="4">
        <v>0.16920643655111919</v>
      </c>
    </row>
    <row r="1245" spans="1:9" x14ac:dyDescent="0.25">
      <c r="A1245" t="s">
        <v>1476</v>
      </c>
      <c r="B1245" s="3">
        <v>269.66448974609381</v>
      </c>
      <c r="C1245" s="3">
        <v>19.120000839233398</v>
      </c>
      <c r="D1245" s="4">
        <v>8.1928822659531608E-3</v>
      </c>
      <c r="E1245" s="4">
        <v>-7.0038845530825067E-2</v>
      </c>
      <c r="F1245" s="2">
        <v>3</v>
      </c>
      <c r="G1245" s="4">
        <v>1.588385189817898E-2</v>
      </c>
      <c r="H1245" s="4">
        <v>-3.393570275314739E-2</v>
      </c>
      <c r="I1245" s="4">
        <v>0.15359555134746469</v>
      </c>
    </row>
    <row r="1246" spans="1:9" x14ac:dyDescent="0.25">
      <c r="A1246" t="s">
        <v>1477</v>
      </c>
      <c r="B1246" s="3">
        <v>267.47311401367188</v>
      </c>
      <c r="C1246" s="3">
        <v>20.559999465942379</v>
      </c>
      <c r="D1246" s="4">
        <v>-1.7665207268499961E-2</v>
      </c>
      <c r="E1246" s="4">
        <v>0.1077586237903725</v>
      </c>
      <c r="F1246" s="2">
        <v>4</v>
      </c>
      <c r="G1246" s="4">
        <v>7.041371547909181E-3</v>
      </c>
      <c r="H1246" s="4">
        <v>-4.1786235312844977E-2</v>
      </c>
      <c r="I1246" s="4">
        <v>0.14422108273043291</v>
      </c>
    </row>
    <row r="1247" spans="1:9" x14ac:dyDescent="0.25">
      <c r="A1247" t="s">
        <v>1478</v>
      </c>
      <c r="B1247" s="3">
        <v>272.28305053710938</v>
      </c>
      <c r="C1247" s="3">
        <v>18.559999465942379</v>
      </c>
      <c r="D1247" s="4">
        <v>-1.189458107325991E-2</v>
      </c>
      <c r="E1247" s="4">
        <v>0.14285712607891751</v>
      </c>
      <c r="F1247" s="2">
        <v>3</v>
      </c>
      <c r="G1247" s="4">
        <v>2.871206956367733E-2</v>
      </c>
      <c r="H1247" s="4">
        <v>-2.4554793562053812E-2</v>
      </c>
      <c r="I1247" s="4">
        <v>0.1647974714901308</v>
      </c>
    </row>
    <row r="1248" spans="1:9" x14ac:dyDescent="0.25">
      <c r="A1248" t="s">
        <v>1479</v>
      </c>
      <c r="B1248" s="3">
        <v>275.56072998046881</v>
      </c>
      <c r="C1248" s="3">
        <v>16.239999771118161</v>
      </c>
      <c r="D1248" s="4">
        <v>4.6375724140876873E-3</v>
      </c>
      <c r="E1248" s="4">
        <v>-5.6910544791736288E-2</v>
      </c>
      <c r="F1248" s="2">
        <v>3</v>
      </c>
      <c r="G1248" s="4">
        <v>4.1203027910515999E-2</v>
      </c>
      <c r="H1248" s="4">
        <v>-1.281261315472304E-2</v>
      </c>
      <c r="I1248" s="4">
        <v>0.17881903001332591</v>
      </c>
    </row>
    <row r="1249" spans="1:9" x14ac:dyDescent="0.25">
      <c r="A1249" t="s">
        <v>1480</v>
      </c>
      <c r="B1249" s="3">
        <v>274.2886962890625</v>
      </c>
      <c r="C1249" s="3">
        <v>17.219999313354489</v>
      </c>
      <c r="D1249" s="4">
        <v>-5.3868884558091468E-3</v>
      </c>
      <c r="E1249" s="4">
        <v>7.1561894235795398E-2</v>
      </c>
      <c r="F1249" s="2">
        <v>3</v>
      </c>
      <c r="G1249" s="4">
        <v>3.9292624980833857E-2</v>
      </c>
      <c r="H1249" s="4">
        <v>-1.7369632639638422E-2</v>
      </c>
      <c r="I1249" s="4">
        <v>0.17337740731783491</v>
      </c>
    </row>
    <row r="1250" spans="1:9" x14ac:dyDescent="0.25">
      <c r="A1250" t="s">
        <v>1481</v>
      </c>
      <c r="B1250" s="3">
        <v>275.77426147460938</v>
      </c>
      <c r="C1250" s="3">
        <v>16.069999694824219</v>
      </c>
      <c r="D1250" s="4">
        <v>-2.0833892389732211E-3</v>
      </c>
      <c r="E1250" s="4">
        <v>6.8922090485168397E-3</v>
      </c>
      <c r="F1250" s="2">
        <v>3</v>
      </c>
      <c r="G1250" s="4">
        <v>4.1794581834560862E-2</v>
      </c>
      <c r="H1250" s="4">
        <v>-1.204764349549481E-2</v>
      </c>
      <c r="I1250" s="4">
        <v>0.17973249467433899</v>
      </c>
    </row>
    <row r="1251" spans="1:9" x14ac:dyDescent="0.25">
      <c r="A1251" t="s">
        <v>1482</v>
      </c>
      <c r="B1251" s="3">
        <v>276.35000610351563</v>
      </c>
      <c r="C1251" s="3">
        <v>15.960000038146971</v>
      </c>
      <c r="D1251" s="4">
        <v>5.914782301330801E-3</v>
      </c>
      <c r="E1251" s="4">
        <v>-6.39295746444557E-2</v>
      </c>
      <c r="F1251" s="2">
        <v>2</v>
      </c>
      <c r="G1251" s="4">
        <v>4.3001492497086513E-2</v>
      </c>
      <c r="H1251" s="4">
        <v>-9.985057016861032E-3</v>
      </c>
      <c r="I1251" s="4">
        <v>0.18219546799071379</v>
      </c>
    </row>
    <row r="1252" spans="1:9" x14ac:dyDescent="0.25">
      <c r="A1252" t="s">
        <v>1483</v>
      </c>
      <c r="B1252" s="3">
        <v>274.72506713867188</v>
      </c>
      <c r="C1252" s="3">
        <v>17.04999923706055</v>
      </c>
      <c r="D1252" s="4">
        <v>-7.8467932816275177E-3</v>
      </c>
      <c r="E1252" s="4">
        <v>0.14352779420181361</v>
      </c>
      <c r="F1252" s="2">
        <v>3</v>
      </c>
      <c r="G1252" s="4">
        <v>3.3424049707996728E-2</v>
      </c>
      <c r="H1252" s="4">
        <v>-1.58063482095534E-2</v>
      </c>
      <c r="I1252" s="4">
        <v>0.17524415466495899</v>
      </c>
    </row>
    <row r="1253" spans="1:9" x14ac:dyDescent="0.25">
      <c r="A1253" t="s">
        <v>1484</v>
      </c>
      <c r="B1253" s="3">
        <v>276.8978271484375</v>
      </c>
      <c r="C1253" s="3">
        <v>14.909999847412109</v>
      </c>
      <c r="D1253" s="4">
        <v>-2.3480750797832961E-4</v>
      </c>
      <c r="E1253" s="4">
        <v>-2.6762392661837001E-2</v>
      </c>
      <c r="F1253" s="2">
        <v>2</v>
      </c>
      <c r="G1253" s="4">
        <v>4.064572557534718E-2</v>
      </c>
      <c r="H1253" s="4">
        <v>-8.0225058731128174E-3</v>
      </c>
      <c r="I1253" s="4">
        <v>0.18453898723179549</v>
      </c>
    </row>
    <row r="1254" spans="1:9" x14ac:dyDescent="0.25">
      <c r="A1254" t="s">
        <v>1485</v>
      </c>
      <c r="B1254" s="3">
        <v>276.96286010742188</v>
      </c>
      <c r="C1254" s="3">
        <v>15.319999694824221</v>
      </c>
      <c r="D1254" s="4">
        <v>-4.7245191147763377E-3</v>
      </c>
      <c r="E1254" s="4">
        <v>9.0391422551499012E-2</v>
      </c>
      <c r="F1254" s="2">
        <v>2</v>
      </c>
      <c r="G1254" s="4">
        <v>4.932541772903587E-2</v>
      </c>
      <c r="H1254" s="4">
        <v>-7.789527404652663E-3</v>
      </c>
      <c r="I1254" s="4">
        <v>0.18481719120387191</v>
      </c>
    </row>
    <row r="1255" spans="1:9" x14ac:dyDescent="0.25">
      <c r="A1255" t="s">
        <v>1486</v>
      </c>
      <c r="B1255" s="3">
        <v>278.277587890625</v>
      </c>
      <c r="C1255" s="3">
        <v>14.05000019073486</v>
      </c>
      <c r="D1255" s="4">
        <v>-6.6453153925949415E-5</v>
      </c>
      <c r="E1255" s="4">
        <v>7.1684862248750916E-3</v>
      </c>
      <c r="F1255" s="2">
        <v>2</v>
      </c>
      <c r="G1255" s="4">
        <v>5.5429676757444479E-2</v>
      </c>
      <c r="H1255" s="4">
        <v>-3.079557719185666E-3</v>
      </c>
      <c r="I1255" s="4">
        <v>0.19044145461120479</v>
      </c>
    </row>
    <row r="1256" spans="1:9" x14ac:dyDescent="0.25">
      <c r="A1256" t="s">
        <v>1487</v>
      </c>
      <c r="B1256" s="3">
        <v>278.29608154296881</v>
      </c>
      <c r="C1256" s="3">
        <v>13.94999980926514</v>
      </c>
      <c r="D1256" s="4">
        <v>5.9810692738615501E-4</v>
      </c>
      <c r="E1256" s="4">
        <v>-3.3933503141082337E-2</v>
      </c>
      <c r="F1256" s="2">
        <v>2</v>
      </c>
      <c r="G1256" s="4">
        <v>6.1227448989732869E-2</v>
      </c>
      <c r="H1256" s="4">
        <v>-3.013304808867967E-3</v>
      </c>
      <c r="I1256" s="4">
        <v>0.19052056845779239</v>
      </c>
    </row>
    <row r="1257" spans="1:9" x14ac:dyDescent="0.25">
      <c r="A1257" t="s">
        <v>1488</v>
      </c>
      <c r="B1257" s="3">
        <v>278.12973022460938</v>
      </c>
      <c r="C1257" s="3">
        <v>14.439999580383301</v>
      </c>
      <c r="D1257" s="4">
        <v>2.5320279312888161E-3</v>
      </c>
      <c r="E1257" s="4">
        <v>-1.567828866492749E-2</v>
      </c>
      <c r="F1257" s="2">
        <v>2</v>
      </c>
      <c r="G1257" s="4">
        <v>5.4977814079065553E-2</v>
      </c>
      <c r="H1257" s="4">
        <v>-3.6092530170219739E-3</v>
      </c>
      <c r="I1257" s="4">
        <v>0.18980893549120911</v>
      </c>
    </row>
    <row r="1258" spans="1:9" x14ac:dyDescent="0.25">
      <c r="A1258" t="s">
        <v>1489</v>
      </c>
      <c r="B1258" s="3">
        <v>277.42727661132813</v>
      </c>
      <c r="C1258" s="3">
        <v>14.670000076293951</v>
      </c>
      <c r="D1258" s="4">
        <v>-3.0887487233935969E-3</v>
      </c>
      <c r="E1258" s="4">
        <v>6.7685612857917743E-2</v>
      </c>
      <c r="F1258" s="2">
        <v>2</v>
      </c>
      <c r="G1258" s="4">
        <v>5.2494127813601521E-2</v>
      </c>
      <c r="H1258" s="4">
        <v>-6.1257703267427743E-3</v>
      </c>
      <c r="I1258" s="4">
        <v>0.186803914829897</v>
      </c>
    </row>
    <row r="1259" spans="1:9" x14ac:dyDescent="0.25">
      <c r="A1259" t="s">
        <v>1490</v>
      </c>
      <c r="B1259" s="3">
        <v>278.28683471679688</v>
      </c>
      <c r="C1259" s="3">
        <v>13.739999771118161</v>
      </c>
      <c r="D1259" s="4">
        <v>-6.6411228187990279E-4</v>
      </c>
      <c r="E1259" s="4">
        <v>-3.3755308501899117E-2</v>
      </c>
      <c r="F1259" s="2">
        <v>2</v>
      </c>
      <c r="G1259" s="4">
        <v>6.1999587493962949E-2</v>
      </c>
      <c r="H1259" s="4">
        <v>-3.046431264026817E-3</v>
      </c>
      <c r="I1259" s="4">
        <v>0.19048101153449859</v>
      </c>
    </row>
    <row r="1260" spans="1:9" x14ac:dyDescent="0.25">
      <c r="A1260" t="s">
        <v>1491</v>
      </c>
      <c r="B1260" s="3">
        <v>278.47177124023438</v>
      </c>
      <c r="C1260" s="3">
        <v>14.22000026702881</v>
      </c>
      <c r="D1260" s="4">
        <v>3.4640268509367189E-3</v>
      </c>
      <c r="E1260" s="4">
        <v>-2.669400402553701E-2</v>
      </c>
      <c r="F1260" s="2">
        <v>2</v>
      </c>
      <c r="G1260" s="4">
        <v>6.2962834824457747E-2</v>
      </c>
      <c r="H1260" s="4">
        <v>-2.3839021608507149E-3</v>
      </c>
      <c r="I1260" s="4">
        <v>0.19127215000037531</v>
      </c>
    </row>
    <row r="1261" spans="1:9" x14ac:dyDescent="0.25">
      <c r="A1261" t="s">
        <v>1492</v>
      </c>
      <c r="B1261" s="3">
        <v>277.51046752929688</v>
      </c>
      <c r="C1261" s="3">
        <v>14.60999965667725</v>
      </c>
      <c r="D1261" s="4">
        <v>7.1107725573906766E-3</v>
      </c>
      <c r="E1261" s="4">
        <v>-3.8815799999435303E-2</v>
      </c>
      <c r="F1261" s="2">
        <v>2</v>
      </c>
      <c r="G1261" s="4">
        <v>6.2786157812845245E-2</v>
      </c>
      <c r="H1261" s="4">
        <v>-5.8277415585483716E-3</v>
      </c>
      <c r="I1261" s="4">
        <v>0.1871597965886396</v>
      </c>
    </row>
    <row r="1262" spans="1:9" x14ac:dyDescent="0.25">
      <c r="A1262" t="s">
        <v>1493</v>
      </c>
      <c r="B1262" s="3">
        <v>275.55108642578119</v>
      </c>
      <c r="C1262" s="3">
        <v>15.19999980926514</v>
      </c>
      <c r="D1262" s="4">
        <v>-2.345157592819058E-4</v>
      </c>
      <c r="E1262" s="4">
        <v>-4.5841942632650623E-3</v>
      </c>
      <c r="F1262" s="2">
        <v>2</v>
      </c>
      <c r="G1262" s="4">
        <v>5.7116989851428317E-2</v>
      </c>
      <c r="H1262" s="4">
        <v>-1.2847160876934939E-2</v>
      </c>
      <c r="I1262" s="4">
        <v>0.17877777592830671</v>
      </c>
    </row>
    <row r="1263" spans="1:9" x14ac:dyDescent="0.25">
      <c r="A1263" t="s">
        <v>1494</v>
      </c>
      <c r="B1263" s="3">
        <v>275.61572265625</v>
      </c>
      <c r="C1263" s="3">
        <v>15.27000045776367</v>
      </c>
      <c r="D1263" s="4">
        <v>5.0327728451393661E-4</v>
      </c>
      <c r="E1263" s="4">
        <v>1.800003051757804E-2</v>
      </c>
      <c r="F1263" s="2">
        <v>2</v>
      </c>
      <c r="G1263" s="4">
        <v>5.5309789060173031E-2</v>
      </c>
      <c r="H1263" s="4">
        <v>-1.2615603675527829E-2</v>
      </c>
      <c r="I1263" s="4">
        <v>0.17905428273865759</v>
      </c>
    </row>
    <row r="1264" spans="1:9" x14ac:dyDescent="0.25">
      <c r="A1264" t="s">
        <v>1495</v>
      </c>
      <c r="B1264" s="3">
        <v>275.47708129882813</v>
      </c>
      <c r="C1264" s="3">
        <v>15</v>
      </c>
      <c r="D1264" s="4">
        <v>7.7229520124855178E-4</v>
      </c>
      <c r="E1264" s="4">
        <v>-7.805780098535009E-2</v>
      </c>
      <c r="F1264" s="2">
        <v>2</v>
      </c>
      <c r="G1264" s="4">
        <v>5.1604480824318573E-2</v>
      </c>
      <c r="H1264" s="4">
        <v>-1.3112281846440201E-2</v>
      </c>
      <c r="I1264" s="4">
        <v>0.17846118999105401</v>
      </c>
    </row>
    <row r="1265" spans="1:9" x14ac:dyDescent="0.25">
      <c r="A1265" t="s">
        <v>1496</v>
      </c>
      <c r="B1265" s="3">
        <v>275.26449584960938</v>
      </c>
      <c r="C1265" s="3">
        <v>16.270000457763668</v>
      </c>
      <c r="D1265" s="4">
        <v>1.285536784765617E-2</v>
      </c>
      <c r="E1265" s="4">
        <v>-6.1165578223251423E-2</v>
      </c>
      <c r="F1265" s="2">
        <v>3</v>
      </c>
      <c r="G1265" s="4">
        <v>4.796460662290869E-2</v>
      </c>
      <c r="H1265" s="4">
        <v>-1.387386233038823E-2</v>
      </c>
      <c r="I1265" s="4">
        <v>0.1775517724080016</v>
      </c>
    </row>
    <row r="1266" spans="1:9" x14ac:dyDescent="0.25">
      <c r="A1266" t="s">
        <v>1497</v>
      </c>
      <c r="B1266" s="3">
        <v>271.77078247070313</v>
      </c>
      <c r="C1266" s="3">
        <v>17.329999923706051</v>
      </c>
      <c r="D1266" s="4">
        <v>1.135014006111223E-2</v>
      </c>
      <c r="E1266" s="4">
        <v>-0.11851474780213481</v>
      </c>
      <c r="F1266" s="2">
        <v>3</v>
      </c>
      <c r="G1266" s="4">
        <v>3.288144065943821E-2</v>
      </c>
      <c r="H1266" s="4">
        <v>-2.6389977312204719E-2</v>
      </c>
      <c r="I1266" s="4">
        <v>0.1626060440498325</v>
      </c>
    </row>
    <row r="1267" spans="1:9" x14ac:dyDescent="0.25">
      <c r="A1267" t="s">
        <v>1498</v>
      </c>
      <c r="B1267" s="3">
        <v>268.72076416015619</v>
      </c>
      <c r="C1267" s="3">
        <v>19.659999847412109</v>
      </c>
      <c r="D1267" s="4">
        <v>-5.8467502473685817E-3</v>
      </c>
      <c r="E1267" s="4">
        <v>3.5827203455014438E-2</v>
      </c>
      <c r="F1267" s="2">
        <v>4</v>
      </c>
      <c r="G1267" s="4">
        <v>2.132507870361677E-2</v>
      </c>
      <c r="H1267" s="4">
        <v>-3.7316569087572748E-2</v>
      </c>
      <c r="I1267" s="4">
        <v>0.14955839525525791</v>
      </c>
    </row>
    <row r="1268" spans="1:9" x14ac:dyDescent="0.25">
      <c r="A1268" t="s">
        <v>1499</v>
      </c>
      <c r="B1268" s="3">
        <v>270.3011474609375</v>
      </c>
      <c r="C1268" s="3">
        <v>18.979999542236332</v>
      </c>
      <c r="D1268" s="4">
        <v>-4.4429823843705751E-4</v>
      </c>
      <c r="E1268" s="4">
        <v>6.1521277019040088E-2</v>
      </c>
      <c r="F1268" s="2">
        <v>3</v>
      </c>
      <c r="G1268" s="4">
        <v>2.317264071900493E-2</v>
      </c>
      <c r="H1268" s="4">
        <v>-3.165489711775793E-2</v>
      </c>
      <c r="I1268" s="4">
        <v>0.15631910426415141</v>
      </c>
    </row>
    <row r="1269" spans="1:9" x14ac:dyDescent="0.25">
      <c r="A1269" t="s">
        <v>1500</v>
      </c>
      <c r="B1269" s="3">
        <v>270.42129516601563</v>
      </c>
      <c r="C1269" s="3">
        <v>17.879999160766602</v>
      </c>
      <c r="D1269" s="4">
        <v>1.27726297492905E-2</v>
      </c>
      <c r="E1269" s="4">
        <v>-7.5969053835825862E-2</v>
      </c>
      <c r="F1269" s="2">
        <v>3</v>
      </c>
      <c r="G1269" s="4">
        <v>2.9135215001750311E-2</v>
      </c>
      <c r="H1269" s="4">
        <v>-3.122447185716315E-2</v>
      </c>
      <c r="I1269" s="4">
        <v>0.15683308316516739</v>
      </c>
    </row>
    <row r="1270" spans="1:9" x14ac:dyDescent="0.25">
      <c r="A1270" t="s">
        <v>1501</v>
      </c>
      <c r="B1270" s="3">
        <v>267.0108642578125</v>
      </c>
      <c r="C1270" s="3">
        <v>19.35000038146973</v>
      </c>
      <c r="D1270" s="4">
        <v>7.0415929222893414E-3</v>
      </c>
      <c r="E1270" s="4">
        <v>-4.7267312147519669E-2</v>
      </c>
      <c r="F1270" s="2">
        <v>3</v>
      </c>
      <c r="G1270" s="4">
        <v>1.6647294845089089E-2</v>
      </c>
      <c r="H1270" s="4">
        <v>-4.3442230086080717E-2</v>
      </c>
      <c r="I1270" s="4">
        <v>0.14224362821844691</v>
      </c>
    </row>
    <row r="1271" spans="1:9" x14ac:dyDescent="0.25">
      <c r="A1271" t="s">
        <v>1502</v>
      </c>
      <c r="B1271" s="3">
        <v>265.14382934570313</v>
      </c>
      <c r="C1271" s="3">
        <v>20.309999465942379</v>
      </c>
      <c r="D1271" s="4">
        <v>-3.9238934800381866E-3</v>
      </c>
      <c r="E1271" s="4">
        <v>5.1242224987373193E-2</v>
      </c>
      <c r="F1271" s="2">
        <v>4</v>
      </c>
      <c r="G1271" s="4">
        <v>1.7509405678248321E-2</v>
      </c>
      <c r="H1271" s="4">
        <v>-5.0130822165818538E-2</v>
      </c>
      <c r="I1271" s="4">
        <v>0.1342566545874444</v>
      </c>
    </row>
    <row r="1272" spans="1:9" x14ac:dyDescent="0.25">
      <c r="A1272" t="s">
        <v>1503</v>
      </c>
      <c r="B1272" s="3">
        <v>266.18832397460938</v>
      </c>
      <c r="C1272" s="3">
        <v>19.319999694824219</v>
      </c>
      <c r="D1272" s="4">
        <v>1.105881567450484E-2</v>
      </c>
      <c r="E1272" s="4">
        <v>-2.7679975902326071E-2</v>
      </c>
      <c r="F1272" s="2">
        <v>3</v>
      </c>
      <c r="G1272" s="4">
        <v>2.7665146771537419E-2</v>
      </c>
      <c r="H1272" s="4">
        <v>-4.6388953999926492E-2</v>
      </c>
      <c r="I1272" s="4">
        <v>0.13872488975792269</v>
      </c>
    </row>
    <row r="1273" spans="1:9" x14ac:dyDescent="0.25">
      <c r="A1273" t="s">
        <v>1504</v>
      </c>
      <c r="B1273" s="3">
        <v>263.27679443359381</v>
      </c>
      <c r="C1273" s="3">
        <v>19.870000839233398</v>
      </c>
      <c r="D1273" s="4">
        <v>-2.5687381889192399E-2</v>
      </c>
      <c r="E1273" s="4">
        <v>0.19124703091688591</v>
      </c>
      <c r="F1273" s="2">
        <v>4</v>
      </c>
      <c r="G1273" s="4">
        <v>1.5075548351509699E-2</v>
      </c>
      <c r="H1273" s="4">
        <v>-5.6819414245556477E-2</v>
      </c>
      <c r="I1273" s="4">
        <v>0.12626968095644209</v>
      </c>
    </row>
    <row r="1274" spans="1:9" x14ac:dyDescent="0.25">
      <c r="A1274" t="s">
        <v>1505</v>
      </c>
      <c r="B1274" s="3">
        <v>270.21798706054688</v>
      </c>
      <c r="C1274" s="3">
        <v>16.680000305175781</v>
      </c>
      <c r="D1274" s="4">
        <v>-3.0765833283274979E-4</v>
      </c>
      <c r="E1274" s="4">
        <v>5.5696209102386707E-2</v>
      </c>
      <c r="F1274" s="2">
        <v>3</v>
      </c>
      <c r="G1274" s="4">
        <v>4.1218822388907617E-2</v>
      </c>
      <c r="H1274" s="4">
        <v>-3.1952816557717423E-2</v>
      </c>
      <c r="I1274" s="4">
        <v>0.1559633530563109</v>
      </c>
    </row>
    <row r="1275" spans="1:9" x14ac:dyDescent="0.25">
      <c r="A1275" t="s">
        <v>1506</v>
      </c>
      <c r="B1275" s="3">
        <v>270.3011474609375</v>
      </c>
      <c r="C1275" s="3">
        <v>15.80000019073486</v>
      </c>
      <c r="D1275" s="4">
        <v>8.1349857655961255E-3</v>
      </c>
      <c r="E1275" s="4">
        <v>-9.7142846243722047E-2</v>
      </c>
      <c r="F1275" s="2">
        <v>2</v>
      </c>
      <c r="G1275" s="4">
        <v>4.3982140668169079E-2</v>
      </c>
      <c r="H1275" s="4">
        <v>-3.165489711775793E-2</v>
      </c>
      <c r="I1275" s="4">
        <v>0.15631910426415141</v>
      </c>
    </row>
    <row r="1276" spans="1:9" x14ac:dyDescent="0.25">
      <c r="A1276" t="s">
        <v>1507</v>
      </c>
      <c r="B1276" s="3">
        <v>268.1199951171875</v>
      </c>
      <c r="C1276" s="3">
        <v>17.5</v>
      </c>
      <c r="D1276" s="4">
        <v>-7.6623111854563497E-3</v>
      </c>
      <c r="E1276" s="4">
        <v>3.6729909363647277E-2</v>
      </c>
      <c r="F1276" s="2">
        <v>3</v>
      </c>
      <c r="G1276" s="4">
        <v>3.7773966174905249E-2</v>
      </c>
      <c r="H1276" s="4">
        <v>-3.9468804718781558E-2</v>
      </c>
      <c r="I1276" s="4">
        <v>0.14698837019927621</v>
      </c>
    </row>
    <row r="1277" spans="1:9" x14ac:dyDescent="0.25">
      <c r="A1277" t="s">
        <v>1508</v>
      </c>
      <c r="B1277" s="3">
        <v>270.19027709960938</v>
      </c>
      <c r="C1277" s="3">
        <v>16.879999160766602</v>
      </c>
      <c r="D1277" s="4">
        <v>1.204785259775787E-2</v>
      </c>
      <c r="E1277" s="4">
        <v>-8.6085555587338991E-2</v>
      </c>
      <c r="F1277" s="2">
        <v>3</v>
      </c>
      <c r="G1277" s="4">
        <v>4.9468449667186887E-2</v>
      </c>
      <c r="H1277" s="4">
        <v>-3.2052086594959062E-2</v>
      </c>
      <c r="I1277" s="4">
        <v>0.15584481283733129</v>
      </c>
    </row>
    <row r="1278" spans="1:9" x14ac:dyDescent="0.25">
      <c r="A1278" t="s">
        <v>1509</v>
      </c>
      <c r="B1278" s="3">
        <v>266.97381591796881</v>
      </c>
      <c r="C1278" s="3">
        <v>18.469999313354489</v>
      </c>
      <c r="D1278" s="4">
        <v>1.4754672254882809E-2</v>
      </c>
      <c r="E1278" s="4">
        <v>-0.12795094205730689</v>
      </c>
      <c r="F1278" s="2">
        <v>3</v>
      </c>
      <c r="G1278" s="4">
        <v>4.5365730811869787E-2</v>
      </c>
      <c r="H1278" s="4">
        <v>-4.3574954563185608E-2</v>
      </c>
      <c r="I1278" s="4">
        <v>0.1420851394234677</v>
      </c>
    </row>
    <row r="1279" spans="1:9" x14ac:dyDescent="0.25">
      <c r="A1279" t="s">
        <v>1510</v>
      </c>
      <c r="B1279" s="3">
        <v>263.09197998046881</v>
      </c>
      <c r="C1279" s="3">
        <v>21.180000305175781</v>
      </c>
      <c r="D1279" s="4">
        <v>2.6418065095088479E-3</v>
      </c>
      <c r="E1279" s="4">
        <v>-4.1628962009672248E-2</v>
      </c>
      <c r="F1279" s="2">
        <v>4</v>
      </c>
      <c r="G1279" s="4">
        <v>2.247342796008267E-2</v>
      </c>
      <c r="H1279" s="4">
        <v>-5.7481506035793162E-2</v>
      </c>
      <c r="I1279" s="4">
        <v>0.125479064694173</v>
      </c>
    </row>
    <row r="1280" spans="1:9" x14ac:dyDescent="0.25">
      <c r="A1280" t="s">
        <v>1511</v>
      </c>
      <c r="B1280" s="3">
        <v>262.39877319335938</v>
      </c>
      <c r="C1280" s="3">
        <v>22.10000038146973</v>
      </c>
      <c r="D1280" s="4">
        <v>-2.956720437874483E-2</v>
      </c>
      <c r="E1280" s="4">
        <v>0.26141551392919687</v>
      </c>
      <c r="F1280" s="2">
        <v>4</v>
      </c>
      <c r="G1280" s="4">
        <v>2.6286046991563779E-2</v>
      </c>
      <c r="H1280" s="4">
        <v>-5.9964896890355113E-2</v>
      </c>
      <c r="I1280" s="4">
        <v>0.1225136009561547</v>
      </c>
    </row>
    <row r="1281" spans="1:9" x14ac:dyDescent="0.25">
      <c r="A1281" t="s">
        <v>1512</v>
      </c>
      <c r="B1281" s="3">
        <v>270.3935546875</v>
      </c>
      <c r="C1281" s="3">
        <v>17.520000457763668</v>
      </c>
      <c r="D1281" s="4">
        <v>1.55513556703093E-2</v>
      </c>
      <c r="E1281" s="4">
        <v>-0.16927452200071011</v>
      </c>
      <c r="F1281" s="2">
        <v>3</v>
      </c>
      <c r="G1281" s="4">
        <v>5.3596047725808393E-2</v>
      </c>
      <c r="H1281" s="4">
        <v>-3.1323851222639483E-2</v>
      </c>
      <c r="I1281" s="4">
        <v>0.15671441239528591</v>
      </c>
    </row>
    <row r="1282" spans="1:9" x14ac:dyDescent="0.25">
      <c r="A1282" t="s">
        <v>1513</v>
      </c>
      <c r="B1282" s="3">
        <v>266.25296020507813</v>
      </c>
      <c r="C1282" s="3">
        <v>21.090000152587891</v>
      </c>
      <c r="D1282" s="4">
        <v>-1.217333196106518E-2</v>
      </c>
      <c r="E1282" s="4">
        <v>0.1736227578436664</v>
      </c>
      <c r="F1282" s="2">
        <v>4</v>
      </c>
      <c r="G1282" s="4">
        <v>3.0511225675655451E-2</v>
      </c>
      <c r="H1282" s="4">
        <v>-4.6157396798519379E-2</v>
      </c>
      <c r="I1282" s="4">
        <v>0.13900139656827371</v>
      </c>
    </row>
    <row r="1283" spans="1:9" x14ac:dyDescent="0.25">
      <c r="A1283" t="s">
        <v>1514</v>
      </c>
      <c r="B1283" s="3">
        <v>269.53408813476563</v>
      </c>
      <c r="C1283" s="3">
        <v>17.969999313354489</v>
      </c>
      <c r="D1283" s="4">
        <v>-6.8115680944275114E-3</v>
      </c>
      <c r="E1283" s="4">
        <v>6.2684770875654605E-2</v>
      </c>
      <c r="F1283" s="2">
        <v>3</v>
      </c>
      <c r="G1283" s="4">
        <v>4.1785147050930949E-2</v>
      </c>
      <c r="H1283" s="4">
        <v>-3.4402862300650927E-2</v>
      </c>
      <c r="I1283" s="4">
        <v>0.15303770734339039</v>
      </c>
    </row>
    <row r="1284" spans="1:9" x14ac:dyDescent="0.25">
      <c r="A1284" t="s">
        <v>1515</v>
      </c>
      <c r="B1284" s="3">
        <v>271.38262939453119</v>
      </c>
      <c r="C1284" s="3">
        <v>16.909999847412109</v>
      </c>
      <c r="D1284" s="4">
        <v>1.9620257736385541E-2</v>
      </c>
      <c r="E1284" s="4">
        <v>-0.13237557485912879</v>
      </c>
      <c r="F1284" s="2">
        <v>3</v>
      </c>
      <c r="G1284" s="4">
        <v>4.8489601841958718E-2</v>
      </c>
      <c r="H1284" s="4">
        <v>-2.778052313123058E-2</v>
      </c>
      <c r="I1284" s="4">
        <v>0.16094556712780511</v>
      </c>
    </row>
    <row r="1285" spans="1:9" x14ac:dyDescent="0.25">
      <c r="A1285" t="s">
        <v>1516</v>
      </c>
      <c r="B1285" s="3">
        <v>266.16049194335938</v>
      </c>
      <c r="C1285" s="3">
        <v>19.489999771118161</v>
      </c>
      <c r="D1285" s="4">
        <v>5.9038128236643672E-4</v>
      </c>
      <c r="E1285" s="4">
        <v>-3.371345079839605E-2</v>
      </c>
      <c r="F1285" s="2">
        <v>3</v>
      </c>
      <c r="G1285" s="4">
        <v>3.1709625255367913E-2</v>
      </c>
      <c r="H1285" s="4">
        <v>-4.6488661350107541E-2</v>
      </c>
      <c r="I1285" s="4">
        <v>0.13860582733533541</v>
      </c>
    </row>
    <row r="1286" spans="1:9" x14ac:dyDescent="0.25">
      <c r="A1286" t="s">
        <v>1517</v>
      </c>
      <c r="B1286" s="3">
        <v>266.00344848632813</v>
      </c>
      <c r="C1286" s="3">
        <v>20.170000076293949</v>
      </c>
      <c r="D1286" s="4">
        <v>1.402338195907848E-2</v>
      </c>
      <c r="E1286" s="4">
        <v>-0.1797478669730215</v>
      </c>
      <c r="F1286" s="2">
        <v>4</v>
      </c>
      <c r="G1286" s="4">
        <v>3.4882090489127833E-2</v>
      </c>
      <c r="H1286" s="4">
        <v>-4.705126444663299E-2</v>
      </c>
      <c r="I1286" s="4">
        <v>0.13793401239384989</v>
      </c>
    </row>
    <row r="1287" spans="1:9" x14ac:dyDescent="0.25">
      <c r="A1287" t="s">
        <v>1518</v>
      </c>
      <c r="B1287" s="3">
        <v>262.32476806640619</v>
      </c>
      <c r="C1287" s="3">
        <v>24.590000152587891</v>
      </c>
      <c r="D1287" s="4">
        <v>-3.0073411431240871E-2</v>
      </c>
      <c r="E1287" s="4">
        <v>0.39636566157376069</v>
      </c>
      <c r="F1287" s="2">
        <v>5</v>
      </c>
      <c r="G1287" s="4">
        <v>2.4942915364501109E-2</v>
      </c>
      <c r="H1287" s="4">
        <v>-6.0230017859860492E-2</v>
      </c>
      <c r="I1287" s="4">
        <v>0.12219701501890221</v>
      </c>
    </row>
    <row r="1288" spans="1:9" x14ac:dyDescent="0.25">
      <c r="A1288" t="s">
        <v>1519</v>
      </c>
      <c r="B1288" s="3">
        <v>270.4583740234375</v>
      </c>
      <c r="C1288" s="3">
        <v>17.610000610351559</v>
      </c>
      <c r="D1288" s="4">
        <v>-7.529662246432256E-3</v>
      </c>
      <c r="E1288" s="4">
        <v>-1.4549536467340699E-2</v>
      </c>
      <c r="F1288" s="2">
        <v>3</v>
      </c>
      <c r="G1288" s="4">
        <v>6.2478986158933207E-2</v>
      </c>
      <c r="H1288" s="4">
        <v>-3.1091638051823359E-2</v>
      </c>
      <c r="I1288" s="4">
        <v>0.1569917025110488</v>
      </c>
    </row>
    <row r="1289" spans="1:9" x14ac:dyDescent="0.25">
      <c r="A1289" t="s">
        <v>1520</v>
      </c>
      <c r="B1289" s="3">
        <v>272.51028442382813</v>
      </c>
      <c r="C1289" s="3">
        <v>17.870000839233398</v>
      </c>
      <c r="D1289" s="4">
        <v>-8.7079802652269001E-3</v>
      </c>
      <c r="E1289" s="4">
        <v>0.1085607883928139</v>
      </c>
      <c r="F1289" s="2">
        <v>3</v>
      </c>
      <c r="G1289" s="4">
        <v>6.875117591608948E-2</v>
      </c>
      <c r="H1289" s="4">
        <v>-2.3740735525379031E-2</v>
      </c>
      <c r="I1289" s="4">
        <v>0.16576955350612391</v>
      </c>
    </row>
    <row r="1290" spans="1:9" x14ac:dyDescent="0.25">
      <c r="A1290" t="s">
        <v>1521</v>
      </c>
      <c r="B1290" s="3">
        <v>274.90414428710938</v>
      </c>
      <c r="C1290" s="3">
        <v>16.120000839233398</v>
      </c>
      <c r="D1290" s="4">
        <v>-1.09399774718022E-2</v>
      </c>
      <c r="E1290" s="4">
        <v>0.15638460003383689</v>
      </c>
      <c r="F1290" s="2">
        <v>3</v>
      </c>
      <c r="G1290" s="4">
        <v>8.3454561659021653E-2</v>
      </c>
      <c r="H1290" s="4">
        <v>-1.516481012746795E-2</v>
      </c>
      <c r="I1290" s="4">
        <v>0.17601022735765959</v>
      </c>
    </row>
    <row r="1291" spans="1:9" x14ac:dyDescent="0.25">
      <c r="A1291" t="s">
        <v>1522</v>
      </c>
      <c r="B1291" s="3">
        <v>277.94485473632813</v>
      </c>
      <c r="C1291" s="3">
        <v>13.939999580383301</v>
      </c>
      <c r="D1291" s="4">
        <v>-2.4547352063376549E-3</v>
      </c>
      <c r="E1291" s="4">
        <v>8.6515951931246171E-2</v>
      </c>
      <c r="F1291" s="2">
        <v>2</v>
      </c>
      <c r="G1291" s="4">
        <v>8.9716191157271474E-2</v>
      </c>
      <c r="H1291" s="4">
        <v>-4.2715634637283673E-3</v>
      </c>
      <c r="I1291" s="4">
        <v>0.18901805812713629</v>
      </c>
    </row>
    <row r="1292" spans="1:9" x14ac:dyDescent="0.25">
      <c r="A1292" t="s">
        <v>1523</v>
      </c>
      <c r="B1292" s="3">
        <v>278.62881469726563</v>
      </c>
      <c r="C1292" s="3">
        <v>12.829999923706049</v>
      </c>
      <c r="D1292" s="4">
        <v>-1.821299064325266E-3</v>
      </c>
      <c r="E1292" s="4">
        <v>5.5098691176096892E-2</v>
      </c>
      <c r="F1292" s="2">
        <v>1</v>
      </c>
      <c r="G1292" s="4">
        <v>8.4995616693807063E-2</v>
      </c>
      <c r="H1292" s="4">
        <v>-1.821299064325266E-3</v>
      </c>
      <c r="I1292" s="4">
        <v>0.19194396494186081</v>
      </c>
    </row>
    <row r="1293" spans="1:9" x14ac:dyDescent="0.25">
      <c r="A1293" t="s">
        <v>1524</v>
      </c>
      <c r="B1293" s="3">
        <v>279.13720703125</v>
      </c>
      <c r="C1293" s="3">
        <v>12.159999847412109</v>
      </c>
      <c r="D1293" s="4">
        <v>6.7001684259695438E-3</v>
      </c>
      <c r="E1293" s="4">
        <v>-4.5525897498124412E-2</v>
      </c>
      <c r="F1293" s="2">
        <v>1</v>
      </c>
      <c r="G1293" s="4">
        <v>8.4410974560095164E-2</v>
      </c>
      <c r="H1293" s="4">
        <v>0</v>
      </c>
      <c r="I1293" s="4">
        <v>0.19411881241761009</v>
      </c>
    </row>
    <row r="1294" spans="1:9" x14ac:dyDescent="0.25">
      <c r="A1294" t="s">
        <v>1525</v>
      </c>
      <c r="B1294" s="3">
        <v>277.27938842773438</v>
      </c>
      <c r="C1294" s="3">
        <v>12.739999771118161</v>
      </c>
      <c r="D1294" s="4">
        <v>-4.7770398892469368E-3</v>
      </c>
      <c r="E1294" s="4">
        <v>5.550953547921389E-2</v>
      </c>
      <c r="F1294" s="2">
        <v>1</v>
      </c>
      <c r="G1294" s="4">
        <v>8.6374115337584101E-2</v>
      </c>
      <c r="H1294" s="4">
        <v>-4.7770398892469368E-3</v>
      </c>
      <c r="I1294" s="4">
        <v>0.18617126515899951</v>
      </c>
    </row>
    <row r="1295" spans="1:9" x14ac:dyDescent="0.25">
      <c r="A1295" t="s">
        <v>1526</v>
      </c>
      <c r="B1295" s="3">
        <v>278.61032104492188</v>
      </c>
      <c r="C1295" s="3">
        <v>12.069999694824221</v>
      </c>
      <c r="D1295" s="4">
        <v>4.6993435863731392E-3</v>
      </c>
      <c r="E1295" s="4">
        <v>-4.2823154365994487E-2</v>
      </c>
      <c r="F1295" s="2">
        <v>1</v>
      </c>
      <c r="G1295" s="4">
        <v>9.7081496202605644E-2</v>
      </c>
      <c r="H1295" s="4">
        <v>0</v>
      </c>
      <c r="I1295" s="4">
        <v>0.19186485109527321</v>
      </c>
    </row>
    <row r="1296" spans="1:9" x14ac:dyDescent="0.25">
      <c r="A1296" t="s">
        <v>1527</v>
      </c>
      <c r="B1296" s="3">
        <v>277.30715942382813</v>
      </c>
      <c r="C1296" s="3">
        <v>12.60999965667725</v>
      </c>
      <c r="D1296" s="4">
        <v>7.1501802757392152E-3</v>
      </c>
      <c r="E1296" s="4">
        <v>-6.7997050587665697E-2</v>
      </c>
      <c r="F1296" s="2">
        <v>1</v>
      </c>
      <c r="G1296" s="4">
        <v>9.3980088331767186E-2</v>
      </c>
      <c r="H1296" s="4">
        <v>-2.3939994337224269E-3</v>
      </c>
      <c r="I1296" s="4">
        <v>0.18629006647978311</v>
      </c>
    </row>
    <row r="1297" spans="1:9" x14ac:dyDescent="0.25">
      <c r="A1297" t="s">
        <v>1528</v>
      </c>
      <c r="B1297" s="3">
        <v>275.33843994140619</v>
      </c>
      <c r="C1297" s="3">
        <v>13.52999973297119</v>
      </c>
      <c r="D1297" s="4">
        <v>2.456172007150093E-3</v>
      </c>
      <c r="E1297" s="4">
        <v>-6.3667826189454657E-2</v>
      </c>
      <c r="F1297" s="2">
        <v>2</v>
      </c>
      <c r="G1297" s="4">
        <v>8.4972032984879542E-2</v>
      </c>
      <c r="H1297" s="4">
        <v>-9.4764215867475521E-3</v>
      </c>
      <c r="I1297" s="4">
        <v>0.17786809724345029</v>
      </c>
    </row>
    <row r="1298" spans="1:9" x14ac:dyDescent="0.25">
      <c r="A1298" t="s">
        <v>1529</v>
      </c>
      <c r="B1298" s="3">
        <v>274.663818359375</v>
      </c>
      <c r="C1298" s="3">
        <v>14.44999980926514</v>
      </c>
      <c r="D1298" s="4">
        <v>-5.554857002816882E-3</v>
      </c>
      <c r="E1298" s="4">
        <v>6.7997050587665697E-2</v>
      </c>
      <c r="F1298" s="2">
        <v>2</v>
      </c>
      <c r="G1298" s="4">
        <v>7.8231848532607451E-2</v>
      </c>
      <c r="H1298" s="4">
        <v>-1.1903356901884149E-2</v>
      </c>
      <c r="I1298" s="4">
        <v>0.1749821390047257</v>
      </c>
    </row>
    <row r="1299" spans="1:9" x14ac:dyDescent="0.25">
      <c r="A1299" t="s">
        <v>1530</v>
      </c>
      <c r="B1299" s="3">
        <v>276.19805908203119</v>
      </c>
      <c r="C1299" s="3">
        <v>13.52999973297119</v>
      </c>
      <c r="D1299" s="4">
        <v>3.661126146167426E-3</v>
      </c>
      <c r="E1299" s="4">
        <v>-3.1496100618987222E-2</v>
      </c>
      <c r="F1299" s="2">
        <v>2</v>
      </c>
      <c r="G1299" s="4">
        <v>8.6535469446007873E-2</v>
      </c>
      <c r="H1299" s="4">
        <v>-6.3839618945026322E-3</v>
      </c>
      <c r="I1299" s="4">
        <v>0.18154545504985589</v>
      </c>
    </row>
    <row r="1300" spans="1:9" x14ac:dyDescent="0.25">
      <c r="A1300" t="s">
        <v>1531</v>
      </c>
      <c r="B1300" s="3">
        <v>275.1905517578125</v>
      </c>
      <c r="C1300" s="3">
        <v>13.97000026702881</v>
      </c>
      <c r="D1300" s="4">
        <v>-6.8049838598611689E-3</v>
      </c>
      <c r="E1300" s="4">
        <v>8.6314202176142496E-2</v>
      </c>
      <c r="F1300" s="2">
        <v>2</v>
      </c>
      <c r="G1300" s="4">
        <v>8.6951540343751299E-2</v>
      </c>
      <c r="H1300" s="4">
        <v>-1.0008445857857319E-2</v>
      </c>
      <c r="I1300" s="4">
        <v>0.1772354475725528</v>
      </c>
    </row>
    <row r="1301" spans="1:9" x14ac:dyDescent="0.25">
      <c r="A1301" t="s">
        <v>1532</v>
      </c>
      <c r="B1301" s="3">
        <v>277.0760498046875</v>
      </c>
      <c r="C1301" s="3">
        <v>12.85999965667725</v>
      </c>
      <c r="D1301" s="4">
        <v>-3.2254108668866581E-3</v>
      </c>
      <c r="E1301" s="4">
        <v>1.419553211114599E-2</v>
      </c>
      <c r="F1301" s="2">
        <v>1</v>
      </c>
      <c r="G1301" s="4">
        <v>9.3420559102148415E-2</v>
      </c>
      <c r="H1301" s="4">
        <v>-3.2254108668866581E-3</v>
      </c>
      <c r="I1301" s="4">
        <v>0.1853014044992409</v>
      </c>
    </row>
    <row r="1302" spans="1:9" x14ac:dyDescent="0.25">
      <c r="A1302" t="s">
        <v>1533</v>
      </c>
      <c r="B1302" s="3">
        <v>277.97262573242188</v>
      </c>
      <c r="C1302" s="3">
        <v>12.680000305175779</v>
      </c>
      <c r="D1302" s="4">
        <v>3.3265323738929098E-4</v>
      </c>
      <c r="E1302" s="4">
        <v>2.3405968831091691E-2</v>
      </c>
      <c r="F1302" s="2">
        <v>1</v>
      </c>
      <c r="G1302" s="4">
        <v>9.7822375547142126E-2</v>
      </c>
      <c r="H1302" s="4">
        <v>0</v>
      </c>
      <c r="I1302" s="4">
        <v>0.18913685944791989</v>
      </c>
    </row>
    <row r="1303" spans="1:9" x14ac:dyDescent="0.25">
      <c r="A1303" t="s">
        <v>1534</v>
      </c>
      <c r="B1303" s="3">
        <v>277.88018798828119</v>
      </c>
      <c r="C1303" s="3">
        <v>12.39000034332275</v>
      </c>
      <c r="D1303" s="4">
        <v>4.476891603359956E-3</v>
      </c>
      <c r="E1303" s="4">
        <v>-4.1763337131312313E-2</v>
      </c>
      <c r="F1303" s="2">
        <v>1</v>
      </c>
      <c r="G1303" s="4">
        <v>0.1074068409804521</v>
      </c>
      <c r="H1303" s="4">
        <v>0</v>
      </c>
      <c r="I1303" s="4">
        <v>0.18874142076588329</v>
      </c>
    </row>
    <row r="1304" spans="1:9" x14ac:dyDescent="0.25">
      <c r="A1304" t="s">
        <v>1535</v>
      </c>
      <c r="B1304" s="3">
        <v>276.64169311523438</v>
      </c>
      <c r="C1304" s="3">
        <v>12.930000305175779</v>
      </c>
      <c r="D1304" s="4">
        <v>2.3443703322267861E-3</v>
      </c>
      <c r="E1304" s="4">
        <v>-7.6745533265338839E-3</v>
      </c>
      <c r="F1304" s="2">
        <v>1</v>
      </c>
      <c r="G1304" s="4">
        <v>9.4407189842688366E-2</v>
      </c>
      <c r="H1304" s="4">
        <v>0</v>
      </c>
      <c r="I1304" s="4">
        <v>0.18344327351164619</v>
      </c>
    </row>
    <row r="1305" spans="1:9" x14ac:dyDescent="0.25">
      <c r="A1305" t="s">
        <v>1536</v>
      </c>
      <c r="B1305" s="3">
        <v>275.99465942382813</v>
      </c>
      <c r="C1305" s="3">
        <v>13.02999973297119</v>
      </c>
      <c r="D1305" s="4">
        <v>4.7780266325601062E-3</v>
      </c>
      <c r="E1305" s="4">
        <v>-7.5230689009042395E-2</v>
      </c>
      <c r="F1305" s="2">
        <v>1</v>
      </c>
      <c r="G1305" s="4">
        <v>9.5776233591302162E-2</v>
      </c>
      <c r="H1305" s="4">
        <v>-6.3605379671405338E-4</v>
      </c>
      <c r="I1305" s="4">
        <v>0.1806753332882933</v>
      </c>
    </row>
    <row r="1306" spans="1:9" x14ac:dyDescent="0.25">
      <c r="A1306" t="s">
        <v>1537</v>
      </c>
      <c r="B1306" s="3">
        <v>274.68222045898438</v>
      </c>
      <c r="C1306" s="3">
        <v>14.090000152587891</v>
      </c>
      <c r="D1306" s="4">
        <v>1.246665583931605E-3</v>
      </c>
      <c r="E1306" s="4">
        <v>9.3123290892320743E-3</v>
      </c>
      <c r="F1306" s="2">
        <v>2</v>
      </c>
      <c r="G1306" s="4">
        <v>0.1003853701641679</v>
      </c>
      <c r="H1306" s="4">
        <v>-5.3883348219895266E-3</v>
      </c>
      <c r="I1306" s="4">
        <v>0.17506086119860731</v>
      </c>
    </row>
    <row r="1307" spans="1:9" x14ac:dyDescent="0.25">
      <c r="A1307" t="s">
        <v>1538</v>
      </c>
      <c r="B1307" s="3">
        <v>274.3402099609375</v>
      </c>
      <c r="C1307" s="3">
        <v>13.960000038146971</v>
      </c>
      <c r="D1307" s="4">
        <v>-5.4950349315446836E-3</v>
      </c>
      <c r="E1307" s="4">
        <v>5.1204843286818402E-2</v>
      </c>
      <c r="F1307" s="2">
        <v>2</v>
      </c>
      <c r="G1307" s="4">
        <v>0.1083109575156795</v>
      </c>
      <c r="H1307" s="4">
        <v>-6.6267390783784066E-3</v>
      </c>
      <c r="I1307" s="4">
        <v>0.1735977772403432</v>
      </c>
    </row>
    <row r="1308" spans="1:9" x14ac:dyDescent="0.25">
      <c r="A1308" t="s">
        <v>1539</v>
      </c>
      <c r="B1308" s="3">
        <v>275.85604858398438</v>
      </c>
      <c r="C1308" s="3">
        <v>13.27999973297119</v>
      </c>
      <c r="D1308" s="4">
        <v>-1.137957261737599E-3</v>
      </c>
      <c r="E1308" s="4">
        <v>5.6483695734640398E-2</v>
      </c>
      <c r="F1308" s="2">
        <v>2</v>
      </c>
      <c r="G1308" s="4">
        <v>0.1235264301663006</v>
      </c>
      <c r="H1308" s="4">
        <v>-1.137957261737599E-3</v>
      </c>
      <c r="I1308" s="4">
        <v>0.1800823710915915</v>
      </c>
    </row>
    <row r="1309" spans="1:9" x14ac:dyDescent="0.25">
      <c r="A1309" t="s">
        <v>1540</v>
      </c>
      <c r="B1309" s="3">
        <v>276.17031860351563</v>
      </c>
      <c r="C1309" s="3">
        <v>12.569999694824221</v>
      </c>
      <c r="D1309" s="4">
        <v>7.9950802933155263E-3</v>
      </c>
      <c r="E1309" s="4">
        <v>-2.7842273925349988E-2</v>
      </c>
      <c r="F1309" s="2">
        <v>1</v>
      </c>
      <c r="G1309" s="4">
        <v>0.1208345220860922</v>
      </c>
      <c r="H1309" s="4">
        <v>0</v>
      </c>
      <c r="I1309" s="4">
        <v>0.18142678427997419</v>
      </c>
    </row>
    <row r="1310" spans="1:9" x14ac:dyDescent="0.25">
      <c r="A1310" t="s">
        <v>1541</v>
      </c>
      <c r="B1310" s="3">
        <v>273.97982788085938</v>
      </c>
      <c r="C1310" s="3">
        <v>12.930000305175779</v>
      </c>
      <c r="D1310" s="4">
        <v>2.6048512660639118E-3</v>
      </c>
      <c r="E1310" s="4">
        <v>-8.0369849268590809E-2</v>
      </c>
      <c r="F1310" s="2">
        <v>1</v>
      </c>
      <c r="G1310" s="4">
        <v>0.1143218084099558</v>
      </c>
      <c r="H1310" s="4">
        <v>0</v>
      </c>
      <c r="I1310" s="4">
        <v>0.1720561016390991</v>
      </c>
    </row>
    <row r="1311" spans="1:9" x14ac:dyDescent="0.25">
      <c r="A1311" t="s">
        <v>1542</v>
      </c>
      <c r="B1311" s="3">
        <v>273.26800537109381</v>
      </c>
      <c r="C1311" s="3">
        <v>14.060000419616699</v>
      </c>
      <c r="D1311" s="4">
        <v>9.0782089066494542E-3</v>
      </c>
      <c r="E1311" s="4">
        <v>-6.7639224751314231E-2</v>
      </c>
      <c r="F1311" s="2">
        <v>2</v>
      </c>
      <c r="G1311" s="4">
        <v>0.1130270254212207</v>
      </c>
      <c r="H1311" s="4">
        <v>0</v>
      </c>
      <c r="I1311" s="4">
        <v>0.16901100185088549</v>
      </c>
    </row>
    <row r="1312" spans="1:9" x14ac:dyDescent="0.25">
      <c r="A1312" t="s">
        <v>1543</v>
      </c>
      <c r="B1312" s="3">
        <v>270.80953979492188</v>
      </c>
      <c r="C1312" s="3">
        <v>15.079999923706049</v>
      </c>
      <c r="D1312" s="4">
        <v>5.1455180178650028E-3</v>
      </c>
      <c r="E1312" s="4">
        <v>-4.6776219051399059E-2</v>
      </c>
      <c r="F1312" s="2">
        <v>2</v>
      </c>
      <c r="G1312" s="4">
        <v>0.10931997532062911</v>
      </c>
      <c r="H1312" s="4">
        <v>-4.8498766531936974E-3</v>
      </c>
      <c r="I1312" s="4">
        <v>0.15849395173990091</v>
      </c>
    </row>
    <row r="1313" spans="1:9" x14ac:dyDescent="0.25">
      <c r="A1313" t="s">
        <v>1544</v>
      </c>
      <c r="B1313" s="3">
        <v>269.4232177734375</v>
      </c>
      <c r="C1313" s="3">
        <v>15.819999694824221</v>
      </c>
      <c r="D1313" s="4">
        <v>3.5461025155094639E-3</v>
      </c>
      <c r="E1313" s="4">
        <v>-2.4059186408098791E-2</v>
      </c>
      <c r="F1313" s="2">
        <v>2</v>
      </c>
      <c r="G1313" s="4">
        <v>9.4498269417886416E-2</v>
      </c>
      <c r="H1313" s="4">
        <v>-9.9442264745600584E-3</v>
      </c>
      <c r="I1313" s="4">
        <v>0.15256341591657011</v>
      </c>
    </row>
    <row r="1314" spans="1:9" x14ac:dyDescent="0.25">
      <c r="A1314" t="s">
        <v>1545</v>
      </c>
      <c r="B1314" s="3">
        <v>268.47119140625</v>
      </c>
      <c r="C1314" s="3">
        <v>16.20999908447266</v>
      </c>
      <c r="D1314" s="4">
        <v>-9.974962662024911E-4</v>
      </c>
      <c r="E1314" s="4">
        <v>-4.2998525319641878E-3</v>
      </c>
      <c r="F1314" s="2">
        <v>3</v>
      </c>
      <c r="G1314" s="4">
        <v>9.3045484709563864E-2</v>
      </c>
      <c r="H1314" s="4">
        <v>-1.344265993984162E-2</v>
      </c>
      <c r="I1314" s="4">
        <v>0.1484907499790302</v>
      </c>
    </row>
    <row r="1315" spans="1:9" x14ac:dyDescent="0.25">
      <c r="A1315" t="s">
        <v>1546</v>
      </c>
      <c r="B1315" s="3">
        <v>268.7392578125</v>
      </c>
      <c r="C1315" s="3">
        <v>16.280000686645511</v>
      </c>
      <c r="D1315" s="4">
        <v>-9.8079750840888158E-3</v>
      </c>
      <c r="E1315" s="4">
        <v>6.6841444460346011E-2</v>
      </c>
      <c r="F1315" s="2">
        <v>3</v>
      </c>
      <c r="G1315" s="4">
        <v>7.9242448484561745E-2</v>
      </c>
      <c r="H1315" s="4">
        <v>-1.2457590073223109E-2</v>
      </c>
      <c r="I1315" s="4">
        <v>0.14963750910184559</v>
      </c>
    </row>
    <row r="1316" spans="1:9" x14ac:dyDescent="0.25">
      <c r="A1316" t="s">
        <v>1547</v>
      </c>
      <c r="B1316" s="3">
        <v>271.40115356445313</v>
      </c>
      <c r="C1316" s="3">
        <v>15.260000228881839</v>
      </c>
      <c r="D1316" s="4">
        <v>-1.224145128357224E-3</v>
      </c>
      <c r="E1316" s="4">
        <v>-9.0908696828785329E-3</v>
      </c>
      <c r="F1316" s="2">
        <v>2</v>
      </c>
      <c r="G1316" s="4">
        <v>9.1919473011858654E-2</v>
      </c>
      <c r="H1316" s="4">
        <v>-2.6758597549392249E-3</v>
      </c>
      <c r="I1316" s="4">
        <v>0.1610248115252948</v>
      </c>
    </row>
    <row r="1317" spans="1:9" x14ac:dyDescent="0.25">
      <c r="A1317" t="s">
        <v>1548</v>
      </c>
      <c r="B1317" s="3">
        <v>271.73379516601563</v>
      </c>
      <c r="C1317" s="3">
        <v>15.39999961853027</v>
      </c>
      <c r="D1317" s="4">
        <v>-1.453493914076009E-3</v>
      </c>
      <c r="E1317" s="4">
        <v>4.4067770747815198E-2</v>
      </c>
      <c r="F1317" s="2">
        <v>2</v>
      </c>
      <c r="G1317" s="4">
        <v>8.6404577061423016E-2</v>
      </c>
      <c r="H1317" s="4">
        <v>-1.453493914076009E-3</v>
      </c>
      <c r="I1317" s="4">
        <v>0.1624478163566572</v>
      </c>
    </row>
    <row r="1318" spans="1:9" x14ac:dyDescent="0.25">
      <c r="A1318" t="s">
        <v>1549</v>
      </c>
      <c r="B1318" s="3">
        <v>272.12933349609381</v>
      </c>
      <c r="C1318" s="3">
        <v>14.75</v>
      </c>
      <c r="D1318" s="4">
        <v>9.5541080377616883E-3</v>
      </c>
      <c r="E1318" s="4">
        <v>2.9309147140966999E-2</v>
      </c>
      <c r="F1318" s="2">
        <v>2</v>
      </c>
      <c r="G1318" s="4">
        <v>8.9842053497033225E-2</v>
      </c>
      <c r="H1318" s="4">
        <v>0</v>
      </c>
      <c r="I1318" s="4">
        <v>0.16413988659695899</v>
      </c>
    </row>
    <row r="1319" spans="1:9" x14ac:dyDescent="0.25">
      <c r="A1319" t="s">
        <v>1550</v>
      </c>
      <c r="B1319" s="3">
        <v>269.55398559570313</v>
      </c>
      <c r="C1319" s="3">
        <v>14.329999923706049</v>
      </c>
      <c r="D1319" s="4">
        <v>2.2571578125720748E-3</v>
      </c>
      <c r="E1319" s="4">
        <v>-5.4125393760489637E-2</v>
      </c>
      <c r="F1319" s="2">
        <v>2</v>
      </c>
      <c r="G1319" s="4">
        <v>7.5390548002361557E-2</v>
      </c>
      <c r="H1319" s="4">
        <v>-3.298924168188111E-3</v>
      </c>
      <c r="I1319" s="4">
        <v>0.15312282653146811</v>
      </c>
    </row>
    <row r="1320" spans="1:9" x14ac:dyDescent="0.25">
      <c r="A1320" t="s">
        <v>1551</v>
      </c>
      <c r="B1320" s="3">
        <v>268.94692993164063</v>
      </c>
      <c r="C1320" s="3">
        <v>15.14999961853027</v>
      </c>
      <c r="D1320" s="4">
        <v>1.0470868016177359E-2</v>
      </c>
      <c r="E1320" s="4">
        <v>-1.3029365340009419E-2</v>
      </c>
      <c r="F1320" s="2">
        <v>2</v>
      </c>
      <c r="G1320" s="4">
        <v>7.0761987497645951E-2</v>
      </c>
      <c r="H1320" s="4">
        <v>-5.5435692700728234E-3</v>
      </c>
      <c r="I1320" s="4">
        <v>0.1505259079896826</v>
      </c>
    </row>
    <row r="1321" spans="1:9" x14ac:dyDescent="0.25">
      <c r="A1321" t="s">
        <v>1552</v>
      </c>
      <c r="B1321" s="3">
        <v>266.16000366210938</v>
      </c>
      <c r="C1321" s="3">
        <v>15.35000038146973</v>
      </c>
      <c r="D1321" s="4">
        <v>3.8000885043243388E-4</v>
      </c>
      <c r="E1321" s="4">
        <v>4.5811943535238866E-3</v>
      </c>
      <c r="F1321" s="2">
        <v>2</v>
      </c>
      <c r="G1321" s="4">
        <v>5.8314287222430927E-2</v>
      </c>
      <c r="H1321" s="4">
        <v>-1.5848489840870731E-2</v>
      </c>
      <c r="I1321" s="4">
        <v>0.13860373852090399</v>
      </c>
    </row>
    <row r="1322" spans="1:9" x14ac:dyDescent="0.25">
      <c r="A1322" t="s">
        <v>1553</v>
      </c>
      <c r="B1322" s="3">
        <v>266.05889892578119</v>
      </c>
      <c r="C1322" s="3">
        <v>15.27999973297119</v>
      </c>
      <c r="D1322" s="4">
        <v>-1.1047381603279669E-3</v>
      </c>
      <c r="E1322" s="4">
        <v>-3.413400583248416E-2</v>
      </c>
      <c r="F1322" s="2">
        <v>2</v>
      </c>
      <c r="G1322" s="4">
        <v>6.057549684189234E-2</v>
      </c>
      <c r="H1322" s="4">
        <v>-1.6222334060785552E-2</v>
      </c>
      <c r="I1322" s="4">
        <v>0.13817122338271101</v>
      </c>
    </row>
    <row r="1323" spans="1:9" x14ac:dyDescent="0.25">
      <c r="A1323" t="s">
        <v>1554</v>
      </c>
      <c r="B1323" s="3">
        <v>266.3531494140625</v>
      </c>
      <c r="C1323" s="3">
        <v>15.819999694824221</v>
      </c>
      <c r="D1323" s="4">
        <v>4.1265569503514676E-3</v>
      </c>
      <c r="E1323" s="4">
        <v>-5.656829255251683E-3</v>
      </c>
      <c r="F1323" s="2">
        <v>2</v>
      </c>
      <c r="G1323" s="4">
        <v>5.8360906373088772E-2</v>
      </c>
      <c r="H1323" s="4">
        <v>-1.5134315356161941E-2</v>
      </c>
      <c r="I1323" s="4">
        <v>0.13942999517940799</v>
      </c>
    </row>
    <row r="1324" spans="1:9" x14ac:dyDescent="0.25">
      <c r="A1324" t="s">
        <v>1555</v>
      </c>
      <c r="B1324" s="3">
        <v>265.258544921875</v>
      </c>
      <c r="C1324" s="3">
        <v>15.909999847412109</v>
      </c>
      <c r="D1324" s="4">
        <v>-1.7656315354149801E-3</v>
      </c>
      <c r="E1324" s="4">
        <v>-5.0031222546077503E-3</v>
      </c>
      <c r="F1324" s="2">
        <v>2</v>
      </c>
      <c r="G1324" s="4">
        <v>5.5373528142935502E-2</v>
      </c>
      <c r="H1324" s="4">
        <v>-1.91817178553777E-2</v>
      </c>
      <c r="I1324" s="4">
        <v>0.1347473954279115</v>
      </c>
    </row>
    <row r="1325" spans="1:9" x14ac:dyDescent="0.25">
      <c r="A1325" t="s">
        <v>1556</v>
      </c>
      <c r="B1325" s="3">
        <v>265.72772216796881</v>
      </c>
      <c r="C1325" s="3">
        <v>15.989999771118161</v>
      </c>
      <c r="D1325" s="4">
        <v>-2.4215007219152709E-4</v>
      </c>
      <c r="E1325" s="4">
        <v>3.136774909103357E-3</v>
      </c>
      <c r="F1325" s="2">
        <v>2</v>
      </c>
      <c r="G1325" s="4">
        <v>5.8646257833054223E-2</v>
      </c>
      <c r="H1325" s="4">
        <v>-1.7446891101085771E-2</v>
      </c>
      <c r="I1325" s="4">
        <v>0.13675448499464249</v>
      </c>
    </row>
    <row r="1326" spans="1:9" x14ac:dyDescent="0.25">
      <c r="A1326" t="s">
        <v>1557</v>
      </c>
      <c r="B1326" s="3">
        <v>265.79208374023438</v>
      </c>
      <c r="C1326" s="3">
        <v>15.939999580383301</v>
      </c>
      <c r="D1326" s="4">
        <v>4.5889760764226128E-3</v>
      </c>
      <c r="E1326" s="4">
        <v>-2.2085869541559999E-2</v>
      </c>
      <c r="F1326" s="2">
        <v>2</v>
      </c>
      <c r="G1326" s="4">
        <v>6.2033377538615493E-2</v>
      </c>
      <c r="H1326" s="4">
        <v>-1.7208908167249289E-2</v>
      </c>
      <c r="I1326" s="4">
        <v>0.13702981684687579</v>
      </c>
    </row>
    <row r="1327" spans="1:9" x14ac:dyDescent="0.25">
      <c r="A1327" t="s">
        <v>1558</v>
      </c>
      <c r="B1327" s="3">
        <v>264.57794189453119</v>
      </c>
      <c r="C1327" s="3">
        <v>16.29999923706055</v>
      </c>
      <c r="D1327" s="4">
        <v>1.0006999237633041E-2</v>
      </c>
      <c r="E1327" s="4">
        <v>2.3226548951449159E-2</v>
      </c>
      <c r="F1327" s="2">
        <v>3</v>
      </c>
      <c r="G1327" s="4">
        <v>5.7067145855060453E-2</v>
      </c>
      <c r="H1327" s="4">
        <v>-2.1698311212618449E-2</v>
      </c>
      <c r="I1327" s="4">
        <v>0.13183584921240279</v>
      </c>
    </row>
    <row r="1328" spans="1:9" x14ac:dyDescent="0.25">
      <c r="A1328" t="s">
        <v>1559</v>
      </c>
      <c r="B1328" s="3">
        <v>261.95654296875</v>
      </c>
      <c r="C1328" s="3">
        <v>15.930000305175779</v>
      </c>
      <c r="D1328" s="4">
        <v>6.5029121165882664E-3</v>
      </c>
      <c r="E1328" s="4">
        <v>-9.9440550587176491E-3</v>
      </c>
      <c r="F1328" s="2">
        <v>2</v>
      </c>
      <c r="G1328" s="4">
        <v>5.5344405743037228E-2</v>
      </c>
      <c r="H1328" s="4">
        <v>-3.1391178946465703E-2</v>
      </c>
      <c r="I1328" s="4">
        <v>0.12062178783585439</v>
      </c>
    </row>
    <row r="1329" spans="1:9" x14ac:dyDescent="0.25">
      <c r="A1329" t="s">
        <v>1560</v>
      </c>
      <c r="B1329" s="3">
        <v>260.26406860351563</v>
      </c>
      <c r="C1329" s="3">
        <v>16.090000152587891</v>
      </c>
      <c r="D1329" s="4">
        <v>8.6621154064046024E-3</v>
      </c>
      <c r="E1329" s="4">
        <v>-5.185616949754901E-2</v>
      </c>
      <c r="F1329" s="2">
        <v>3</v>
      </c>
      <c r="G1329" s="4">
        <v>4.9288681904709357E-2</v>
      </c>
      <c r="H1329" s="4">
        <v>-3.7649261226046497E-2</v>
      </c>
      <c r="I1329" s="4">
        <v>0.11338156536406239</v>
      </c>
    </row>
    <row r="1330" spans="1:9" x14ac:dyDescent="0.25">
      <c r="A1330" t="s">
        <v>1561</v>
      </c>
      <c r="B1330" s="3">
        <v>258.02899169921881</v>
      </c>
      <c r="C1330" s="3">
        <v>16.969999313354489</v>
      </c>
      <c r="D1330" s="4">
        <v>2.1706644396811029E-2</v>
      </c>
      <c r="E1330" s="4">
        <v>-0.10021215460405219</v>
      </c>
      <c r="F1330" s="2">
        <v>3</v>
      </c>
      <c r="G1330" s="4">
        <v>4.5220650363548609E-2</v>
      </c>
      <c r="H1330" s="4">
        <v>-4.5913667148876458E-2</v>
      </c>
      <c r="I1330" s="4">
        <v>0.1038201478554239</v>
      </c>
    </row>
    <row r="1331" spans="1:9" x14ac:dyDescent="0.25">
      <c r="A1331" t="s">
        <v>1562</v>
      </c>
      <c r="B1331" s="3">
        <v>252.54704284667969</v>
      </c>
      <c r="C1331" s="3">
        <v>18.860000610351559</v>
      </c>
      <c r="D1331" s="4">
        <v>-2.5431020481319071E-3</v>
      </c>
      <c r="E1331" s="4">
        <v>8.017185099885582E-3</v>
      </c>
      <c r="F1331" s="2">
        <v>3</v>
      </c>
      <c r="G1331" s="4">
        <v>3.3057816678228269E-2</v>
      </c>
      <c r="H1331" s="4">
        <v>-6.6183685812877036E-2</v>
      </c>
      <c r="I1331" s="4">
        <v>8.0368962959118884E-2</v>
      </c>
    </row>
    <row r="1332" spans="1:9" x14ac:dyDescent="0.25">
      <c r="A1332" t="s">
        <v>1563</v>
      </c>
      <c r="B1332" s="3">
        <v>253.19093322753909</v>
      </c>
      <c r="C1332" s="3">
        <v>18.70999908447266</v>
      </c>
      <c r="D1332" s="4">
        <v>-1.347527184078356E-2</v>
      </c>
      <c r="E1332" s="4">
        <v>8.1502884947622922E-2</v>
      </c>
      <c r="F1332" s="2">
        <v>3</v>
      </c>
      <c r="G1332" s="4">
        <v>2.9347128332900319E-2</v>
      </c>
      <c r="H1332" s="4">
        <v>-6.3802840900114899E-2</v>
      </c>
      <c r="I1332" s="4">
        <v>8.3123456439570198E-2</v>
      </c>
    </row>
    <row r="1333" spans="1:9" x14ac:dyDescent="0.25">
      <c r="A1333" t="s">
        <v>1564</v>
      </c>
      <c r="B1333" s="3">
        <v>256.64935302734381</v>
      </c>
      <c r="C1333" s="3">
        <v>17.29999923706055</v>
      </c>
      <c r="D1333" s="4">
        <v>2.731317362981267E-3</v>
      </c>
      <c r="E1333" s="4">
        <v>-3.3519575098124532E-2</v>
      </c>
      <c r="F1333" s="2">
        <v>3</v>
      </c>
      <c r="G1333" s="4">
        <v>5.7331730006117132E-2</v>
      </c>
      <c r="H1333" s="4">
        <v>-5.1015010189596421E-2</v>
      </c>
      <c r="I1333" s="4">
        <v>9.791820267962259E-2</v>
      </c>
    </row>
    <row r="1334" spans="1:9" x14ac:dyDescent="0.25">
      <c r="A1334" t="s">
        <v>215</v>
      </c>
      <c r="B1334" s="3">
        <v>255.95027160644531</v>
      </c>
      <c r="C1334" s="3">
        <v>17.89999961853027</v>
      </c>
      <c r="D1334" s="4">
        <v>-6.7105537422249562E-3</v>
      </c>
      <c r="E1334" s="4">
        <v>2.2857121058872831E-2</v>
      </c>
      <c r="F1334" s="2">
        <v>3</v>
      </c>
      <c r="G1334" s="4">
        <v>4.2323902330507757E-2</v>
      </c>
      <c r="H1334" s="4">
        <v>-5.3599929135475399E-2</v>
      </c>
      <c r="I1334" s="4">
        <v>9.4927607892977051E-2</v>
      </c>
    </row>
    <row r="1335" spans="1:9" x14ac:dyDescent="0.25">
      <c r="A1335" t="s">
        <v>1565</v>
      </c>
      <c r="B1335" s="3">
        <v>257.679443359375</v>
      </c>
      <c r="C1335" s="3">
        <v>17.5</v>
      </c>
      <c r="D1335" s="4">
        <v>-9.3008139238828225E-3</v>
      </c>
      <c r="E1335" s="4">
        <v>0.10410091979930131</v>
      </c>
      <c r="F1335" s="2">
        <v>3</v>
      </c>
      <c r="G1335" s="4">
        <v>4.6865663518145473E-2</v>
      </c>
      <c r="H1335" s="4">
        <v>-4.7206154832215803E-2</v>
      </c>
      <c r="I1335" s="4">
        <v>0.10232481782437559</v>
      </c>
    </row>
    <row r="1336" spans="1:9" x14ac:dyDescent="0.25">
      <c r="A1336" t="s">
        <v>1566</v>
      </c>
      <c r="B1336" s="3">
        <v>260.09857177734381</v>
      </c>
      <c r="C1336" s="3">
        <v>15.85000038146973</v>
      </c>
      <c r="D1336" s="4">
        <v>2.26832780999997E-3</v>
      </c>
      <c r="E1336" s="4">
        <v>-6.3238752364035755E-2</v>
      </c>
      <c r="F1336" s="2">
        <v>2</v>
      </c>
      <c r="G1336" s="4">
        <v>5.4529252824171197E-2</v>
      </c>
      <c r="H1336" s="4">
        <v>-3.8261201221397423E-2</v>
      </c>
      <c r="I1336" s="4">
        <v>0.11267358782273409</v>
      </c>
    </row>
    <row r="1337" spans="1:9" x14ac:dyDescent="0.25">
      <c r="A1337" t="s">
        <v>1567</v>
      </c>
      <c r="B1337" s="3">
        <v>259.50991821289063</v>
      </c>
      <c r="C1337" s="3">
        <v>16.920000076293949</v>
      </c>
      <c r="D1337" s="4">
        <v>-1.221830297953053E-2</v>
      </c>
      <c r="E1337" s="4">
        <v>0.14711864924026741</v>
      </c>
      <c r="F1337" s="2">
        <v>3</v>
      </c>
      <c r="G1337" s="4">
        <v>5.5036946549277488E-2</v>
      </c>
      <c r="H1337" s="4">
        <v>-4.0437802838643289E-2</v>
      </c>
      <c r="I1337" s="4">
        <v>0.11015539147483031</v>
      </c>
    </row>
    <row r="1338" spans="1:9" x14ac:dyDescent="0.25">
      <c r="A1338" t="s">
        <v>1568</v>
      </c>
      <c r="B1338" s="3">
        <v>262.71990966796881</v>
      </c>
      <c r="C1338" s="3">
        <v>14.75</v>
      </c>
      <c r="D1338" s="4">
        <v>-3.071567618145421E-3</v>
      </c>
      <c r="E1338" s="4">
        <v>-1.3377913833897749E-2</v>
      </c>
      <c r="F1338" s="2">
        <v>2</v>
      </c>
      <c r="G1338" s="4">
        <v>6.5118051491557694E-2</v>
      </c>
      <c r="H1338" s="4">
        <v>-2.856855917074963E-2</v>
      </c>
      <c r="I1338" s="4">
        <v>0.1238873880974785</v>
      </c>
    </row>
    <row r="1339" spans="1:9" x14ac:dyDescent="0.25">
      <c r="A1339" t="s">
        <v>1569</v>
      </c>
      <c r="B1339" s="3">
        <v>263.52935791015619</v>
      </c>
      <c r="C1339" s="3">
        <v>14.94999980926514</v>
      </c>
      <c r="D1339" s="4">
        <v>9.0155924634849338E-3</v>
      </c>
      <c r="E1339" s="4">
        <v>-8.3384408412588873E-2</v>
      </c>
      <c r="F1339" s="2">
        <v>2</v>
      </c>
      <c r="G1339" s="4">
        <v>7.6432312353137632E-2</v>
      </c>
      <c r="H1339" s="4">
        <v>-2.5575548579437109E-2</v>
      </c>
      <c r="I1339" s="4">
        <v>0.12735012022106179</v>
      </c>
    </row>
    <row r="1340" spans="1:9" x14ac:dyDescent="0.25">
      <c r="A1340" t="s">
        <v>1570</v>
      </c>
      <c r="B1340" s="3">
        <v>261.17471313476563</v>
      </c>
      <c r="C1340" s="3">
        <v>16.309999465942379</v>
      </c>
      <c r="D1340" s="4">
        <v>-6.6119675882075901E-3</v>
      </c>
      <c r="E1340" s="4">
        <v>2.1929788656569919E-2</v>
      </c>
      <c r="F1340" s="2">
        <v>3</v>
      </c>
      <c r="G1340" s="4">
        <v>6.4147604908060929E-2</v>
      </c>
      <c r="H1340" s="4">
        <v>-3.4282067890020078E-2</v>
      </c>
      <c r="I1340" s="4">
        <v>0.1172772042785446</v>
      </c>
    </row>
    <row r="1341" spans="1:9" x14ac:dyDescent="0.25">
      <c r="A1341" t="s">
        <v>1571</v>
      </c>
      <c r="B1341" s="3">
        <v>262.9130859375</v>
      </c>
      <c r="C1341" s="3">
        <v>15.960000038146971</v>
      </c>
      <c r="D1341" s="4">
        <v>-6.4649682079574999E-3</v>
      </c>
      <c r="E1341" s="4">
        <v>4.3819494961774057E-2</v>
      </c>
      <c r="F1341" s="2">
        <v>2</v>
      </c>
      <c r="G1341" s="4">
        <v>7.0325353271674551E-2</v>
      </c>
      <c r="H1341" s="4">
        <v>-2.7854271844441111E-2</v>
      </c>
      <c r="I1341" s="4">
        <v>0.12471377530688429</v>
      </c>
    </row>
    <row r="1342" spans="1:9" x14ac:dyDescent="0.25">
      <c r="A1342" t="s">
        <v>1572</v>
      </c>
      <c r="B1342" s="3">
        <v>264.62387084960938</v>
      </c>
      <c r="C1342" s="3">
        <v>15.289999961853029</v>
      </c>
      <c r="D1342" s="4">
        <v>9.2609922124189392E-3</v>
      </c>
      <c r="E1342" s="4">
        <v>-6.9951370732757145E-2</v>
      </c>
      <c r="F1342" s="2">
        <v>2</v>
      </c>
      <c r="G1342" s="4">
        <v>8.182004925158548E-2</v>
      </c>
      <c r="H1342" s="4">
        <v>-2.1528484605020552E-2</v>
      </c>
      <c r="I1342" s="4">
        <v>0.13203232831985229</v>
      </c>
    </row>
    <row r="1343" spans="1:9" x14ac:dyDescent="0.25">
      <c r="A1343" t="s">
        <v>1573</v>
      </c>
      <c r="B1343" s="3">
        <v>262.1956787109375</v>
      </c>
      <c r="C1343" s="3">
        <v>16.440000534057621</v>
      </c>
      <c r="D1343" s="4">
        <v>5.8574533377602211E-3</v>
      </c>
      <c r="E1343" s="4">
        <v>-8.9700940187720679E-2</v>
      </c>
      <c r="F1343" s="2">
        <v>3</v>
      </c>
      <c r="G1343" s="4">
        <v>6.4511153008916855E-2</v>
      </c>
      <c r="H1343" s="4">
        <v>-3.0506952170959559E-2</v>
      </c>
      <c r="I1343" s="4">
        <v>0.12164478470361199</v>
      </c>
    </row>
    <row r="1344" spans="1:9" x14ac:dyDescent="0.25">
      <c r="A1344" t="s">
        <v>1574</v>
      </c>
      <c r="B1344" s="3">
        <v>260.6688232421875</v>
      </c>
      <c r="C1344" s="3">
        <v>18.059999465942379</v>
      </c>
      <c r="D1344" s="4">
        <v>9.0436655888612716E-3</v>
      </c>
      <c r="E1344" s="4">
        <v>-0.1211678765723561</v>
      </c>
      <c r="F1344" s="2">
        <v>3</v>
      </c>
      <c r="G1344" s="4">
        <v>5.8816624108084303E-2</v>
      </c>
      <c r="H1344" s="4">
        <v>-3.6152643088790508E-2</v>
      </c>
      <c r="I1344" s="4">
        <v>0.115113061976756</v>
      </c>
    </row>
    <row r="1345" spans="1:9" x14ac:dyDescent="0.25">
      <c r="A1345" t="s">
        <v>1575</v>
      </c>
      <c r="B1345" s="3">
        <v>258.33255004882813</v>
      </c>
      <c r="C1345" s="3">
        <v>20.54999923706055</v>
      </c>
      <c r="D1345" s="4">
        <v>-2.5130325566889988E-2</v>
      </c>
      <c r="E1345" s="4">
        <v>0.28117194913420168</v>
      </c>
      <c r="F1345" s="2">
        <v>4</v>
      </c>
      <c r="G1345" s="4">
        <v>5.2528502526522518E-2</v>
      </c>
      <c r="H1345" s="4">
        <v>-4.4791231756334371E-2</v>
      </c>
      <c r="I1345" s="4">
        <v>0.1051187376772187</v>
      </c>
    </row>
    <row r="1346" spans="1:9" x14ac:dyDescent="0.25">
      <c r="A1346" t="s">
        <v>1576</v>
      </c>
      <c r="B1346" s="3">
        <v>264.99188232421881</v>
      </c>
      <c r="C1346" s="3">
        <v>16.04000091552734</v>
      </c>
      <c r="D1346" s="4">
        <v>5.0232330314841089E-3</v>
      </c>
      <c r="E1346" s="4">
        <v>-0.1602093929228979</v>
      </c>
      <c r="F1346" s="2">
        <v>2</v>
      </c>
      <c r="G1346" s="4">
        <v>8.9756376356680656E-2</v>
      </c>
      <c r="H1346" s="4">
        <v>-2.016772775384279E-2</v>
      </c>
      <c r="I1346" s="4">
        <v>0.1336066416465862</v>
      </c>
    </row>
    <row r="1347" spans="1:9" x14ac:dyDescent="0.25">
      <c r="A1347" t="s">
        <v>1577</v>
      </c>
      <c r="B1347" s="3">
        <v>263.66741943359381</v>
      </c>
      <c r="C1347" s="3">
        <v>19.10000038146973</v>
      </c>
      <c r="D1347" s="4">
        <v>-3.025476475907785E-3</v>
      </c>
      <c r="E1347" s="4">
        <v>-1.546387850306952E-2</v>
      </c>
      <c r="F1347" s="2">
        <v>3</v>
      </c>
      <c r="G1347" s="4">
        <v>9.4789947250887296E-2</v>
      </c>
      <c r="H1347" s="4">
        <v>-2.5065053182245941E-2</v>
      </c>
      <c r="I1347" s="4">
        <v>0.12794073250152829</v>
      </c>
    </row>
    <row r="1348" spans="1:9" x14ac:dyDescent="0.25">
      <c r="A1348" t="s">
        <v>1578</v>
      </c>
      <c r="B1348" s="3">
        <v>264.46755981445313</v>
      </c>
      <c r="C1348" s="3">
        <v>19.39999961853027</v>
      </c>
      <c r="D1348" s="4">
        <v>-1.3892395469115031E-3</v>
      </c>
      <c r="E1348" s="4">
        <v>4.1407828659276724E-3</v>
      </c>
      <c r="F1348" s="2">
        <v>3</v>
      </c>
      <c r="G1348" s="4">
        <v>9.8112260061609557E-2</v>
      </c>
      <c r="H1348" s="4">
        <v>-2.2106459278851909E-2</v>
      </c>
      <c r="I1348" s="4">
        <v>0.1313636466000139</v>
      </c>
    </row>
    <row r="1349" spans="1:9" x14ac:dyDescent="0.25">
      <c r="A1349" t="s">
        <v>1579</v>
      </c>
      <c r="B1349" s="3">
        <v>264.83547973632813</v>
      </c>
      <c r="C1349" s="3">
        <v>19.319999694824219</v>
      </c>
      <c r="D1349" s="4">
        <v>-1.669965436566179E-2</v>
      </c>
      <c r="E1349" s="4">
        <v>0.2512953510290572</v>
      </c>
      <c r="F1349" s="2">
        <v>3</v>
      </c>
      <c r="G1349" s="4">
        <v>0.10336050796040271</v>
      </c>
      <c r="H1349" s="4">
        <v>-2.074604095247334E-2</v>
      </c>
      <c r="I1349" s="4">
        <v>0.13293756827404191</v>
      </c>
    </row>
    <row r="1350" spans="1:9" x14ac:dyDescent="0.25">
      <c r="A1350" t="s">
        <v>1580</v>
      </c>
      <c r="B1350" s="3">
        <v>269.333251953125</v>
      </c>
      <c r="C1350" s="3">
        <v>15.439999580383301</v>
      </c>
      <c r="D1350" s="4">
        <v>-4.1151074590554124E-3</v>
      </c>
      <c r="E1350" s="4">
        <v>0.19968917775266751</v>
      </c>
      <c r="F1350" s="2">
        <v>2</v>
      </c>
      <c r="G1350" s="4">
        <v>0.13662627165968469</v>
      </c>
      <c r="H1350" s="4">
        <v>-4.1151074590554124E-3</v>
      </c>
      <c r="I1350" s="4">
        <v>0.15217855185759241</v>
      </c>
    </row>
    <row r="1351" spans="1:9" x14ac:dyDescent="0.25">
      <c r="A1351" t="s">
        <v>1581</v>
      </c>
      <c r="B1351" s="3">
        <v>270.4461669921875</v>
      </c>
      <c r="C1351" s="3">
        <v>12.86999988555908</v>
      </c>
      <c r="D1351" s="4">
        <v>9.7876239319978353E-3</v>
      </c>
      <c r="E1351" s="4">
        <v>-0.10748961043925501</v>
      </c>
      <c r="F1351" s="2">
        <v>1</v>
      </c>
      <c r="G1351" s="4">
        <v>0.13880798969030761</v>
      </c>
      <c r="H1351" s="4">
        <v>0</v>
      </c>
      <c r="I1351" s="4">
        <v>0.15693948215026479</v>
      </c>
    </row>
    <row r="1352" spans="1:9" x14ac:dyDescent="0.25">
      <c r="A1352" t="s">
        <v>1582</v>
      </c>
      <c r="B1352" s="3">
        <v>267.82479858398438</v>
      </c>
      <c r="C1352" s="3">
        <v>14.420000076293951</v>
      </c>
      <c r="D1352" s="4">
        <v>-2.1589365225135331E-3</v>
      </c>
      <c r="E1352" s="4">
        <v>-2.5675683077274969E-2</v>
      </c>
      <c r="F1352" s="2">
        <v>2</v>
      </c>
      <c r="G1352" s="4">
        <v>0.1201941225976795</v>
      </c>
      <c r="H1352" s="4">
        <v>-9.6591176457644368E-3</v>
      </c>
      <c r="I1352" s="4">
        <v>0.14572555132461851</v>
      </c>
    </row>
    <row r="1353" spans="1:9" x14ac:dyDescent="0.25">
      <c r="A1353" t="s">
        <v>1583</v>
      </c>
      <c r="B1353" s="3">
        <v>268.40426635742188</v>
      </c>
      <c r="C1353" s="3">
        <v>14.80000019073486</v>
      </c>
      <c r="D1353" s="4">
        <v>-7.5164085722355667E-3</v>
      </c>
      <c r="E1353" s="4">
        <v>0.1280488048650765</v>
      </c>
      <c r="F1353" s="2">
        <v>2</v>
      </c>
      <c r="G1353" s="4">
        <v>0.1246124465909302</v>
      </c>
      <c r="H1353" s="4">
        <v>-7.5164085722355667E-3</v>
      </c>
      <c r="I1353" s="4">
        <v>0.1482044518510324</v>
      </c>
    </row>
    <row r="1354" spans="1:9" x14ac:dyDescent="0.25">
      <c r="A1354" t="s">
        <v>1584</v>
      </c>
      <c r="B1354" s="3">
        <v>270.43698120117188</v>
      </c>
      <c r="C1354" s="3">
        <v>13.11999988555908</v>
      </c>
      <c r="D1354" s="4">
        <v>5.1032165054287759E-4</v>
      </c>
      <c r="E1354" s="4">
        <v>7.6279398502832052E-4</v>
      </c>
      <c r="F1354" s="2">
        <v>1</v>
      </c>
      <c r="G1354" s="4">
        <v>0.1244150993025062</v>
      </c>
      <c r="H1354" s="4">
        <v>0</v>
      </c>
      <c r="I1354" s="4">
        <v>0.15690018632877489</v>
      </c>
    </row>
    <row r="1355" spans="1:9" x14ac:dyDescent="0.25">
      <c r="A1355" t="s">
        <v>1585</v>
      </c>
      <c r="B1355" s="3">
        <v>270.29904174804688</v>
      </c>
      <c r="C1355" s="3">
        <v>13.10999965667725</v>
      </c>
      <c r="D1355" s="4">
        <v>1.5678546930588679E-3</v>
      </c>
      <c r="E1355" s="4">
        <v>2.985075633193324E-2</v>
      </c>
      <c r="F1355" s="2">
        <v>1</v>
      </c>
      <c r="G1355" s="4">
        <v>0.12489680111230329</v>
      </c>
      <c r="H1355" s="4">
        <v>0</v>
      </c>
      <c r="I1355" s="4">
        <v>0.15631009625191619</v>
      </c>
    </row>
    <row r="1356" spans="1:9" x14ac:dyDescent="0.25">
      <c r="A1356" t="s">
        <v>1586</v>
      </c>
      <c r="B1356" s="3">
        <v>269.87591552734381</v>
      </c>
      <c r="C1356" s="3">
        <v>12.72999954223633</v>
      </c>
      <c r="D1356" s="4">
        <v>4.6569635988404912E-3</v>
      </c>
      <c r="E1356" s="4">
        <v>-3.9245317567069622E-2</v>
      </c>
      <c r="F1356" s="2">
        <v>1</v>
      </c>
      <c r="G1356" s="4">
        <v>0.13455331928242889</v>
      </c>
      <c r="H1356" s="4">
        <v>0</v>
      </c>
      <c r="I1356" s="4">
        <v>0.15450000799624261</v>
      </c>
    </row>
    <row r="1357" spans="1:9" x14ac:dyDescent="0.25">
      <c r="A1357" t="s">
        <v>1587</v>
      </c>
      <c r="B1357" s="3">
        <v>268.62493896484381</v>
      </c>
      <c r="C1357" s="3">
        <v>13.25</v>
      </c>
      <c r="D1357" s="4">
        <v>-6.1639030528970462E-4</v>
      </c>
      <c r="E1357" s="4">
        <v>8.3713587369229625E-3</v>
      </c>
      <c r="F1357" s="2">
        <v>2</v>
      </c>
      <c r="G1357" s="4">
        <v>0.13208533845450821</v>
      </c>
      <c r="H1357" s="4">
        <v>-2.8343817071587729E-3</v>
      </c>
      <c r="I1357" s="4">
        <v>0.14914846542310409</v>
      </c>
    </row>
    <row r="1358" spans="1:9" x14ac:dyDescent="0.25">
      <c r="A1358" t="s">
        <v>1588</v>
      </c>
      <c r="B1358" s="3">
        <v>268.79061889648438</v>
      </c>
      <c r="C1358" s="3">
        <v>13.14000034332275</v>
      </c>
      <c r="D1358" s="4">
        <v>-2.2193593934830562E-3</v>
      </c>
      <c r="E1358" s="4">
        <v>7.0032624515658837E-2</v>
      </c>
      <c r="F1358" s="2">
        <v>1</v>
      </c>
      <c r="G1358" s="4">
        <v>0.1175279293768785</v>
      </c>
      <c r="H1358" s="4">
        <v>-2.2193593934830562E-3</v>
      </c>
      <c r="I1358" s="4">
        <v>0.1498572262698441</v>
      </c>
    </row>
    <row r="1359" spans="1:9" x14ac:dyDescent="0.25">
      <c r="A1359" t="s">
        <v>1589</v>
      </c>
      <c r="B1359" s="3">
        <v>269.38848876953119</v>
      </c>
      <c r="C1359" s="3">
        <v>12.27999973297119</v>
      </c>
      <c r="D1359" s="4">
        <v>8.9916658065345434E-3</v>
      </c>
      <c r="E1359" s="4">
        <v>-1.127216928041508E-2</v>
      </c>
      <c r="F1359" s="2">
        <v>1</v>
      </c>
      <c r="G1359" s="4">
        <v>0.11984569604269429</v>
      </c>
      <c r="H1359" s="4">
        <v>0</v>
      </c>
      <c r="I1359" s="4">
        <v>0.1524148489901398</v>
      </c>
    </row>
    <row r="1360" spans="1:9" x14ac:dyDescent="0.25">
      <c r="A1360" t="s">
        <v>1590</v>
      </c>
      <c r="B1360" s="3">
        <v>266.98782348632813</v>
      </c>
      <c r="C1360" s="3">
        <v>12.420000076293951</v>
      </c>
      <c r="D1360" s="4">
        <v>8.6224648557631234E-4</v>
      </c>
      <c r="E1360" s="4">
        <v>2.729527870480775E-2</v>
      </c>
      <c r="F1360" s="2">
        <v>1</v>
      </c>
      <c r="G1360" s="4">
        <v>0.1004553628610496</v>
      </c>
      <c r="H1360" s="4">
        <v>0</v>
      </c>
      <c r="I1360" s="4">
        <v>0.14214506228746709</v>
      </c>
    </row>
    <row r="1361" spans="1:9" x14ac:dyDescent="0.25">
      <c r="A1361" t="s">
        <v>1591</v>
      </c>
      <c r="B1361" s="3">
        <v>266.7578125</v>
      </c>
      <c r="C1361" s="3">
        <v>12.090000152587891</v>
      </c>
      <c r="D1361" s="4">
        <v>1.9690639850655782E-3</v>
      </c>
      <c r="E1361" s="4">
        <v>-4.0476207415983227E-2</v>
      </c>
      <c r="F1361" s="2">
        <v>1</v>
      </c>
      <c r="G1361" s="4">
        <v>9.3407572115625115E-2</v>
      </c>
      <c r="H1361" s="4">
        <v>-4.828855769293261E-4</v>
      </c>
      <c r="I1361" s="4">
        <v>0.14399957491595819</v>
      </c>
    </row>
    <row r="1362" spans="1:9" x14ac:dyDescent="0.25">
      <c r="A1362" t="s">
        <v>1592</v>
      </c>
      <c r="B1362" s="3">
        <v>266.23358154296881</v>
      </c>
      <c r="C1362" s="3">
        <v>12.60000038146973</v>
      </c>
      <c r="D1362" s="4">
        <v>-2.4471310044671402E-3</v>
      </c>
      <c r="E1362" s="4">
        <v>3.4482764020578038E-2</v>
      </c>
      <c r="F1362" s="2">
        <v>1</v>
      </c>
      <c r="G1362" s="4">
        <v>9.2066622765897499E-2</v>
      </c>
      <c r="H1362" s="4">
        <v>-2.4471310044671402E-3</v>
      </c>
      <c r="I1362" s="4">
        <v>0.14224120238314161</v>
      </c>
    </row>
    <row r="1363" spans="1:9" x14ac:dyDescent="0.25">
      <c r="A1363" t="s">
        <v>1593</v>
      </c>
      <c r="B1363" s="3">
        <v>266.88668823242188</v>
      </c>
      <c r="C1363" s="3">
        <v>12.180000305175779</v>
      </c>
      <c r="D1363" s="4">
        <v>6.5586443149467932E-4</v>
      </c>
      <c r="E1363" s="4">
        <v>-1.136358710359819E-2</v>
      </c>
      <c r="F1363" s="2">
        <v>1</v>
      </c>
      <c r="G1363" s="4">
        <v>0.1064575364705478</v>
      </c>
      <c r="H1363" s="4">
        <v>0</v>
      </c>
      <c r="I1363" s="4">
        <v>0.14602663447521769</v>
      </c>
    </row>
    <row r="1364" spans="1:9" x14ac:dyDescent="0.25">
      <c r="A1364" t="s">
        <v>1594</v>
      </c>
      <c r="B1364" s="3">
        <v>266.71176147460938</v>
      </c>
      <c r="C1364" s="3">
        <v>12.319999694824221</v>
      </c>
      <c r="D1364" s="4">
        <v>-6.5543455528271899E-4</v>
      </c>
      <c r="E1364" s="4">
        <v>2.581177852077721E-2</v>
      </c>
      <c r="F1364" s="2">
        <v>1</v>
      </c>
      <c r="G1364" s="4">
        <v>0.11482351392449749</v>
      </c>
      <c r="H1364" s="4">
        <v>-6.5543455528271899E-4</v>
      </c>
      <c r="I1364" s="4">
        <v>0.1470980507324724</v>
      </c>
    </row>
    <row r="1365" spans="1:9" x14ac:dyDescent="0.25">
      <c r="A1365" t="s">
        <v>1595</v>
      </c>
      <c r="B1365" s="3">
        <v>266.88668823242188</v>
      </c>
      <c r="C1365" s="3">
        <v>12.010000228881839</v>
      </c>
      <c r="D1365" s="4">
        <v>6.7661935070328916E-3</v>
      </c>
      <c r="E1365" s="4">
        <v>-7.7572979521639329E-2</v>
      </c>
      <c r="F1365" s="2">
        <v>1</v>
      </c>
      <c r="G1365" s="4">
        <v>0.1122825196172805</v>
      </c>
      <c r="H1365" s="4">
        <v>0</v>
      </c>
      <c r="I1365" s="4">
        <v>0.14785039154338489</v>
      </c>
    </row>
    <row r="1366" spans="1:9" x14ac:dyDescent="0.25">
      <c r="A1366" t="s">
        <v>1596</v>
      </c>
      <c r="B1366" s="3">
        <v>265.093017578125</v>
      </c>
      <c r="C1366" s="3">
        <v>13.02000045776367</v>
      </c>
      <c r="D1366" s="4">
        <v>-2.7724782790883312E-4</v>
      </c>
      <c r="E1366" s="4">
        <v>-2.1052611199678491E-2</v>
      </c>
      <c r="F1366" s="2">
        <v>1</v>
      </c>
      <c r="G1366" s="4">
        <v>0.11389676803840799</v>
      </c>
      <c r="H1366" s="4">
        <v>-3.7194640943832851E-3</v>
      </c>
      <c r="I1366" s="4">
        <v>0.14013601067084941</v>
      </c>
    </row>
    <row r="1367" spans="1:9" x14ac:dyDescent="0.25">
      <c r="A1367" t="s">
        <v>1597</v>
      </c>
      <c r="B1367" s="3">
        <v>265.16653442382813</v>
      </c>
      <c r="C1367" s="3">
        <v>13.30000019073486</v>
      </c>
      <c r="D1367" s="4">
        <v>3.4107278505937089E-3</v>
      </c>
      <c r="E1367" s="4">
        <v>-6.8627420207410861E-2</v>
      </c>
      <c r="F1367" s="2">
        <v>2</v>
      </c>
      <c r="G1367" s="4">
        <v>0.1083646482147935</v>
      </c>
      <c r="H1367" s="4">
        <v>-3.4431708781215149E-3</v>
      </c>
      <c r="I1367" s="4">
        <v>0.1404521985657354</v>
      </c>
    </row>
    <row r="1368" spans="1:9" x14ac:dyDescent="0.25">
      <c r="A1368" t="s">
        <v>1598</v>
      </c>
      <c r="B1368" s="3">
        <v>264.26519775390619</v>
      </c>
      <c r="C1368" s="3">
        <v>14.27999973297119</v>
      </c>
      <c r="D1368" s="4">
        <v>-5.1248562594259361E-3</v>
      </c>
      <c r="E1368" s="4">
        <v>8.3459742209826882E-2</v>
      </c>
      <c r="F1368" s="2">
        <v>2</v>
      </c>
      <c r="G1368" s="4">
        <v>0.1221606275588789</v>
      </c>
      <c r="H1368" s="4">
        <v>-6.8306014062624598E-3</v>
      </c>
      <c r="I1368" s="4">
        <v>0.13657564834760971</v>
      </c>
    </row>
    <row r="1369" spans="1:9" x14ac:dyDescent="0.25">
      <c r="A1369" t="s">
        <v>1599</v>
      </c>
      <c r="B1369" s="3">
        <v>265.62649536132813</v>
      </c>
      <c r="C1369" s="3">
        <v>13.180000305175779</v>
      </c>
      <c r="D1369" s="4">
        <v>7.6241017736533578E-4</v>
      </c>
      <c r="E1369" s="4">
        <v>2.808117152271894E-2</v>
      </c>
      <c r="F1369" s="2">
        <v>1</v>
      </c>
      <c r="G1369" s="4">
        <v>0.13350007133170599</v>
      </c>
      <c r="H1369" s="4">
        <v>-1.714531876254588E-3</v>
      </c>
      <c r="I1369" s="4">
        <v>0.14243044013971851</v>
      </c>
    </row>
    <row r="1370" spans="1:9" x14ac:dyDescent="0.25">
      <c r="A1370" t="s">
        <v>1600</v>
      </c>
      <c r="B1370" s="3">
        <v>265.42413330078119</v>
      </c>
      <c r="C1370" s="3">
        <v>12.819999694824221</v>
      </c>
      <c r="D1370" s="4">
        <v>4.8401460154232634E-3</v>
      </c>
      <c r="E1370" s="4">
        <v>-5.5964671071546457E-2</v>
      </c>
      <c r="F1370" s="2">
        <v>1</v>
      </c>
      <c r="G1370" s="4">
        <v>0.10739474828288539</v>
      </c>
      <c r="H1370" s="4">
        <v>-2.4750550464629479E-3</v>
      </c>
      <c r="I1370" s="4">
        <v>0.14156010309904171</v>
      </c>
    </row>
    <row r="1371" spans="1:9" x14ac:dyDescent="0.25">
      <c r="A1371" t="s">
        <v>1601</v>
      </c>
      <c r="B1371" s="3">
        <v>264.1456298828125</v>
      </c>
      <c r="C1371" s="3">
        <v>13.579999923706049</v>
      </c>
      <c r="D1371" s="4">
        <v>2.653192194258525E-3</v>
      </c>
      <c r="E1371" s="4">
        <v>-1.1644821694133721E-2</v>
      </c>
      <c r="F1371" s="2">
        <v>2</v>
      </c>
      <c r="G1371" s="4">
        <v>0.1107581482427793</v>
      </c>
      <c r="H1371" s="4">
        <v>-7.2799649684516243E-3</v>
      </c>
      <c r="I1371" s="4">
        <v>0.13606140004036019</v>
      </c>
    </row>
    <row r="1372" spans="1:9" x14ac:dyDescent="0.25">
      <c r="A1372" t="s">
        <v>1602</v>
      </c>
      <c r="B1372" s="3">
        <v>263.4466552734375</v>
      </c>
      <c r="C1372" s="3">
        <v>13.739999771118161</v>
      </c>
      <c r="D1372" s="4">
        <v>1.573722226656749E-3</v>
      </c>
      <c r="E1372" s="4">
        <v>2.8443123069318069E-2</v>
      </c>
      <c r="F1372" s="2">
        <v>2</v>
      </c>
      <c r="G1372" s="4">
        <v>0.11967139641542809</v>
      </c>
      <c r="H1372" s="4">
        <v>-9.9068723263843195E-3</v>
      </c>
      <c r="I1372" s="4">
        <v>0.13305518686291151</v>
      </c>
    </row>
    <row r="1373" spans="1:9" x14ac:dyDescent="0.25">
      <c r="A1373" t="s">
        <v>1603</v>
      </c>
      <c r="B1373" s="3">
        <v>263.03271484375</v>
      </c>
      <c r="C1373" s="3">
        <v>13.35999965667725</v>
      </c>
      <c r="D1373" s="4">
        <v>4.9008489310420345E-4</v>
      </c>
      <c r="E1373" s="4">
        <v>-2.985071865055366E-3</v>
      </c>
      <c r="F1373" s="2">
        <v>2</v>
      </c>
      <c r="G1373" s="4">
        <v>0.13224054024035409</v>
      </c>
      <c r="H1373" s="4">
        <v>-1.146255567440202E-2</v>
      </c>
      <c r="I1373" s="4">
        <v>0.13127487444853331</v>
      </c>
    </row>
    <row r="1374" spans="1:9" x14ac:dyDescent="0.25">
      <c r="A1374" t="s">
        <v>1604</v>
      </c>
      <c r="B1374" s="3">
        <v>262.90386962890619</v>
      </c>
      <c r="C1374" s="3">
        <v>13.39999961853027</v>
      </c>
      <c r="D1374" s="4">
        <v>1.1858885778017079E-2</v>
      </c>
      <c r="E1374" s="4">
        <v>-2.261126322057971E-2</v>
      </c>
      <c r="F1374" s="2">
        <v>2</v>
      </c>
      <c r="G1374" s="4">
        <v>0.10725895815785071</v>
      </c>
      <c r="H1374" s="4">
        <v>-1.1946785628348611E-2</v>
      </c>
      <c r="I1374" s="4">
        <v>0.1307207253027427</v>
      </c>
    </row>
    <row r="1375" spans="1:9" x14ac:dyDescent="0.25">
      <c r="A1375" t="s">
        <v>1605</v>
      </c>
      <c r="B1375" s="3">
        <v>259.82266235351563</v>
      </c>
      <c r="C1375" s="3">
        <v>13.710000038146971</v>
      </c>
      <c r="D1375" s="4">
        <v>6.3056407880366372E-3</v>
      </c>
      <c r="E1375" s="4">
        <v>-4.9896067345927768E-2</v>
      </c>
      <c r="F1375" s="2">
        <v>2</v>
      </c>
      <c r="G1375" s="4">
        <v>0.1082643439879476</v>
      </c>
      <c r="H1375" s="4">
        <v>-2.352667129869734E-2</v>
      </c>
      <c r="I1375" s="4">
        <v>0.11746879055505149</v>
      </c>
    </row>
    <row r="1376" spans="1:9" x14ac:dyDescent="0.25">
      <c r="A1376" t="s">
        <v>1606</v>
      </c>
      <c r="B1376" s="3">
        <v>258.194580078125</v>
      </c>
      <c r="C1376" s="3">
        <v>14.430000305175779</v>
      </c>
      <c r="D1376" s="4">
        <v>3.7906786085895039E-3</v>
      </c>
      <c r="E1376" s="4">
        <v>-4.7524708348760991E-2</v>
      </c>
      <c r="F1376" s="2">
        <v>2</v>
      </c>
      <c r="G1376" s="4">
        <v>9.8065356311339835E-2</v>
      </c>
      <c r="H1376" s="4">
        <v>-2.964537897588693E-2</v>
      </c>
      <c r="I1376" s="4">
        <v>0.1104665871493706</v>
      </c>
    </row>
    <row r="1377" spans="1:9" x14ac:dyDescent="0.25">
      <c r="A1377" t="s">
        <v>1607</v>
      </c>
      <c r="B1377" s="3">
        <v>257.21954345703119</v>
      </c>
      <c r="C1377" s="3">
        <v>15.14999961853027</v>
      </c>
      <c r="D1377" s="4">
        <v>-5.2293919492291119E-3</v>
      </c>
      <c r="E1377" s="4">
        <v>3.2016301334052637E-2</v>
      </c>
      <c r="F1377" s="2">
        <v>2</v>
      </c>
      <c r="G1377" s="4">
        <v>7.5309299558895315E-2</v>
      </c>
      <c r="H1377" s="4">
        <v>-3.3309790872758538E-2</v>
      </c>
      <c r="I1377" s="4">
        <v>0.110571835323138</v>
      </c>
    </row>
    <row r="1378" spans="1:9" x14ac:dyDescent="0.25">
      <c r="A1378" t="s">
        <v>1608</v>
      </c>
      <c r="B1378" s="3">
        <v>258.57171630859381</v>
      </c>
      <c r="C1378" s="3">
        <v>14.680000305175779</v>
      </c>
      <c r="D1378" s="4">
        <v>7.4541743245424294E-3</v>
      </c>
      <c r="E1378" s="4">
        <v>-0.10104100589339191</v>
      </c>
      <c r="F1378" s="2">
        <v>2</v>
      </c>
      <c r="G1378" s="4">
        <v>0.11053618187628129</v>
      </c>
      <c r="H1378" s="4">
        <v>-2.8228014274117249E-2</v>
      </c>
      <c r="I1378" s="4">
        <v>0.11640998068818779</v>
      </c>
    </row>
    <row r="1379" spans="1:9" x14ac:dyDescent="0.25">
      <c r="A1379" t="s">
        <v>1609</v>
      </c>
      <c r="B1379" s="3">
        <v>256.65853881835938</v>
      </c>
      <c r="C1379" s="3">
        <v>16.329999923706051</v>
      </c>
      <c r="D1379" s="4">
        <v>-7.5173640773362749E-4</v>
      </c>
      <c r="E1379" s="4">
        <v>-9.1019188529611883E-3</v>
      </c>
      <c r="F1379" s="2">
        <v>3</v>
      </c>
      <c r="G1379" s="4">
        <v>7.8823907976442564E-2</v>
      </c>
      <c r="H1379" s="4">
        <v>-3.5418175345377938E-2</v>
      </c>
      <c r="I1379" s="4">
        <v>0.1081496400932538</v>
      </c>
    </row>
    <row r="1380" spans="1:9" x14ac:dyDescent="0.25">
      <c r="A1380" t="s">
        <v>1610</v>
      </c>
      <c r="B1380" s="3">
        <v>256.85162353515619</v>
      </c>
      <c r="C1380" s="3">
        <v>16.479999542236332</v>
      </c>
      <c r="D1380" s="4">
        <v>-1.924634803441749E-2</v>
      </c>
      <c r="E1380" s="4">
        <v>0.2090975351332425</v>
      </c>
      <c r="F1380" s="2">
        <v>3</v>
      </c>
      <c r="G1380" s="4">
        <v>5.2647745803595658E-2</v>
      </c>
      <c r="H1380" s="4">
        <v>-3.4692518566927122E-2</v>
      </c>
      <c r="I1380" s="4">
        <v>0.1089833032178513</v>
      </c>
    </row>
    <row r="1381" spans="1:9" x14ac:dyDescent="0.25">
      <c r="A1381" t="s">
        <v>1611</v>
      </c>
      <c r="B1381" s="3">
        <v>261.89208984375</v>
      </c>
      <c r="C1381" s="3">
        <v>13.63000011444092</v>
      </c>
      <c r="D1381" s="4">
        <v>1.1294466297196101E-2</v>
      </c>
      <c r="E1381" s="4">
        <v>-2.0129384330890839E-2</v>
      </c>
      <c r="F1381" s="2">
        <v>2</v>
      </c>
      <c r="G1381" s="4">
        <v>7.124500550216295E-2</v>
      </c>
      <c r="H1381" s="4">
        <v>-1.5749286787312019E-2</v>
      </c>
      <c r="I1381" s="4">
        <v>0.13074603494493919</v>
      </c>
    </row>
    <row r="1382" spans="1:9" x14ac:dyDescent="0.25">
      <c r="A1382" t="s">
        <v>1612</v>
      </c>
      <c r="B1382" s="3">
        <v>258.96719360351563</v>
      </c>
      <c r="C1382" s="3">
        <v>13.909999847412109</v>
      </c>
      <c r="D1382" s="4">
        <v>-3.010177574746864E-3</v>
      </c>
      <c r="E1382" s="4">
        <v>2.581116644281822E-2</v>
      </c>
      <c r="F1382" s="2">
        <v>2</v>
      </c>
      <c r="G1382" s="4">
        <v>6.108256758904429E-2</v>
      </c>
      <c r="H1382" s="4">
        <v>-2.6741719633379901E-2</v>
      </c>
      <c r="I1382" s="4">
        <v>0.11811749458603189</v>
      </c>
    </row>
    <row r="1383" spans="1:9" x14ac:dyDescent="0.25">
      <c r="A1383" t="s">
        <v>1613</v>
      </c>
      <c r="B1383" s="3">
        <v>259.74908447265619</v>
      </c>
      <c r="C1383" s="3">
        <v>13.560000419616699</v>
      </c>
      <c r="D1383" s="4">
        <v>2.484327816574261E-4</v>
      </c>
      <c r="E1383" s="4">
        <v>3.51145057062483E-2</v>
      </c>
      <c r="F1383" s="2">
        <v>2</v>
      </c>
      <c r="G1383" s="4">
        <v>4.9885633259070687E-2</v>
      </c>
      <c r="H1383" s="4">
        <v>-2.3803193899115449E-2</v>
      </c>
      <c r="I1383" s="4">
        <v>0.1214933888353309</v>
      </c>
    </row>
    <row r="1384" spans="1:9" x14ac:dyDescent="0.25">
      <c r="A1384" t="s">
        <v>1614</v>
      </c>
      <c r="B1384" s="3">
        <v>259.6845703125</v>
      </c>
      <c r="C1384" s="3">
        <v>13.10000038146973</v>
      </c>
      <c r="D1384" s="4">
        <v>3.62559685533137E-3</v>
      </c>
      <c r="E1384" s="4">
        <v>1.7080765921899891E-2</v>
      </c>
      <c r="F1384" s="2">
        <v>1</v>
      </c>
      <c r="G1384" s="4">
        <v>5.0763313061463977E-2</v>
      </c>
      <c r="H1384" s="4">
        <v>-2.404565295232319E-2</v>
      </c>
      <c r="I1384" s="4">
        <v>0.12121484231321961</v>
      </c>
    </row>
    <row r="1385" spans="1:9" x14ac:dyDescent="0.25">
      <c r="A1385" t="s">
        <v>1615</v>
      </c>
      <c r="B1385" s="3">
        <v>258.7464599609375</v>
      </c>
      <c r="C1385" s="3">
        <v>12.88000011444092</v>
      </c>
      <c r="D1385" s="4">
        <v>4.9407846632165686E-3</v>
      </c>
      <c r="E1385" s="4">
        <v>-4.5925917448820908E-2</v>
      </c>
      <c r="F1385" s="2">
        <v>1</v>
      </c>
      <c r="G1385" s="4">
        <v>4.5826652704391117E-2</v>
      </c>
      <c r="H1385" s="4">
        <v>-2.757128743463411E-2</v>
      </c>
      <c r="I1385" s="4">
        <v>0.1171644543805295</v>
      </c>
    </row>
    <row r="1386" spans="1:9" x14ac:dyDescent="0.25">
      <c r="A1386" t="s">
        <v>1616</v>
      </c>
      <c r="B1386" s="3">
        <v>257.47433471679688</v>
      </c>
      <c r="C1386" s="3">
        <v>13.5</v>
      </c>
      <c r="D1386" s="4">
        <v>-6.4010817875603809E-4</v>
      </c>
      <c r="E1386" s="4">
        <v>6.7114208510046236E-3</v>
      </c>
      <c r="F1386" s="2">
        <v>2</v>
      </c>
      <c r="G1386" s="4">
        <v>3.534465208121973E-2</v>
      </c>
      <c r="H1386" s="4">
        <v>-3.2352226712289663E-2</v>
      </c>
      <c r="I1386" s="4">
        <v>0.11167192279386121</v>
      </c>
    </row>
    <row r="1387" spans="1:9" x14ac:dyDescent="0.25">
      <c r="A1387" t="s">
        <v>1617</v>
      </c>
      <c r="B1387" s="3">
        <v>257.63925170898438</v>
      </c>
      <c r="C1387" s="3">
        <v>13.409999847412109</v>
      </c>
      <c r="D1387" s="4">
        <v>6.6195040984908804E-3</v>
      </c>
      <c r="E1387" s="4">
        <v>-2.614383430529155E-2</v>
      </c>
      <c r="F1387" s="2">
        <v>2</v>
      </c>
      <c r="G1387" s="4">
        <v>2.931214476632427E-2</v>
      </c>
      <c r="H1387" s="4">
        <v>-3.1732430721970628E-2</v>
      </c>
      <c r="I1387" s="4">
        <v>0.11238396887025209</v>
      </c>
    </row>
    <row r="1388" spans="1:9" x14ac:dyDescent="0.25">
      <c r="A1388" t="s">
        <v>1618</v>
      </c>
      <c r="B1388" s="3">
        <v>255.94502258300781</v>
      </c>
      <c r="C1388" s="3">
        <v>13.77000045776367</v>
      </c>
      <c r="D1388" s="4">
        <v>3.770779997679385E-3</v>
      </c>
      <c r="E1388" s="4">
        <v>-3.907881848735939E-2</v>
      </c>
      <c r="F1388" s="2">
        <v>2</v>
      </c>
      <c r="G1388" s="4">
        <v>2.126022547150197E-2</v>
      </c>
      <c r="H1388" s="4">
        <v>-3.8099733478548781E-2</v>
      </c>
      <c r="I1388" s="4">
        <v>0.105068960358047</v>
      </c>
    </row>
    <row r="1389" spans="1:9" x14ac:dyDescent="0.25">
      <c r="A1389" t="s">
        <v>1619</v>
      </c>
      <c r="B1389" s="3">
        <v>254.98353576660159</v>
      </c>
      <c r="C1389" s="3">
        <v>14.329999923706049</v>
      </c>
      <c r="D1389" s="4">
        <v>1.4501137766728119E-2</v>
      </c>
      <c r="E1389" s="4">
        <v>-0.107165071346726</v>
      </c>
      <c r="F1389" s="2">
        <v>2</v>
      </c>
      <c r="G1389" s="4">
        <v>3.5129200353356087E-2</v>
      </c>
      <c r="H1389" s="4">
        <v>-4.1713222092722102E-2</v>
      </c>
      <c r="I1389" s="4">
        <v>0.10091764213399571</v>
      </c>
    </row>
    <row r="1390" spans="1:9" x14ac:dyDescent="0.25">
      <c r="A1390" t="s">
        <v>1620</v>
      </c>
      <c r="B1390" s="3">
        <v>251.3388366699219</v>
      </c>
      <c r="C1390" s="3">
        <v>16.04999923706055</v>
      </c>
      <c r="D1390" s="4">
        <v>-1.999667247226999E-3</v>
      </c>
      <c r="E1390" s="4">
        <v>-3.2549783638375018E-2</v>
      </c>
      <c r="F1390" s="2">
        <v>2</v>
      </c>
      <c r="G1390" s="4">
        <v>2.5270781042999069E-2</v>
      </c>
      <c r="H1390" s="4">
        <v>-5.541083964005955E-2</v>
      </c>
      <c r="I1390" s="4">
        <v>8.518127890669569E-2</v>
      </c>
    </row>
    <row r="1391" spans="1:9" x14ac:dyDescent="0.25">
      <c r="A1391" t="s">
        <v>1621</v>
      </c>
      <c r="B1391" s="3">
        <v>251.8424377441406</v>
      </c>
      <c r="C1391" s="3">
        <v>16.590000152587891</v>
      </c>
      <c r="D1391" s="4">
        <v>-8.3653674400815392E-3</v>
      </c>
      <c r="E1391" s="4">
        <v>5.4002566317022493E-2</v>
      </c>
      <c r="F1391" s="2">
        <v>3</v>
      </c>
      <c r="G1391" s="4">
        <v>2.6948782746746058E-2</v>
      </c>
      <c r="H1391" s="4">
        <v>-5.3518190966439061E-2</v>
      </c>
      <c r="I1391" s="4">
        <v>8.7355628342780545E-2</v>
      </c>
    </row>
    <row r="1392" spans="1:9" x14ac:dyDescent="0.25">
      <c r="A1392" t="s">
        <v>1622</v>
      </c>
      <c r="B1392" s="3">
        <v>253.96696472167969</v>
      </c>
      <c r="C1392" s="3">
        <v>15.739999771118161</v>
      </c>
      <c r="D1392" s="4">
        <v>-6.0569451739148628E-3</v>
      </c>
      <c r="E1392" s="4">
        <v>6.7842606209493894E-2</v>
      </c>
      <c r="F1392" s="2">
        <v>2</v>
      </c>
      <c r="G1392" s="4">
        <v>3.8237426934510273E-2</v>
      </c>
      <c r="H1392" s="4">
        <v>-4.5533729907955012E-2</v>
      </c>
      <c r="I1392" s="4">
        <v>9.6528492087611939E-2</v>
      </c>
    </row>
    <row r="1393" spans="1:9" x14ac:dyDescent="0.25">
      <c r="A1393" t="s">
        <v>1623</v>
      </c>
      <c r="B1393" s="3">
        <v>255.51460266113281</v>
      </c>
      <c r="C1393" s="3">
        <v>14.739999771118161</v>
      </c>
      <c r="D1393" s="4">
        <v>-1.360133089920335E-3</v>
      </c>
      <c r="E1393" s="4">
        <v>7.5187734666295469E-3</v>
      </c>
      <c r="F1393" s="2">
        <v>2</v>
      </c>
      <c r="G1393" s="4">
        <v>5.6636691596253293E-2</v>
      </c>
      <c r="H1393" s="4">
        <v>-3.9717350548767238E-2</v>
      </c>
      <c r="I1393" s="4">
        <v>0.1032105780742909</v>
      </c>
    </row>
    <row r="1394" spans="1:9" x14ac:dyDescent="0.25">
      <c r="A1394" t="s">
        <v>1624</v>
      </c>
      <c r="B1394" s="3">
        <v>255.86260986328119</v>
      </c>
      <c r="C1394" s="3">
        <v>14.63000011444092</v>
      </c>
      <c r="D1394" s="4">
        <v>-3.6377931664249852E-3</v>
      </c>
      <c r="E1394" s="4">
        <v>7.8113518309141705E-2</v>
      </c>
      <c r="F1394" s="2">
        <v>2</v>
      </c>
      <c r="G1394" s="4">
        <v>6.3530492234987301E-2</v>
      </c>
      <c r="H1394" s="4">
        <v>-3.8409459435591153E-2</v>
      </c>
      <c r="I1394" s="4">
        <v>0.1047131349640251</v>
      </c>
    </row>
    <row r="1395" spans="1:9" x14ac:dyDescent="0.25">
      <c r="A1395" t="s">
        <v>1625</v>
      </c>
      <c r="B1395" s="3">
        <v>256.79678344726563</v>
      </c>
      <c r="C1395" s="3">
        <v>13.569999694824221</v>
      </c>
      <c r="D1395" s="4">
        <v>6.2438845309762403E-3</v>
      </c>
      <c r="E1395" s="4">
        <v>-8.1867392422728336E-2</v>
      </c>
      <c r="F1395" s="2">
        <v>2</v>
      </c>
      <c r="G1395" s="4">
        <v>5.189228535753565E-2</v>
      </c>
      <c r="H1395" s="4">
        <v>-3.4898620231361477E-2</v>
      </c>
      <c r="I1395" s="4">
        <v>0.1087465254977784</v>
      </c>
    </row>
    <row r="1396" spans="1:9" x14ac:dyDescent="0.25">
      <c r="A1396" t="s">
        <v>1626</v>
      </c>
      <c r="B1396" s="3">
        <v>255.20332336425781</v>
      </c>
      <c r="C1396" s="3">
        <v>14.77999973297119</v>
      </c>
      <c r="D1396" s="4">
        <v>-1.86265204506797E-3</v>
      </c>
      <c r="E1396" s="4">
        <v>5.4421717512971313E-3</v>
      </c>
      <c r="F1396" s="2">
        <v>2</v>
      </c>
      <c r="G1396" s="4">
        <v>3.477575565366342E-2</v>
      </c>
      <c r="H1396" s="4">
        <v>-4.0887209745890551E-2</v>
      </c>
      <c r="I1396" s="4">
        <v>0.1018665976932422</v>
      </c>
    </row>
    <row r="1397" spans="1:9" x14ac:dyDescent="0.25">
      <c r="A1397" t="s">
        <v>1627</v>
      </c>
      <c r="B1397" s="3">
        <v>255.6795654296875</v>
      </c>
      <c r="C1397" s="3">
        <v>14.69999980926514</v>
      </c>
      <c r="D1397" s="4">
        <v>-4.2944710251457963E-4</v>
      </c>
      <c r="E1397" s="4">
        <v>-3.0982219160517691E-2</v>
      </c>
      <c r="F1397" s="2">
        <v>2</v>
      </c>
      <c r="G1397" s="4">
        <v>2.3762019089775151E-2</v>
      </c>
      <c r="H1397" s="4">
        <v>-3.9097382520330903E-2</v>
      </c>
      <c r="I1397" s="4">
        <v>0.1039228217948556</v>
      </c>
    </row>
    <row r="1398" spans="1:9" x14ac:dyDescent="0.25">
      <c r="A1398" t="s">
        <v>1628</v>
      </c>
      <c r="B1398" s="3">
        <v>255.78941345214841</v>
      </c>
      <c r="C1398" s="3">
        <v>15.170000076293951</v>
      </c>
      <c r="D1398" s="4">
        <v>-7.1533252679589765E-4</v>
      </c>
      <c r="E1398" s="4">
        <v>2.154880044471397E-2</v>
      </c>
      <c r="F1398" s="2">
        <v>2</v>
      </c>
      <c r="G1398" s="4">
        <v>3.6094799925485699E-2</v>
      </c>
      <c r="H1398" s="4">
        <v>-3.8684548385032318E-2</v>
      </c>
      <c r="I1398" s="4">
        <v>0.10439710193030489</v>
      </c>
    </row>
    <row r="1399" spans="1:9" x14ac:dyDescent="0.25">
      <c r="A1399" t="s">
        <v>1629</v>
      </c>
      <c r="B1399" s="3">
        <v>255.97251892089841</v>
      </c>
      <c r="C1399" s="3">
        <v>14.85000038146973</v>
      </c>
      <c r="D1399" s="4">
        <v>1.361280421379174E-3</v>
      </c>
      <c r="E1399" s="4">
        <v>9.9185797919027596E-2</v>
      </c>
      <c r="F1399" s="2">
        <v>2</v>
      </c>
      <c r="G1399" s="4">
        <v>5.3363156221162722E-2</v>
      </c>
      <c r="H1399" s="4">
        <v>-3.7996395916136239E-2</v>
      </c>
      <c r="I1399" s="4">
        <v>0.1051876786250396</v>
      </c>
    </row>
    <row r="1400" spans="1:9" x14ac:dyDescent="0.25">
      <c r="A1400" t="s">
        <v>1630</v>
      </c>
      <c r="B1400" s="3">
        <v>255.6245422363281</v>
      </c>
      <c r="C1400" s="3">
        <v>13.510000228881839</v>
      </c>
      <c r="D1400" s="4">
        <v>6.1999287060752204E-3</v>
      </c>
      <c r="E1400" s="4">
        <v>-6.5698465197713607E-2</v>
      </c>
      <c r="F1400" s="2">
        <v>2</v>
      </c>
      <c r="G1400" s="4">
        <v>5.3294563042652898E-2</v>
      </c>
      <c r="H1400" s="4">
        <v>-3.9304172337234163E-2</v>
      </c>
      <c r="I1400" s="4">
        <v>0.1036852534980877</v>
      </c>
    </row>
    <row r="1401" spans="1:9" x14ac:dyDescent="0.25">
      <c r="A1401" t="s">
        <v>1631</v>
      </c>
      <c r="B1401" s="3">
        <v>254.04945373535159</v>
      </c>
      <c r="C1401" s="3">
        <v>14.460000038146971</v>
      </c>
      <c r="D1401" s="4">
        <v>-3.5558510219675381E-3</v>
      </c>
      <c r="E1401" s="4">
        <v>3.138370656326539E-2</v>
      </c>
      <c r="F1401" s="2">
        <v>2</v>
      </c>
      <c r="G1401" s="4">
        <v>4.1597497971625153E-2</v>
      </c>
      <c r="H1401" s="4">
        <v>-4.5223717220717392E-2</v>
      </c>
      <c r="I1401" s="4">
        <v>9.6884646888589998E-2</v>
      </c>
    </row>
    <row r="1402" spans="1:9" x14ac:dyDescent="0.25">
      <c r="A1402" t="s">
        <v>1632</v>
      </c>
      <c r="B1402" s="3">
        <v>254.95603942871091</v>
      </c>
      <c r="C1402" s="3">
        <v>14.02000045776367</v>
      </c>
      <c r="D1402" s="4">
        <v>2.015268907816115E-3</v>
      </c>
      <c r="E1402" s="4">
        <v>-5.7795675407463443E-2</v>
      </c>
      <c r="F1402" s="2">
        <v>2</v>
      </c>
      <c r="G1402" s="4">
        <v>3.8769593109385207E-2</v>
      </c>
      <c r="H1402" s="4">
        <v>-4.1816559655134637E-2</v>
      </c>
      <c r="I1402" s="4">
        <v>0.10079892386700311</v>
      </c>
    </row>
    <row r="1403" spans="1:9" x14ac:dyDescent="0.25">
      <c r="A1403" t="s">
        <v>1633</v>
      </c>
      <c r="B1403" s="3">
        <v>254.4432678222656</v>
      </c>
      <c r="C1403" s="3">
        <v>14.88000011444092</v>
      </c>
      <c r="D1403" s="4">
        <v>1.731067262800368E-3</v>
      </c>
      <c r="E1403" s="4">
        <v>-2.0120545458219841E-3</v>
      </c>
      <c r="F1403" s="2">
        <v>2</v>
      </c>
      <c r="G1403" s="4">
        <v>3.6983726478777568E-2</v>
      </c>
      <c r="H1403" s="4">
        <v>-4.3743673298239139E-2</v>
      </c>
      <c r="I1403" s="4">
        <v>9.8584979714790189E-2</v>
      </c>
    </row>
    <row r="1404" spans="1:9" x14ac:dyDescent="0.25">
      <c r="A1404" t="s">
        <v>1634</v>
      </c>
      <c r="B1404" s="3">
        <v>254.0035705566406</v>
      </c>
      <c r="C1404" s="3">
        <v>14.909999847412109</v>
      </c>
      <c r="D1404" s="4">
        <v>1.0896802265824681E-2</v>
      </c>
      <c r="E1404" s="4">
        <v>-8.0764458779219228E-2</v>
      </c>
      <c r="F1404" s="2">
        <v>2</v>
      </c>
      <c r="G1404" s="4">
        <v>4.8401268457372908E-2</v>
      </c>
      <c r="H1404" s="4">
        <v>-4.5396156760214912E-2</v>
      </c>
      <c r="I1404" s="4">
        <v>9.6686541545167648E-2</v>
      </c>
    </row>
    <row r="1405" spans="1:9" x14ac:dyDescent="0.25">
      <c r="A1405" t="s">
        <v>1635</v>
      </c>
      <c r="B1405" s="3">
        <v>251.26557922363281</v>
      </c>
      <c r="C1405" s="3">
        <v>16.219999313354489</v>
      </c>
      <c r="D1405" s="4">
        <v>-2.2177663437339401E-3</v>
      </c>
      <c r="E1405" s="4">
        <v>3.6421706627348012E-2</v>
      </c>
      <c r="F1405" s="2">
        <v>3</v>
      </c>
      <c r="G1405" s="4">
        <v>5.1097218702665481E-2</v>
      </c>
      <c r="H1405" s="4">
        <v>-5.5686157973657058E-2</v>
      </c>
      <c r="I1405" s="4">
        <v>8.4864982347410578E-2</v>
      </c>
    </row>
    <row r="1406" spans="1:9" x14ac:dyDescent="0.25">
      <c r="A1406" t="s">
        <v>1636</v>
      </c>
      <c r="B1406" s="3">
        <v>251.8240661621094</v>
      </c>
      <c r="C1406" s="3">
        <v>15.64999961853027</v>
      </c>
      <c r="D1406" s="4">
        <v>3.2466604831304919E-3</v>
      </c>
      <c r="E1406" s="4">
        <v>1.425789429704016E-2</v>
      </c>
      <c r="F1406" s="2">
        <v>2</v>
      </c>
      <c r="G1406" s="4">
        <v>5.6053664167662783E-2</v>
      </c>
      <c r="H1406" s="4">
        <v>-5.3587235597484913E-2</v>
      </c>
      <c r="I1406" s="4">
        <v>8.727630714774226E-2</v>
      </c>
    </row>
    <row r="1407" spans="1:9" x14ac:dyDescent="0.25">
      <c r="A1407" t="s">
        <v>1637</v>
      </c>
      <c r="B1407" s="3">
        <v>251.0091247558594</v>
      </c>
      <c r="C1407" s="3">
        <v>15.430000305175779</v>
      </c>
      <c r="D1407" s="4">
        <v>1.2859392063963471E-2</v>
      </c>
      <c r="E1407" s="4">
        <v>-3.3813397171188253E-2</v>
      </c>
      <c r="F1407" s="2">
        <v>2</v>
      </c>
      <c r="G1407" s="4">
        <v>6.8093558779534158E-2</v>
      </c>
      <c r="H1407" s="4">
        <v>-5.6649972852385162E-2</v>
      </c>
      <c r="I1407" s="4">
        <v>8.8410068816068277E-2</v>
      </c>
    </row>
    <row r="1408" spans="1:9" x14ac:dyDescent="0.25">
      <c r="A1408" t="s">
        <v>1638</v>
      </c>
      <c r="B1408" s="3">
        <v>247.82228088378909</v>
      </c>
      <c r="C1408" s="3">
        <v>15.97000026702881</v>
      </c>
      <c r="D1408" s="4">
        <v>5.5445072691884256E-4</v>
      </c>
      <c r="E1408" s="4">
        <v>1.590330761789804E-2</v>
      </c>
      <c r="F1408" s="2">
        <v>2</v>
      </c>
      <c r="G1408" s="4">
        <v>7.037355331377726E-2</v>
      </c>
      <c r="H1408" s="4">
        <v>-6.8626865151247829E-2</v>
      </c>
      <c r="I1408" s="4">
        <v>8.1060351358171356E-2</v>
      </c>
    </row>
    <row r="1409" spans="1:9" x14ac:dyDescent="0.25">
      <c r="A1409" t="s">
        <v>1639</v>
      </c>
      <c r="B1409" s="3">
        <v>247.68495178222659</v>
      </c>
      <c r="C1409" s="3">
        <v>15.72000026702881</v>
      </c>
      <c r="D1409" s="4">
        <v>1.22128130790089E-3</v>
      </c>
      <c r="E1409" s="4">
        <v>-3.970681361522943E-2</v>
      </c>
      <c r="F1409" s="2">
        <v>2</v>
      </c>
      <c r="G1409" s="4">
        <v>2.965418693520094E-2</v>
      </c>
      <c r="H1409" s="4">
        <v>-6.9142979502919921E-2</v>
      </c>
      <c r="I1409" s="4">
        <v>8.4862487104448325E-2</v>
      </c>
    </row>
    <row r="1410" spans="1:9" x14ac:dyDescent="0.25">
      <c r="A1410" t="s">
        <v>1640</v>
      </c>
      <c r="B1410" s="3">
        <v>247.38282775878909</v>
      </c>
      <c r="C1410" s="3">
        <v>16.370000839233398</v>
      </c>
      <c r="D1410" s="4">
        <v>-9.5323270393989912E-3</v>
      </c>
      <c r="E1410" s="4">
        <v>6.436935743992156E-2</v>
      </c>
      <c r="F1410" s="2">
        <v>3</v>
      </c>
      <c r="G1410" s="4">
        <v>2.281912940561925E-2</v>
      </c>
      <c r="H1410" s="4">
        <v>-7.027843107659848E-2</v>
      </c>
      <c r="I1410" s="4">
        <v>8.3539180956368142E-2</v>
      </c>
    </row>
    <row r="1411" spans="1:9" x14ac:dyDescent="0.25">
      <c r="A1411" t="s">
        <v>1641</v>
      </c>
      <c r="B1411" s="3">
        <v>249.76365661621091</v>
      </c>
      <c r="C1411" s="3">
        <v>15.38000011444092</v>
      </c>
      <c r="D1411" s="4">
        <v>-1.318416216598783E-3</v>
      </c>
      <c r="E1411" s="4">
        <v>-1.220292768833264E-2</v>
      </c>
      <c r="F1411" s="2">
        <v>2</v>
      </c>
      <c r="G1411" s="4">
        <v>5.3008591195944373E-2</v>
      </c>
      <c r="H1411" s="4">
        <v>-6.1330728599777173E-2</v>
      </c>
      <c r="I1411" s="4">
        <v>9.396723440510435E-2</v>
      </c>
    </row>
    <row r="1412" spans="1:9" x14ac:dyDescent="0.25">
      <c r="A1412" t="s">
        <v>1642</v>
      </c>
      <c r="B1412" s="3">
        <v>250.0933837890625</v>
      </c>
      <c r="C1412" s="3">
        <v>15.569999694824221</v>
      </c>
      <c r="D1412" s="4">
        <v>4.1917807228817328E-3</v>
      </c>
      <c r="E1412" s="4">
        <v>-1.01716371308529E-2</v>
      </c>
      <c r="F1412" s="2">
        <v>2</v>
      </c>
      <c r="G1412" s="4">
        <v>1.030117480091852E-2</v>
      </c>
      <c r="H1412" s="4">
        <v>-6.009153804141254E-2</v>
      </c>
      <c r="I1412" s="4">
        <v>9.5411442614895758E-2</v>
      </c>
    </row>
    <row r="1413" spans="1:9" x14ac:dyDescent="0.25">
      <c r="A1413" t="s">
        <v>1643</v>
      </c>
      <c r="B1413" s="3">
        <v>249.04942321777341</v>
      </c>
      <c r="C1413" s="3">
        <v>15.72999954223633</v>
      </c>
      <c r="D1413" s="4">
        <v>7.0356186872488902E-3</v>
      </c>
      <c r="E1413" s="4">
        <v>-2.5402717652831312E-2</v>
      </c>
      <c r="F1413" s="2">
        <v>2</v>
      </c>
      <c r="G1413" s="4">
        <v>-1.5818642502068211E-2</v>
      </c>
      <c r="H1413" s="4">
        <v>-6.4014981996784459E-2</v>
      </c>
      <c r="I1413" s="4">
        <v>9.800465204015163E-2</v>
      </c>
    </row>
    <row r="1414" spans="1:9" x14ac:dyDescent="0.25">
      <c r="A1414" t="s">
        <v>1644</v>
      </c>
      <c r="B1414" s="3">
        <v>247.3094482421875</v>
      </c>
      <c r="C1414" s="3">
        <v>16.139999389648441</v>
      </c>
      <c r="D1414" s="4">
        <v>4.8148528580971289E-4</v>
      </c>
      <c r="E1414" s="4">
        <v>-2.5950531870564619E-2</v>
      </c>
      <c r="F1414" s="2">
        <v>3</v>
      </c>
      <c r="G1414" s="4">
        <v>-2.380381625264627E-2</v>
      </c>
      <c r="H1414" s="4">
        <v>-7.0554208178508548E-2</v>
      </c>
      <c r="I1414" s="4">
        <v>9.0333481422919304E-2</v>
      </c>
    </row>
    <row r="1415" spans="1:9" x14ac:dyDescent="0.25">
      <c r="A1415" t="s">
        <v>1645</v>
      </c>
      <c r="B1415" s="3">
        <v>247.1904296875</v>
      </c>
      <c r="C1415" s="3">
        <v>16.569999694824219</v>
      </c>
      <c r="D1415" s="4">
        <v>8.782643172140947E-3</v>
      </c>
      <c r="E1415" s="4">
        <v>-6.1721413477113907E-2</v>
      </c>
      <c r="F1415" s="2">
        <v>3</v>
      </c>
      <c r="G1415" s="4">
        <v>-2.3788886049953439E-2</v>
      </c>
      <c r="H1415" s="4">
        <v>-7.1001507283291021E-2</v>
      </c>
      <c r="I1415" s="4">
        <v>9.2216426687292241E-2</v>
      </c>
    </row>
    <row r="1416" spans="1:9" x14ac:dyDescent="0.25">
      <c r="A1416" t="s">
        <v>1646</v>
      </c>
      <c r="B1416" s="3">
        <v>245.03834533691409</v>
      </c>
      <c r="C1416" s="3">
        <v>17.659999847412109</v>
      </c>
      <c r="D1416" s="4">
        <v>1.583052235890969E-2</v>
      </c>
      <c r="E1416" s="4">
        <v>-7.6842622992336018E-2</v>
      </c>
      <c r="F1416" s="2">
        <v>3</v>
      </c>
      <c r="G1416" s="4">
        <v>-4.2213768253162587E-2</v>
      </c>
      <c r="H1416" s="4">
        <v>-7.9089535288343948E-2</v>
      </c>
      <c r="I1416" s="4">
        <v>8.2707393986074074E-2</v>
      </c>
    </row>
    <row r="1417" spans="1:9" x14ac:dyDescent="0.25">
      <c r="A1417" t="s">
        <v>1647</v>
      </c>
      <c r="B1417" s="3">
        <v>241.21971130371091</v>
      </c>
      <c r="C1417" s="3">
        <v>19.129999160766602</v>
      </c>
      <c r="D1417" s="4">
        <v>-1.3269461350206011E-3</v>
      </c>
      <c r="E1417" s="4">
        <v>1.3778394804976999E-2</v>
      </c>
      <c r="F1417" s="2">
        <v>3</v>
      </c>
      <c r="G1417" s="4">
        <v>-6.3391036253055755E-2</v>
      </c>
      <c r="H1417" s="4">
        <v>-9.3440840335093589E-2</v>
      </c>
      <c r="I1417" s="4">
        <v>6.5834674342986066E-2</v>
      </c>
    </row>
    <row r="1418" spans="1:9" x14ac:dyDescent="0.25">
      <c r="A1418" t="s">
        <v>1648</v>
      </c>
      <c r="B1418" s="3">
        <v>241.54022216796881</v>
      </c>
      <c r="C1418" s="3">
        <v>18.870000839233398</v>
      </c>
      <c r="D1418" s="4">
        <v>-7.6002409908964008E-3</v>
      </c>
      <c r="E1418" s="4">
        <v>8.3237701296723365E-2</v>
      </c>
      <c r="F1418" s="2">
        <v>3</v>
      </c>
      <c r="G1418" s="4">
        <v>-5.1288079912550799E-2</v>
      </c>
      <c r="H1418" s="4">
        <v>-9.2236286784330046E-2</v>
      </c>
      <c r="I1418" s="4">
        <v>6.725085874509551E-2</v>
      </c>
    </row>
    <row r="1419" spans="1:9" x14ac:dyDescent="0.25">
      <c r="A1419" t="s">
        <v>1649</v>
      </c>
      <c r="B1419" s="3">
        <v>243.3900451660156</v>
      </c>
      <c r="C1419" s="3">
        <v>17.420000076293949</v>
      </c>
      <c r="D1419" s="4">
        <v>8.4616701603821287E-3</v>
      </c>
      <c r="E1419" s="4">
        <v>-7.7818917991074099E-2</v>
      </c>
      <c r="F1419" s="2">
        <v>3</v>
      </c>
      <c r="G1419" s="4">
        <v>-4.36176350830485E-2</v>
      </c>
      <c r="H1419" s="4">
        <v>-8.5284226467307378E-2</v>
      </c>
      <c r="I1419" s="4">
        <v>7.5424342918754439E-2</v>
      </c>
    </row>
    <row r="1420" spans="1:9" x14ac:dyDescent="0.25">
      <c r="A1420" t="s">
        <v>1650</v>
      </c>
      <c r="B1420" s="3">
        <v>241.34783935546881</v>
      </c>
      <c r="C1420" s="3">
        <v>18.889999389648441</v>
      </c>
      <c r="D1420" s="4">
        <v>5.3116742021330765E-4</v>
      </c>
      <c r="E1420" s="4">
        <v>-3.227464412607961E-2</v>
      </c>
      <c r="F1420" s="2">
        <v>3</v>
      </c>
      <c r="G1420" s="4">
        <v>-5.2010476150862073E-2</v>
      </c>
      <c r="H1420" s="4">
        <v>-9.2959305644983559E-2</v>
      </c>
      <c r="I1420" s="4">
        <v>6.6636473232448257E-2</v>
      </c>
    </row>
    <row r="1421" spans="1:9" x14ac:dyDescent="0.25">
      <c r="A1421" t="s">
        <v>1651</v>
      </c>
      <c r="B1421" s="3">
        <v>241.21971130371091</v>
      </c>
      <c r="C1421" s="3">
        <v>19.520000457763668</v>
      </c>
      <c r="D1421" s="4">
        <v>2.0924765610612628E-3</v>
      </c>
      <c r="E1421" s="4">
        <v>-6.153840510802655E-2</v>
      </c>
      <c r="F1421" s="2">
        <v>3</v>
      </c>
      <c r="G1421" s="4">
        <v>-5.050261829034941E-2</v>
      </c>
      <c r="H1421" s="4">
        <v>-9.3440840335093589E-2</v>
      </c>
      <c r="I1421" s="4">
        <v>7.0802622314327435E-2</v>
      </c>
    </row>
    <row r="1422" spans="1:9" x14ac:dyDescent="0.25">
      <c r="A1422" t="s">
        <v>1652</v>
      </c>
      <c r="B1422" s="3">
        <v>240.71601867675781</v>
      </c>
      <c r="C1422" s="3">
        <v>20.79999923706055</v>
      </c>
      <c r="D1422" s="4">
        <v>-1.351063700730293E-2</v>
      </c>
      <c r="E1422" s="4">
        <v>0.1685393330665903</v>
      </c>
      <c r="F1422" s="2">
        <v>4</v>
      </c>
      <c r="G1422" s="4">
        <v>-4.478117401665338E-2</v>
      </c>
      <c r="H1422" s="4">
        <v>-9.5333833084948472E-2</v>
      </c>
      <c r="I1422" s="4">
        <v>6.8566671600073015E-2</v>
      </c>
    </row>
    <row r="1423" spans="1:9" x14ac:dyDescent="0.25">
      <c r="A1423" t="s">
        <v>1653</v>
      </c>
      <c r="B1423" s="3">
        <v>244.0127868652344</v>
      </c>
      <c r="C1423" s="3">
        <v>17.79999923706055</v>
      </c>
      <c r="D1423" s="4">
        <v>1.331021268738475E-2</v>
      </c>
      <c r="E1423" s="4">
        <v>-1.4396469356056429E-2</v>
      </c>
      <c r="F1423" s="2">
        <v>3</v>
      </c>
      <c r="G1423" s="4">
        <v>-2.7293421940611351E-2</v>
      </c>
      <c r="H1423" s="4">
        <v>-8.2943819920591744E-2</v>
      </c>
      <c r="I1423" s="4">
        <v>8.3201412692762711E-2</v>
      </c>
    </row>
    <row r="1424" spans="1:9" x14ac:dyDescent="0.25">
      <c r="A1424" t="s">
        <v>1654</v>
      </c>
      <c r="B1424" s="3">
        <v>240.8075866699219</v>
      </c>
      <c r="C1424" s="3">
        <v>18.059999465942379</v>
      </c>
      <c r="D1424" s="4">
        <v>7.5865397752883368E-3</v>
      </c>
      <c r="E1424" s="4">
        <v>-5.1470661894021157E-2</v>
      </c>
      <c r="F1424" s="2">
        <v>3</v>
      </c>
      <c r="G1424" s="4">
        <v>-4.1683191133352171E-2</v>
      </c>
      <c r="H1424" s="4">
        <v>-9.4989699504461456E-2</v>
      </c>
      <c r="I1424" s="4">
        <v>6.897315267357329E-2</v>
      </c>
    </row>
    <row r="1425" spans="1:9" x14ac:dyDescent="0.25">
      <c r="A1425" t="s">
        <v>1655</v>
      </c>
      <c r="B1425" s="3">
        <v>238.99444580078119</v>
      </c>
      <c r="C1425" s="3">
        <v>19.04000091552734</v>
      </c>
      <c r="D1425" s="4">
        <v>2.4198508409316588E-3</v>
      </c>
      <c r="E1425" s="4">
        <v>2.365594220610712E-2</v>
      </c>
      <c r="F1425" s="2">
        <v>3</v>
      </c>
      <c r="G1425" s="4">
        <v>-3.9833384449480917E-2</v>
      </c>
      <c r="H1425" s="4">
        <v>-0.10180389994354851</v>
      </c>
      <c r="I1425" s="4">
        <v>6.0924407457820129E-2</v>
      </c>
    </row>
    <row r="1426" spans="1:9" x14ac:dyDescent="0.25">
      <c r="A1426" t="s">
        <v>1656</v>
      </c>
      <c r="B1426" s="3">
        <v>238.4175109863281</v>
      </c>
      <c r="C1426" s="3">
        <v>18.60000038146973</v>
      </c>
      <c r="D1426" s="4">
        <v>1.1461054108327319E-2</v>
      </c>
      <c r="E1426" s="4">
        <v>-2.4646005289767011E-2</v>
      </c>
      <c r="F1426" s="2">
        <v>3</v>
      </c>
      <c r="G1426" s="4">
        <v>-4.5425604017673482E-2</v>
      </c>
      <c r="H1426" s="4">
        <v>-0.1039721536809619</v>
      </c>
      <c r="I1426" s="4">
        <v>5.8363326073210597E-2</v>
      </c>
    </row>
    <row r="1427" spans="1:9" x14ac:dyDescent="0.25">
      <c r="A1427" t="s">
        <v>1657</v>
      </c>
      <c r="B1427" s="3">
        <v>235.71595764160159</v>
      </c>
      <c r="C1427" s="3">
        <v>19.069999694824219</v>
      </c>
      <c r="D1427" s="4">
        <v>-6.1010603814984909E-3</v>
      </c>
      <c r="E1427" s="4">
        <v>4.8378182239134933E-2</v>
      </c>
      <c r="F1427" s="2">
        <v>3</v>
      </c>
      <c r="G1427" s="4">
        <v>-5.0089531350115513E-2</v>
      </c>
      <c r="H1427" s="4">
        <v>-0.1141252125530938</v>
      </c>
      <c r="I1427" s="4">
        <v>4.7812724958775199E-2</v>
      </c>
    </row>
    <row r="1428" spans="1:9" x14ac:dyDescent="0.25">
      <c r="A1428" t="s">
        <v>1658</v>
      </c>
      <c r="B1428" s="3">
        <v>237.16290283203119</v>
      </c>
      <c r="C1428" s="3">
        <v>18.190000534057621</v>
      </c>
      <c r="D1428" s="4">
        <v>3.8643974938312731E-4</v>
      </c>
      <c r="E1428" s="4">
        <v>-6.7179459791917084E-2</v>
      </c>
      <c r="F1428" s="2">
        <v>3</v>
      </c>
      <c r="G1428" s="4">
        <v>-3.7285613482887732E-2</v>
      </c>
      <c r="H1428" s="4">
        <v>-0.10868725970575981</v>
      </c>
      <c r="I1428" s="4">
        <v>5.4244735748453447E-2</v>
      </c>
    </row>
    <row r="1429" spans="1:9" x14ac:dyDescent="0.25">
      <c r="A1429" t="s">
        <v>1659</v>
      </c>
      <c r="B1429" s="3">
        <v>237.0712890625</v>
      </c>
      <c r="C1429" s="3">
        <v>19.5</v>
      </c>
      <c r="D1429" s="4">
        <v>3.5275599095470071E-3</v>
      </c>
      <c r="E1429" s="4">
        <v>-2.402400166334551E-2</v>
      </c>
      <c r="F1429" s="2">
        <v>3</v>
      </c>
      <c r="G1429" s="4">
        <v>-3.9129694791547147E-2</v>
      </c>
      <c r="H1429" s="4">
        <v>-0.1090315653243641</v>
      </c>
      <c r="I1429" s="4">
        <v>5.3837491052520559E-2</v>
      </c>
    </row>
    <row r="1430" spans="1:9" x14ac:dyDescent="0.25">
      <c r="A1430" t="s">
        <v>1660</v>
      </c>
      <c r="B1430" s="3">
        <v>236.2379455566406</v>
      </c>
      <c r="C1430" s="3">
        <v>19.979999542236332</v>
      </c>
      <c r="D1430" s="4">
        <v>4.6733717614446668E-3</v>
      </c>
      <c r="E1430" s="4">
        <v>-2.39374590891408E-2</v>
      </c>
      <c r="F1430" s="2">
        <v>4</v>
      </c>
      <c r="G1430" s="4">
        <v>-4.0340070459778721E-2</v>
      </c>
      <c r="H1430" s="4">
        <v>-0.11216346190238841</v>
      </c>
      <c r="I1430" s="4">
        <v>5.0133083686817903E-2</v>
      </c>
    </row>
    <row r="1431" spans="1:9" x14ac:dyDescent="0.25">
      <c r="A1431" t="s">
        <v>1661</v>
      </c>
      <c r="B1431" s="3">
        <v>235.13905334472659</v>
      </c>
      <c r="C1431" s="3">
        <v>20.469999313354489</v>
      </c>
      <c r="D1431" s="4">
        <v>9.3953894364553481E-3</v>
      </c>
      <c r="E1431" s="4">
        <v>-4.3457958960452243E-2</v>
      </c>
      <c r="F1431" s="2">
        <v>4</v>
      </c>
      <c r="G1431" s="4">
        <v>-4.3057311218643653E-2</v>
      </c>
      <c r="H1431" s="4">
        <v>-0.1162933515984291</v>
      </c>
      <c r="I1431" s="4">
        <v>4.5248250031421737E-2</v>
      </c>
    </row>
    <row r="1432" spans="1:9" x14ac:dyDescent="0.25">
      <c r="A1432" t="s">
        <v>1662</v>
      </c>
      <c r="B1432" s="3">
        <v>232.95039367675781</v>
      </c>
      <c r="C1432" s="3">
        <v>21.39999961853027</v>
      </c>
      <c r="D1432" s="4">
        <v>7.8847549762481872E-3</v>
      </c>
      <c r="E1432" s="4">
        <v>9.354751425985075E-4</v>
      </c>
      <c r="F1432" s="2">
        <v>4</v>
      </c>
      <c r="G1432" s="4">
        <v>-4.56466430649205E-2</v>
      </c>
      <c r="H1432" s="4">
        <v>-0.124518838059144</v>
      </c>
      <c r="I1432" s="4">
        <v>3.551914440087045E-2</v>
      </c>
    </row>
    <row r="1433" spans="1:9" x14ac:dyDescent="0.25">
      <c r="A1433" t="s">
        <v>1663</v>
      </c>
      <c r="B1433" s="3">
        <v>231.12800598144531</v>
      </c>
      <c r="C1433" s="3">
        <v>21.379999160766602</v>
      </c>
      <c r="D1433" s="4">
        <v>3.3495598202109012E-2</v>
      </c>
      <c r="E1433" s="4">
        <v>-0.15992147269793519</v>
      </c>
      <c r="F1433" s="2">
        <v>4</v>
      </c>
      <c r="G1433" s="4">
        <v>-4.9121766260507127E-2</v>
      </c>
      <c r="H1433" s="4">
        <v>-0.13136779019791031</v>
      </c>
      <c r="I1433" s="4">
        <v>2.7418203607289859E-2</v>
      </c>
    </row>
    <row r="1434" spans="1:9" x14ac:dyDescent="0.25">
      <c r="A1434" t="s">
        <v>1664</v>
      </c>
      <c r="B1434" s="3">
        <v>223.63714599609381</v>
      </c>
      <c r="C1434" s="3">
        <v>25.45000076293945</v>
      </c>
      <c r="D1434" s="4">
        <v>-2.3862684863744321E-2</v>
      </c>
      <c r="E1434" s="4">
        <v>9.6037963631739665E-2</v>
      </c>
      <c r="F1434" s="2">
        <v>5</v>
      </c>
      <c r="G1434" s="4">
        <v>-7.4120241755053939E-2</v>
      </c>
      <c r="H1434" s="4">
        <v>-0.15952016504648811</v>
      </c>
      <c r="I1434" s="4">
        <v>-1.0847725630784839E-3</v>
      </c>
    </row>
    <row r="1435" spans="1:9" x14ac:dyDescent="0.25">
      <c r="A1435" t="s">
        <v>1665</v>
      </c>
      <c r="B1435" s="3">
        <v>229.10418701171881</v>
      </c>
      <c r="C1435" s="3">
        <v>23.219999313354489</v>
      </c>
      <c r="D1435" s="4">
        <v>1.040071279551746E-3</v>
      </c>
      <c r="E1435" s="4">
        <v>-8.6546056504190116E-2</v>
      </c>
      <c r="F1435" s="2">
        <v>4</v>
      </c>
      <c r="G1435" s="4">
        <v>-4.4697167368419111E-2</v>
      </c>
      <c r="H1435" s="4">
        <v>-0.13897376739850151</v>
      </c>
      <c r="I1435" s="4">
        <v>2.8618468129353761E-2</v>
      </c>
    </row>
    <row r="1436" spans="1:9" x14ac:dyDescent="0.25">
      <c r="A1436" t="s">
        <v>1666</v>
      </c>
      <c r="B1436" s="3">
        <v>228.86614990234381</v>
      </c>
      <c r="C1436" s="3">
        <v>25.420000076293949</v>
      </c>
      <c r="D1436" s="4">
        <v>8.7589141728101616E-3</v>
      </c>
      <c r="E1436" s="4">
        <v>-0.10303458223613669</v>
      </c>
      <c r="F1436" s="2">
        <v>5</v>
      </c>
      <c r="G1436" s="4">
        <v>-4.928779168898878E-2</v>
      </c>
      <c r="H1436" s="4">
        <v>-0.13986836560806651</v>
      </c>
      <c r="I1436" s="4">
        <v>2.754974315318948E-2</v>
      </c>
    </row>
    <row r="1437" spans="1:9" x14ac:dyDescent="0.25">
      <c r="A1437" t="s">
        <v>1667</v>
      </c>
      <c r="B1437" s="3">
        <v>226.8789367675781</v>
      </c>
      <c r="C1437" s="3">
        <v>28.340000152587891</v>
      </c>
      <c r="D1437" s="4">
        <v>-1.289902929498266E-3</v>
      </c>
      <c r="E1437" s="4">
        <v>-5.4072062129146059E-2</v>
      </c>
      <c r="F1437" s="2">
        <v>5</v>
      </c>
      <c r="G1437" s="4">
        <v>-5.5603926175622043E-2</v>
      </c>
      <c r="H1437" s="4">
        <v>-0.14733676966091749</v>
      </c>
      <c r="I1437" s="4">
        <v>1.862767081051064E-2</v>
      </c>
    </row>
    <row r="1438" spans="1:9" x14ac:dyDescent="0.25">
      <c r="A1438" t="s">
        <v>1668</v>
      </c>
      <c r="B1438" s="3">
        <v>227.1719665527344</v>
      </c>
      <c r="C1438" s="3">
        <v>29.95999908447266</v>
      </c>
      <c r="D1438" s="4">
        <v>7.6775473433636776E-3</v>
      </c>
      <c r="E1438" s="4">
        <v>-1.479778905614659E-2</v>
      </c>
      <c r="F1438" s="2">
        <v>5</v>
      </c>
      <c r="G1438" s="4">
        <v>-5.3924000214024437E-2</v>
      </c>
      <c r="H1438" s="4">
        <v>-0.14623549632652741</v>
      </c>
      <c r="I1438" s="4">
        <v>1.9943298659373498E-2</v>
      </c>
    </row>
    <row r="1439" spans="1:9" x14ac:dyDescent="0.25">
      <c r="A1439" t="s">
        <v>1669</v>
      </c>
      <c r="B1439" s="3">
        <v>225.4411315917969</v>
      </c>
      <c r="C1439" s="3">
        <v>30.409999847412109</v>
      </c>
      <c r="D1439" s="4">
        <v>5.0524771413515752E-2</v>
      </c>
      <c r="E1439" s="4">
        <v>-0.15691710272524009</v>
      </c>
      <c r="F1439" s="2">
        <v>5</v>
      </c>
      <c r="G1439" s="4">
        <v>-6.2255420644914183E-2</v>
      </c>
      <c r="H1439" s="4">
        <v>-0.1527403722308458</v>
      </c>
      <c r="I1439" s="4">
        <v>1.2172297922432801E-2</v>
      </c>
    </row>
    <row r="1440" spans="1:9" x14ac:dyDescent="0.25">
      <c r="A1440" t="s">
        <v>1670</v>
      </c>
      <c r="B1440" s="3">
        <v>214.59858703613281</v>
      </c>
      <c r="C1440" s="3">
        <v>36.069999694824219</v>
      </c>
      <c r="D1440" s="4">
        <v>-2.6423142995751211E-2</v>
      </c>
      <c r="E1440" s="4">
        <v>0.19794084900893891</v>
      </c>
      <c r="F1440" s="2">
        <v>5</v>
      </c>
      <c r="G1440" s="4">
        <v>-0.1075895290767359</v>
      </c>
      <c r="H1440" s="4">
        <v>-0.19348914863840999</v>
      </c>
      <c r="I1440" s="4">
        <v>-3.6507919217819373E-2</v>
      </c>
    </row>
    <row r="1441" spans="1:9" x14ac:dyDescent="0.25">
      <c r="A1441" t="s">
        <v>1671</v>
      </c>
      <c r="B1441" s="3">
        <v>220.4228515625</v>
      </c>
      <c r="C1441" s="3">
        <v>30.110000610351559</v>
      </c>
      <c r="D1441" s="4">
        <v>-2.048948701322173E-2</v>
      </c>
      <c r="E1441" s="4">
        <v>6.0958474303852928E-2</v>
      </c>
      <c r="F1441" s="2">
        <v>5</v>
      </c>
      <c r="G1441" s="4">
        <v>-8.1481227143347157E-2</v>
      </c>
      <c r="H1441" s="4">
        <v>-0.1716002228696463</v>
      </c>
      <c r="I1441" s="4">
        <v>-1.035847981545035E-2</v>
      </c>
    </row>
    <row r="1442" spans="1:9" x14ac:dyDescent="0.25">
      <c r="A1442" t="s">
        <v>1672</v>
      </c>
      <c r="B1442" s="3">
        <v>225.03367614746091</v>
      </c>
      <c r="C1442" s="3">
        <v>28.379999160766602</v>
      </c>
      <c r="D1442" s="4">
        <v>-1.627804983309256E-2</v>
      </c>
      <c r="E1442" s="4">
        <v>0.10946048652899611</v>
      </c>
      <c r="F1442" s="2">
        <v>5</v>
      </c>
      <c r="G1442" s="4">
        <v>-6.2759161795255314E-2</v>
      </c>
      <c r="H1442" s="4">
        <v>-0.15427168351225681</v>
      </c>
      <c r="I1442" s="4">
        <v>1.0342928496887E-2</v>
      </c>
    </row>
    <row r="1443" spans="1:9" x14ac:dyDescent="0.25">
      <c r="A1443" t="s">
        <v>1673</v>
      </c>
      <c r="B1443" s="3">
        <v>228.75740051269531</v>
      </c>
      <c r="C1443" s="3">
        <v>25.579999923706051</v>
      </c>
      <c r="D1443" s="4">
        <v>-1.497558767313834E-2</v>
      </c>
      <c r="E1443" s="4">
        <v>0</v>
      </c>
      <c r="F1443" s="2">
        <v>5</v>
      </c>
      <c r="G1443" s="4">
        <v>-5.0909014710302743E-2</v>
      </c>
      <c r="H1443" s="4">
        <v>-0.1402770708285517</v>
      </c>
      <c r="I1443" s="4">
        <v>2.7061486556707148E-2</v>
      </c>
    </row>
    <row r="1444" spans="1:9" x14ac:dyDescent="0.25">
      <c r="A1444" t="s">
        <v>1674</v>
      </c>
      <c r="B1444" s="3">
        <v>232.2352600097656</v>
      </c>
      <c r="C1444" s="3">
        <v>25.579999923706051</v>
      </c>
      <c r="D1444" s="4">
        <v>-1.0963166412386589E-3</v>
      </c>
      <c r="E1444" s="4">
        <v>4.3229993725663267E-2</v>
      </c>
      <c r="F1444" s="2">
        <v>5</v>
      </c>
      <c r="G1444" s="4">
        <v>-3.0369947486922341E-2</v>
      </c>
      <c r="H1444" s="4">
        <v>-0.12720647487245659</v>
      </c>
      <c r="I1444" s="4">
        <v>4.2676175030569967E-2</v>
      </c>
    </row>
    <row r="1445" spans="1:9" x14ac:dyDescent="0.25">
      <c r="A1445" t="s">
        <v>1675</v>
      </c>
      <c r="B1445" s="3">
        <v>232.4901428222656</v>
      </c>
      <c r="C1445" s="3">
        <v>24.520000457763668</v>
      </c>
      <c r="D1445" s="4">
        <v>-1.9618536920772759E-2</v>
      </c>
      <c r="E1445" s="4">
        <v>0.13361079099064771</v>
      </c>
      <c r="F1445" s="2">
        <v>5</v>
      </c>
      <c r="G1445" s="4">
        <v>-2.1222418936662771E-2</v>
      </c>
      <c r="H1445" s="4">
        <v>-0.12624856663575329</v>
      </c>
      <c r="I1445" s="4">
        <v>4.3820532851201348E-2</v>
      </c>
    </row>
    <row r="1446" spans="1:9" x14ac:dyDescent="0.25">
      <c r="A1446" t="s">
        <v>1676</v>
      </c>
      <c r="B1446" s="3">
        <v>237.14253234863281</v>
      </c>
      <c r="C1446" s="3">
        <v>21.629999160766602</v>
      </c>
      <c r="D1446" s="4">
        <v>-1.8464933936652491E-2</v>
      </c>
      <c r="E1446" s="4">
        <v>4.7457605827601279E-2</v>
      </c>
      <c r="F1446" s="2">
        <v>4</v>
      </c>
      <c r="G1446" s="4">
        <v>-5.7152885023050706E-3</v>
      </c>
      <c r="H1446" s="4">
        <v>-0.10876381666792451</v>
      </c>
      <c r="I1446" s="4">
        <v>6.4708556986299737E-2</v>
      </c>
    </row>
    <row r="1447" spans="1:9" x14ac:dyDescent="0.25">
      <c r="A1447" t="s">
        <v>1677</v>
      </c>
      <c r="B1447" s="3">
        <v>241.6037292480469</v>
      </c>
      <c r="C1447" s="3">
        <v>20.64999961853027</v>
      </c>
      <c r="D1447" s="4">
        <v>-3.390972714192309E-4</v>
      </c>
      <c r="E1447" s="4">
        <v>-3.7744617916990353E-2</v>
      </c>
      <c r="F1447" s="2">
        <v>4</v>
      </c>
      <c r="G1447" s="4">
        <v>1.287564135762609E-2</v>
      </c>
      <c r="H1447" s="4">
        <v>-9.1997612569701293E-2</v>
      </c>
      <c r="I1447" s="4">
        <v>8.4738175739901944E-2</v>
      </c>
    </row>
    <row r="1448" spans="1:9" x14ac:dyDescent="0.25">
      <c r="A1448" t="s">
        <v>1678</v>
      </c>
      <c r="B1448" s="3">
        <v>241.68568420410159</v>
      </c>
      <c r="C1448" s="3">
        <v>21.45999908447266</v>
      </c>
      <c r="D1448" s="4">
        <v>5.0356119159988832E-3</v>
      </c>
      <c r="E1448" s="4">
        <v>-1.378681715319985E-2</v>
      </c>
      <c r="F1448" s="2">
        <v>4</v>
      </c>
      <c r="G1448" s="4">
        <v>1.5007313396251609E-2</v>
      </c>
      <c r="H1448" s="4">
        <v>-9.1689606993831219E-2</v>
      </c>
      <c r="I1448" s="4">
        <v>8.5106132268554457E-2</v>
      </c>
    </row>
    <row r="1449" spans="1:9" x14ac:dyDescent="0.25">
      <c r="A1449" t="s">
        <v>1679</v>
      </c>
      <c r="B1449" s="3">
        <v>240.47474670410159</v>
      </c>
      <c r="C1449" s="3">
        <v>21.760000228881839</v>
      </c>
      <c r="D1449" s="4">
        <v>2.270855712125375E-4</v>
      </c>
      <c r="E1449" s="4">
        <v>-3.8869221929792031E-2</v>
      </c>
      <c r="F1449" s="2">
        <v>4</v>
      </c>
      <c r="G1449" s="4">
        <v>1.296460758029494E-2</v>
      </c>
      <c r="H1449" s="4">
        <v>-9.6240588654797232E-2</v>
      </c>
      <c r="I1449" s="4">
        <v>7.9669336492374843E-2</v>
      </c>
    </row>
    <row r="1450" spans="1:9" x14ac:dyDescent="0.25">
      <c r="A1450" t="s">
        <v>1680</v>
      </c>
      <c r="B1450" s="3">
        <v>240.42015075683591</v>
      </c>
      <c r="C1450" s="3">
        <v>22.639999389648441</v>
      </c>
      <c r="D1450" s="4">
        <v>1.8970719253765811E-3</v>
      </c>
      <c r="E1450" s="4">
        <v>-2.539819906217233E-2</v>
      </c>
      <c r="F1450" s="2">
        <v>4</v>
      </c>
      <c r="G1450" s="4">
        <v>1.825707681131394E-2</v>
      </c>
      <c r="H1450" s="4">
        <v>-9.6445772782606465E-2</v>
      </c>
      <c r="I1450" s="4">
        <v>7.9424214827969797E-2</v>
      </c>
    </row>
    <row r="1451" spans="1:9" x14ac:dyDescent="0.25">
      <c r="A1451" t="s">
        <v>1681</v>
      </c>
      <c r="B1451" s="3">
        <v>239.96492004394531</v>
      </c>
      <c r="C1451" s="3">
        <v>23.229999542236332</v>
      </c>
      <c r="D1451" s="4">
        <v>-2.323605573309373E-2</v>
      </c>
      <c r="E1451" s="4">
        <v>9.6271777100709555E-2</v>
      </c>
      <c r="F1451" s="2">
        <v>4</v>
      </c>
      <c r="G1451" s="4">
        <v>1.9533569940035859E-2</v>
      </c>
      <c r="H1451" s="4">
        <v>-9.815663451236023E-2</v>
      </c>
      <c r="I1451" s="4">
        <v>8.3950287971900295E-2</v>
      </c>
    </row>
    <row r="1452" spans="1:9" x14ac:dyDescent="0.25">
      <c r="A1452" t="s">
        <v>1682</v>
      </c>
      <c r="B1452" s="3">
        <v>245.67340087890619</v>
      </c>
      <c r="C1452" s="3">
        <v>21.190000534057621</v>
      </c>
      <c r="D1452" s="4">
        <v>-1.5172171118772451E-3</v>
      </c>
      <c r="E1452" s="4">
        <v>2.1697240496892919E-2</v>
      </c>
      <c r="F1452" s="2">
        <v>4</v>
      </c>
      <c r="G1452" s="4">
        <v>4.3985370349897128E-2</v>
      </c>
      <c r="H1452" s="4">
        <v>-7.6702850488095109E-2</v>
      </c>
      <c r="I1452" s="4">
        <v>0.1133571866295227</v>
      </c>
    </row>
    <row r="1453" spans="1:9" x14ac:dyDescent="0.25">
      <c r="A1453" t="s">
        <v>1683</v>
      </c>
      <c r="B1453" s="3">
        <v>246.04670715332031</v>
      </c>
      <c r="C1453" s="3">
        <v>20.739999771118161</v>
      </c>
      <c r="D1453" s="4">
        <v>-3.2402356593940307E-2</v>
      </c>
      <c r="E1453" s="4">
        <v>0.26155712271131232</v>
      </c>
      <c r="F1453" s="2">
        <v>4</v>
      </c>
      <c r="G1453" s="4">
        <v>4.1811250353086971E-2</v>
      </c>
      <c r="H1453" s="4">
        <v>-7.5299879642133138E-2</v>
      </c>
      <c r="I1453" s="4">
        <v>0.11626308500707321</v>
      </c>
    </row>
    <row r="1454" spans="1:9" x14ac:dyDescent="0.25">
      <c r="A1454" t="s">
        <v>1684</v>
      </c>
      <c r="B1454" s="3">
        <v>254.28617858886719</v>
      </c>
      <c r="C1454" s="3">
        <v>16.440000534057621</v>
      </c>
      <c r="D1454" s="4">
        <v>1.324196407307365E-2</v>
      </c>
      <c r="E1454" s="4">
        <v>-9.0204714349468529E-2</v>
      </c>
      <c r="F1454" s="2">
        <v>3</v>
      </c>
      <c r="G1454" s="4">
        <v>7.5396287385573579E-2</v>
      </c>
      <c r="H1454" s="4">
        <v>-4.4334050770512889E-2</v>
      </c>
      <c r="I1454" s="4">
        <v>0.15974726333827041</v>
      </c>
    </row>
    <row r="1455" spans="1:9" x14ac:dyDescent="0.25">
      <c r="A1455" t="s">
        <v>1685</v>
      </c>
      <c r="B1455" s="3">
        <v>250.96293640136719</v>
      </c>
      <c r="C1455" s="3">
        <v>18.069999694824219</v>
      </c>
      <c r="D1455" s="4">
        <v>6.095010793413902E-3</v>
      </c>
      <c r="E1455" s="4">
        <v>-3.8318317489178133E-2</v>
      </c>
      <c r="F1455" s="2">
        <v>3</v>
      </c>
      <c r="G1455" s="4">
        <v>5.9139076928981682E-2</v>
      </c>
      <c r="H1455" s="4">
        <v>-5.682355931266414E-2</v>
      </c>
      <c r="I1455" s="4">
        <v>0.14516515350627701</v>
      </c>
    </row>
    <row r="1456" spans="1:9" x14ac:dyDescent="0.25">
      <c r="A1456" t="s">
        <v>1686</v>
      </c>
      <c r="B1456" s="3">
        <v>249.44258117675781</v>
      </c>
      <c r="C1456" s="3">
        <v>18.79000091552734</v>
      </c>
      <c r="D1456" s="4">
        <v>-2.1852778971915838E-3</v>
      </c>
      <c r="E1456" s="4">
        <v>1.622504857343432E-2</v>
      </c>
      <c r="F1456" s="2">
        <v>3</v>
      </c>
      <c r="G1456" s="4">
        <v>6.1939151664426761E-2</v>
      </c>
      <c r="H1456" s="4">
        <v>-6.2537403953986437E-2</v>
      </c>
      <c r="I1456" s="4">
        <v>0.13822764373236601</v>
      </c>
    </row>
    <row r="1457" spans="1:9" x14ac:dyDescent="0.25">
      <c r="A1457" t="s">
        <v>1687</v>
      </c>
      <c r="B1457" s="3">
        <v>249.98887634277341</v>
      </c>
      <c r="C1457" s="3">
        <v>18.489999771118161</v>
      </c>
      <c r="D1457" s="4">
        <v>2.302527479416816E-2</v>
      </c>
      <c r="E1457" s="4">
        <v>-2.786544026759841E-2</v>
      </c>
      <c r="F1457" s="2">
        <v>3</v>
      </c>
      <c r="G1457" s="4">
        <v>6.3616980611238327E-2</v>
      </c>
      <c r="H1457" s="4">
        <v>-6.048430106303504E-2</v>
      </c>
      <c r="I1457" s="4">
        <v>0.14072043488559641</v>
      </c>
    </row>
    <row r="1458" spans="1:9" x14ac:dyDescent="0.25">
      <c r="A1458" t="s">
        <v>1688</v>
      </c>
      <c r="B1458" s="3">
        <v>244.36236572265619</v>
      </c>
      <c r="C1458" s="3">
        <v>19.020000457763668</v>
      </c>
      <c r="D1458" s="4">
        <v>3.3646748549214229E-3</v>
      </c>
      <c r="E1458" s="4">
        <v>6.349250881240609E-3</v>
      </c>
      <c r="F1458" s="2">
        <v>3</v>
      </c>
      <c r="G1458" s="4">
        <v>5.0225528013609022E-2</v>
      </c>
      <c r="H1458" s="4">
        <v>-8.1630022165391058E-2</v>
      </c>
      <c r="I1458" s="4">
        <v>0.11504618995372159</v>
      </c>
    </row>
    <row r="1459" spans="1:9" x14ac:dyDescent="0.25">
      <c r="A1459" t="s">
        <v>1689</v>
      </c>
      <c r="B1459" s="3">
        <v>243.54292297363281</v>
      </c>
      <c r="C1459" s="3">
        <v>18.89999961853027</v>
      </c>
      <c r="D1459" s="4">
        <v>1.6144332367367339E-2</v>
      </c>
      <c r="E1459" s="4">
        <v>-0.1217472483039931</v>
      </c>
      <c r="F1459" s="2">
        <v>3</v>
      </c>
      <c r="G1459" s="4">
        <v>4.6181328416099447E-2</v>
      </c>
      <c r="H1459" s="4">
        <v>-8.4709676501818265E-2</v>
      </c>
      <c r="I1459" s="4">
        <v>0.1113070032238761</v>
      </c>
    </row>
    <row r="1460" spans="1:9" x14ac:dyDescent="0.25">
      <c r="A1460" t="s">
        <v>1690</v>
      </c>
      <c r="B1460" s="3">
        <v>239.6735534667969</v>
      </c>
      <c r="C1460" s="3">
        <v>21.520000457763668</v>
      </c>
      <c r="D1460" s="4">
        <v>-6.678617281864474E-3</v>
      </c>
      <c r="E1460" s="4">
        <v>3.461544457272181E-2</v>
      </c>
      <c r="F1460" s="2">
        <v>4</v>
      </c>
      <c r="G1460" s="4">
        <v>3.193780062264806E-2</v>
      </c>
      <c r="H1460" s="4">
        <v>-9.9251657128491155E-2</v>
      </c>
      <c r="I1460" s="4">
        <v>9.3650742148807975E-2</v>
      </c>
    </row>
    <row r="1461" spans="1:9" x14ac:dyDescent="0.25">
      <c r="A1461" t="s">
        <v>1691</v>
      </c>
      <c r="B1461" s="3">
        <v>241.2850036621094</v>
      </c>
      <c r="C1461" s="3">
        <v>20.79999923706055</v>
      </c>
      <c r="D1461" s="4">
        <v>3.4073523095174969E-3</v>
      </c>
      <c r="E1461" s="4">
        <v>-7.4733111182646139E-2</v>
      </c>
      <c r="F1461" s="2">
        <v>4</v>
      </c>
      <c r="G1461" s="4">
        <v>3.7956965708638712E-2</v>
      </c>
      <c r="H1461" s="4">
        <v>-9.3195456633893059E-2</v>
      </c>
      <c r="I1461" s="4">
        <v>0.101003925996368</v>
      </c>
    </row>
    <row r="1462" spans="1:9" x14ac:dyDescent="0.25">
      <c r="A1462" t="s">
        <v>1692</v>
      </c>
      <c r="B1462" s="3">
        <v>240.46565246582031</v>
      </c>
      <c r="C1462" s="3">
        <v>22.479999542236332</v>
      </c>
      <c r="D1462" s="4">
        <v>-1.850613500734322E-2</v>
      </c>
      <c r="E1462" s="4">
        <v>0.1184079161988838</v>
      </c>
      <c r="F1462" s="2">
        <v>4</v>
      </c>
      <c r="G1462" s="4">
        <v>4.1200650494510833E-2</v>
      </c>
      <c r="H1462" s="4">
        <v>-9.6274766894085761E-2</v>
      </c>
      <c r="I1462" s="4">
        <v>9.8016677926120233E-2</v>
      </c>
    </row>
    <row r="1463" spans="1:9" x14ac:dyDescent="0.25">
      <c r="A1463" t="s">
        <v>1693</v>
      </c>
      <c r="B1463" s="3">
        <v>244.99964904785159</v>
      </c>
      <c r="C1463" s="3">
        <v>20.10000038146973</v>
      </c>
      <c r="D1463" s="4">
        <v>-1.6914500940881649E-2</v>
      </c>
      <c r="E1463" s="4">
        <v>0.10804856988803201</v>
      </c>
      <c r="F1463" s="2">
        <v>4</v>
      </c>
      <c r="G1463" s="4">
        <v>6.264246150987085E-2</v>
      </c>
      <c r="H1463" s="4">
        <v>-7.9234964843437283E-2</v>
      </c>
      <c r="I1463" s="4">
        <v>0.1223585898722712</v>
      </c>
    </row>
    <row r="1464" spans="1:9" x14ac:dyDescent="0.25">
      <c r="A1464" t="s">
        <v>1694</v>
      </c>
      <c r="B1464" s="3">
        <v>249.2149963378906</v>
      </c>
      <c r="C1464" s="3">
        <v>18.139999389648441</v>
      </c>
      <c r="D1464" s="4">
        <v>2.600706633956618E-3</v>
      </c>
      <c r="E1464" s="4">
        <v>-9.2092101839054474E-2</v>
      </c>
      <c r="F1464" s="2">
        <v>3</v>
      </c>
      <c r="G1464" s="4">
        <v>7.7749193332223854E-2</v>
      </c>
      <c r="H1464" s="4">
        <v>-6.3392720126785207E-2</v>
      </c>
      <c r="I1464" s="4">
        <v>0.14360773876605609</v>
      </c>
    </row>
    <row r="1465" spans="1:9" x14ac:dyDescent="0.25">
      <c r="A1465" t="s">
        <v>1695</v>
      </c>
      <c r="B1465" s="3">
        <v>248.56854248046881</v>
      </c>
      <c r="C1465" s="3">
        <v>19.979999542236332</v>
      </c>
      <c r="D1465" s="4">
        <v>1.0436466299448501E-2</v>
      </c>
      <c r="E1465" s="4">
        <v>-5.9764727424172832E-2</v>
      </c>
      <c r="F1465" s="2">
        <v>4</v>
      </c>
      <c r="G1465" s="4">
        <v>8.4092028169030941E-2</v>
      </c>
      <c r="H1465" s="4">
        <v>-6.5822242418222876E-2</v>
      </c>
      <c r="I1465" s="4">
        <v>0.14326439413967609</v>
      </c>
    </row>
    <row r="1466" spans="1:9" x14ac:dyDescent="0.25">
      <c r="A1466" t="s">
        <v>1696</v>
      </c>
      <c r="B1466" s="3">
        <v>246.00115966796881</v>
      </c>
      <c r="C1466" s="3">
        <v>21.25</v>
      </c>
      <c r="D1466" s="4">
        <v>-6.8365442078188732E-3</v>
      </c>
      <c r="E1466" s="4">
        <v>6.1438537168431402E-2</v>
      </c>
      <c r="F1466" s="2">
        <v>4</v>
      </c>
      <c r="G1466" s="4">
        <v>6.7524486222704683E-2</v>
      </c>
      <c r="H1466" s="4">
        <v>-7.5471057568771038E-2</v>
      </c>
      <c r="I1466" s="4">
        <v>0.13469167991312059</v>
      </c>
    </row>
    <row r="1467" spans="1:9" x14ac:dyDescent="0.25">
      <c r="A1467" t="s">
        <v>1697</v>
      </c>
      <c r="B1467" s="3">
        <v>247.69453430175781</v>
      </c>
      <c r="C1467" s="3">
        <v>20.020000457763668</v>
      </c>
      <c r="D1467" s="4">
        <v>-1.871079487428706E-3</v>
      </c>
      <c r="E1467" s="4">
        <v>-2.1026909004084219E-2</v>
      </c>
      <c r="F1467" s="2">
        <v>4</v>
      </c>
      <c r="G1467" s="4">
        <v>7.2376753109318681E-2</v>
      </c>
      <c r="H1467" s="4">
        <v>-6.9106966190381036E-2</v>
      </c>
      <c r="I1467" s="4">
        <v>0.1482223850367104</v>
      </c>
    </row>
    <row r="1468" spans="1:9" x14ac:dyDescent="0.25">
      <c r="A1468" t="s">
        <v>1698</v>
      </c>
      <c r="B1468" s="3">
        <v>248.15885925292969</v>
      </c>
      <c r="C1468" s="3">
        <v>20.45000076293945</v>
      </c>
      <c r="D1468" s="4">
        <v>-1.8685319161376279E-2</v>
      </c>
      <c r="E1468" s="4">
        <v>0.17799539423664301</v>
      </c>
      <c r="F1468" s="2">
        <v>4</v>
      </c>
      <c r="G1468" s="4">
        <v>7.5385583124488509E-2</v>
      </c>
      <c r="H1468" s="4">
        <v>-6.7361926221338742E-2</v>
      </c>
      <c r="I1468" s="4">
        <v>0.15251184660821471</v>
      </c>
    </row>
    <row r="1469" spans="1:9" x14ac:dyDescent="0.25">
      <c r="A1469" t="s">
        <v>1699</v>
      </c>
      <c r="B1469" s="3">
        <v>252.88407897949219</v>
      </c>
      <c r="C1469" s="3">
        <v>17.360000610351559</v>
      </c>
      <c r="D1469" s="4">
        <v>-9.7683511945957369E-3</v>
      </c>
      <c r="E1469" s="4">
        <v>3.827759110527551E-2</v>
      </c>
      <c r="F1469" s="2">
        <v>3</v>
      </c>
      <c r="G1469" s="4">
        <v>9.5522664704911442E-2</v>
      </c>
      <c r="H1469" s="4">
        <v>-4.9603463609006471E-2</v>
      </c>
      <c r="I1469" s="4">
        <v>0.1750026835106531</v>
      </c>
    </row>
    <row r="1470" spans="1:9" x14ac:dyDescent="0.25">
      <c r="A1470" t="s">
        <v>1700</v>
      </c>
      <c r="B1470" s="3">
        <v>255.37870788574219</v>
      </c>
      <c r="C1470" s="3">
        <v>16.719999313354489</v>
      </c>
      <c r="D1470" s="4">
        <v>-1.8143463438723419E-3</v>
      </c>
      <c r="E1470" s="4">
        <v>2.200480987605502E-2</v>
      </c>
      <c r="F1470" s="2">
        <v>3</v>
      </c>
      <c r="G1470" s="4">
        <v>0.1023162836820166</v>
      </c>
      <c r="H1470" s="4">
        <v>-4.0228074372766209E-2</v>
      </c>
      <c r="I1470" s="4">
        <v>0.20268772859619569</v>
      </c>
    </row>
    <row r="1471" spans="1:9" x14ac:dyDescent="0.25">
      <c r="A1471" t="s">
        <v>1701</v>
      </c>
      <c r="B1471" s="3">
        <v>255.8428955078125</v>
      </c>
      <c r="C1471" s="3">
        <v>16.360000610351559</v>
      </c>
      <c r="D1471" s="4">
        <v>2.140850022804686E-2</v>
      </c>
      <c r="E1471" s="4">
        <v>-0.1783023236698805</v>
      </c>
      <c r="F1471" s="2">
        <v>3</v>
      </c>
      <c r="G1471" s="4">
        <v>0.10619831597375939</v>
      </c>
      <c r="H1471" s="4">
        <v>-3.8483550518075622E-2</v>
      </c>
      <c r="I1471" s="4">
        <v>0.20487378694636951</v>
      </c>
    </row>
    <row r="1472" spans="1:9" x14ac:dyDescent="0.25">
      <c r="A1472" t="s">
        <v>1702</v>
      </c>
      <c r="B1472" s="3">
        <v>250.48048400878909</v>
      </c>
      <c r="C1472" s="3">
        <v>19.909999847412109</v>
      </c>
      <c r="D1472" s="4">
        <v>6.327875824984952E-3</v>
      </c>
      <c r="E1472" s="4">
        <v>-2.5049719115188829E-3</v>
      </c>
      <c r="F1472" s="2">
        <v>4</v>
      </c>
      <c r="G1472" s="4">
        <v>8.2259561427295402E-2</v>
      </c>
      <c r="H1472" s="4">
        <v>-5.8636726376127157E-2</v>
      </c>
      <c r="I1472" s="4">
        <v>0.2010572061541758</v>
      </c>
    </row>
    <row r="1473" spans="1:9" x14ac:dyDescent="0.25">
      <c r="A1473" t="s">
        <v>1703</v>
      </c>
      <c r="B1473" s="3">
        <v>248.90544128417969</v>
      </c>
      <c r="C1473" s="3">
        <v>19.95999908447266</v>
      </c>
      <c r="D1473" s="4">
        <v>5.5170619804947307E-3</v>
      </c>
      <c r="E1473" s="4">
        <v>2.3065035895010411E-2</v>
      </c>
      <c r="F1473" s="2">
        <v>4</v>
      </c>
      <c r="G1473" s="4">
        <v>7.7118635953792758E-2</v>
      </c>
      <c r="H1473" s="4">
        <v>-6.455609922149308E-2</v>
      </c>
      <c r="I1473" s="4">
        <v>0.1944785269784288</v>
      </c>
    </row>
    <row r="1474" spans="1:9" x14ac:dyDescent="0.25">
      <c r="A1474" t="s">
        <v>1704</v>
      </c>
      <c r="B1474" s="3">
        <v>247.53974914550781</v>
      </c>
      <c r="C1474" s="3">
        <v>19.510000228881839</v>
      </c>
      <c r="D1474" s="4">
        <v>-5.9231246293145468E-3</v>
      </c>
      <c r="E1474" s="4">
        <v>8.7900762643580155E-3</v>
      </c>
      <c r="F1474" s="2">
        <v>3</v>
      </c>
      <c r="G1474" s="4">
        <v>7.4784998479193288E-2</v>
      </c>
      <c r="H1474" s="4">
        <v>-6.9688684410754487E-2</v>
      </c>
      <c r="I1474" s="4">
        <v>0.18792467292971679</v>
      </c>
    </row>
    <row r="1475" spans="1:9" x14ac:dyDescent="0.25">
      <c r="A1475" t="s">
        <v>1705</v>
      </c>
      <c r="B1475" s="3">
        <v>249.01469421386719</v>
      </c>
      <c r="C1475" s="3">
        <v>19.340000152587891</v>
      </c>
      <c r="D1475" s="4">
        <v>1.064183769376803E-2</v>
      </c>
      <c r="E1475" s="4">
        <v>-8.9024937842714036E-2</v>
      </c>
      <c r="F1475" s="2">
        <v>3</v>
      </c>
      <c r="G1475" s="4">
        <v>8.1609077245704986E-2</v>
      </c>
      <c r="H1475" s="4">
        <v>-6.41455015817185E-2</v>
      </c>
      <c r="I1475" s="4">
        <v>0.1950028235862005</v>
      </c>
    </row>
    <row r="1476" spans="1:9" x14ac:dyDescent="0.25">
      <c r="A1476" t="s">
        <v>1706</v>
      </c>
      <c r="B1476" s="3">
        <v>246.39262390136719</v>
      </c>
      <c r="C1476" s="3">
        <v>21.229999542236332</v>
      </c>
      <c r="D1476" s="4">
        <v>1.068108428299386E-2</v>
      </c>
      <c r="E1476" s="4">
        <v>-9.0792325678752617E-2</v>
      </c>
      <c r="F1476" s="2">
        <v>4</v>
      </c>
      <c r="G1476" s="4">
        <v>7.1635075696283579E-2</v>
      </c>
      <c r="H1476" s="4">
        <v>-7.3999844936310288E-2</v>
      </c>
      <c r="I1476" s="4">
        <v>0.18241970499968069</v>
      </c>
    </row>
    <row r="1477" spans="1:9" x14ac:dyDescent="0.25">
      <c r="A1477" t="s">
        <v>1707</v>
      </c>
      <c r="B1477" s="3">
        <v>243.7886962890625</v>
      </c>
      <c r="C1477" s="3">
        <v>23.35000038146973</v>
      </c>
      <c r="D1477" s="4">
        <v>1.481836380796531E-2</v>
      </c>
      <c r="E1477" s="4">
        <v>-5.465588420123868E-2</v>
      </c>
      <c r="F1477" s="2">
        <v>4</v>
      </c>
      <c r="G1477" s="4">
        <v>6.1961659820087167E-2</v>
      </c>
      <c r="H1477" s="4">
        <v>-8.3786003850442436E-2</v>
      </c>
      <c r="I1477" s="4">
        <v>0.16992365186939559</v>
      </c>
    </row>
    <row r="1478" spans="1:9" x14ac:dyDescent="0.25">
      <c r="A1478" t="s">
        <v>1708</v>
      </c>
      <c r="B1478" s="3">
        <v>240.22889709472659</v>
      </c>
      <c r="C1478" s="3">
        <v>24.70000076293945</v>
      </c>
      <c r="D1478" s="4">
        <v>-5.5405866686341074E-3</v>
      </c>
      <c r="E1478" s="4">
        <v>2.235103141299E-2</v>
      </c>
      <c r="F1478" s="2">
        <v>5</v>
      </c>
      <c r="G1478" s="4">
        <v>4.2556878721196512E-2</v>
      </c>
      <c r="H1478" s="4">
        <v>-9.7164548036368426E-2</v>
      </c>
      <c r="I1478" s="4">
        <v>0.15284044277580791</v>
      </c>
    </row>
    <row r="1479" spans="1:9" x14ac:dyDescent="0.25">
      <c r="A1479" t="s">
        <v>1709</v>
      </c>
      <c r="B1479" s="3">
        <v>241.56732177734381</v>
      </c>
      <c r="C1479" s="3">
        <v>24.159999847412109</v>
      </c>
      <c r="D1479" s="4">
        <v>-1.7587219674869651E-2</v>
      </c>
      <c r="E1479" s="4">
        <v>-2.477269514590819E-3</v>
      </c>
      <c r="F1479" s="2">
        <v>4</v>
      </c>
      <c r="G1479" s="4">
        <v>5.6936844119374719E-2</v>
      </c>
      <c r="H1479" s="4">
        <v>-9.2134440218933467E-2</v>
      </c>
      <c r="I1479" s="4">
        <v>0.15926344234992659</v>
      </c>
    </row>
    <row r="1480" spans="1:9" x14ac:dyDescent="0.25">
      <c r="A1480" t="s">
        <v>1710</v>
      </c>
      <c r="B1480" s="3">
        <v>245.8918762207031</v>
      </c>
      <c r="C1480" s="3">
        <v>24.219999313354489</v>
      </c>
      <c r="D1480" s="4">
        <v>1.7940775278296961E-2</v>
      </c>
      <c r="E1480" s="4">
        <v>-4.0031718081922407E-2</v>
      </c>
      <c r="F1480" s="2">
        <v>4</v>
      </c>
      <c r="G1480" s="4">
        <v>7.7248762984575947E-2</v>
      </c>
      <c r="H1480" s="4">
        <v>-7.5881769900623897E-2</v>
      </c>
      <c r="I1480" s="4">
        <v>0.18001665447213289</v>
      </c>
    </row>
    <row r="1481" spans="1:9" x14ac:dyDescent="0.25">
      <c r="A1481" t="s">
        <v>1711</v>
      </c>
      <c r="B1481" s="3">
        <v>241.5581359863281</v>
      </c>
      <c r="C1481" s="3">
        <v>25.229999542236332</v>
      </c>
      <c r="D1481" s="4">
        <v>-3.0298512335601879E-2</v>
      </c>
      <c r="E1481" s="4">
        <v>0.2182520839005033</v>
      </c>
      <c r="F1481" s="2">
        <v>5</v>
      </c>
      <c r="G1481" s="4">
        <v>5.3024474169701907E-2</v>
      </c>
      <c r="H1481" s="4">
        <v>-9.2168962534456389E-2</v>
      </c>
      <c r="I1481" s="4">
        <v>0.15921936042843529</v>
      </c>
    </row>
    <row r="1482" spans="1:9" x14ac:dyDescent="0.25">
      <c r="A1482" t="s">
        <v>1712</v>
      </c>
      <c r="B1482" s="3">
        <v>249.10566711425781</v>
      </c>
      <c r="C1482" s="3">
        <v>20.70999908447266</v>
      </c>
      <c r="D1482" s="4">
        <v>-5.0907667736633799E-3</v>
      </c>
      <c r="E1482" s="4">
        <v>5.4480637885772072E-2</v>
      </c>
      <c r="F1482" s="2">
        <v>4</v>
      </c>
      <c r="G1482" s="4">
        <v>8.7834422818803937E-2</v>
      </c>
      <c r="H1482" s="4">
        <v>-6.3803604496755262E-2</v>
      </c>
      <c r="I1482" s="4">
        <v>0.19543939570568861</v>
      </c>
    </row>
    <row r="1483" spans="1:9" x14ac:dyDescent="0.25">
      <c r="A1483" t="s">
        <v>1713</v>
      </c>
      <c r="B1483" s="3">
        <v>250.38029479980469</v>
      </c>
      <c r="C1483" s="3">
        <v>19.639999389648441</v>
      </c>
      <c r="D1483" s="4">
        <v>-4.4891325971003759E-3</v>
      </c>
      <c r="E1483" s="4">
        <v>-1.25691306018898E-2</v>
      </c>
      <c r="F1483" s="2">
        <v>4</v>
      </c>
      <c r="G1483" s="4">
        <v>8.914800202896167E-2</v>
      </c>
      <c r="H1483" s="4">
        <v>-5.9013260468691493E-2</v>
      </c>
      <c r="I1483" s="4">
        <v>0.20155623828021341</v>
      </c>
    </row>
    <row r="1484" spans="1:9" x14ac:dyDescent="0.25">
      <c r="A1484" t="s">
        <v>1714</v>
      </c>
      <c r="B1484" s="3">
        <v>251.50935363769531</v>
      </c>
      <c r="C1484" s="3">
        <v>19.889999389648441</v>
      </c>
      <c r="D1484" s="4">
        <v>-5.4275234315481757E-4</v>
      </c>
      <c r="E1484" s="4">
        <v>-8.4745803000927378E-3</v>
      </c>
      <c r="F1484" s="2">
        <v>4</v>
      </c>
      <c r="G1484" s="4">
        <v>9.970512035636947E-2</v>
      </c>
      <c r="H1484" s="4">
        <v>-5.4769997653400071E-2</v>
      </c>
      <c r="I1484" s="4">
        <v>0.2069745068829307</v>
      </c>
    </row>
    <row r="1485" spans="1:9" x14ac:dyDescent="0.25">
      <c r="A1485" t="s">
        <v>1715</v>
      </c>
      <c r="B1485" s="3">
        <v>251.64593505859381</v>
      </c>
      <c r="C1485" s="3">
        <v>20.059999465942379</v>
      </c>
      <c r="D1485" s="4">
        <v>-1.444084010088975E-2</v>
      </c>
      <c r="E1485" s="4">
        <v>0.15287355780050249</v>
      </c>
      <c r="F1485" s="2">
        <v>4</v>
      </c>
      <c r="G1485" s="4">
        <v>0.1006035950090711</v>
      </c>
      <c r="H1485" s="4">
        <v>-5.4256693257642707E-2</v>
      </c>
      <c r="I1485" s="4">
        <v>0.2076299508684285</v>
      </c>
    </row>
    <row r="1486" spans="1:9" x14ac:dyDescent="0.25">
      <c r="A1486" t="s">
        <v>1716</v>
      </c>
      <c r="B1486" s="3">
        <v>255.3331604003906</v>
      </c>
      <c r="C1486" s="3">
        <v>17.39999961853027</v>
      </c>
      <c r="D1486" s="4">
        <v>1.784163549161111E-4</v>
      </c>
      <c r="E1486" s="4">
        <v>-1.2485880262460671E-2</v>
      </c>
      <c r="F1486" s="2">
        <v>3</v>
      </c>
      <c r="G1486" s="4">
        <v>0.1178229941946201</v>
      </c>
      <c r="H1486" s="4">
        <v>-4.0399252299404109E-2</v>
      </c>
      <c r="I1486" s="4">
        <v>0.22532466847758911</v>
      </c>
    </row>
    <row r="1487" spans="1:9" x14ac:dyDescent="0.25">
      <c r="A1487" t="s">
        <v>1717</v>
      </c>
      <c r="B1487" s="3">
        <v>255.28761291503909</v>
      </c>
      <c r="C1487" s="3">
        <v>17.620000839233398</v>
      </c>
      <c r="D1487" s="4">
        <v>2.1865582932977912E-2</v>
      </c>
      <c r="E1487" s="4">
        <v>-0.1727698840206624</v>
      </c>
      <c r="F1487" s="2">
        <v>3</v>
      </c>
      <c r="G1487" s="4">
        <v>0.11841134991858859</v>
      </c>
      <c r="H1487" s="4">
        <v>-4.0570430226042009E-2</v>
      </c>
      <c r="I1487" s="4">
        <v>0.22510608951471231</v>
      </c>
    </row>
    <row r="1488" spans="1:9" x14ac:dyDescent="0.25">
      <c r="A1488" t="s">
        <v>1718</v>
      </c>
      <c r="B1488" s="3">
        <v>249.8250427246094</v>
      </c>
      <c r="C1488" s="3">
        <v>21.29999923706055</v>
      </c>
      <c r="D1488" s="4">
        <v>-5.6167580543812212E-3</v>
      </c>
      <c r="E1488" s="4">
        <v>-4.6927400903118421E-4</v>
      </c>
      <c r="F1488" s="2">
        <v>4</v>
      </c>
      <c r="G1488" s="4">
        <v>9.593987333913323E-2</v>
      </c>
      <c r="H1488" s="4">
        <v>-6.1100025484579712E-2</v>
      </c>
      <c r="I1488" s="4">
        <v>0.19889162525504539</v>
      </c>
    </row>
    <row r="1489" spans="1:9" x14ac:dyDescent="0.25">
      <c r="A1489" t="s">
        <v>1719</v>
      </c>
      <c r="B1489" s="3">
        <v>251.2361755371094</v>
      </c>
      <c r="C1489" s="3">
        <v>21.309999465942379</v>
      </c>
      <c r="D1489" s="4">
        <v>1.3888505734669151E-2</v>
      </c>
      <c r="E1489" s="4">
        <v>-0.14691753977371719</v>
      </c>
      <c r="F1489" s="2">
        <v>4</v>
      </c>
      <c r="G1489" s="4">
        <v>0.1034717880403062</v>
      </c>
      <c r="H1489" s="4">
        <v>-5.5796663790953938E-2</v>
      </c>
      <c r="I1489" s="4">
        <v>0.205663545686152</v>
      </c>
    </row>
    <row r="1490" spans="1:9" x14ac:dyDescent="0.25">
      <c r="A1490" t="s">
        <v>1720</v>
      </c>
      <c r="B1490" s="3">
        <v>247.794677734375</v>
      </c>
      <c r="C1490" s="3">
        <v>24.979999542236332</v>
      </c>
      <c r="D1490" s="4">
        <v>-2.2026615832880129E-2</v>
      </c>
      <c r="E1490" s="4">
        <v>8.7979117522254402E-2</v>
      </c>
      <c r="F1490" s="2">
        <v>5</v>
      </c>
      <c r="G1490" s="4">
        <v>8.6734250707839022E-2</v>
      </c>
      <c r="H1490" s="4">
        <v>-6.8730604135934015E-2</v>
      </c>
      <c r="I1490" s="4">
        <v>0.18914805608977819</v>
      </c>
    </row>
    <row r="1491" spans="1:9" x14ac:dyDescent="0.25">
      <c r="A1491" t="s">
        <v>1721</v>
      </c>
      <c r="B1491" s="3">
        <v>253.37568664550781</v>
      </c>
      <c r="C1491" s="3">
        <v>22.95999908447266</v>
      </c>
      <c r="D1491" s="4">
        <v>-3.1663214019713837E-2</v>
      </c>
      <c r="E1491" s="4">
        <v>0.43949839241599897</v>
      </c>
      <c r="F1491" s="2">
        <v>4</v>
      </c>
      <c r="G1491" s="4">
        <v>0.1129561524111606</v>
      </c>
      <c r="H1491" s="4">
        <v>-4.7755888922098588E-2</v>
      </c>
      <c r="I1491" s="4">
        <v>0.21593089887870831</v>
      </c>
    </row>
    <row r="1492" spans="1:9" x14ac:dyDescent="0.25">
      <c r="A1492" t="s">
        <v>1722</v>
      </c>
      <c r="B1492" s="3">
        <v>261.66070556640619</v>
      </c>
      <c r="C1492" s="3">
        <v>15.94999980926514</v>
      </c>
      <c r="D1492" s="4">
        <v>-1.4593619917665499E-3</v>
      </c>
      <c r="E1492" s="4">
        <v>1.6571079403144621E-2</v>
      </c>
      <c r="F1492" s="2">
        <v>2</v>
      </c>
      <c r="G1492" s="4">
        <v>0.15238071621645499</v>
      </c>
      <c r="H1492" s="4">
        <v>-1.6618882123840328E-2</v>
      </c>
      <c r="I1492" s="4">
        <v>0.25569008270998661</v>
      </c>
    </row>
    <row r="1493" spans="1:9" x14ac:dyDescent="0.25">
      <c r="A1493" t="s">
        <v>1723</v>
      </c>
      <c r="B1493" s="3">
        <v>262.04312133789063</v>
      </c>
      <c r="C1493" s="3">
        <v>15.689999580383301</v>
      </c>
      <c r="D1493" s="4">
        <v>0</v>
      </c>
      <c r="E1493" s="4">
        <v>5.8704446928087517E-2</v>
      </c>
      <c r="F1493" s="2">
        <v>2</v>
      </c>
      <c r="G1493" s="4">
        <v>0.15215936902896149</v>
      </c>
      <c r="H1493" s="4">
        <v>-1.5181675692550909E-2</v>
      </c>
      <c r="I1493" s="4">
        <v>0.2575252672887538</v>
      </c>
    </row>
    <row r="1494" spans="1:9" x14ac:dyDescent="0.25">
      <c r="A1494" t="s">
        <v>1724</v>
      </c>
      <c r="B1494" s="3">
        <v>262.04312133789063</v>
      </c>
      <c r="C1494" s="3">
        <v>14.819999694824221</v>
      </c>
      <c r="D1494" s="4">
        <v>-5.5970155735539651E-3</v>
      </c>
      <c r="E1494" s="4">
        <v>4.2194051795244818E-2</v>
      </c>
      <c r="F1494" s="2">
        <v>2</v>
      </c>
      <c r="G1494" s="4">
        <v>0.15084732734751591</v>
      </c>
      <c r="H1494" s="4">
        <v>-1.5181675692550909E-2</v>
      </c>
      <c r="I1494" s="4">
        <v>0.2575252672887538</v>
      </c>
    </row>
    <row r="1495" spans="1:9" x14ac:dyDescent="0.25">
      <c r="A1495" t="s">
        <v>1725</v>
      </c>
      <c r="B1495" s="3">
        <v>263.51803588867188</v>
      </c>
      <c r="C1495" s="3">
        <v>14.22000026702881</v>
      </c>
      <c r="D1495" s="4">
        <v>-7.8157145961170738E-3</v>
      </c>
      <c r="E1495" s="4">
        <v>0.22480626076939411</v>
      </c>
      <c r="F1495" s="2">
        <v>2</v>
      </c>
      <c r="G1495" s="4">
        <v>0.164181988057472</v>
      </c>
      <c r="H1495" s="4">
        <v>-9.6386075555929818E-3</v>
      </c>
      <c r="I1495" s="4">
        <v>0.26460327149367119</v>
      </c>
    </row>
    <row r="1496" spans="1:9" x14ac:dyDescent="0.25">
      <c r="A1496" t="s">
        <v>1726</v>
      </c>
      <c r="B1496" s="3">
        <v>265.59384155273438</v>
      </c>
      <c r="C1496" s="3">
        <v>11.60999965667725</v>
      </c>
      <c r="D1496" s="4">
        <v>5.4884887169248664E-4</v>
      </c>
      <c r="E1496" s="4">
        <v>-3.6514566563735751E-2</v>
      </c>
      <c r="F1496" s="2">
        <v>1</v>
      </c>
      <c r="G1496" s="4">
        <v>0.17474482848825851</v>
      </c>
      <c r="H1496" s="4">
        <v>-1.837252399874423E-3</v>
      </c>
      <c r="I1496" s="4">
        <v>0.27456490704133268</v>
      </c>
    </row>
    <row r="1497" spans="1:9" x14ac:dyDescent="0.25">
      <c r="A1497" t="s">
        <v>1727</v>
      </c>
      <c r="B1497" s="3">
        <v>265.44815063476563</v>
      </c>
      <c r="C1497" s="3">
        <v>12.05000019073486</v>
      </c>
      <c r="D1497" s="4">
        <v>-5.8265416378844304E-4</v>
      </c>
      <c r="E1497" s="4">
        <v>4.1666825612385328E-3</v>
      </c>
      <c r="F1497" s="2">
        <v>1</v>
      </c>
      <c r="G1497" s="4">
        <v>0.17661329894749159</v>
      </c>
      <c r="H1497" s="4">
        <v>-2.3847923809593441E-3</v>
      </c>
      <c r="I1497" s="4">
        <v>0.27386574726325952</v>
      </c>
    </row>
    <row r="1498" spans="1:9" x14ac:dyDescent="0.25">
      <c r="A1498" t="s">
        <v>1728</v>
      </c>
      <c r="B1498" s="3">
        <v>265.6029052734375</v>
      </c>
      <c r="C1498" s="3">
        <v>12</v>
      </c>
      <c r="D1498" s="4">
        <v>3.4738255906419102E-3</v>
      </c>
      <c r="E1498" s="4">
        <v>-9.900980750178201E-3</v>
      </c>
      <c r="F1498" s="2">
        <v>1</v>
      </c>
      <c r="G1498" s="4">
        <v>0.1824071867644155</v>
      </c>
      <c r="H1498" s="4">
        <v>-1.803188852664062E-3</v>
      </c>
      <c r="I1498" s="4">
        <v>0.27460840315655849</v>
      </c>
    </row>
    <row r="1499" spans="1:9" x14ac:dyDescent="0.25">
      <c r="A1499" t="s">
        <v>1729</v>
      </c>
      <c r="B1499" s="3">
        <v>264.68344116210938</v>
      </c>
      <c r="C1499" s="3">
        <v>12.11999988555908</v>
      </c>
      <c r="D1499" s="4">
        <v>1.0331804280117041E-4</v>
      </c>
      <c r="E1499" s="4">
        <v>-2.3368248623588991E-2</v>
      </c>
      <c r="F1499" s="2">
        <v>1</v>
      </c>
      <c r="G1499" s="4">
        <v>0.18245577846446831</v>
      </c>
      <c r="H1499" s="4">
        <v>-5.2587464752257276E-3</v>
      </c>
      <c r="I1499" s="4">
        <v>0.27019596391199091</v>
      </c>
    </row>
    <row r="1500" spans="1:9" x14ac:dyDescent="0.25">
      <c r="A1500" t="s">
        <v>1730</v>
      </c>
      <c r="B1500" s="3">
        <v>264.65609741210938</v>
      </c>
      <c r="C1500" s="3">
        <v>12.409999847412109</v>
      </c>
      <c r="D1500" s="4">
        <v>2.7942599090711169E-3</v>
      </c>
      <c r="E1500" s="4">
        <v>-3.723820660402799E-2</v>
      </c>
      <c r="F1500" s="2">
        <v>1</v>
      </c>
      <c r="G1500" s="4">
        <v>0.18375197291972739</v>
      </c>
      <c r="H1500" s="4">
        <v>-5.3615105772475413E-3</v>
      </c>
      <c r="I1500" s="4">
        <v>0.27006474330848151</v>
      </c>
    </row>
    <row r="1501" spans="1:9" x14ac:dyDescent="0.25">
      <c r="A1501" t="s">
        <v>1731</v>
      </c>
      <c r="B1501" s="3">
        <v>263.91864013671881</v>
      </c>
      <c r="C1501" s="3">
        <v>12.89000034332275</v>
      </c>
      <c r="D1501" s="4">
        <v>-2.992491505979356E-3</v>
      </c>
      <c r="E1501" s="4">
        <v>3.784221128354881E-2</v>
      </c>
      <c r="F1501" s="2">
        <v>1</v>
      </c>
      <c r="G1501" s="4">
        <v>0.18505056044400051</v>
      </c>
      <c r="H1501" s="4">
        <v>-8.133044645726506E-3</v>
      </c>
      <c r="I1501" s="4">
        <v>0.26652574120602268</v>
      </c>
    </row>
    <row r="1502" spans="1:9" x14ac:dyDescent="0.25">
      <c r="A1502" t="s">
        <v>1732</v>
      </c>
      <c r="B1502" s="3">
        <v>264.71078491210938</v>
      </c>
      <c r="C1502" s="3">
        <v>12.420000076293951</v>
      </c>
      <c r="D1502" s="4">
        <v>-9.2731085381014822E-4</v>
      </c>
      <c r="E1502" s="4">
        <v>1.8032809054778109E-2</v>
      </c>
      <c r="F1502" s="2">
        <v>1</v>
      </c>
      <c r="G1502" s="4">
        <v>0.1893237266507766</v>
      </c>
      <c r="H1502" s="4">
        <v>-5.1559823732039156E-3</v>
      </c>
      <c r="I1502" s="4">
        <v>0.2703271845155002</v>
      </c>
    </row>
    <row r="1503" spans="1:9" x14ac:dyDescent="0.25">
      <c r="A1503" t="s">
        <v>1733</v>
      </c>
      <c r="B1503" s="3">
        <v>264.95648193359381</v>
      </c>
      <c r="C1503" s="3">
        <v>12.19999980926514</v>
      </c>
      <c r="D1503" s="4">
        <v>-3.3221088704404882E-3</v>
      </c>
      <c r="E1503" s="4">
        <v>4.4520504323867893E-2</v>
      </c>
      <c r="F1503" s="2">
        <v>1</v>
      </c>
      <c r="G1503" s="4">
        <v>0.18799364932454621</v>
      </c>
      <c r="H1503" s="4">
        <v>-4.2325964520234516E-3</v>
      </c>
      <c r="I1503" s="4">
        <v>0.27150626607672068</v>
      </c>
    </row>
    <row r="1504" spans="1:9" x14ac:dyDescent="0.25">
      <c r="A1504" t="s">
        <v>1734</v>
      </c>
      <c r="B1504" s="3">
        <v>265.83963012695313</v>
      </c>
      <c r="C1504" s="3">
        <v>11.680000305175779</v>
      </c>
      <c r="D1504" s="4">
        <v>-9.1352240245956562E-4</v>
      </c>
      <c r="E1504" s="4">
        <v>-1.016948166266163E-2</v>
      </c>
      <c r="F1504" s="2">
        <v>1</v>
      </c>
      <c r="G1504" s="4">
        <v>0.19219243508796141</v>
      </c>
      <c r="H1504" s="4">
        <v>-9.1352240245956562E-4</v>
      </c>
      <c r="I1504" s="4">
        <v>0.27574442795725251</v>
      </c>
    </row>
    <row r="1505" spans="1:9" x14ac:dyDescent="0.25">
      <c r="A1505" t="s">
        <v>1735</v>
      </c>
      <c r="B1505" s="3">
        <v>266.08270263671881</v>
      </c>
      <c r="C1505" s="3">
        <v>11.80000019073486</v>
      </c>
      <c r="D1505" s="4">
        <v>8.103913233901805E-3</v>
      </c>
      <c r="E1505" s="4">
        <v>4.2553353816905393E-3</v>
      </c>
      <c r="F1505" s="2">
        <v>1</v>
      </c>
      <c r="G1505" s="4">
        <v>0.19008536772711329</v>
      </c>
      <c r="H1505" s="4">
        <v>0</v>
      </c>
      <c r="I1505" s="4">
        <v>0.27691091468376122</v>
      </c>
    </row>
    <row r="1506" spans="1:9" x14ac:dyDescent="0.25">
      <c r="A1506" t="s">
        <v>1736</v>
      </c>
      <c r="B1506" s="3">
        <v>263.9437255859375</v>
      </c>
      <c r="C1506" s="3">
        <v>11.75</v>
      </c>
      <c r="D1506" s="4">
        <v>1.065314274655726E-3</v>
      </c>
      <c r="E1506" s="4">
        <v>-8.1313523452298031E-2</v>
      </c>
      <c r="F1506" s="2">
        <v>1</v>
      </c>
      <c r="G1506" s="4">
        <v>0.180943527796708</v>
      </c>
      <c r="H1506" s="4">
        <v>-8.9214845821661282E-4</v>
      </c>
      <c r="I1506" s="4">
        <v>0.26664612439361729</v>
      </c>
    </row>
    <row r="1507" spans="1:9" x14ac:dyDescent="0.25">
      <c r="A1507" t="s">
        <v>1737</v>
      </c>
      <c r="B1507" s="3">
        <v>263.662841796875</v>
      </c>
      <c r="C1507" s="3">
        <v>12.789999961853029</v>
      </c>
      <c r="D1507" s="4">
        <v>5.4264632190994533E-3</v>
      </c>
      <c r="E1507" s="4">
        <v>-6.5058503177520044E-2</v>
      </c>
      <c r="F1507" s="2">
        <v>1</v>
      </c>
      <c r="G1507" s="4">
        <v>0.18086778303954709</v>
      </c>
      <c r="H1507" s="4">
        <v>-1.9553796390304749E-3</v>
      </c>
      <c r="I1507" s="4">
        <v>0.26529818417631817</v>
      </c>
    </row>
    <row r="1508" spans="1:9" x14ac:dyDescent="0.25">
      <c r="A1508" t="s">
        <v>1738</v>
      </c>
      <c r="B1508" s="3">
        <v>262.23980712890619</v>
      </c>
      <c r="C1508" s="3">
        <v>13.680000305175779</v>
      </c>
      <c r="D1508" s="4">
        <v>-5.2944779907236894E-3</v>
      </c>
      <c r="E1508" s="4">
        <v>0.13338862063451029</v>
      </c>
      <c r="F1508" s="2">
        <v>2</v>
      </c>
      <c r="G1508" s="4">
        <v>0.17699242741400359</v>
      </c>
      <c r="H1508" s="4">
        <v>-7.3420017556483641E-3</v>
      </c>
      <c r="I1508" s="4">
        <v>0.25846914763430928</v>
      </c>
    </row>
    <row r="1509" spans="1:9" x14ac:dyDescent="0.25">
      <c r="A1509" t="s">
        <v>1739</v>
      </c>
      <c r="B1509" s="3">
        <v>263.6356201171875</v>
      </c>
      <c r="C1509" s="3">
        <v>12.069999694824221</v>
      </c>
      <c r="D1509" s="4">
        <v>1.7181239383301519E-4</v>
      </c>
      <c r="E1509" s="4">
        <v>-2.4252238763970198E-2</v>
      </c>
      <c r="F1509" s="2">
        <v>1</v>
      </c>
      <c r="G1509" s="4">
        <v>0.18485026452951001</v>
      </c>
      <c r="H1509" s="4">
        <v>-2.0584220350849951E-3</v>
      </c>
      <c r="I1509" s="4">
        <v>0.26516754937907461</v>
      </c>
    </row>
    <row r="1510" spans="1:9" x14ac:dyDescent="0.25">
      <c r="A1510" t="s">
        <v>1740</v>
      </c>
      <c r="B1510" s="3">
        <v>263.59033203125</v>
      </c>
      <c r="C1510" s="3">
        <v>12.36999988555908</v>
      </c>
      <c r="D1510" s="4">
        <v>5.9147216556700846E-3</v>
      </c>
      <c r="E1510" s="4">
        <v>-5.859972889231746E-2</v>
      </c>
      <c r="F1510" s="2">
        <v>1</v>
      </c>
      <c r="G1510" s="4">
        <v>0.18426786554209601</v>
      </c>
      <c r="H1510" s="4">
        <v>-2.2298513128259372E-3</v>
      </c>
      <c r="I1510" s="4">
        <v>0.26495021525451218</v>
      </c>
    </row>
    <row r="1511" spans="1:9" x14ac:dyDescent="0.25">
      <c r="A1511" t="s">
        <v>1741</v>
      </c>
      <c r="B1511" s="3">
        <v>262.04043579101563</v>
      </c>
      <c r="C1511" s="3">
        <v>13.14000034332275</v>
      </c>
      <c r="D1511" s="4">
        <v>2.4229826427069059E-4</v>
      </c>
      <c r="E1511" s="4">
        <v>-6.051431323006673E-3</v>
      </c>
      <c r="F1511" s="2">
        <v>1</v>
      </c>
      <c r="G1511" s="4">
        <v>0.17786911579235579</v>
      </c>
      <c r="H1511" s="4">
        <v>-8.0966833402047467E-3</v>
      </c>
      <c r="I1511" s="4">
        <v>0.25751237955090911</v>
      </c>
    </row>
    <row r="1512" spans="1:9" x14ac:dyDescent="0.25">
      <c r="A1512" t="s">
        <v>1742</v>
      </c>
      <c r="B1512" s="3">
        <v>261.97695922851563</v>
      </c>
      <c r="C1512" s="3">
        <v>13.22000026702881</v>
      </c>
      <c r="D1512" s="4">
        <v>3.2972392458423538E-3</v>
      </c>
      <c r="E1512" s="4">
        <v>-6.6384151872367125E-2</v>
      </c>
      <c r="F1512" s="2">
        <v>2</v>
      </c>
      <c r="G1512" s="4">
        <v>0.18155307113320379</v>
      </c>
      <c r="H1512" s="4">
        <v>-8.3369615731569979E-3</v>
      </c>
      <c r="I1512" s="4">
        <v>0.25720776029276249</v>
      </c>
    </row>
    <row r="1513" spans="1:9" x14ac:dyDescent="0.25">
      <c r="A1513" t="s">
        <v>1743</v>
      </c>
      <c r="B1513" s="3">
        <v>261.11599731445313</v>
      </c>
      <c r="C1513" s="3">
        <v>14.159999847412109</v>
      </c>
      <c r="D1513" s="4">
        <v>1.7385910668732409E-3</v>
      </c>
      <c r="E1513" s="4">
        <v>-4.8387114347536508E-2</v>
      </c>
      <c r="F1513" s="2">
        <v>2</v>
      </c>
      <c r="G1513" s="4">
        <v>0.19023095873680049</v>
      </c>
      <c r="H1513" s="4">
        <v>-1.159596614433489E-2</v>
      </c>
      <c r="I1513" s="4">
        <v>0.25307606870101562</v>
      </c>
    </row>
    <row r="1514" spans="1:9" x14ac:dyDescent="0.25">
      <c r="A1514" t="s">
        <v>1744</v>
      </c>
      <c r="B1514" s="3">
        <v>260.66281127929688</v>
      </c>
      <c r="C1514" s="3">
        <v>14.88000011444092</v>
      </c>
      <c r="D1514" s="4">
        <v>-1.9436709346645209E-3</v>
      </c>
      <c r="E1514" s="4">
        <v>1.569969296243023E-2</v>
      </c>
      <c r="F1514" s="2">
        <v>2</v>
      </c>
      <c r="G1514" s="4">
        <v>0.18676957543394759</v>
      </c>
      <c r="H1514" s="4">
        <v>-1.331141410555681E-2</v>
      </c>
      <c r="I1514" s="4">
        <v>0.25090126293972831</v>
      </c>
    </row>
    <row r="1515" spans="1:9" x14ac:dyDescent="0.25">
      <c r="A1515" t="s">
        <v>1745</v>
      </c>
      <c r="B1515" s="3">
        <v>261.17044067382813</v>
      </c>
      <c r="C1515" s="3">
        <v>14.64999961853027</v>
      </c>
      <c r="D1515" s="4">
        <v>-3.0095992866617789E-3</v>
      </c>
      <c r="E1515" s="4">
        <v>5.3199121440381518E-2</v>
      </c>
      <c r="F1515" s="2">
        <v>2</v>
      </c>
      <c r="G1515" s="4">
        <v>0.18893645959343891</v>
      </c>
      <c r="H1515" s="4">
        <v>-1.138988135222585E-2</v>
      </c>
      <c r="I1515" s="4">
        <v>0.25333733829550292</v>
      </c>
    </row>
    <row r="1516" spans="1:9" x14ac:dyDescent="0.25">
      <c r="A1516" t="s">
        <v>1746</v>
      </c>
      <c r="B1516" s="3">
        <v>261.95883178710938</v>
      </c>
      <c r="C1516" s="3">
        <v>13.909999847412109</v>
      </c>
      <c r="D1516" s="4">
        <v>-2.691635701683071E-3</v>
      </c>
      <c r="E1516" s="4">
        <v>5.6990882119765773E-2</v>
      </c>
      <c r="F1516" s="2">
        <v>2</v>
      </c>
      <c r="G1516" s="4">
        <v>0.19659625542094111</v>
      </c>
      <c r="H1516" s="4">
        <v>-8.405579491605919E-3</v>
      </c>
      <c r="I1516" s="4">
        <v>0.2571207680623111</v>
      </c>
    </row>
    <row r="1517" spans="1:9" x14ac:dyDescent="0.25">
      <c r="A1517" t="s">
        <v>1747</v>
      </c>
      <c r="B1517" s="3">
        <v>262.66583251953119</v>
      </c>
      <c r="C1517" s="3">
        <v>13.159999847412109</v>
      </c>
      <c r="D1517" s="4">
        <v>-1.7224771613167931E-3</v>
      </c>
      <c r="E1517" s="4">
        <v>2.332816475458421E-2</v>
      </c>
      <c r="F1517" s="2">
        <v>1</v>
      </c>
      <c r="G1517" s="4">
        <v>0.19120872885299731</v>
      </c>
      <c r="H1517" s="4">
        <v>-5.7293651537185797E-3</v>
      </c>
      <c r="I1517" s="4">
        <v>0.26051361150148589</v>
      </c>
    </row>
    <row r="1518" spans="1:9" x14ac:dyDescent="0.25">
      <c r="A1518" t="s">
        <v>1748</v>
      </c>
      <c r="B1518" s="3">
        <v>263.11904907226563</v>
      </c>
      <c r="C1518" s="3">
        <v>12.85999965667725</v>
      </c>
      <c r="D1518" s="4">
        <v>3.4680394071395781E-5</v>
      </c>
      <c r="E1518" s="4">
        <v>-4.9519592721145811E-2</v>
      </c>
      <c r="F1518" s="2">
        <v>1</v>
      </c>
      <c r="G1518" s="4">
        <v>0.19495147749017189</v>
      </c>
      <c r="H1518" s="4">
        <v>-4.0138016741154692E-3</v>
      </c>
      <c r="I1518" s="4">
        <v>0.26268856371433968</v>
      </c>
    </row>
    <row r="1519" spans="1:9" x14ac:dyDescent="0.25">
      <c r="A1519" t="s">
        <v>1749</v>
      </c>
      <c r="B1519" s="3">
        <v>263.10992431640619</v>
      </c>
      <c r="C1519" s="3">
        <v>13.52999973297119</v>
      </c>
      <c r="D1519" s="4">
        <v>-4.0483416701023733E-3</v>
      </c>
      <c r="E1519" s="4">
        <v>0.1044897741200972</v>
      </c>
      <c r="F1519" s="2">
        <v>2</v>
      </c>
      <c r="G1519" s="4">
        <v>0.2020987962958187</v>
      </c>
      <c r="H1519" s="4">
        <v>-4.0483416701023733E-3</v>
      </c>
      <c r="I1519" s="4">
        <v>0.26264477469598119</v>
      </c>
    </row>
    <row r="1520" spans="1:9" x14ac:dyDescent="0.25">
      <c r="A1520" t="s">
        <v>1750</v>
      </c>
      <c r="B1520" s="3">
        <v>264.17941284179688</v>
      </c>
      <c r="C1520" s="3">
        <v>12.25</v>
      </c>
      <c r="D1520" s="4">
        <v>5.3806475080664384E-3</v>
      </c>
      <c r="E1520" s="4">
        <v>-2.0000000000000021E-2</v>
      </c>
      <c r="F1520" s="2">
        <v>1</v>
      </c>
      <c r="G1520" s="4">
        <v>0.2127032331118939</v>
      </c>
      <c r="H1520" s="4">
        <v>0</v>
      </c>
      <c r="I1520" s="4">
        <v>0.26777716984105321</v>
      </c>
    </row>
    <row r="1521" spans="1:9" x14ac:dyDescent="0.25">
      <c r="A1521" t="s">
        <v>1751</v>
      </c>
      <c r="B1521" s="3">
        <v>262.76556396484381</v>
      </c>
      <c r="C1521" s="3">
        <v>12.5</v>
      </c>
      <c r="D1521" s="4">
        <v>4.8325945780813839E-4</v>
      </c>
      <c r="E1521" s="4">
        <v>2.7960539214994199E-2</v>
      </c>
      <c r="F1521" s="2">
        <v>1</v>
      </c>
      <c r="G1521" s="4">
        <v>0.20759380157250959</v>
      </c>
      <c r="H1521" s="4">
        <v>0</v>
      </c>
      <c r="I1521" s="4">
        <v>0.26099221522053551</v>
      </c>
    </row>
    <row r="1522" spans="1:9" x14ac:dyDescent="0.25">
      <c r="A1522" t="s">
        <v>1752</v>
      </c>
      <c r="B1522" s="3">
        <v>262.63864135742188</v>
      </c>
      <c r="C1522" s="3">
        <v>12.159999847412109</v>
      </c>
      <c r="D1522" s="4">
        <v>7.8955581775967953E-3</v>
      </c>
      <c r="E1522" s="4">
        <v>1.417848870218053E-2</v>
      </c>
      <c r="F1522" s="2">
        <v>1</v>
      </c>
      <c r="G1522" s="4">
        <v>0.2070601043109255</v>
      </c>
      <c r="H1522" s="4">
        <v>0</v>
      </c>
      <c r="I1522" s="4">
        <v>0.26038312315580869</v>
      </c>
    </row>
    <row r="1523" spans="1:9" x14ac:dyDescent="0.25">
      <c r="A1523" t="s">
        <v>1753</v>
      </c>
      <c r="B1523" s="3">
        <v>260.58120727539063</v>
      </c>
      <c r="C1523" s="3">
        <v>11.989999771118161</v>
      </c>
      <c r="D1523" s="4">
        <v>6.0179222816405531E-3</v>
      </c>
      <c r="E1523" s="4">
        <v>-3.3843681019990468E-2</v>
      </c>
      <c r="F1523" s="2">
        <v>1</v>
      </c>
      <c r="G1523" s="4">
        <v>0.20040204008844939</v>
      </c>
      <c r="H1523" s="4">
        <v>0</v>
      </c>
      <c r="I1523" s="4">
        <v>0.25050965145113002</v>
      </c>
    </row>
    <row r="1524" spans="1:9" x14ac:dyDescent="0.25">
      <c r="A1524" t="s">
        <v>1754</v>
      </c>
      <c r="B1524" s="3">
        <v>259.02243041992188</v>
      </c>
      <c r="C1524" s="3">
        <v>12.409999847412109</v>
      </c>
      <c r="D1524" s="4">
        <v>-1.327343872074227E-3</v>
      </c>
      <c r="E1524" s="4">
        <v>1.3061212033641519E-2</v>
      </c>
      <c r="F1524" s="2">
        <v>1</v>
      </c>
      <c r="G1524" s="4">
        <v>0.19044037185697629</v>
      </c>
      <c r="H1524" s="4">
        <v>-1.92051273880145E-3</v>
      </c>
      <c r="I1524" s="4">
        <v>0.2430291983416997</v>
      </c>
    </row>
    <row r="1525" spans="1:9" x14ac:dyDescent="0.25">
      <c r="A1525" t="s">
        <v>1755</v>
      </c>
      <c r="B1525" s="3">
        <v>259.36669921875</v>
      </c>
      <c r="C1525" s="3">
        <v>12.25</v>
      </c>
      <c r="D1525" s="4">
        <v>-5.9395725224631324E-4</v>
      </c>
      <c r="E1525" s="4">
        <v>-4.7433878146374453E-2</v>
      </c>
      <c r="F1525" s="2">
        <v>1</v>
      </c>
      <c r="G1525" s="4">
        <v>0.18774860268207891</v>
      </c>
      <c r="H1525" s="4">
        <v>-5.9395725224631324E-4</v>
      </c>
      <c r="I1525" s="4">
        <v>0.24468131846244609</v>
      </c>
    </row>
    <row r="1526" spans="1:9" x14ac:dyDescent="0.25">
      <c r="A1526" t="s">
        <v>1756</v>
      </c>
      <c r="B1526" s="3">
        <v>259.52084350585938</v>
      </c>
      <c r="C1526" s="3">
        <v>12.85999965667725</v>
      </c>
      <c r="D1526" s="4">
        <v>2.3454517166268118E-3</v>
      </c>
      <c r="E1526" s="4">
        <v>2.9623690339424021E-2</v>
      </c>
      <c r="F1526" s="2">
        <v>1</v>
      </c>
      <c r="G1526" s="4">
        <v>0.20088213653049691</v>
      </c>
      <c r="H1526" s="4">
        <v>0</v>
      </c>
      <c r="I1526" s="4">
        <v>0.24542104532441661</v>
      </c>
    </row>
    <row r="1527" spans="1:9" x14ac:dyDescent="0.25">
      <c r="A1527" t="s">
        <v>1757</v>
      </c>
      <c r="B1527" s="3">
        <v>258.91357421875</v>
      </c>
      <c r="C1527" s="3">
        <v>12.489999771118161</v>
      </c>
      <c r="D1527" s="4">
        <v>2.1399810039330891E-3</v>
      </c>
      <c r="E1527" s="4">
        <v>-1.186713355461499E-2</v>
      </c>
      <c r="F1527" s="2">
        <v>1</v>
      </c>
      <c r="G1527" s="4">
        <v>0.19901013347624091</v>
      </c>
      <c r="H1527" s="4">
        <v>0</v>
      </c>
      <c r="I1527" s="4">
        <v>0.24250680560429139</v>
      </c>
    </row>
    <row r="1528" spans="1:9" x14ac:dyDescent="0.25">
      <c r="A1528" t="s">
        <v>1758</v>
      </c>
      <c r="B1528" s="3">
        <v>258.36068725585938</v>
      </c>
      <c r="C1528" s="3">
        <v>12.64000034332275</v>
      </c>
      <c r="D1528" s="4">
        <v>3.5201592742570842E-3</v>
      </c>
      <c r="E1528" s="4">
        <v>-6.0223009474275828E-2</v>
      </c>
      <c r="F1528" s="2">
        <v>1</v>
      </c>
      <c r="G1528" s="4">
        <v>0.19457935729346021</v>
      </c>
      <c r="H1528" s="4">
        <v>-1.820806597396696E-3</v>
      </c>
      <c r="I1528" s="4">
        <v>0.23985354257552061</v>
      </c>
    </row>
    <row r="1529" spans="1:9" x14ac:dyDescent="0.25">
      <c r="A1529" t="s">
        <v>1759</v>
      </c>
      <c r="B1529" s="3">
        <v>257.45440673828119</v>
      </c>
      <c r="C1529" s="3">
        <v>13.44999980926514</v>
      </c>
      <c r="D1529" s="4">
        <v>8.0914232180535617E-3</v>
      </c>
      <c r="E1529" s="4">
        <v>-8.1284187578613776E-2</v>
      </c>
      <c r="F1529" s="2">
        <v>2</v>
      </c>
      <c r="G1529" s="4">
        <v>0.17182982694872201</v>
      </c>
      <c r="H1529" s="4">
        <v>-5.3222307716432882E-3</v>
      </c>
      <c r="I1529" s="4">
        <v>0.23550437040764491</v>
      </c>
    </row>
    <row r="1530" spans="1:9" x14ac:dyDescent="0.25">
      <c r="A1530" t="s">
        <v>1760</v>
      </c>
      <c r="B1530" s="3">
        <v>255.38795471191409</v>
      </c>
      <c r="C1530" s="3">
        <v>14.64000034332275</v>
      </c>
      <c r="D1530" s="4">
        <v>-7.467283748480269E-3</v>
      </c>
      <c r="E1530" s="4">
        <v>9.992485963755926E-2</v>
      </c>
      <c r="F1530" s="2">
        <v>2</v>
      </c>
      <c r="G1530" s="4">
        <v>0.16445190051383901</v>
      </c>
      <c r="H1530" s="4">
        <v>-1.3305989596536279E-2</v>
      </c>
      <c r="I1530" s="4">
        <v>0.2255876222650903</v>
      </c>
    </row>
    <row r="1531" spans="1:9" x14ac:dyDescent="0.25">
      <c r="A1531" t="s">
        <v>1761</v>
      </c>
      <c r="B1531" s="3">
        <v>257.30935668945313</v>
      </c>
      <c r="C1531" s="3">
        <v>13.310000419616699</v>
      </c>
      <c r="D1531" s="4">
        <v>6.3804770008129008E-3</v>
      </c>
      <c r="E1531" s="4">
        <v>-9.9458683349988197E-2</v>
      </c>
      <c r="F1531" s="2">
        <v>2</v>
      </c>
      <c r="G1531" s="4">
        <v>0.1730698689576613</v>
      </c>
      <c r="H1531" s="4">
        <v>-5.882633138892257E-3</v>
      </c>
      <c r="I1531" s="4">
        <v>0.23480828611246651</v>
      </c>
    </row>
    <row r="1532" spans="1:9" x14ac:dyDescent="0.25">
      <c r="A1532" t="s">
        <v>1762</v>
      </c>
      <c r="B1532" s="3">
        <v>255.6780090332031</v>
      </c>
      <c r="C1532" s="3">
        <v>14.77999973297119</v>
      </c>
      <c r="D1532" s="4">
        <v>-3.7434874543643688E-3</v>
      </c>
      <c r="E1532" s="4">
        <v>0.1231002966825758</v>
      </c>
      <c r="F1532" s="2">
        <v>2</v>
      </c>
      <c r="G1532" s="4">
        <v>0.17718775159793229</v>
      </c>
      <c r="H1532" s="4">
        <v>-1.218536171950735E-2</v>
      </c>
      <c r="I1532" s="4">
        <v>0.22697957117809731</v>
      </c>
    </row>
    <row r="1533" spans="1:9" x14ac:dyDescent="0.25">
      <c r="A1533" t="s">
        <v>1763</v>
      </c>
      <c r="B1533" s="3">
        <v>256.63873291015619</v>
      </c>
      <c r="C1533" s="3">
        <v>13.159999847412109</v>
      </c>
      <c r="D1533" s="4">
        <v>-6.6998879434498892E-3</v>
      </c>
      <c r="E1533" s="4">
        <v>0.16770180238515039</v>
      </c>
      <c r="F1533" s="2">
        <v>1</v>
      </c>
      <c r="G1533" s="4">
        <v>0.1833562008492349</v>
      </c>
      <c r="H1533" s="4">
        <v>-8.4735950619507783E-3</v>
      </c>
      <c r="I1533" s="4">
        <v>0.23159001294046039</v>
      </c>
    </row>
    <row r="1534" spans="1:9" x14ac:dyDescent="0.25">
      <c r="A1534" t="s">
        <v>1764</v>
      </c>
      <c r="B1534" s="3">
        <v>258.36978149414063</v>
      </c>
      <c r="C1534" s="3">
        <v>11.27000045776367</v>
      </c>
      <c r="D1534" s="4">
        <v>-1.366384971652534E-3</v>
      </c>
      <c r="E1534" s="4">
        <v>3.8709683090080382E-2</v>
      </c>
      <c r="F1534" s="2">
        <v>1</v>
      </c>
      <c r="G1534" s="4">
        <v>0.17452181954540499</v>
      </c>
      <c r="H1534" s="4">
        <v>-1.7856709135254389E-3</v>
      </c>
      <c r="I1534" s="4">
        <v>0.23989718514231281</v>
      </c>
    </row>
    <row r="1535" spans="1:9" x14ac:dyDescent="0.25">
      <c r="A1535" t="s">
        <v>1765</v>
      </c>
      <c r="B1535" s="3">
        <v>258.72329711914063</v>
      </c>
      <c r="C1535" s="3">
        <v>10.85000038146973</v>
      </c>
      <c r="D1535" s="4">
        <v>-4.1985963176383029E-4</v>
      </c>
      <c r="E1535" s="4">
        <v>-7.3192974814622058E-3</v>
      </c>
      <c r="F1535" s="2">
        <v>1</v>
      </c>
      <c r="G1535" s="4">
        <v>0.17608138554297931</v>
      </c>
      <c r="H1535" s="4">
        <v>-4.1985963176383029E-4</v>
      </c>
      <c r="I1535" s="4">
        <v>0.24159368008768339</v>
      </c>
    </row>
    <row r="1536" spans="1:9" x14ac:dyDescent="0.25">
      <c r="A1536" t="s">
        <v>1766</v>
      </c>
      <c r="B1536" s="3">
        <v>258.83197021484381</v>
      </c>
      <c r="C1536" s="3">
        <v>10.930000305175779</v>
      </c>
      <c r="D1536" s="4">
        <v>3.3023047285796192E-3</v>
      </c>
      <c r="E1536" s="4">
        <v>-3.0168601488713479E-2</v>
      </c>
      <c r="F1536" s="2">
        <v>1</v>
      </c>
      <c r="G1536" s="4">
        <v>0.17367999495179839</v>
      </c>
      <c r="H1536" s="4">
        <v>0</v>
      </c>
      <c r="I1536" s="4">
        <v>0.24211519411569321</v>
      </c>
    </row>
    <row r="1537" spans="1:9" x14ac:dyDescent="0.25">
      <c r="A1537" t="s">
        <v>1767</v>
      </c>
      <c r="B1537" s="3">
        <v>257.98004150390619</v>
      </c>
      <c r="C1537" s="3">
        <v>11.27000045776367</v>
      </c>
      <c r="D1537" s="4">
        <v>3.667156103641656E-3</v>
      </c>
      <c r="E1537" s="4">
        <v>-3.1786930811503862E-2</v>
      </c>
      <c r="F1537" s="2">
        <v>1</v>
      </c>
      <c r="G1537" s="4">
        <v>0.1719917012879586</v>
      </c>
      <c r="H1537" s="4">
        <v>0</v>
      </c>
      <c r="I1537" s="4">
        <v>0.23802685218760569</v>
      </c>
    </row>
    <row r="1538" spans="1:9" x14ac:dyDescent="0.25">
      <c r="A1538" t="s">
        <v>1768</v>
      </c>
      <c r="B1538" s="3">
        <v>257.03744506835938</v>
      </c>
      <c r="C1538" s="3">
        <v>11.64000034332275</v>
      </c>
      <c r="D1538" s="4">
        <v>4.2845372477990917E-3</v>
      </c>
      <c r="E1538" s="4">
        <v>-4.5118888924789657E-2</v>
      </c>
      <c r="F1538" s="2">
        <v>1</v>
      </c>
      <c r="G1538" s="4">
        <v>0.16983716788003231</v>
      </c>
      <c r="H1538" s="4">
        <v>-1.9738695129822852E-3</v>
      </c>
      <c r="I1538" s="4">
        <v>0.23350340265569411</v>
      </c>
    </row>
    <row r="1539" spans="1:9" x14ac:dyDescent="0.25">
      <c r="A1539" t="s">
        <v>1769</v>
      </c>
      <c r="B1539" s="3">
        <v>255.94085693359381</v>
      </c>
      <c r="C1539" s="3">
        <v>12.189999580383301</v>
      </c>
      <c r="D1539" s="4">
        <v>5.4478186276758489E-3</v>
      </c>
      <c r="E1539" s="4">
        <v>-7.3003807300054402E-2</v>
      </c>
      <c r="F1539" s="2">
        <v>1</v>
      </c>
      <c r="G1539" s="4">
        <v>0.1625868248930071</v>
      </c>
      <c r="H1539" s="4">
        <v>-6.2317067809610771E-3</v>
      </c>
      <c r="I1539" s="4">
        <v>0.2282409585196441</v>
      </c>
    </row>
    <row r="1540" spans="1:9" x14ac:dyDescent="0.25">
      <c r="A1540" t="s">
        <v>1770</v>
      </c>
      <c r="B1540" s="3">
        <v>254.55409240722659</v>
      </c>
      <c r="C1540" s="3">
        <v>13.14999961853027</v>
      </c>
      <c r="D1540" s="4">
        <v>-1.670758336018263E-3</v>
      </c>
      <c r="E1540" s="4">
        <v>2.49415196201952E-2</v>
      </c>
      <c r="F1540" s="2">
        <v>1</v>
      </c>
      <c r="G1540" s="4">
        <v>0.15684837976318339</v>
      </c>
      <c r="H1540" s="4">
        <v>-1.1616242227844411E-2</v>
      </c>
      <c r="I1540" s="4">
        <v>0.22158597966432139</v>
      </c>
    </row>
    <row r="1541" spans="1:9" x14ac:dyDescent="0.25">
      <c r="A1541" t="s">
        <v>1771</v>
      </c>
      <c r="B1541" s="3">
        <v>254.9801025390625</v>
      </c>
      <c r="C1541" s="3">
        <v>12.829999923706049</v>
      </c>
      <c r="D1541" s="4">
        <v>4.9297581331027018E-3</v>
      </c>
      <c r="E1541" s="4">
        <v>-0.1002805247000975</v>
      </c>
      <c r="F1541" s="2">
        <v>1</v>
      </c>
      <c r="G1541" s="4">
        <v>0.16136703237437569</v>
      </c>
      <c r="H1541" s="4">
        <v>-9.9621282005616374E-3</v>
      </c>
      <c r="I1541" s="4">
        <v>0.22363037030571481</v>
      </c>
    </row>
    <row r="1542" spans="1:9" x14ac:dyDescent="0.25">
      <c r="A1542" t="s">
        <v>1772</v>
      </c>
      <c r="B1542" s="3">
        <v>253.7292785644531</v>
      </c>
      <c r="C1542" s="3">
        <v>14.260000228881839</v>
      </c>
      <c r="D1542" s="4">
        <v>-5.2238841239472533E-3</v>
      </c>
      <c r="E1542" s="4">
        <v>9.439758412260324E-2</v>
      </c>
      <c r="F1542" s="2">
        <v>2</v>
      </c>
      <c r="G1542" s="4">
        <v>0.15501491001513609</v>
      </c>
      <c r="H1542" s="4">
        <v>-1.481883307081033E-2</v>
      </c>
      <c r="I1542" s="4">
        <v>0.21762775995299499</v>
      </c>
    </row>
    <row r="1543" spans="1:9" x14ac:dyDescent="0.25">
      <c r="A1543" t="s">
        <v>1773</v>
      </c>
      <c r="B1543" s="3">
        <v>255.06169128417969</v>
      </c>
      <c r="C1543" s="3">
        <v>13.02999973297119</v>
      </c>
      <c r="D1543" s="4">
        <v>-6.7760316515468322E-3</v>
      </c>
      <c r="E1543" s="4">
        <v>7.3311315031218793E-2</v>
      </c>
      <c r="F1543" s="2">
        <v>1</v>
      </c>
      <c r="G1543" s="4">
        <v>0.15971808309771701</v>
      </c>
      <c r="H1543" s="4">
        <v>-9.6453350595507859E-3</v>
      </c>
      <c r="I1543" s="4">
        <v>0.2240219085685298</v>
      </c>
    </row>
    <row r="1544" spans="1:9" x14ac:dyDescent="0.25">
      <c r="A1544" t="s">
        <v>1774</v>
      </c>
      <c r="B1544" s="3">
        <v>256.80178833007813</v>
      </c>
      <c r="C1544" s="3">
        <v>12.14000034332275</v>
      </c>
      <c r="D1544" s="4">
        <v>-2.3591605234517532E-3</v>
      </c>
      <c r="E1544" s="4">
        <v>-1.220501375068006E-2</v>
      </c>
      <c r="F1544" s="2">
        <v>1</v>
      </c>
      <c r="G1544" s="4">
        <v>0.16654466179049179</v>
      </c>
      <c r="H1544" s="4">
        <v>-2.888878540431405E-3</v>
      </c>
      <c r="I1544" s="4">
        <v>0.23237250365982451</v>
      </c>
    </row>
    <row r="1545" spans="1:9" x14ac:dyDescent="0.25">
      <c r="A1545" t="s">
        <v>1775</v>
      </c>
      <c r="B1545" s="3">
        <v>257.4090576171875</v>
      </c>
      <c r="C1545" s="3">
        <v>12.289999961853029</v>
      </c>
      <c r="D1545" s="4">
        <v>8.522627067301114E-3</v>
      </c>
      <c r="E1545" s="4">
        <v>-9.6696121703906401E-3</v>
      </c>
      <c r="F1545" s="2">
        <v>1</v>
      </c>
      <c r="G1545" s="4">
        <v>0.16935032750288051</v>
      </c>
      <c r="H1545" s="4">
        <v>-5.3097066200469278E-4</v>
      </c>
      <c r="I1545" s="4">
        <v>0.2352867433799499</v>
      </c>
    </row>
    <row r="1546" spans="1:9" x14ac:dyDescent="0.25">
      <c r="A1546" t="s">
        <v>1776</v>
      </c>
      <c r="B1546" s="3">
        <v>255.2337951660156</v>
      </c>
      <c r="C1546" s="3">
        <v>12.409999847412109</v>
      </c>
      <c r="D1546" s="4">
        <v>5.0319486802279378E-3</v>
      </c>
      <c r="E1546" s="4">
        <v>-1.6640256739405609E-2</v>
      </c>
      <c r="F1546" s="2">
        <v>1</v>
      </c>
      <c r="G1546" s="4">
        <v>0.16228730777130759</v>
      </c>
      <c r="H1546" s="4">
        <v>-8.9770893446713407E-3</v>
      </c>
      <c r="I1546" s="4">
        <v>0.22484782217733651</v>
      </c>
    </row>
    <row r="1547" spans="1:9" x14ac:dyDescent="0.25">
      <c r="A1547" t="s">
        <v>1777</v>
      </c>
      <c r="B1547" s="3">
        <v>253.9559020996094</v>
      </c>
      <c r="C1547" s="3">
        <v>12.61999988555908</v>
      </c>
      <c r="D1547" s="4">
        <v>1.859096564788665E-3</v>
      </c>
      <c r="E1547" s="4">
        <v>-1.866250214039078E-2</v>
      </c>
      <c r="F1547" s="2">
        <v>1</v>
      </c>
      <c r="G1547" s="4">
        <v>0.15618699613406101</v>
      </c>
      <c r="H1547" s="4">
        <v>-1.3938898204475469E-2</v>
      </c>
      <c r="I1547" s="4">
        <v>0.218715309285205</v>
      </c>
    </row>
    <row r="1548" spans="1:9" x14ac:dyDescent="0.25">
      <c r="A1548" t="s">
        <v>1778</v>
      </c>
      <c r="B1548" s="3">
        <v>253.4846496582031</v>
      </c>
      <c r="C1548" s="3">
        <v>12.85999965667725</v>
      </c>
      <c r="D1548" s="4">
        <v>-1.1428998847839991E-3</v>
      </c>
      <c r="E1548" s="4">
        <v>-7.7701856804646141E-4</v>
      </c>
      <c r="F1548" s="2">
        <v>1</v>
      </c>
      <c r="G1548" s="4">
        <v>0.15301409787228121</v>
      </c>
      <c r="H1548" s="4">
        <v>-1.576867927179881E-2</v>
      </c>
      <c r="I1548" s="4">
        <v>0.2164538041965989</v>
      </c>
    </row>
    <row r="1549" spans="1:9" x14ac:dyDescent="0.25">
      <c r="A1549" t="s">
        <v>1779</v>
      </c>
      <c r="B1549" s="3">
        <v>253.7746887207031</v>
      </c>
      <c r="C1549" s="3">
        <v>12.86999988555908</v>
      </c>
      <c r="D1549" s="4">
        <v>-3.7713981967180121E-3</v>
      </c>
      <c r="E1549" s="4">
        <v>6.3636320645787281E-2</v>
      </c>
      <c r="F1549" s="2">
        <v>1</v>
      </c>
      <c r="G1549" s="4">
        <v>0.1548474960321464</v>
      </c>
      <c r="H1549" s="4">
        <v>-1.4642514314938239E-2</v>
      </c>
      <c r="I1549" s="4">
        <v>0.21784567988382289</v>
      </c>
    </row>
    <row r="1550" spans="1:9" x14ac:dyDescent="0.25">
      <c r="A1550" t="s">
        <v>1780</v>
      </c>
      <c r="B1550" s="3">
        <v>254.73539733886719</v>
      </c>
      <c r="C1550" s="3">
        <v>12.10000038146973</v>
      </c>
      <c r="D1550" s="4">
        <v>2.103510256375785E-3</v>
      </c>
      <c r="E1550" s="4">
        <v>3.3167463069041499E-3</v>
      </c>
      <c r="F1550" s="2">
        <v>1</v>
      </c>
      <c r="G1550" s="4">
        <v>0.16549537713907769</v>
      </c>
      <c r="H1550" s="4">
        <v>-1.091227063601896E-2</v>
      </c>
      <c r="I1550" s="4">
        <v>0.22245604842040281</v>
      </c>
    </row>
    <row r="1551" spans="1:9" x14ac:dyDescent="0.25">
      <c r="A1551" t="s">
        <v>1781</v>
      </c>
      <c r="B1551" s="3">
        <v>254.20068359375</v>
      </c>
      <c r="C1551" s="3">
        <v>12.060000419616699</v>
      </c>
      <c r="D1551" s="4">
        <v>4.0454616764180606E-3</v>
      </c>
      <c r="E1551" s="4">
        <v>-6.0015550168992848E-2</v>
      </c>
      <c r="F1551" s="2">
        <v>1</v>
      </c>
      <c r="G1551" s="4">
        <v>0.1636646087466431</v>
      </c>
      <c r="H1551" s="4">
        <v>-1.29884595345493E-2</v>
      </c>
      <c r="I1551" s="4">
        <v>0.21988999729943301</v>
      </c>
    </row>
    <row r="1552" spans="1:9" x14ac:dyDescent="0.25">
      <c r="A1552" t="s">
        <v>1782</v>
      </c>
      <c r="B1552" s="3">
        <v>253.17646789550781</v>
      </c>
      <c r="C1552" s="3">
        <v>12.829999923706049</v>
      </c>
      <c r="D1552" s="4">
        <v>-8.9395935537861515E-4</v>
      </c>
      <c r="E1552" s="4">
        <v>5.3366141399361133E-2</v>
      </c>
      <c r="F1552" s="2">
        <v>1</v>
      </c>
      <c r="G1552" s="4">
        <v>0.15883444205552971</v>
      </c>
      <c r="H1552" s="4">
        <v>-1.6965288785356969E-2</v>
      </c>
      <c r="I1552" s="4">
        <v>0.21497486305314031</v>
      </c>
    </row>
    <row r="1553" spans="1:9" x14ac:dyDescent="0.25">
      <c r="A1553" t="s">
        <v>1783</v>
      </c>
      <c r="B1553" s="3">
        <v>253.40299987792969</v>
      </c>
      <c r="C1553" s="3">
        <v>12.180000305175779</v>
      </c>
      <c r="D1553" s="4">
        <v>7.8733495344152082E-4</v>
      </c>
      <c r="E1553" s="4">
        <v>-3.1796472254066122E-2</v>
      </c>
      <c r="F1553" s="2">
        <v>1</v>
      </c>
      <c r="G1553" s="4">
        <v>0.1652810361060586</v>
      </c>
      <c r="H1553" s="4">
        <v>-1.608570940038467E-2</v>
      </c>
      <c r="I1553" s="4">
        <v>0.21606197303065119</v>
      </c>
    </row>
    <row r="1554" spans="1:9" x14ac:dyDescent="0.25">
      <c r="A1554" t="s">
        <v>1784</v>
      </c>
      <c r="B1554" s="3">
        <v>253.2036437988281</v>
      </c>
      <c r="C1554" s="3">
        <v>12.579999923706049</v>
      </c>
      <c r="D1554" s="4">
        <v>9.0659911163757378E-3</v>
      </c>
      <c r="E1554" s="4">
        <v>-7.7035963456991707E-2</v>
      </c>
      <c r="F1554" s="2">
        <v>1</v>
      </c>
      <c r="G1554" s="4">
        <v>0.16632080152340459</v>
      </c>
      <c r="H1554" s="4">
        <v>-1.6859770067545021E-2</v>
      </c>
      <c r="I1554" s="4">
        <v>0.21510527817303429</v>
      </c>
    </row>
    <row r="1555" spans="1:9" x14ac:dyDescent="0.25">
      <c r="A1555" t="s">
        <v>1785</v>
      </c>
      <c r="B1555" s="3">
        <v>250.92872619628909</v>
      </c>
      <c r="C1555" s="3">
        <v>13.63000011444092</v>
      </c>
      <c r="D1555" s="4">
        <v>-7.3144832406205618E-3</v>
      </c>
      <c r="E1555" s="4">
        <v>7.832276457501397E-2</v>
      </c>
      <c r="F1555" s="2">
        <v>2</v>
      </c>
      <c r="G1555" s="4">
        <v>0.164527774976688</v>
      </c>
      <c r="H1555" s="4">
        <v>-2.5692830213451149E-2</v>
      </c>
      <c r="I1555" s="4">
        <v>0.20418811938028719</v>
      </c>
    </row>
    <row r="1556" spans="1:9" x14ac:dyDescent="0.25">
      <c r="A1556" t="s">
        <v>1786</v>
      </c>
      <c r="B1556" s="3">
        <v>252.77766418457031</v>
      </c>
      <c r="C1556" s="3">
        <v>12.64000034332275</v>
      </c>
      <c r="D1556" s="4">
        <v>3.5982485111145661E-3</v>
      </c>
      <c r="E1556" s="4">
        <v>-3.9400503320612401E-3</v>
      </c>
      <c r="F1556" s="2">
        <v>1</v>
      </c>
      <c r="G1556" s="4">
        <v>0.17223725785687691</v>
      </c>
      <c r="H1556" s="4">
        <v>-1.8513765601040229E-2</v>
      </c>
      <c r="I1556" s="4">
        <v>0.2130610339832073</v>
      </c>
    </row>
    <row r="1557" spans="1:9" x14ac:dyDescent="0.25">
      <c r="A1557" t="s">
        <v>1787</v>
      </c>
      <c r="B1557" s="3">
        <v>251.8713684082031</v>
      </c>
      <c r="C1557" s="3">
        <v>12.689999580383301</v>
      </c>
      <c r="D1557" s="4">
        <v>9.0043996895716738E-3</v>
      </c>
      <c r="E1557" s="4">
        <v>-5.0860157890520903E-2</v>
      </c>
      <c r="F1557" s="2">
        <v>1</v>
      </c>
      <c r="G1557" s="4">
        <v>0.1692885616985407</v>
      </c>
      <c r="H1557" s="4">
        <v>-2.2032734856760609E-2</v>
      </c>
      <c r="I1557" s="4">
        <v>0.20871178858954839</v>
      </c>
    </row>
    <row r="1558" spans="1:9" x14ac:dyDescent="0.25">
      <c r="A1558" t="s">
        <v>1788</v>
      </c>
      <c r="B1558" s="3">
        <v>249.6236572265625</v>
      </c>
      <c r="C1558" s="3">
        <v>13.36999988555908</v>
      </c>
      <c r="D1558" s="4">
        <v>8.4582008548077514E-3</v>
      </c>
      <c r="E1558" s="4">
        <v>-0.1068804510974994</v>
      </c>
      <c r="F1558" s="2">
        <v>2</v>
      </c>
      <c r="G1558" s="4">
        <v>0.16636904986829329</v>
      </c>
      <c r="H1558" s="4">
        <v>-3.0760157791067218E-2</v>
      </c>
      <c r="I1558" s="4">
        <v>0.19792519136826181</v>
      </c>
    </row>
    <row r="1559" spans="1:9" x14ac:dyDescent="0.25">
      <c r="A1559" t="s">
        <v>1789</v>
      </c>
      <c r="B1559" s="3">
        <v>247.5299987792969</v>
      </c>
      <c r="C1559" s="3">
        <v>14.97000026702881</v>
      </c>
      <c r="D1559" s="4">
        <v>8.1580495158244393E-3</v>
      </c>
      <c r="E1559" s="4">
        <v>-7.2490654700397394E-2</v>
      </c>
      <c r="F1559" s="2">
        <v>2</v>
      </c>
      <c r="G1559" s="4">
        <v>0.1460101854378715</v>
      </c>
      <c r="H1559" s="4">
        <v>-3.8889424085829287E-2</v>
      </c>
      <c r="I1559" s="4">
        <v>0.1954506022306455</v>
      </c>
    </row>
    <row r="1560" spans="1:9" x14ac:dyDescent="0.25">
      <c r="A1560" t="s">
        <v>1790</v>
      </c>
      <c r="B1560" s="3">
        <v>245.5269775390625</v>
      </c>
      <c r="C1560" s="3">
        <v>16.139999389648441</v>
      </c>
      <c r="D1560" s="4">
        <v>-3.531176265462066E-3</v>
      </c>
      <c r="E1560" s="4">
        <v>3.4615320190641841E-2</v>
      </c>
      <c r="F1560" s="2">
        <v>3</v>
      </c>
      <c r="G1560" s="4">
        <v>0.13936480074037069</v>
      </c>
      <c r="H1560" s="4">
        <v>-4.6666763831572422E-2</v>
      </c>
      <c r="I1560" s="4">
        <v>0.1857769749542442</v>
      </c>
    </row>
    <row r="1561" spans="1:9" x14ac:dyDescent="0.25">
      <c r="A1561" t="s">
        <v>1791</v>
      </c>
      <c r="B1561" s="3">
        <v>246.39704895019531</v>
      </c>
      <c r="C1561" s="3">
        <v>15.60000038146973</v>
      </c>
      <c r="D1561" s="4">
        <v>2.138030732880658E-3</v>
      </c>
      <c r="E1561" s="4">
        <v>-3.045368343513366E-2</v>
      </c>
      <c r="F1561" s="2">
        <v>2</v>
      </c>
      <c r="G1561" s="4">
        <v>0.14534120334656661</v>
      </c>
      <c r="H1561" s="4">
        <v>-4.328844670167209E-2</v>
      </c>
      <c r="I1561" s="4">
        <v>0.1899790005574109</v>
      </c>
    </row>
    <row r="1562" spans="1:9" x14ac:dyDescent="0.25">
      <c r="A1562" t="s">
        <v>1792</v>
      </c>
      <c r="B1562" s="3">
        <v>245.8713684082031</v>
      </c>
      <c r="C1562" s="3">
        <v>16.090000152587891</v>
      </c>
      <c r="D1562" s="4">
        <v>1.439877471200335E-3</v>
      </c>
      <c r="E1562" s="4">
        <v>-4.5103870129143957E-2</v>
      </c>
      <c r="F1562" s="2">
        <v>3</v>
      </c>
      <c r="G1562" s="4">
        <v>0.14502856988554291</v>
      </c>
      <c r="H1562" s="4">
        <v>-4.5329561439088062E-2</v>
      </c>
      <c r="I1562" s="4">
        <v>0.190314539670045</v>
      </c>
    </row>
    <row r="1563" spans="1:9" x14ac:dyDescent="0.25">
      <c r="A1563" t="s">
        <v>1793</v>
      </c>
      <c r="B1563" s="3">
        <v>245.5178527832031</v>
      </c>
      <c r="C1563" s="3">
        <v>16.85000038146973</v>
      </c>
      <c r="D1563" s="4">
        <v>5.7173709481850299E-3</v>
      </c>
      <c r="E1563" s="4">
        <v>-5.9184783638931537E-2</v>
      </c>
      <c r="F1563" s="2">
        <v>3</v>
      </c>
      <c r="G1563" s="4">
        <v>0.1333332112442884</v>
      </c>
      <c r="H1563" s="4">
        <v>-4.6702193474049469E-2</v>
      </c>
      <c r="I1563" s="4">
        <v>0.19928610452926351</v>
      </c>
    </row>
    <row r="1564" spans="1:9" x14ac:dyDescent="0.25">
      <c r="A1564" t="s">
        <v>1794</v>
      </c>
      <c r="B1564" s="3">
        <v>244.12211608886719</v>
      </c>
      <c r="C1564" s="3">
        <v>17.909999847412109</v>
      </c>
      <c r="D1564" s="4">
        <v>-8.284305287367344E-3</v>
      </c>
      <c r="E1564" s="4">
        <v>0.1249999850239587</v>
      </c>
      <c r="F1564" s="2">
        <v>3</v>
      </c>
      <c r="G1564" s="4">
        <v>0.1369765487203318</v>
      </c>
      <c r="H1564" s="4">
        <v>-5.2121566094472049E-2</v>
      </c>
      <c r="I1564" s="4">
        <v>0.21381325584571259</v>
      </c>
    </row>
    <row r="1565" spans="1:9" x14ac:dyDescent="0.25">
      <c r="A1565" t="s">
        <v>1795</v>
      </c>
      <c r="B1565" s="3">
        <v>246.16139221191409</v>
      </c>
      <c r="C1565" s="3">
        <v>15.920000076293951</v>
      </c>
      <c r="D1565" s="4">
        <v>2.2140433678905498E-3</v>
      </c>
      <c r="E1565" s="4">
        <v>-8.1361791899568492E-2</v>
      </c>
      <c r="F1565" s="2">
        <v>2</v>
      </c>
      <c r="G1565" s="4">
        <v>0.13723816449667631</v>
      </c>
      <c r="H1565" s="4">
        <v>-4.4203455729121321E-2</v>
      </c>
      <c r="I1565" s="4">
        <v>0.23917140586567379</v>
      </c>
    </row>
    <row r="1566" spans="1:9" x14ac:dyDescent="0.25">
      <c r="A1566" t="s">
        <v>1796</v>
      </c>
      <c r="B1566" s="3">
        <v>245.6175842285156</v>
      </c>
      <c r="C1566" s="3">
        <v>17.329999923706051</v>
      </c>
      <c r="D1566" s="4">
        <v>-1.361295275067753E-2</v>
      </c>
      <c r="E1566" s="4">
        <v>0.25853299546807329</v>
      </c>
      <c r="F1566" s="2">
        <v>3</v>
      </c>
      <c r="G1566" s="4">
        <v>0.13547240157285079</v>
      </c>
      <c r="H1566" s="4">
        <v>-4.6314955776341038E-2</v>
      </c>
      <c r="I1566" s="4">
        <v>0.2364338876169603</v>
      </c>
    </row>
    <row r="1567" spans="1:9" x14ac:dyDescent="0.25">
      <c r="A1567" t="s">
        <v>1797</v>
      </c>
      <c r="B1567" s="3">
        <v>249.00730895996091</v>
      </c>
      <c r="C1567" s="3">
        <v>13.77000045776367</v>
      </c>
      <c r="D1567" s="4">
        <v>1.8230431400543261E-3</v>
      </c>
      <c r="E1567" s="4">
        <v>-5.9426220297589372E-2</v>
      </c>
      <c r="F1567" s="2">
        <v>2</v>
      </c>
      <c r="G1567" s="4">
        <v>0.15251753818738489</v>
      </c>
      <c r="H1567" s="4">
        <v>-3.3153317571289698E-2</v>
      </c>
      <c r="I1567" s="4">
        <v>0.25349769247774318</v>
      </c>
    </row>
    <row r="1568" spans="1:9" x14ac:dyDescent="0.25">
      <c r="A1568" t="s">
        <v>1798</v>
      </c>
      <c r="B1568" s="3">
        <v>248.55418395996091</v>
      </c>
      <c r="C1568" s="3">
        <v>14.64000034332275</v>
      </c>
      <c r="D1568" s="4">
        <v>-6.2686058725468508E-3</v>
      </c>
      <c r="E1568" s="4">
        <v>0.14464428357994291</v>
      </c>
      <c r="F1568" s="2">
        <v>2</v>
      </c>
      <c r="G1568" s="4">
        <v>0.14989930327281839</v>
      </c>
      <c r="H1568" s="4">
        <v>-3.4912713328809193E-2</v>
      </c>
      <c r="I1568" s="4">
        <v>0.25121667050984858</v>
      </c>
    </row>
    <row r="1569" spans="1:9" x14ac:dyDescent="0.25">
      <c r="A1569" t="s">
        <v>1799</v>
      </c>
      <c r="B1569" s="3">
        <v>250.1221008300781</v>
      </c>
      <c r="C1569" s="3">
        <v>12.789999961853029</v>
      </c>
      <c r="D1569" s="4">
        <v>1.7059921162716481E-3</v>
      </c>
      <c r="E1569" s="4">
        <v>-4.1947595776401607E-2</v>
      </c>
      <c r="F1569" s="2">
        <v>1</v>
      </c>
      <c r="G1569" s="4">
        <v>0.15686728958137811</v>
      </c>
      <c r="H1569" s="4">
        <v>-2.882479875903832E-2</v>
      </c>
      <c r="I1569" s="4">
        <v>0.25910953191579572</v>
      </c>
    </row>
    <row r="1570" spans="1:9" x14ac:dyDescent="0.25">
      <c r="A1570" t="s">
        <v>1800</v>
      </c>
      <c r="B1570" s="3">
        <v>249.69612121582031</v>
      </c>
      <c r="C1570" s="3">
        <v>13.35000038146973</v>
      </c>
      <c r="D1570" s="4">
        <v>-3.8327645761752072E-3</v>
      </c>
      <c r="E1570" s="4">
        <v>8.44841532414351E-2</v>
      </c>
      <c r="F1570" s="2">
        <v>2</v>
      </c>
      <c r="G1570" s="4">
        <v>0.14710854651012409</v>
      </c>
      <c r="H1570" s="4">
        <v>-3.0478794292533421E-2</v>
      </c>
      <c r="I1570" s="4">
        <v>0.2569651592636637</v>
      </c>
    </row>
    <row r="1571" spans="1:9" x14ac:dyDescent="0.25">
      <c r="A1571" t="s">
        <v>1801</v>
      </c>
      <c r="B1571" s="3">
        <v>250.6568298339844</v>
      </c>
      <c r="C1571" s="3">
        <v>12.310000419616699</v>
      </c>
      <c r="D1571" s="4">
        <v>-2.0566311684051541E-3</v>
      </c>
      <c r="E1571" s="4">
        <v>2.754598413939258E-2</v>
      </c>
      <c r="F1571" s="2">
        <v>1</v>
      </c>
      <c r="G1571" s="4">
        <v>0.161108494671971</v>
      </c>
      <c r="H1571" s="4">
        <v>-2.6748550613614142E-2</v>
      </c>
      <c r="I1571" s="4">
        <v>0.26180134676772521</v>
      </c>
    </row>
    <row r="1572" spans="1:9" x14ac:dyDescent="0.25">
      <c r="A1572" t="s">
        <v>1802</v>
      </c>
      <c r="B1572" s="3">
        <v>251.17340087890619</v>
      </c>
      <c r="C1572" s="3">
        <v>11.97999954223633</v>
      </c>
      <c r="D1572" s="4">
        <v>-1.2759428052419031E-3</v>
      </c>
      <c r="E1572" s="4">
        <v>-1.155118355154139E-2</v>
      </c>
      <c r="F1572" s="2">
        <v>1</v>
      </c>
      <c r="G1572" s="4">
        <v>0.16375539877687939</v>
      </c>
      <c r="H1572" s="4">
        <v>-2.4742806271781381E-2</v>
      </c>
      <c r="I1572" s="4">
        <v>0.26440175482608658</v>
      </c>
    </row>
    <row r="1573" spans="1:9" x14ac:dyDescent="0.25">
      <c r="A1573" t="s">
        <v>1803</v>
      </c>
      <c r="B1573" s="3">
        <v>251.4942932128906</v>
      </c>
      <c r="C1573" s="3">
        <v>12.11999988555908</v>
      </c>
      <c r="D1573" s="4">
        <v>2.5174352524388599E-3</v>
      </c>
      <c r="E1573" s="4">
        <v>-6.3369375688954177E-2</v>
      </c>
      <c r="F1573" s="2">
        <v>1</v>
      </c>
      <c r="G1573" s="4">
        <v>0.16300015234364729</v>
      </c>
      <c r="H1573" s="4">
        <v>-2.3496844095709291E-2</v>
      </c>
      <c r="I1573" s="4">
        <v>0.26601712026199809</v>
      </c>
    </row>
    <row r="1574" spans="1:9" x14ac:dyDescent="0.25">
      <c r="A1574" t="s">
        <v>1804</v>
      </c>
      <c r="B1574" s="3">
        <v>250.8627624511719</v>
      </c>
      <c r="C1574" s="3">
        <v>12.939999580383301</v>
      </c>
      <c r="D1574" s="4">
        <v>-3.1905339691038481E-3</v>
      </c>
      <c r="E1574" s="4">
        <v>4.862231931736094E-2</v>
      </c>
      <c r="F1574" s="2">
        <v>1</v>
      </c>
      <c r="G1574" s="4">
        <v>0.15860921864532609</v>
      </c>
      <c r="H1574" s="4">
        <v>-2.594895453523716E-2</v>
      </c>
      <c r="I1574" s="4">
        <v>0.26283800734419033</v>
      </c>
    </row>
    <row r="1575" spans="1:9" x14ac:dyDescent="0.25">
      <c r="A1575" t="s">
        <v>1805</v>
      </c>
      <c r="B1575" s="3">
        <v>251.66571044921881</v>
      </c>
      <c r="C1575" s="3">
        <v>12.340000152587891</v>
      </c>
      <c r="D1575" s="4">
        <v>1.292263092283807E-3</v>
      </c>
      <c r="E1575" s="4">
        <v>-8.097351071211234E-4</v>
      </c>
      <c r="F1575" s="2">
        <v>1</v>
      </c>
      <c r="G1575" s="4">
        <v>0.16800112401197501</v>
      </c>
      <c r="H1575" s="4">
        <v>-2.283126449104966E-2</v>
      </c>
      <c r="I1575" s="4">
        <v>0.2668800311182522</v>
      </c>
    </row>
    <row r="1576" spans="1:9" x14ac:dyDescent="0.25">
      <c r="A1576" t="s">
        <v>1806</v>
      </c>
      <c r="B1576" s="3">
        <v>251.3409118652344</v>
      </c>
      <c r="C1576" s="3">
        <v>12.35000038146973</v>
      </c>
      <c r="D1576" s="4">
        <v>1.3299087337441671E-3</v>
      </c>
      <c r="E1576" s="4">
        <v>1.3957312974918871E-2</v>
      </c>
      <c r="F1576" s="2">
        <v>1</v>
      </c>
      <c r="G1576" s="4">
        <v>0.1662542760436414</v>
      </c>
      <c r="H1576" s="4">
        <v>-2.409239387192785E-2</v>
      </c>
      <c r="I1576" s="4">
        <v>0.2652450016998591</v>
      </c>
    </row>
    <row r="1577" spans="1:9" x14ac:dyDescent="0.25">
      <c r="A1577" t="s">
        <v>1807</v>
      </c>
      <c r="B1577" s="3">
        <v>251.00709533691409</v>
      </c>
      <c r="C1577" s="3">
        <v>12.180000305175779</v>
      </c>
      <c r="D1577" s="4">
        <v>2.9565572289720339E-3</v>
      </c>
      <c r="E1577" s="4">
        <v>4.1220272269690827E-3</v>
      </c>
      <c r="F1577" s="2">
        <v>1</v>
      </c>
      <c r="G1577" s="4">
        <v>0.16293741997294339</v>
      </c>
      <c r="H1577" s="4">
        <v>-2.538853816702669E-2</v>
      </c>
      <c r="I1577" s="4">
        <v>0.26356457613440831</v>
      </c>
    </row>
    <row r="1578" spans="1:9" x14ac:dyDescent="0.25">
      <c r="A1578" t="s">
        <v>1808</v>
      </c>
      <c r="B1578" s="3">
        <v>250.26716613769531</v>
      </c>
      <c r="C1578" s="3">
        <v>12.13000011444092</v>
      </c>
      <c r="D1578" s="4">
        <v>-1.086367363719587E-4</v>
      </c>
      <c r="E1578" s="4">
        <v>4.2096199026252723E-2</v>
      </c>
      <c r="F1578" s="2">
        <v>1</v>
      </c>
      <c r="G1578" s="4">
        <v>0.16008031543925541</v>
      </c>
      <c r="H1578" s="4">
        <v>-2.826153853992663E-2</v>
      </c>
      <c r="I1578" s="4">
        <v>0.2598397877027292</v>
      </c>
    </row>
    <row r="1579" spans="1:9" x14ac:dyDescent="0.25">
      <c r="A1579" t="s">
        <v>1809</v>
      </c>
      <c r="B1579" s="3">
        <v>250.29435729980469</v>
      </c>
      <c r="C1579" s="3">
        <v>11.64000034332275</v>
      </c>
      <c r="D1579" s="4">
        <v>8.3609547286973562E-3</v>
      </c>
      <c r="E1579" s="4">
        <v>-6.1290266015153312E-2</v>
      </c>
      <c r="F1579" s="2">
        <v>1</v>
      </c>
      <c r="G1579" s="4">
        <v>0.1623529466786158</v>
      </c>
      <c r="H1579" s="4">
        <v>-2.8155960575220958E-2</v>
      </c>
      <c r="I1579" s="4">
        <v>0.2599766674557864</v>
      </c>
    </row>
    <row r="1580" spans="1:9" x14ac:dyDescent="0.25">
      <c r="A1580" t="s">
        <v>1810</v>
      </c>
      <c r="B1580" s="3">
        <v>248.21900939941409</v>
      </c>
      <c r="C1580" s="3">
        <v>12.39999961853027</v>
      </c>
      <c r="D1580" s="4">
        <v>7.2744806420677044E-4</v>
      </c>
      <c r="E1580" s="4">
        <v>-2.668761057270019E-2</v>
      </c>
      <c r="F1580" s="2">
        <v>1</v>
      </c>
      <c r="G1580" s="4">
        <v>0.1490300974712733</v>
      </c>
      <c r="H1580" s="4">
        <v>-3.6214130597453931E-2</v>
      </c>
      <c r="I1580" s="4">
        <v>0.249529408637988</v>
      </c>
    </row>
    <row r="1581" spans="1:9" x14ac:dyDescent="0.25">
      <c r="A1581" t="s">
        <v>1811</v>
      </c>
      <c r="B1581" s="3">
        <v>248.03857421875</v>
      </c>
      <c r="C1581" s="3">
        <v>12.739999771118161</v>
      </c>
      <c r="D1581" s="4">
        <v>4.7515907141923996E-3</v>
      </c>
      <c r="E1581" s="4">
        <v>-5.3491847324536157E-2</v>
      </c>
      <c r="F1581" s="2">
        <v>1</v>
      </c>
      <c r="G1581" s="4">
        <v>0.14734852054070319</v>
      </c>
      <c r="H1581" s="4">
        <v>-3.6914725116334202E-2</v>
      </c>
      <c r="I1581" s="4">
        <v>0.24862110163467599</v>
      </c>
    </row>
    <row r="1582" spans="1:9" x14ac:dyDescent="0.25">
      <c r="A1582" t="s">
        <v>1812</v>
      </c>
      <c r="B1582" s="3">
        <v>246.8655700683594</v>
      </c>
      <c r="C1582" s="3">
        <v>13.460000038146971</v>
      </c>
      <c r="D1582" s="4">
        <v>9.8174342222294708E-3</v>
      </c>
      <c r="E1582" s="4">
        <v>-0.1276733783581325</v>
      </c>
      <c r="F1582" s="2">
        <v>2</v>
      </c>
      <c r="G1582" s="4">
        <v>0.1457232803190405</v>
      </c>
      <c r="H1582" s="4">
        <v>-4.1469270828334397E-2</v>
      </c>
      <c r="I1582" s="4">
        <v>0.24271622277018509</v>
      </c>
    </row>
    <row r="1583" spans="1:9" x14ac:dyDescent="0.25">
      <c r="A1583" t="s">
        <v>1813</v>
      </c>
      <c r="B1583" s="3">
        <v>244.4655456542969</v>
      </c>
      <c r="C1583" s="3">
        <v>15.430000305175779</v>
      </c>
      <c r="D1583" s="4">
        <v>-6.1259138002353053E-3</v>
      </c>
      <c r="E1583" s="4">
        <v>3.2797907533803849E-2</v>
      </c>
      <c r="F1583" s="2">
        <v>2</v>
      </c>
      <c r="G1583" s="4">
        <v>0.14360710660862289</v>
      </c>
      <c r="H1583" s="4">
        <v>-5.0788096256295427E-2</v>
      </c>
      <c r="I1583" s="4">
        <v>0.23063454903344599</v>
      </c>
    </row>
    <row r="1584" spans="1:9" x14ac:dyDescent="0.25">
      <c r="A1584" t="s">
        <v>1814</v>
      </c>
      <c r="B1584" s="3">
        <v>245.97235107421881</v>
      </c>
      <c r="C1584" s="3">
        <v>14.939999580383301</v>
      </c>
      <c r="D1584" s="4">
        <v>1.3345128001421619E-2</v>
      </c>
      <c r="E1584" s="4">
        <v>-0.1222092139504954</v>
      </c>
      <c r="F1584" s="2">
        <v>2</v>
      </c>
      <c r="G1584" s="4">
        <v>0.15037016912750301</v>
      </c>
      <c r="H1584" s="4">
        <v>-4.4937465496090227E-2</v>
      </c>
      <c r="I1584" s="4">
        <v>0.23821977665095639</v>
      </c>
    </row>
    <row r="1585" spans="1:9" x14ac:dyDescent="0.25">
      <c r="A1585" t="s">
        <v>1815</v>
      </c>
      <c r="B1585" s="3">
        <v>242.73304748535159</v>
      </c>
      <c r="C1585" s="3">
        <v>17.020000457763668</v>
      </c>
      <c r="D1585" s="4">
        <v>-1.150150890038404E-2</v>
      </c>
      <c r="E1585" s="4">
        <v>0.28744327639782358</v>
      </c>
      <c r="F1585" s="2">
        <v>3</v>
      </c>
      <c r="G1585" s="4">
        <v>0.13423390393856491</v>
      </c>
      <c r="H1585" s="4">
        <v>-5.7515047822315202E-2</v>
      </c>
      <c r="I1585" s="4">
        <v>0.2219131887405881</v>
      </c>
    </row>
    <row r="1586" spans="1:9" x14ac:dyDescent="0.25">
      <c r="A1586" t="s">
        <v>1816</v>
      </c>
      <c r="B1586" s="3">
        <v>245.55732727050781</v>
      </c>
      <c r="C1586" s="3">
        <v>13.22000026702881</v>
      </c>
      <c r="D1586" s="4">
        <v>-2.38245242456625E-3</v>
      </c>
      <c r="E1586" s="4">
        <v>5.5067880986618301E-2</v>
      </c>
      <c r="F1586" s="2">
        <v>2</v>
      </c>
      <c r="G1586" s="4">
        <v>0.14719421237689989</v>
      </c>
      <c r="H1586" s="4">
        <v>-4.6548921759855477E-2</v>
      </c>
      <c r="I1586" s="4">
        <v>0.23613055532469149</v>
      </c>
    </row>
    <row r="1587" spans="1:9" x14ac:dyDescent="0.25">
      <c r="A1587" t="s">
        <v>1817</v>
      </c>
      <c r="B1587" s="3">
        <v>246.14375305175781</v>
      </c>
      <c r="C1587" s="3">
        <v>12.52999973297119</v>
      </c>
      <c r="D1587" s="4">
        <v>-2.048391810441585E-3</v>
      </c>
      <c r="E1587" s="4">
        <v>-3.9745779839506223E-3</v>
      </c>
      <c r="F1587" s="2">
        <v>1</v>
      </c>
      <c r="G1587" s="4">
        <v>0.15542982526384749</v>
      </c>
      <c r="H1587" s="4">
        <v>-4.4271945138324331E-2</v>
      </c>
      <c r="I1587" s="4">
        <v>0.23908261069477921</v>
      </c>
    </row>
    <row r="1588" spans="1:9" x14ac:dyDescent="0.25">
      <c r="A1588" t="s">
        <v>1818</v>
      </c>
      <c r="B1588" s="3">
        <v>246.64898681640619</v>
      </c>
      <c r="C1588" s="3">
        <v>12.579999923706049</v>
      </c>
      <c r="D1588" s="4">
        <v>2.7508609777988639E-3</v>
      </c>
      <c r="E1588" s="4">
        <v>-4.8411522722805023E-2</v>
      </c>
      <c r="F1588" s="2">
        <v>1</v>
      </c>
      <c r="G1588" s="4">
        <v>0.16050211978242479</v>
      </c>
      <c r="H1588" s="4">
        <v>-4.2310221238565759E-2</v>
      </c>
      <c r="I1588" s="4">
        <v>0.2416259471164843</v>
      </c>
    </row>
    <row r="1589" spans="1:9" x14ac:dyDescent="0.25">
      <c r="A1589" t="s">
        <v>1819</v>
      </c>
      <c r="B1589" s="3">
        <v>245.97235107421881</v>
      </c>
      <c r="C1589" s="3">
        <v>13.22000026702881</v>
      </c>
      <c r="D1589" s="4">
        <v>-2.7798364117987968E-3</v>
      </c>
      <c r="E1589" s="4">
        <v>1.0703390224721551E-2</v>
      </c>
      <c r="F1589" s="2">
        <v>2</v>
      </c>
      <c r="G1589" s="4">
        <v>0.15987953115379699</v>
      </c>
      <c r="H1589" s="4">
        <v>-4.4937465496090227E-2</v>
      </c>
      <c r="I1589" s="4">
        <v>0.23821977665095639</v>
      </c>
    </row>
    <row r="1590" spans="1:9" x14ac:dyDescent="0.25">
      <c r="A1590" t="s">
        <v>1820</v>
      </c>
      <c r="B1590" s="3">
        <v>246.65802001953119</v>
      </c>
      <c r="C1590" s="3">
        <v>13.079999923706049</v>
      </c>
      <c r="D1590" s="4">
        <v>7.5183461745076396E-3</v>
      </c>
      <c r="E1590" s="4">
        <v>-2.5335331643439481E-2</v>
      </c>
      <c r="F1590" s="2">
        <v>1</v>
      </c>
      <c r="G1590" s="4">
        <v>0.1690185193300868</v>
      </c>
      <c r="H1590" s="4">
        <v>-4.2275147077451503E-2</v>
      </c>
      <c r="I1590" s="4">
        <v>0.2416714200759735</v>
      </c>
    </row>
    <row r="1591" spans="1:9" x14ac:dyDescent="0.25">
      <c r="A1591" t="s">
        <v>1821</v>
      </c>
      <c r="B1591" s="3">
        <v>244.81739807128909</v>
      </c>
      <c r="C1591" s="3">
        <v>13.420000076293951</v>
      </c>
      <c r="D1591" s="4">
        <v>-2.4997264457342632E-3</v>
      </c>
      <c r="E1591" s="4">
        <v>-7.4461866378228159E-4</v>
      </c>
      <c r="F1591" s="2">
        <v>2</v>
      </c>
      <c r="G1591" s="4">
        <v>0.1678418344292345</v>
      </c>
      <c r="H1591" s="4">
        <v>-4.9421922132755418E-2</v>
      </c>
      <c r="I1591" s="4">
        <v>0.2324057668930124</v>
      </c>
    </row>
    <row r="1592" spans="1:9" x14ac:dyDescent="0.25">
      <c r="A1592" t="s">
        <v>1822</v>
      </c>
      <c r="B1592" s="3">
        <v>245.430908203125</v>
      </c>
      <c r="C1592" s="3">
        <v>13.430000305175779</v>
      </c>
      <c r="D1592" s="4">
        <v>-8.4500324664371629E-4</v>
      </c>
      <c r="E1592" s="4">
        <v>7.4517353390346486E-4</v>
      </c>
      <c r="F1592" s="2">
        <v>2</v>
      </c>
      <c r="G1592" s="4">
        <v>0.17548493277226179</v>
      </c>
      <c r="H1592" s="4">
        <v>-4.7039782274775011E-2</v>
      </c>
      <c r="I1592" s="4">
        <v>0.23549416432913639</v>
      </c>
    </row>
    <row r="1593" spans="1:9" x14ac:dyDescent="0.25">
      <c r="A1593" t="s">
        <v>1823</v>
      </c>
      <c r="B1593" s="3">
        <v>245.63847351074219</v>
      </c>
      <c r="C1593" s="3">
        <v>13.420000076293951</v>
      </c>
      <c r="D1593" s="4">
        <v>4.2050426452207024E-3</v>
      </c>
      <c r="E1593" s="4">
        <v>-8.2706768877780834E-2</v>
      </c>
      <c r="F1593" s="2">
        <v>2</v>
      </c>
      <c r="G1593" s="4">
        <v>0.15560330201434591</v>
      </c>
      <c r="H1593" s="4">
        <v>-4.6233846778764187E-2</v>
      </c>
      <c r="I1593" s="4">
        <v>0.23653904383577931</v>
      </c>
    </row>
    <row r="1594" spans="1:9" x14ac:dyDescent="0.25">
      <c r="A1594" t="s">
        <v>1824</v>
      </c>
      <c r="B1594" s="3">
        <v>244.60987854003909</v>
      </c>
      <c r="C1594" s="3">
        <v>14.63000011444092</v>
      </c>
      <c r="D1594" s="4">
        <v>-6.8869741781678604E-3</v>
      </c>
      <c r="E1594" s="4">
        <v>0.1314771669869674</v>
      </c>
      <c r="F1594" s="2">
        <v>2</v>
      </c>
      <c r="G1594" s="4">
        <v>0.1497109362281068</v>
      </c>
      <c r="H1594" s="4">
        <v>-5.0227679888084957E-2</v>
      </c>
      <c r="I1594" s="4">
        <v>0.23136111782366409</v>
      </c>
    </row>
    <row r="1595" spans="1:9" x14ac:dyDescent="0.25">
      <c r="A1595" t="s">
        <v>1825</v>
      </c>
      <c r="B1595" s="3">
        <v>246.3061828613281</v>
      </c>
      <c r="C1595" s="3">
        <v>12.930000305175779</v>
      </c>
      <c r="D1595" s="4">
        <v>4.7668835285663569E-4</v>
      </c>
      <c r="E1595" s="4">
        <v>2.2134442299535761E-2</v>
      </c>
      <c r="F1595" s="2">
        <v>1</v>
      </c>
      <c r="G1595" s="4">
        <v>0.1640782830923411</v>
      </c>
      <c r="H1595" s="4">
        <v>-4.3641261954097683E-2</v>
      </c>
      <c r="I1595" s="4">
        <v>0.2399002790288389</v>
      </c>
    </row>
    <row r="1596" spans="1:9" x14ac:dyDescent="0.25">
      <c r="A1596" t="s">
        <v>1826</v>
      </c>
      <c r="B1596" s="3">
        <v>246.18882751464841</v>
      </c>
      <c r="C1596" s="3">
        <v>12.64999961853027</v>
      </c>
      <c r="D1596" s="4">
        <v>3.0511366599994538E-3</v>
      </c>
      <c r="E1596" s="4">
        <v>-4.3839753875608567E-2</v>
      </c>
      <c r="F1596" s="2">
        <v>1</v>
      </c>
      <c r="G1596" s="4">
        <v>0.1615793999499493</v>
      </c>
      <c r="H1596" s="4">
        <v>-4.4096929814115282E-2</v>
      </c>
      <c r="I1596" s="4">
        <v>0.23930951461763611</v>
      </c>
    </row>
    <row r="1597" spans="1:9" x14ac:dyDescent="0.25">
      <c r="A1597" t="s">
        <v>1827</v>
      </c>
      <c r="B1597" s="3">
        <v>245.43995666503909</v>
      </c>
      <c r="C1597" s="3">
        <v>13.22999954223633</v>
      </c>
      <c r="D1597" s="4">
        <v>9.3507598892530464E-3</v>
      </c>
      <c r="E1597" s="4">
        <v>-1.4158012889526559E-2</v>
      </c>
      <c r="F1597" s="2">
        <v>2</v>
      </c>
      <c r="G1597" s="4">
        <v>0.15568033575265899</v>
      </c>
      <c r="H1597" s="4">
        <v>-4.7004648866766918E-2</v>
      </c>
      <c r="I1597" s="4">
        <v>0.23553971410105709</v>
      </c>
    </row>
    <row r="1598" spans="1:9" x14ac:dyDescent="0.25">
      <c r="A1598" t="s">
        <v>1828</v>
      </c>
      <c r="B1598" s="3">
        <v>243.1661682128906</v>
      </c>
      <c r="C1598" s="3">
        <v>13.420000076293951</v>
      </c>
      <c r="D1598" s="4">
        <v>9.6654226103161101E-3</v>
      </c>
      <c r="E1598" s="4">
        <v>-8.7695442454637118E-2</v>
      </c>
      <c r="F1598" s="2">
        <v>2</v>
      </c>
      <c r="G1598" s="4">
        <v>0.14703053668846461</v>
      </c>
      <c r="H1598" s="4">
        <v>-5.5833324742533767E-2</v>
      </c>
      <c r="I1598" s="4">
        <v>0.2240935096106946</v>
      </c>
    </row>
    <row r="1599" spans="1:9" x14ac:dyDescent="0.25">
      <c r="A1599" t="s">
        <v>1829</v>
      </c>
      <c r="B1599" s="3">
        <v>240.83836364746091</v>
      </c>
      <c r="C1599" s="3">
        <v>14.710000038146971</v>
      </c>
      <c r="D1599" s="4">
        <v>0</v>
      </c>
      <c r="E1599" s="4">
        <v>-2.7118618205442808E-3</v>
      </c>
      <c r="F1599" s="2">
        <v>2</v>
      </c>
      <c r="G1599" s="4">
        <v>0.13500698072184589</v>
      </c>
      <c r="H1599" s="4">
        <v>-6.4871734622261368E-2</v>
      </c>
      <c r="I1599" s="4">
        <v>0.21237538911257531</v>
      </c>
    </row>
    <row r="1600" spans="1:9" x14ac:dyDescent="0.25">
      <c r="A1600" t="s">
        <v>1830</v>
      </c>
      <c r="B1600" s="3">
        <v>240.83836364746091</v>
      </c>
      <c r="C1600" s="3">
        <v>14.75</v>
      </c>
      <c r="D1600" s="4">
        <v>3.3834572126767441E-3</v>
      </c>
      <c r="E1600" s="4">
        <v>-1.3541270916588299E-3</v>
      </c>
      <c r="F1600" s="2">
        <v>2</v>
      </c>
      <c r="G1600" s="4">
        <v>0.1348175745495048</v>
      </c>
      <c r="H1600" s="4">
        <v>-6.4871734622261368E-2</v>
      </c>
      <c r="I1600" s="4">
        <v>0.21237538911257531</v>
      </c>
    </row>
    <row r="1601" spans="1:9" x14ac:dyDescent="0.25">
      <c r="A1601" t="s">
        <v>1831</v>
      </c>
      <c r="B1601" s="3">
        <v>240.0262451171875</v>
      </c>
      <c r="C1601" s="3">
        <v>14.77000045776367</v>
      </c>
      <c r="D1601" s="4">
        <v>1.2946355897801579E-2</v>
      </c>
      <c r="E1601" s="4">
        <v>-7.1069131313039269E-2</v>
      </c>
      <c r="F1601" s="2">
        <v>2</v>
      </c>
      <c r="G1601" s="4">
        <v>0.13544363178311891</v>
      </c>
      <c r="H1601" s="4">
        <v>-6.8025032049607193E-2</v>
      </c>
      <c r="I1601" s="4">
        <v>0.20828720106713969</v>
      </c>
    </row>
    <row r="1602" spans="1:9" x14ac:dyDescent="0.25">
      <c r="A1602" t="s">
        <v>1832</v>
      </c>
      <c r="B1602" s="3">
        <v>236.95849609375</v>
      </c>
      <c r="C1602" s="3">
        <v>15.89999961853027</v>
      </c>
      <c r="D1602" s="4">
        <v>-2.2035380358808032E-3</v>
      </c>
      <c r="E1602" s="4">
        <v>-4.3832590687588047E-3</v>
      </c>
      <c r="F1602" s="2">
        <v>2</v>
      </c>
      <c r="G1602" s="4">
        <v>0.1222478326396359</v>
      </c>
      <c r="H1602" s="4">
        <v>-7.9936501549128569E-2</v>
      </c>
      <c r="I1602" s="4">
        <v>0.1928442153249097</v>
      </c>
    </row>
    <row r="1603" spans="1:9" x14ac:dyDescent="0.25">
      <c r="A1603" t="s">
        <v>1833</v>
      </c>
      <c r="B1603" s="3">
        <v>237.48179626464841</v>
      </c>
      <c r="C1603" s="3">
        <v>15.97000026702881</v>
      </c>
      <c r="D1603" s="4">
        <v>-6.7173995608231776E-3</v>
      </c>
      <c r="E1603" s="4">
        <v>3.098776649471802E-2</v>
      </c>
      <c r="F1603" s="2">
        <v>2</v>
      </c>
      <c r="G1603" s="4">
        <v>0.1233600110404449</v>
      </c>
      <c r="H1603" s="4">
        <v>-7.7904629327141373E-2</v>
      </c>
      <c r="I1603" s="4">
        <v>0.19547849766559339</v>
      </c>
    </row>
    <row r="1604" spans="1:9" x14ac:dyDescent="0.25">
      <c r="A1604" t="s">
        <v>1834</v>
      </c>
      <c r="B1604" s="3">
        <v>239.08784484863281</v>
      </c>
      <c r="C1604" s="3">
        <v>15.489999771118161</v>
      </c>
      <c r="D1604" s="4">
        <v>1.7767966002326661E-3</v>
      </c>
      <c r="E1604" s="4">
        <v>-2.7620874176295999E-2</v>
      </c>
      <c r="F1604" s="2">
        <v>2</v>
      </c>
      <c r="G1604" s="4">
        <v>0.1313836210099131</v>
      </c>
      <c r="H1604" s="4">
        <v>-7.1668656769828587E-2</v>
      </c>
      <c r="I1604" s="4">
        <v>0.20356331333803321</v>
      </c>
    </row>
    <row r="1605" spans="1:9" x14ac:dyDescent="0.25">
      <c r="A1605" t="s">
        <v>1835</v>
      </c>
      <c r="B1605" s="3">
        <v>238.6637878417969</v>
      </c>
      <c r="C1605" s="3">
        <v>15.930000305175779</v>
      </c>
      <c r="D1605" s="4">
        <v>-7.6905698543441314E-3</v>
      </c>
      <c r="E1605" s="4">
        <v>3.3744351908673087E-2</v>
      </c>
      <c r="F1605" s="2">
        <v>2</v>
      </c>
      <c r="G1605" s="4">
        <v>0.13222293797688639</v>
      </c>
      <c r="H1605" s="4">
        <v>-7.3315187194708198E-2</v>
      </c>
      <c r="I1605" s="4">
        <v>0.20142861905227891</v>
      </c>
    </row>
    <row r="1606" spans="1:9" x14ac:dyDescent="0.25">
      <c r="A1606" t="s">
        <v>1836</v>
      </c>
      <c r="B1606" s="3">
        <v>240.51347351074219</v>
      </c>
      <c r="C1606" s="3">
        <v>15.409999847412109</v>
      </c>
      <c r="D1606" s="4">
        <v>9.3894239119141076E-4</v>
      </c>
      <c r="E1606" s="4">
        <v>-5.1108370406639958E-2</v>
      </c>
      <c r="F1606" s="2">
        <v>2</v>
      </c>
      <c r="G1606" s="4">
        <v>0.1385113383148002</v>
      </c>
      <c r="H1606" s="4">
        <v>-6.6133219484502237E-2</v>
      </c>
      <c r="I1606" s="4">
        <v>0.21073989881959251</v>
      </c>
    </row>
    <row r="1607" spans="1:9" x14ac:dyDescent="0.25">
      <c r="A1607" t="s">
        <v>1837</v>
      </c>
      <c r="B1607" s="3">
        <v>240.28785705566409</v>
      </c>
      <c r="C1607" s="3">
        <v>16.239999771118161</v>
      </c>
      <c r="D1607" s="4">
        <v>1.016567289104287E-2</v>
      </c>
      <c r="E1607" s="4">
        <v>-8.9686119270443454E-2</v>
      </c>
      <c r="F1607" s="2">
        <v>3</v>
      </c>
      <c r="G1607" s="4">
        <v>0.13839741887669429</v>
      </c>
      <c r="H1607" s="4">
        <v>-6.7009244055848072E-2</v>
      </c>
      <c r="I1607" s="4">
        <v>0.2096041502064028</v>
      </c>
    </row>
    <row r="1608" spans="1:9" x14ac:dyDescent="0.25">
      <c r="A1608" t="s">
        <v>1838</v>
      </c>
      <c r="B1608" s="3">
        <v>237.8697509765625</v>
      </c>
      <c r="C1608" s="3">
        <v>17.840000152587891</v>
      </c>
      <c r="D1608" s="4">
        <v>2.4715448241925402E-3</v>
      </c>
      <c r="E1608" s="4">
        <v>-9.9889179025093311E-3</v>
      </c>
      <c r="F1608" s="2">
        <v>3</v>
      </c>
      <c r="G1608" s="4">
        <v>0.126232737912475</v>
      </c>
      <c r="H1608" s="4">
        <v>-7.6398277052931562E-2</v>
      </c>
      <c r="I1608" s="4">
        <v>0.19743145373825349</v>
      </c>
    </row>
    <row r="1609" spans="1:9" x14ac:dyDescent="0.25">
      <c r="A1609" t="s">
        <v>1839</v>
      </c>
      <c r="B1609" s="3">
        <v>237.2832946777344</v>
      </c>
      <c r="C1609" s="3">
        <v>18.020000457763668</v>
      </c>
      <c r="D1609" s="4">
        <v>-1.346739679537046E-2</v>
      </c>
      <c r="E1609" s="4">
        <v>0.1028151951950691</v>
      </c>
      <c r="F1609" s="2">
        <v>3</v>
      </c>
      <c r="G1609" s="4">
        <v>0.12999311493695351</v>
      </c>
      <c r="H1609" s="4">
        <v>-7.8675372168250268E-2</v>
      </c>
      <c r="I1609" s="4">
        <v>0.1944792447433028</v>
      </c>
    </row>
    <row r="1610" spans="1:9" x14ac:dyDescent="0.25">
      <c r="A1610" t="s">
        <v>1840</v>
      </c>
      <c r="B1610" s="3">
        <v>240.52250671386719</v>
      </c>
      <c r="C1610" s="3">
        <v>16.340000152587891</v>
      </c>
      <c r="D1610" s="4">
        <v>-1.499500769001072E-4</v>
      </c>
      <c r="E1610" s="4">
        <v>-3.1990464160318588E-2</v>
      </c>
      <c r="F1610" s="2">
        <v>3</v>
      </c>
      <c r="G1610" s="4">
        <v>0.15801620500073049</v>
      </c>
      <c r="H1610" s="4">
        <v>-6.6098145323387869E-2</v>
      </c>
      <c r="I1610" s="4">
        <v>0.21078537177908199</v>
      </c>
    </row>
    <row r="1611" spans="1:9" x14ac:dyDescent="0.25">
      <c r="A1611" t="s">
        <v>1841</v>
      </c>
      <c r="B1611" s="3">
        <v>240.55857849121091</v>
      </c>
      <c r="C1611" s="3">
        <v>16.879999160766602</v>
      </c>
      <c r="D1611" s="4">
        <v>-8.479209553016398E-3</v>
      </c>
      <c r="E1611" s="4">
        <v>5.7644055164203227E-2</v>
      </c>
      <c r="F1611" s="2">
        <v>3</v>
      </c>
      <c r="G1611" s="4">
        <v>0.15449889784247189</v>
      </c>
      <c r="H1611" s="4">
        <v>-6.5958085666505628E-2</v>
      </c>
      <c r="I1611" s="4">
        <v>0.21096695636731269</v>
      </c>
    </row>
    <row r="1612" spans="1:9" x14ac:dyDescent="0.25">
      <c r="A1612" t="s">
        <v>1842</v>
      </c>
      <c r="B1612" s="3">
        <v>242.61576843261719</v>
      </c>
      <c r="C1612" s="3">
        <v>15.960000038146971</v>
      </c>
      <c r="D1612" s="4">
        <v>-5.5477069903071552E-3</v>
      </c>
      <c r="E1612" s="4">
        <v>2.3076900504750419E-2</v>
      </c>
      <c r="F1612" s="2">
        <v>2</v>
      </c>
      <c r="G1612" s="4">
        <v>0.17384869552737481</v>
      </c>
      <c r="H1612" s="4">
        <v>-5.7970419447863963E-2</v>
      </c>
      <c r="I1612" s="4">
        <v>0.22132280839154311</v>
      </c>
    </row>
    <row r="1613" spans="1:9" x14ac:dyDescent="0.25">
      <c r="A1613" t="s">
        <v>1843</v>
      </c>
      <c r="B1613" s="3">
        <v>243.96923828125</v>
      </c>
      <c r="C1613" s="3">
        <v>15.60000038146973</v>
      </c>
      <c r="D1613" s="4">
        <v>7.4025434530922141E-4</v>
      </c>
      <c r="E1613" s="4">
        <v>2.295084468653941E-2</v>
      </c>
      <c r="F1613" s="2">
        <v>2</v>
      </c>
      <c r="G1613" s="4">
        <v>0.1782270156364025</v>
      </c>
      <c r="H1613" s="4">
        <v>-5.2715160723196042E-2</v>
      </c>
      <c r="I1613" s="4">
        <v>0.22813614788420919</v>
      </c>
    </row>
    <row r="1614" spans="1:9" x14ac:dyDescent="0.25">
      <c r="A1614" t="s">
        <v>1844</v>
      </c>
      <c r="B1614" s="3">
        <v>243.78877258300781</v>
      </c>
      <c r="C1614" s="3">
        <v>15.25</v>
      </c>
      <c r="D1614" s="4">
        <v>1.069830990021137E-2</v>
      </c>
      <c r="E1614" s="4">
        <v>-7.9106250494545782E-2</v>
      </c>
      <c r="F1614" s="2">
        <v>2</v>
      </c>
      <c r="G1614" s="4">
        <v>0.17384204173006609</v>
      </c>
      <c r="H1614" s="4">
        <v>-5.3415873735863872E-2</v>
      </c>
      <c r="I1614" s="4">
        <v>0.22722768725603409</v>
      </c>
    </row>
    <row r="1615" spans="1:9" x14ac:dyDescent="0.25">
      <c r="A1615" t="s">
        <v>1845</v>
      </c>
      <c r="B1615" s="3">
        <v>241.208251953125</v>
      </c>
      <c r="C1615" s="3">
        <v>16.559999465942379</v>
      </c>
      <c r="D1615" s="4">
        <v>8.2218704688348243E-3</v>
      </c>
      <c r="E1615" s="4">
        <v>-4.8822538134374198E-2</v>
      </c>
      <c r="F1615" s="2">
        <v>3</v>
      </c>
      <c r="G1615" s="4">
        <v>0.1717065011533743</v>
      </c>
      <c r="H1615" s="4">
        <v>-6.3435530670280293E-2</v>
      </c>
      <c r="I1615" s="4">
        <v>0.21423739926625701</v>
      </c>
    </row>
    <row r="1616" spans="1:9" x14ac:dyDescent="0.25">
      <c r="A1616" t="s">
        <v>1846</v>
      </c>
      <c r="B1616" s="3">
        <v>239.2412414550781</v>
      </c>
      <c r="C1616" s="3">
        <v>17.409999847412109</v>
      </c>
      <c r="D1616" s="4">
        <v>-2.9332200702332219E-3</v>
      </c>
      <c r="E1616" s="4">
        <v>-5.840994792185128E-2</v>
      </c>
      <c r="F1616" s="2">
        <v>3</v>
      </c>
      <c r="G1616" s="4">
        <v>0.15460375643360599</v>
      </c>
      <c r="H1616" s="4">
        <v>-7.1073047746716189E-2</v>
      </c>
      <c r="I1616" s="4">
        <v>0.20433550871260381</v>
      </c>
    </row>
    <row r="1617" spans="1:9" x14ac:dyDescent="0.25">
      <c r="A1617" t="s">
        <v>1847</v>
      </c>
      <c r="B1617" s="3">
        <v>239.94505310058591</v>
      </c>
      <c r="C1617" s="3">
        <v>18.489999771118161</v>
      </c>
      <c r="D1617" s="4">
        <v>8.2273067670637356E-3</v>
      </c>
      <c r="E1617" s="4">
        <v>-8.6462451570636589E-2</v>
      </c>
      <c r="F1617" s="2">
        <v>3</v>
      </c>
      <c r="G1617" s="4">
        <v>0.1529263360715114</v>
      </c>
      <c r="H1617" s="4">
        <v>-6.8340284771379878E-2</v>
      </c>
      <c r="I1617" s="4">
        <v>0.20787848211875709</v>
      </c>
    </row>
    <row r="1618" spans="1:9" x14ac:dyDescent="0.25">
      <c r="A1618" t="s">
        <v>1848</v>
      </c>
      <c r="B1618" s="3">
        <v>237.987060546875</v>
      </c>
      <c r="C1618" s="3">
        <v>20.239999771118161</v>
      </c>
      <c r="D1618" s="4">
        <v>-5.2423273703777751E-3</v>
      </c>
      <c r="E1618" s="4">
        <v>-1.123593307041681E-2</v>
      </c>
      <c r="F1618" s="2">
        <v>4</v>
      </c>
      <c r="G1618" s="4">
        <v>0.142157560230908</v>
      </c>
      <c r="H1618" s="4">
        <v>-7.5942786933595241E-2</v>
      </c>
      <c r="I1618" s="4">
        <v>0.19802198771216159</v>
      </c>
    </row>
    <row r="1619" spans="1:9" x14ac:dyDescent="0.25">
      <c r="A1619" t="s">
        <v>1849</v>
      </c>
      <c r="B1619" s="3">
        <v>239.2412414550781</v>
      </c>
      <c r="C1619" s="3">
        <v>20.469999313354489</v>
      </c>
      <c r="D1619" s="4">
        <v>1.5900330164558829E-2</v>
      </c>
      <c r="E1619" s="4">
        <v>-5.9715255722264771E-2</v>
      </c>
      <c r="F1619" s="2">
        <v>4</v>
      </c>
      <c r="G1619" s="4">
        <v>0.1488600803993971</v>
      </c>
      <c r="H1619" s="4">
        <v>-7.1073047746716189E-2</v>
      </c>
      <c r="I1619" s="4">
        <v>0.20433550871260381</v>
      </c>
    </row>
    <row r="1620" spans="1:9" x14ac:dyDescent="0.25">
      <c r="A1620" t="s">
        <v>1850</v>
      </c>
      <c r="B1620" s="3">
        <v>235.49676513671881</v>
      </c>
      <c r="C1620" s="3">
        <v>21.770000457763668</v>
      </c>
      <c r="D1620" s="4">
        <v>4.928366493514913E-3</v>
      </c>
      <c r="E1620" s="4">
        <v>1.302934805154443E-2</v>
      </c>
      <c r="F1620" s="2">
        <v>4</v>
      </c>
      <c r="G1620" s="4">
        <v>0.12972577853898759</v>
      </c>
      <c r="H1620" s="4">
        <v>-8.5612116985124609E-2</v>
      </c>
      <c r="I1620" s="4">
        <v>0.18548589163025619</v>
      </c>
    </row>
    <row r="1621" spans="1:9" x14ac:dyDescent="0.25">
      <c r="A1621" t="s">
        <v>1851</v>
      </c>
      <c r="B1621" s="3">
        <v>234.34184265136719</v>
      </c>
      <c r="C1621" s="3">
        <v>21.489999771118161</v>
      </c>
      <c r="D1621" s="4">
        <v>-2.228586893046303E-2</v>
      </c>
      <c r="E1621" s="4">
        <v>0.13463564757958579</v>
      </c>
      <c r="F1621" s="2">
        <v>4</v>
      </c>
      <c r="G1621" s="4">
        <v>0.12734577621545221</v>
      </c>
      <c r="H1621" s="4">
        <v>-9.0096455128002351E-2</v>
      </c>
      <c r="I1621" s="4">
        <v>0.1796720354971755</v>
      </c>
    </row>
    <row r="1622" spans="1:9" x14ac:dyDescent="0.25">
      <c r="A1622" t="s">
        <v>1852</v>
      </c>
      <c r="B1622" s="3">
        <v>239.68339538574219</v>
      </c>
      <c r="C1622" s="3">
        <v>18.940000534057621</v>
      </c>
      <c r="D1622" s="4">
        <v>7.8920652267508995E-3</v>
      </c>
      <c r="E1622" s="4">
        <v>-5.5832450732926753E-2</v>
      </c>
      <c r="F1622" s="2">
        <v>3</v>
      </c>
      <c r="G1622" s="4">
        <v>0.14961474684624049</v>
      </c>
      <c r="H1622" s="4">
        <v>-6.9356250505820394E-2</v>
      </c>
      <c r="I1622" s="4">
        <v>0.20656130254219951</v>
      </c>
    </row>
    <row r="1623" spans="1:9" x14ac:dyDescent="0.25">
      <c r="A1623" t="s">
        <v>1853</v>
      </c>
      <c r="B1623" s="3">
        <v>237.8066101074219</v>
      </c>
      <c r="C1623" s="3">
        <v>20.059999465942379</v>
      </c>
      <c r="D1623" s="4">
        <v>1.0698955124077481E-2</v>
      </c>
      <c r="E1623" s="4">
        <v>-4.9289142024882882E-2</v>
      </c>
      <c r="F1623" s="2">
        <v>4</v>
      </c>
      <c r="G1623" s="4">
        <v>0.1413399282748842</v>
      </c>
      <c r="H1623" s="4">
        <v>-7.6643440699369347E-2</v>
      </c>
      <c r="I1623" s="4">
        <v>0.1971136038964181</v>
      </c>
    </row>
    <row r="1624" spans="1:9" x14ac:dyDescent="0.25">
      <c r="A1624" t="s">
        <v>1854</v>
      </c>
      <c r="B1624" s="3">
        <v>235.28926086425781</v>
      </c>
      <c r="C1624" s="3">
        <v>21.10000038146973</v>
      </c>
      <c r="D1624" s="4">
        <v>1.2817131861158741E-2</v>
      </c>
      <c r="E1624" s="4">
        <v>-0.1066892619909602</v>
      </c>
      <c r="F1624" s="2">
        <v>4</v>
      </c>
      <c r="G1624" s="4">
        <v>0.12729404110039691</v>
      </c>
      <c r="H1624" s="4">
        <v>-8.6417815493560424E-2</v>
      </c>
      <c r="I1624" s="4">
        <v>0.1844413193733396</v>
      </c>
    </row>
    <row r="1625" spans="1:9" x14ac:dyDescent="0.25">
      <c r="A1625" t="s">
        <v>1855</v>
      </c>
      <c r="B1625" s="3">
        <v>232.31169128417969</v>
      </c>
      <c r="C1625" s="3">
        <v>23.620000839233398</v>
      </c>
      <c r="D1625" s="4">
        <v>-2.1584575296313191E-2</v>
      </c>
      <c r="E1625" s="4">
        <v>0.18277424393490341</v>
      </c>
      <c r="F1625" s="2">
        <v>4</v>
      </c>
      <c r="G1625" s="4">
        <v>0.11043743190494611</v>
      </c>
      <c r="H1625" s="4">
        <v>-9.7979135850876031E-2</v>
      </c>
      <c r="I1625" s="4">
        <v>0.16945229510168661</v>
      </c>
    </row>
    <row r="1626" spans="1:9" x14ac:dyDescent="0.25">
      <c r="A1626" t="s">
        <v>1856</v>
      </c>
      <c r="B1626" s="3">
        <v>237.43666076660159</v>
      </c>
      <c r="C1626" s="3">
        <v>19.969999313354489</v>
      </c>
      <c r="D1626" s="4">
        <v>1.2777648799371599E-2</v>
      </c>
      <c r="E1626" s="4">
        <v>-0.12680373500047989</v>
      </c>
      <c r="F1626" s="2">
        <v>4</v>
      </c>
      <c r="G1626" s="4">
        <v>0.13854847270385351</v>
      </c>
      <c r="H1626" s="4">
        <v>-7.8079881638925541E-2</v>
      </c>
      <c r="I1626" s="4">
        <v>0.19525128649300999</v>
      </c>
    </row>
    <row r="1627" spans="1:9" x14ac:dyDescent="0.25">
      <c r="A1627" t="s">
        <v>1857</v>
      </c>
      <c r="B1627" s="3">
        <v>234.44105529785159</v>
      </c>
      <c r="C1627" s="3">
        <v>22.870000839233398</v>
      </c>
      <c r="D1627" s="4">
        <v>-2.955054897946563E-3</v>
      </c>
      <c r="E1627" s="4">
        <v>1.6444481743706611E-2</v>
      </c>
      <c r="F1627" s="2">
        <v>4</v>
      </c>
      <c r="G1627" s="4">
        <v>0.125234925477852</v>
      </c>
      <c r="H1627" s="4">
        <v>-8.9711231824682325E-2</v>
      </c>
      <c r="I1627" s="4">
        <v>0.18017146992724159</v>
      </c>
    </row>
    <row r="1628" spans="1:9" x14ac:dyDescent="0.25">
      <c r="A1628" t="s">
        <v>1858</v>
      </c>
      <c r="B1628" s="3">
        <v>235.1358947753906</v>
      </c>
      <c r="C1628" s="3">
        <v>22.5</v>
      </c>
      <c r="D1628" s="4">
        <v>-1.70116511604913E-2</v>
      </c>
      <c r="E1628" s="4">
        <v>6.990010772029942E-2</v>
      </c>
      <c r="F1628" s="2">
        <v>4</v>
      </c>
      <c r="G1628" s="4">
        <v>0.13678245424097299</v>
      </c>
      <c r="H1628" s="4">
        <v>-8.7013306022885151E-2</v>
      </c>
      <c r="I1628" s="4">
        <v>0.18366927762363239</v>
      </c>
    </row>
    <row r="1629" spans="1:9" x14ac:dyDescent="0.25">
      <c r="A1629" t="s">
        <v>1859</v>
      </c>
      <c r="B1629" s="3">
        <v>239.2051696777344</v>
      </c>
      <c r="C1629" s="3">
        <v>21.030000686645511</v>
      </c>
      <c r="D1629" s="4">
        <v>2.7359061584069751E-2</v>
      </c>
      <c r="E1629" s="4">
        <v>-0.15440289597940579</v>
      </c>
      <c r="F1629" s="2">
        <v>4</v>
      </c>
      <c r="G1629" s="4">
        <v>0.15526876116511201</v>
      </c>
      <c r="H1629" s="4">
        <v>-7.1213107403598541E-2</v>
      </c>
      <c r="I1629" s="4">
        <v>0.2041539241243728</v>
      </c>
    </row>
    <row r="1630" spans="1:9" x14ac:dyDescent="0.25">
      <c r="A1630" t="s">
        <v>1860</v>
      </c>
      <c r="B1630" s="3">
        <v>232.83502197265619</v>
      </c>
      <c r="C1630" s="3">
        <v>24.870000839233398</v>
      </c>
      <c r="D1630" s="4">
        <v>-2.1314508082308729E-2</v>
      </c>
      <c r="E1630" s="4">
        <v>6.555272821949254E-2</v>
      </c>
      <c r="F1630" s="2">
        <v>5</v>
      </c>
      <c r="G1630" s="4">
        <v>0.1236866577178677</v>
      </c>
      <c r="H1630" s="4">
        <v>-9.5947145135101275E-2</v>
      </c>
      <c r="I1630" s="4">
        <v>0.17208673106723341</v>
      </c>
    </row>
    <row r="1631" spans="1:9" x14ac:dyDescent="0.25">
      <c r="A1631" t="s">
        <v>1861</v>
      </c>
      <c r="B1631" s="3">
        <v>237.90586853027341</v>
      </c>
      <c r="C1631" s="3">
        <v>23.340000152587891</v>
      </c>
      <c r="D1631" s="4">
        <v>-2.4997106208435201E-2</v>
      </c>
      <c r="E1631" s="4">
        <v>0.30683087093850098</v>
      </c>
      <c r="F1631" s="2">
        <v>4</v>
      </c>
      <c r="G1631" s="4">
        <v>0.1469339996870673</v>
      </c>
      <c r="H1631" s="4">
        <v>-7.6258039655367926E-2</v>
      </c>
      <c r="I1631" s="4">
        <v>0.1976132687637793</v>
      </c>
    </row>
    <row r="1632" spans="1:9" x14ac:dyDescent="0.25">
      <c r="A1632" t="s">
        <v>1862</v>
      </c>
      <c r="B1632" s="3">
        <v>244.00529479980469</v>
      </c>
      <c r="C1632" s="3">
        <v>17.860000610351559</v>
      </c>
      <c r="D1632" s="4">
        <v>-1.9192503052544161E-3</v>
      </c>
      <c r="E1632" s="4">
        <v>-1.868132628215213E-2</v>
      </c>
      <c r="F1632" s="2">
        <v>3</v>
      </c>
      <c r="G1632" s="4">
        <v>0.179107037429171</v>
      </c>
      <c r="H1632" s="4">
        <v>-5.2575160313207532E-2</v>
      </c>
      <c r="I1632" s="4">
        <v>0.22831765566000861</v>
      </c>
    </row>
    <row r="1633" spans="1:9" x14ac:dyDescent="0.25">
      <c r="A1633" t="s">
        <v>1863</v>
      </c>
      <c r="B1633" s="3">
        <v>244.47450256347659</v>
      </c>
      <c r="C1633" s="3">
        <v>18.20000076293945</v>
      </c>
      <c r="D1633" s="4">
        <v>1.7007532130375309E-3</v>
      </c>
      <c r="E1633" s="4">
        <v>-4.3112496061455508E-2</v>
      </c>
      <c r="F1633" s="2">
        <v>3</v>
      </c>
      <c r="G1633" s="4">
        <v>0.16620613483428709</v>
      </c>
      <c r="H1633" s="4">
        <v>-5.075331832964991E-2</v>
      </c>
      <c r="I1633" s="4">
        <v>0.23067963793077759</v>
      </c>
    </row>
    <row r="1634" spans="1:9" x14ac:dyDescent="0.25">
      <c r="A1634" t="s">
        <v>1864</v>
      </c>
      <c r="B1634" s="3">
        <v>244.0594177246094</v>
      </c>
      <c r="C1634" s="3">
        <v>19.020000457763668</v>
      </c>
      <c r="D1634" s="4">
        <v>-1.3530781635477379E-2</v>
      </c>
      <c r="E1634" s="4">
        <v>0.20379748279477991</v>
      </c>
      <c r="F1634" s="2">
        <v>3</v>
      </c>
      <c r="G1634" s="4">
        <v>0.16294905678897439</v>
      </c>
      <c r="H1634" s="4">
        <v>-5.2365011580990273E-2</v>
      </c>
      <c r="I1634" s="4">
        <v>0.22859010935478641</v>
      </c>
    </row>
    <row r="1635" spans="1:9" x14ac:dyDescent="0.25">
      <c r="A1635" t="s">
        <v>1865</v>
      </c>
      <c r="B1635" s="3">
        <v>247.40702819824219</v>
      </c>
      <c r="C1635" s="3">
        <v>15.80000019073486</v>
      </c>
      <c r="D1635" s="4">
        <v>1.0846170468927769E-3</v>
      </c>
      <c r="E1635" s="4">
        <v>-4.7619044881671901E-2</v>
      </c>
      <c r="F1635" s="2">
        <v>2</v>
      </c>
      <c r="G1635" s="4">
        <v>0.17683007243491991</v>
      </c>
      <c r="H1635" s="4">
        <v>-3.9366894802755792E-2</v>
      </c>
      <c r="I1635" s="4">
        <v>0.24544191190443659</v>
      </c>
    </row>
    <row r="1636" spans="1:9" x14ac:dyDescent="0.25">
      <c r="A1636" t="s">
        <v>1866</v>
      </c>
      <c r="B1636" s="3">
        <v>247.13897705078119</v>
      </c>
      <c r="C1636" s="3">
        <v>16.590000152587891</v>
      </c>
      <c r="D1636" s="4">
        <v>-1.089602691276115E-3</v>
      </c>
      <c r="E1636" s="4">
        <v>-3.7144480943228753E-2</v>
      </c>
      <c r="F1636" s="2">
        <v>3</v>
      </c>
      <c r="G1636" s="4">
        <v>0.17324283406616489</v>
      </c>
      <c r="H1636" s="4">
        <v>-4.0407684985687697E-2</v>
      </c>
      <c r="I1636" s="4">
        <v>0.24409254791905141</v>
      </c>
    </row>
    <row r="1637" spans="1:9" x14ac:dyDescent="0.25">
      <c r="A1637" t="s">
        <v>1867</v>
      </c>
      <c r="B1637" s="3">
        <v>247.40855407714841</v>
      </c>
      <c r="C1637" s="3">
        <v>17.229999542236332</v>
      </c>
      <c r="D1637" s="4">
        <v>-5.1314294115070158E-3</v>
      </c>
      <c r="E1637" s="4">
        <v>5.3822577384398551E-2</v>
      </c>
      <c r="F1637" s="2">
        <v>3</v>
      </c>
      <c r="G1637" s="4">
        <v>0.1846863441134248</v>
      </c>
      <c r="H1637" s="4">
        <v>-3.9360970113378357E-2</v>
      </c>
      <c r="I1637" s="4">
        <v>0.24544959314759371</v>
      </c>
    </row>
    <row r="1638" spans="1:9" x14ac:dyDescent="0.25">
      <c r="A1638" t="s">
        <v>1868</v>
      </c>
      <c r="B1638" s="3">
        <v>248.6846618652344</v>
      </c>
      <c r="C1638" s="3">
        <v>16.35000038146973</v>
      </c>
      <c r="D1638" s="4">
        <v>-6.4629477959852188E-3</v>
      </c>
      <c r="E1638" s="4">
        <v>3.6121714711284669E-2</v>
      </c>
      <c r="F1638" s="2">
        <v>3</v>
      </c>
      <c r="G1638" s="4">
        <v>0.18623976839142051</v>
      </c>
      <c r="H1638" s="4">
        <v>-3.4406093140145748E-2</v>
      </c>
      <c r="I1638" s="4">
        <v>0.25187349361220129</v>
      </c>
    </row>
    <row r="1639" spans="1:9" x14ac:dyDescent="0.25">
      <c r="A1639" t="s">
        <v>1869</v>
      </c>
      <c r="B1639" s="3">
        <v>250.30235290527341</v>
      </c>
      <c r="C1639" s="3">
        <v>15.77999973297119</v>
      </c>
      <c r="D1639" s="4">
        <v>-1.2548992579710649E-3</v>
      </c>
      <c r="E1639" s="4">
        <v>7.7868808942233914E-2</v>
      </c>
      <c r="F1639" s="2">
        <v>2</v>
      </c>
      <c r="G1639" s="4">
        <v>0.1945592180427955</v>
      </c>
      <c r="H1639" s="4">
        <v>-2.812491520288329E-2</v>
      </c>
      <c r="I1639" s="4">
        <v>0.26001691716992892</v>
      </c>
    </row>
    <row r="1640" spans="1:9" x14ac:dyDescent="0.25">
      <c r="A1640" t="s">
        <v>1870</v>
      </c>
      <c r="B1640" s="3">
        <v>250.6168518066406</v>
      </c>
      <c r="C1640" s="3">
        <v>14.64000034332275</v>
      </c>
      <c r="D1640" s="4">
        <v>1.7402243739939038E-2</v>
      </c>
      <c r="E1640" s="4">
        <v>-0.11487306330321401</v>
      </c>
      <c r="F1640" s="2">
        <v>2</v>
      </c>
      <c r="G1640" s="4">
        <v>0.20025156105752401</v>
      </c>
      <c r="H1640" s="4">
        <v>-2.6903777475302589E-2</v>
      </c>
      <c r="I1640" s="4">
        <v>0.26971752764640788</v>
      </c>
    </row>
    <row r="1641" spans="1:9" x14ac:dyDescent="0.25">
      <c r="A1641" t="s">
        <v>1871</v>
      </c>
      <c r="B1641" s="3">
        <v>246.33015441894531</v>
      </c>
      <c r="C1641" s="3">
        <v>16.54000091552734</v>
      </c>
      <c r="D1641" s="4">
        <v>4.8391771114546511E-3</v>
      </c>
      <c r="E1641" s="4">
        <v>-6.8693654145932537E-2</v>
      </c>
      <c r="F1641" s="2">
        <v>3</v>
      </c>
      <c r="G1641" s="4">
        <v>0.1812176831440635</v>
      </c>
      <c r="H1641" s="4">
        <v>-4.3548185083978293E-2</v>
      </c>
      <c r="I1641" s="4">
        <v>0.24799953554158269</v>
      </c>
    </row>
    <row r="1642" spans="1:9" x14ac:dyDescent="0.25">
      <c r="A1642" t="s">
        <v>1872</v>
      </c>
      <c r="B1642" s="3">
        <v>245.14385986328119</v>
      </c>
      <c r="C1642" s="3">
        <v>17.760000228881839</v>
      </c>
      <c r="D1642" s="4">
        <v>-3.6629751733407989E-4</v>
      </c>
      <c r="E1642" s="4">
        <v>-3.2679758252918578E-2</v>
      </c>
      <c r="F1642" s="2">
        <v>3</v>
      </c>
      <c r="G1642" s="4">
        <v>0.17334668980093329</v>
      </c>
      <c r="H1642" s="4">
        <v>-4.8154334840455837E-2</v>
      </c>
      <c r="I1642" s="4">
        <v>0.24198932920701299</v>
      </c>
    </row>
    <row r="1643" spans="1:9" x14ac:dyDescent="0.25">
      <c r="A1643" t="s">
        <v>1873</v>
      </c>
      <c r="B1643" s="3">
        <v>245.23368835449219</v>
      </c>
      <c r="C1643" s="3">
        <v>18.360000610351559</v>
      </c>
      <c r="D1643" s="4">
        <v>2.5350890571671498E-3</v>
      </c>
      <c r="E1643" s="4">
        <v>-1.975434815416921E-2</v>
      </c>
      <c r="F1643" s="2">
        <v>3</v>
      </c>
      <c r="G1643" s="4">
        <v>0.17027093348556721</v>
      </c>
      <c r="H1643" s="4">
        <v>-4.780554837680695E-2</v>
      </c>
      <c r="I1643" s="4">
        <v>0.24244443351843639</v>
      </c>
    </row>
    <row r="1644" spans="1:9" x14ac:dyDescent="0.25">
      <c r="A1644" t="s">
        <v>1874</v>
      </c>
      <c r="B1644" s="3">
        <v>244.61357116699219</v>
      </c>
      <c r="C1644" s="3">
        <v>18.729999542236332</v>
      </c>
      <c r="D1644" s="4">
        <v>1.1557350795401881E-2</v>
      </c>
      <c r="E1644" s="4">
        <v>-4.3899979767889619E-2</v>
      </c>
      <c r="F1644" s="2">
        <v>3</v>
      </c>
      <c r="G1644" s="4">
        <v>0.16383508572932001</v>
      </c>
      <c r="H1644" s="4">
        <v>-5.0213342139791672E-2</v>
      </c>
      <c r="I1644" s="4">
        <v>0.23930269082839969</v>
      </c>
    </row>
    <row r="1645" spans="1:9" x14ac:dyDescent="0.25">
      <c r="A1645" t="s">
        <v>1875</v>
      </c>
      <c r="B1645" s="3">
        <v>241.81878662109381</v>
      </c>
      <c r="C1645" s="3">
        <v>19.590000152587891</v>
      </c>
      <c r="D1645" s="4">
        <v>5.1552796409868318E-3</v>
      </c>
      <c r="E1645" s="4">
        <v>-0.12817086109366041</v>
      </c>
      <c r="F1645" s="2">
        <v>4</v>
      </c>
      <c r="G1645" s="4">
        <v>0.1512624753779617</v>
      </c>
      <c r="H1645" s="4">
        <v>-6.1064943956585793E-2</v>
      </c>
      <c r="I1645" s="4">
        <v>0.22514328016490451</v>
      </c>
    </row>
    <row r="1646" spans="1:9" x14ac:dyDescent="0.25">
      <c r="A1646" t="s">
        <v>1876</v>
      </c>
      <c r="B1646" s="3">
        <v>240.57853698730469</v>
      </c>
      <c r="C1646" s="3">
        <v>22.469999313354489</v>
      </c>
      <c r="D1646" s="4">
        <v>-1.454097795770903E-2</v>
      </c>
      <c r="E1646" s="4">
        <v>0.1319898680873868</v>
      </c>
      <c r="F1646" s="2">
        <v>4</v>
      </c>
      <c r="G1646" s="4">
        <v>0.13814489057633891</v>
      </c>
      <c r="H1646" s="4">
        <v>-6.5880590729448962E-2</v>
      </c>
      <c r="I1646" s="4">
        <v>0.21966305190015059</v>
      </c>
    </row>
    <row r="1647" spans="1:9" x14ac:dyDescent="0.25">
      <c r="A1647" t="s">
        <v>1877</v>
      </c>
      <c r="B1647" s="3">
        <v>244.12840270996091</v>
      </c>
      <c r="C1647" s="3">
        <v>19.85000038146973</v>
      </c>
      <c r="D1647" s="4">
        <v>-1.012984838699083E-2</v>
      </c>
      <c r="E1647" s="4">
        <v>6.7778387226448356E-2</v>
      </c>
      <c r="F1647" s="2">
        <v>4</v>
      </c>
      <c r="G1647" s="4">
        <v>0.17110529254101059</v>
      </c>
      <c r="H1647" s="4">
        <v>-5.2097156374237057E-2</v>
      </c>
      <c r="I1647" s="4">
        <v>0.25548164845146237</v>
      </c>
    </row>
    <row r="1648" spans="1:9" x14ac:dyDescent="0.25">
      <c r="A1648" t="s">
        <v>1878</v>
      </c>
      <c r="B1648" s="3">
        <v>246.62669372558591</v>
      </c>
      <c r="C1648" s="3">
        <v>18.590000152587891</v>
      </c>
      <c r="D1648" s="4">
        <v>-1.248642414727519E-2</v>
      </c>
      <c r="E1648" s="4">
        <v>0.17658227393497669</v>
      </c>
      <c r="F1648" s="2">
        <v>3</v>
      </c>
      <c r="G1648" s="4">
        <v>0.17989643903704591</v>
      </c>
      <c r="H1648" s="4">
        <v>-4.2396780950369917E-2</v>
      </c>
      <c r="I1648" s="4">
        <v>0.27567729472793179</v>
      </c>
    </row>
    <row r="1649" spans="1:9" x14ac:dyDescent="0.25">
      <c r="A1649" t="s">
        <v>1879</v>
      </c>
      <c r="B1649" s="3">
        <v>249.7451171875</v>
      </c>
      <c r="C1649" s="3">
        <v>15.80000019073486</v>
      </c>
      <c r="D1649" s="4">
        <v>1.161191048728449E-2</v>
      </c>
      <c r="E1649" s="4">
        <v>-4.1843516674379688E-2</v>
      </c>
      <c r="F1649" s="2">
        <v>2</v>
      </c>
      <c r="G1649" s="4">
        <v>0.19668277666327261</v>
      </c>
      <c r="H1649" s="4">
        <v>-3.0288552516624431E-2</v>
      </c>
      <c r="I1649" s="4">
        <v>0.29180734920669371</v>
      </c>
    </row>
    <row r="1650" spans="1:9" x14ac:dyDescent="0.25">
      <c r="A1650" t="s">
        <v>1880</v>
      </c>
      <c r="B1650" s="3">
        <v>246.8783874511719</v>
      </c>
      <c r="C1650" s="3">
        <v>16.489999771118161</v>
      </c>
      <c r="D1650" s="4">
        <v>1.5939517666425429E-2</v>
      </c>
      <c r="E1650" s="4">
        <v>-0.11912391154018311</v>
      </c>
      <c r="F1650" s="2">
        <v>3</v>
      </c>
      <c r="G1650" s="4">
        <v>0.18444745894732681</v>
      </c>
      <c r="H1650" s="4">
        <v>-4.1419503437564058E-2</v>
      </c>
      <c r="I1650" s="4">
        <v>0.28029033400866182</v>
      </c>
    </row>
    <row r="1651" spans="1:9" x14ac:dyDescent="0.25">
      <c r="A1651" t="s">
        <v>1881</v>
      </c>
      <c r="B1651" s="3">
        <v>243.0050048828125</v>
      </c>
      <c r="C1651" s="3">
        <v>18.719999313354489</v>
      </c>
      <c r="D1651" s="4">
        <v>1.296073514667873E-3</v>
      </c>
      <c r="E1651" s="4">
        <v>-6.4935120613598407E-2</v>
      </c>
      <c r="F1651" s="2">
        <v>3</v>
      </c>
      <c r="G1651" s="4">
        <v>0.16665356594452979</v>
      </c>
      <c r="H1651" s="4">
        <v>-5.6459090434577197E-2</v>
      </c>
      <c r="I1651" s="4">
        <v>0.28356748088782752</v>
      </c>
    </row>
    <row r="1652" spans="1:9" x14ac:dyDescent="0.25">
      <c r="A1652" t="s">
        <v>1882</v>
      </c>
      <c r="B1652" s="3">
        <v>242.6904602050781</v>
      </c>
      <c r="C1652" s="3">
        <v>20.020000457763668</v>
      </c>
      <c r="D1652" s="4">
        <v>-4.9741402139613644E-3</v>
      </c>
      <c r="E1652" s="4">
        <v>-2.8155335580856589E-2</v>
      </c>
      <c r="F1652" s="2">
        <v>4</v>
      </c>
      <c r="G1652" s="4">
        <v>0.16410885369660161</v>
      </c>
      <c r="H1652" s="4">
        <v>-5.7680405902839071E-2</v>
      </c>
      <c r="I1652" s="4">
        <v>0.28190603642572309</v>
      </c>
    </row>
    <row r="1653" spans="1:9" x14ac:dyDescent="0.25">
      <c r="A1653" t="s">
        <v>1883</v>
      </c>
      <c r="B1653" s="3">
        <v>243.90367126464841</v>
      </c>
      <c r="C1653" s="3">
        <v>20.60000038146973</v>
      </c>
      <c r="D1653" s="4">
        <v>-6.2611659438378542E-3</v>
      </c>
      <c r="E1653" s="4">
        <v>5.8581775469182203E-2</v>
      </c>
      <c r="F1653" s="2">
        <v>4</v>
      </c>
      <c r="G1653" s="4">
        <v>0.17689540547210789</v>
      </c>
      <c r="H1653" s="4">
        <v>-5.2969744625743893E-2</v>
      </c>
      <c r="I1653" s="4">
        <v>0.28831429235555017</v>
      </c>
    </row>
    <row r="1654" spans="1:9" x14ac:dyDescent="0.25">
      <c r="A1654" t="s">
        <v>1884</v>
      </c>
      <c r="B1654" s="3">
        <v>245.44041442871091</v>
      </c>
      <c r="C1654" s="3">
        <v>19.45999908447266</v>
      </c>
      <c r="D1654" s="4">
        <v>2.9259080482568761E-4</v>
      </c>
      <c r="E1654" s="4">
        <v>1.725038882295649E-2</v>
      </c>
      <c r="F1654" s="2">
        <v>3</v>
      </c>
      <c r="G1654" s="4">
        <v>0.18617744747251569</v>
      </c>
      <c r="H1654" s="4">
        <v>-4.7002871459953632E-2</v>
      </c>
      <c r="I1654" s="4">
        <v>0.29643146489205208</v>
      </c>
    </row>
    <row r="1655" spans="1:9" x14ac:dyDescent="0.25">
      <c r="A1655" t="s">
        <v>1885</v>
      </c>
      <c r="B1655" s="3">
        <v>245.3686218261719</v>
      </c>
      <c r="C1655" s="3">
        <v>19.129999160766602</v>
      </c>
      <c r="D1655" s="4">
        <v>1.276046552594678E-2</v>
      </c>
      <c r="E1655" s="4">
        <v>-6.7497957720835666E-3</v>
      </c>
      <c r="F1655" s="2">
        <v>3</v>
      </c>
      <c r="G1655" s="4">
        <v>0.18482106602285439</v>
      </c>
      <c r="H1655" s="4">
        <v>-4.7281628095161447E-2</v>
      </c>
      <c r="I1655" s="4">
        <v>0.29605225192056661</v>
      </c>
    </row>
    <row r="1656" spans="1:9" x14ac:dyDescent="0.25">
      <c r="A1656" t="s">
        <v>1886</v>
      </c>
      <c r="B1656" s="3">
        <v>242.27705383300781</v>
      </c>
      <c r="C1656" s="3">
        <v>19.260000228881839</v>
      </c>
      <c r="D1656" s="4">
        <v>1.349631026341047E-2</v>
      </c>
      <c r="E1656" s="4">
        <v>-0.22867437891433279</v>
      </c>
      <c r="F1656" s="2">
        <v>3</v>
      </c>
      <c r="G1656" s="4">
        <v>0.1760000248859597</v>
      </c>
      <c r="H1656" s="4">
        <v>-5.9285581995864312E-2</v>
      </c>
      <c r="I1656" s="4">
        <v>0.27972239837334167</v>
      </c>
    </row>
    <row r="1657" spans="1:9" x14ac:dyDescent="0.25">
      <c r="A1657" t="s">
        <v>1887</v>
      </c>
      <c r="B1657" s="3">
        <v>239.0507507324219</v>
      </c>
      <c r="C1657" s="3">
        <v>24.969999313354489</v>
      </c>
      <c r="D1657" s="4">
        <v>2.487272485276026E-3</v>
      </c>
      <c r="E1657" s="4">
        <v>-2.4990288236790611E-2</v>
      </c>
      <c r="F1657" s="2">
        <v>5</v>
      </c>
      <c r="G1657" s="4">
        <v>0.16497551804145519</v>
      </c>
      <c r="H1657" s="4">
        <v>-7.1812685968593692E-2</v>
      </c>
      <c r="I1657" s="4">
        <v>0.27405395998217391</v>
      </c>
    </row>
    <row r="1658" spans="1:9" x14ac:dyDescent="0.25">
      <c r="A1658" t="s">
        <v>1888</v>
      </c>
      <c r="B1658" s="3">
        <v>238.4576416015625</v>
      </c>
      <c r="C1658" s="3">
        <v>25.610000610351559</v>
      </c>
      <c r="D1658" s="4">
        <v>1.4684511107368349E-2</v>
      </c>
      <c r="E1658" s="4">
        <v>-0.11871985268389749</v>
      </c>
      <c r="F1658" s="2">
        <v>5</v>
      </c>
      <c r="G1658" s="4">
        <v>0.16840984796562131</v>
      </c>
      <c r="H1658" s="4">
        <v>-7.4115612729597991E-2</v>
      </c>
      <c r="I1658" s="4">
        <v>0.29624718905594172</v>
      </c>
    </row>
    <row r="1659" spans="1:9" x14ac:dyDescent="0.25">
      <c r="A1659" t="s">
        <v>1889</v>
      </c>
      <c r="B1659" s="3">
        <v>235.0066833496094</v>
      </c>
      <c r="C1659" s="3">
        <v>29.059999465942379</v>
      </c>
      <c r="D1659" s="4">
        <v>1.5021481572771391E-2</v>
      </c>
      <c r="E1659" s="4">
        <v>-0.1315002910616373</v>
      </c>
      <c r="F1659" s="2">
        <v>5</v>
      </c>
      <c r="G1659" s="4">
        <v>0.1560443094080404</v>
      </c>
      <c r="H1659" s="4">
        <v>-8.751500871936535E-2</v>
      </c>
      <c r="I1659" s="4">
        <v>0.29773421007263789</v>
      </c>
    </row>
    <row r="1660" spans="1:9" x14ac:dyDescent="0.25">
      <c r="A1660" t="s">
        <v>1890</v>
      </c>
      <c r="B1660" s="3">
        <v>231.5287780761719</v>
      </c>
      <c r="C1660" s="3">
        <v>33.459999084472663</v>
      </c>
      <c r="D1660" s="4">
        <v>-3.7508843283598603E-2</v>
      </c>
      <c r="E1660" s="4">
        <v>0.2066353998134334</v>
      </c>
      <c r="F1660" s="2">
        <v>5</v>
      </c>
      <c r="G1660" s="4">
        <v>0.14569292303398901</v>
      </c>
      <c r="H1660" s="4">
        <v>-0.101019034723538</v>
      </c>
      <c r="I1660" s="4">
        <v>0.27852881306689609</v>
      </c>
    </row>
    <row r="1661" spans="1:9" x14ac:dyDescent="0.25">
      <c r="A1661" t="s">
        <v>1891</v>
      </c>
      <c r="B1661" s="3">
        <v>240.55158996582031</v>
      </c>
      <c r="C1661" s="3">
        <v>27.729999542236332</v>
      </c>
      <c r="D1661" s="4">
        <v>-5.425032711323996E-3</v>
      </c>
      <c r="E1661" s="4">
        <v>-7.5050034501506935E-2</v>
      </c>
      <c r="F1661" s="2">
        <v>5</v>
      </c>
      <c r="G1661" s="4">
        <v>0.19190096799682271</v>
      </c>
      <c r="H1661" s="4">
        <v>-6.5985220743854267E-2</v>
      </c>
      <c r="I1661" s="4">
        <v>0.32835382865093221</v>
      </c>
    </row>
    <row r="1662" spans="1:9" x14ac:dyDescent="0.25">
      <c r="A1662" t="s">
        <v>1892</v>
      </c>
      <c r="B1662" s="3">
        <v>241.86370849609381</v>
      </c>
      <c r="C1662" s="3">
        <v>29.979999542236332</v>
      </c>
      <c r="D1662" s="4">
        <v>1.9702251301712881E-2</v>
      </c>
      <c r="E1662" s="4">
        <v>-0.19667739047719901</v>
      </c>
      <c r="F1662" s="2">
        <v>5</v>
      </c>
      <c r="G1662" s="4">
        <v>0.19845489339833541</v>
      </c>
      <c r="H1662" s="4">
        <v>-6.0890521101314432E-2</v>
      </c>
      <c r="I1662" s="4">
        <v>0.33559949962562929</v>
      </c>
    </row>
    <row r="1663" spans="1:9" x14ac:dyDescent="0.25">
      <c r="A1663" t="s">
        <v>1893</v>
      </c>
      <c r="B1663" s="3">
        <v>237.1905212402344</v>
      </c>
      <c r="C1663" s="3">
        <v>37.319999694824219</v>
      </c>
      <c r="D1663" s="4">
        <v>-4.1822463953038569E-2</v>
      </c>
      <c r="E1663" s="4">
        <v>1.1559792516603911</v>
      </c>
      <c r="F1663" s="2">
        <v>5</v>
      </c>
      <c r="G1663" s="4">
        <v>0.17319799841460529</v>
      </c>
      <c r="H1663" s="4">
        <v>-7.903559328239762E-2</v>
      </c>
      <c r="I1663" s="4">
        <v>0.30979361663726229</v>
      </c>
    </row>
    <row r="1664" spans="1:9" x14ac:dyDescent="0.25">
      <c r="A1664" t="s">
        <v>1894</v>
      </c>
      <c r="B1664" s="3">
        <v>247.54339599609381</v>
      </c>
      <c r="C1664" s="3">
        <v>17.309999465942379</v>
      </c>
      <c r="D1664" s="4">
        <v>-2.1770087385221019E-2</v>
      </c>
      <c r="E1664" s="4">
        <v>0.28507788587895821</v>
      </c>
      <c r="F1664" s="2">
        <v>3</v>
      </c>
      <c r="G1664" s="4">
        <v>0.23284483872975439</v>
      </c>
      <c r="H1664" s="4">
        <v>-3.8837405313095541E-2</v>
      </c>
      <c r="I1664" s="4">
        <v>0.36696339390393301</v>
      </c>
    </row>
    <row r="1665" spans="1:9" x14ac:dyDescent="0.25">
      <c r="A1665" t="s">
        <v>1895</v>
      </c>
      <c r="B1665" s="3">
        <v>253.0523681640625</v>
      </c>
      <c r="C1665" s="3">
        <v>13.47000026702881</v>
      </c>
      <c r="D1665" s="4">
        <v>-1.134983536595247E-3</v>
      </c>
      <c r="E1665" s="4">
        <v>-5.1698445362948764E-3</v>
      </c>
      <c r="F1665" s="2">
        <v>2</v>
      </c>
      <c r="G1665" s="4">
        <v>0.26111217445586332</v>
      </c>
      <c r="H1665" s="4">
        <v>-1.7447143772422739E-2</v>
      </c>
      <c r="I1665" s="4">
        <v>0.39738457828393431</v>
      </c>
    </row>
    <row r="1666" spans="1:9" x14ac:dyDescent="0.25">
      <c r="A1666" t="s">
        <v>1896</v>
      </c>
      <c r="B1666" s="3">
        <v>253.33990478515619</v>
      </c>
      <c r="C1666" s="3">
        <v>13.539999961853029</v>
      </c>
      <c r="D1666" s="4">
        <v>4.9678691432886168E-4</v>
      </c>
      <c r="E1666" s="4">
        <v>-8.4516565464776927E-2</v>
      </c>
      <c r="F1666" s="2">
        <v>2</v>
      </c>
      <c r="G1666" s="4">
        <v>0.26304439263480889</v>
      </c>
      <c r="H1666" s="4">
        <v>-1.6330695306141171E-2</v>
      </c>
      <c r="I1666" s="4">
        <v>0.3989723889135024</v>
      </c>
    </row>
    <row r="1667" spans="1:9" x14ac:dyDescent="0.25">
      <c r="A1667" t="s">
        <v>1897</v>
      </c>
      <c r="B1667" s="3">
        <v>253.214111328125</v>
      </c>
      <c r="C1667" s="3">
        <v>14.789999961853029</v>
      </c>
      <c r="D1667" s="4">
        <v>-1.025698985752344E-2</v>
      </c>
      <c r="E1667" s="4">
        <v>6.864160395890595E-2</v>
      </c>
      <c r="F1667" s="2">
        <v>2</v>
      </c>
      <c r="G1667" s="4">
        <v>0.26230623140967491</v>
      </c>
      <c r="H1667" s="4">
        <v>-1.6819126698415902E-2</v>
      </c>
      <c r="I1667" s="4">
        <v>0.39827774282826778</v>
      </c>
    </row>
    <row r="1668" spans="1:9" x14ac:dyDescent="0.25">
      <c r="A1668" t="s">
        <v>1898</v>
      </c>
      <c r="B1668" s="3">
        <v>255.83824157714841</v>
      </c>
      <c r="C1668" s="3">
        <v>13.840000152587891</v>
      </c>
      <c r="D1668" s="4">
        <v>-6.6301421415927431E-3</v>
      </c>
      <c r="E1668" s="4">
        <v>0.24909749529661249</v>
      </c>
      <c r="F1668" s="2">
        <v>2</v>
      </c>
      <c r="G1668" s="4">
        <v>0.26747859630269039</v>
      </c>
      <c r="H1668" s="4">
        <v>-6.6301421415927431E-3</v>
      </c>
      <c r="I1668" s="4">
        <v>0.41276849495201939</v>
      </c>
    </row>
    <row r="1669" spans="1:9" x14ac:dyDescent="0.25">
      <c r="A1669" t="s">
        <v>1899</v>
      </c>
      <c r="B1669" s="3">
        <v>257.54580688476563</v>
      </c>
      <c r="C1669" s="3">
        <v>11.079999923706049</v>
      </c>
      <c r="D1669" s="4">
        <v>1.157800869374004E-2</v>
      </c>
      <c r="E1669" s="4">
        <v>-4.3177893203299789E-2</v>
      </c>
      <c r="F1669" s="2">
        <v>1</v>
      </c>
      <c r="G1669" s="4">
        <v>0.27393532551595889</v>
      </c>
      <c r="H1669" s="4">
        <v>0</v>
      </c>
      <c r="I1669" s="4">
        <v>0.42219786897680578</v>
      </c>
    </row>
    <row r="1670" spans="1:9" x14ac:dyDescent="0.25">
      <c r="A1670" t="s">
        <v>1900</v>
      </c>
      <c r="B1670" s="3">
        <v>254.59806823730469</v>
      </c>
      <c r="C1670" s="3">
        <v>11.579999923706049</v>
      </c>
      <c r="D1670" s="4">
        <v>4.234250336530021E-4</v>
      </c>
      <c r="E1670" s="4">
        <v>9.5902052411844796E-3</v>
      </c>
      <c r="F1670" s="2">
        <v>1</v>
      </c>
      <c r="G1670" s="4">
        <v>0.25803751642729122</v>
      </c>
      <c r="H1670" s="4">
        <v>0</v>
      </c>
      <c r="I1670" s="4">
        <v>0.40592011367793868</v>
      </c>
    </row>
    <row r="1671" spans="1:9" x14ac:dyDescent="0.25">
      <c r="A1671" t="s">
        <v>1901</v>
      </c>
      <c r="B1671" s="3">
        <v>254.49031066894531</v>
      </c>
      <c r="C1671" s="3">
        <v>11.47000026702881</v>
      </c>
      <c r="D1671" s="4">
        <v>-3.8819871123063621E-4</v>
      </c>
      <c r="E1671" s="4">
        <v>3.3333321877786481E-2</v>
      </c>
      <c r="F1671" s="2">
        <v>1</v>
      </c>
      <c r="G1671" s="4">
        <v>0.26838971025860642</v>
      </c>
      <c r="H1671" s="4">
        <v>-3.8819871123063621E-4</v>
      </c>
      <c r="I1671" s="4">
        <v>0.40532506386547801</v>
      </c>
    </row>
    <row r="1672" spans="1:9" x14ac:dyDescent="0.25">
      <c r="A1672" t="s">
        <v>1902</v>
      </c>
      <c r="B1672" s="3">
        <v>254.5891418457031</v>
      </c>
      <c r="C1672" s="3">
        <v>11.10000038146973</v>
      </c>
      <c r="D1672" s="4">
        <v>2.1225972277463261E-3</v>
      </c>
      <c r="E1672" s="4">
        <v>6.3463871435360808E-3</v>
      </c>
      <c r="F1672" s="2">
        <v>1</v>
      </c>
      <c r="G1672" s="4">
        <v>0.27701793813784392</v>
      </c>
      <c r="H1672" s="4">
        <v>0</v>
      </c>
      <c r="I1672" s="4">
        <v>0.40587082110638822</v>
      </c>
    </row>
    <row r="1673" spans="1:9" x14ac:dyDescent="0.25">
      <c r="A1673" t="s">
        <v>1903</v>
      </c>
      <c r="B1673" s="3">
        <v>254.0498962402344</v>
      </c>
      <c r="C1673" s="3">
        <v>11.02999973297119</v>
      </c>
      <c r="D1673" s="4">
        <v>8.1308463050733248E-3</v>
      </c>
      <c r="E1673" s="4">
        <v>-2.1295538158310309E-2</v>
      </c>
      <c r="F1673" s="2">
        <v>1</v>
      </c>
      <c r="G1673" s="4">
        <v>0.27099721218133022</v>
      </c>
      <c r="H1673" s="4">
        <v>0</v>
      </c>
      <c r="I1673" s="4">
        <v>0.40289304421990257</v>
      </c>
    </row>
    <row r="1674" spans="1:9" x14ac:dyDescent="0.25">
      <c r="A1674" t="s">
        <v>1904</v>
      </c>
      <c r="B1674" s="3">
        <v>252.00091552734381</v>
      </c>
      <c r="C1674" s="3">
        <v>11.27000045776367</v>
      </c>
      <c r="D1674" s="4">
        <v>4.5496031558966976E-3</v>
      </c>
      <c r="E1674" s="4">
        <v>-7.7741390221435891E-2</v>
      </c>
      <c r="F1674" s="2">
        <v>1</v>
      </c>
      <c r="G1674" s="4">
        <v>0.26537822592249283</v>
      </c>
      <c r="H1674" s="4">
        <v>0</v>
      </c>
      <c r="I1674" s="4">
        <v>0.39157833465931757</v>
      </c>
    </row>
    <row r="1675" spans="1:9" x14ac:dyDescent="0.25">
      <c r="A1675" t="s">
        <v>1905</v>
      </c>
      <c r="B1675" s="3">
        <v>250.85960388183591</v>
      </c>
      <c r="C1675" s="3">
        <v>12.22000026702881</v>
      </c>
      <c r="D1675" s="4">
        <v>-1.680227811444057E-3</v>
      </c>
      <c r="E1675" s="4">
        <v>2.6028583004898961E-2</v>
      </c>
      <c r="F1675" s="2">
        <v>1</v>
      </c>
      <c r="G1675" s="4">
        <v>0.25498089017553188</v>
      </c>
      <c r="H1675" s="4">
        <v>-1.680227811444057E-3</v>
      </c>
      <c r="I1675" s="4">
        <v>0.38581150127615982</v>
      </c>
    </row>
    <row r="1676" spans="1:9" x14ac:dyDescent="0.25">
      <c r="A1676" t="s">
        <v>1906</v>
      </c>
      <c r="B1676" s="3">
        <v>251.28181457519531</v>
      </c>
      <c r="C1676" s="3">
        <v>11.909999847412109</v>
      </c>
      <c r="D1676" s="4">
        <v>9.531450162552968E-3</v>
      </c>
      <c r="E1676" s="4">
        <v>2.144082360819977E-2</v>
      </c>
      <c r="F1676" s="2">
        <v>1</v>
      </c>
      <c r="G1676" s="4">
        <v>0.259871046101948</v>
      </c>
      <c r="H1676" s="4">
        <v>0</v>
      </c>
      <c r="I1676" s="4">
        <v>0.38814389926198611</v>
      </c>
    </row>
    <row r="1677" spans="1:9" x14ac:dyDescent="0.25">
      <c r="A1677" t="s">
        <v>1907</v>
      </c>
      <c r="B1677" s="3">
        <v>248.90934753417969</v>
      </c>
      <c r="C1677" s="3">
        <v>11.659999847412109</v>
      </c>
      <c r="D1677" s="4">
        <v>-3.41846077564445E-3</v>
      </c>
      <c r="E1677" s="4">
        <v>0.14763779749288769</v>
      </c>
      <c r="F1677" s="2">
        <v>1</v>
      </c>
      <c r="G1677" s="4">
        <v>0.24357908149321369</v>
      </c>
      <c r="H1677" s="4">
        <v>-3.41846077564445E-3</v>
      </c>
      <c r="I1677" s="4">
        <v>0.37503779504687018</v>
      </c>
    </row>
    <row r="1678" spans="1:9" x14ac:dyDescent="0.25">
      <c r="A1678" t="s">
        <v>1908</v>
      </c>
      <c r="B1678" s="3">
        <v>249.7631530761719</v>
      </c>
      <c r="C1678" s="3">
        <v>10.159999847412109</v>
      </c>
      <c r="D1678" s="4">
        <v>6.5191859042235123E-3</v>
      </c>
      <c r="E1678" s="4">
        <v>2.83400536161873E-2</v>
      </c>
      <c r="F1678" s="2">
        <v>1</v>
      </c>
      <c r="G1678" s="4">
        <v>0.2507094061405073</v>
      </c>
      <c r="H1678" s="4">
        <v>0</v>
      </c>
      <c r="I1678" s="4">
        <v>0.37975443145080628</v>
      </c>
    </row>
    <row r="1679" spans="1:9" x14ac:dyDescent="0.25">
      <c r="A1679" t="s">
        <v>1909</v>
      </c>
      <c r="B1679" s="3">
        <v>248.14544677734381</v>
      </c>
      <c r="C1679" s="3">
        <v>9.880000114440918</v>
      </c>
      <c r="D1679" s="4">
        <v>7.2957815432856954E-3</v>
      </c>
      <c r="E1679" s="4">
        <v>6.1100225541068642E-3</v>
      </c>
      <c r="F1679" s="2">
        <v>1</v>
      </c>
      <c r="G1679" s="4">
        <v>0.23948955998526869</v>
      </c>
      <c r="H1679" s="4">
        <v>0</v>
      </c>
      <c r="I1679" s="4">
        <v>0.37081781527222502</v>
      </c>
    </row>
    <row r="1680" spans="1:9" x14ac:dyDescent="0.25">
      <c r="A1680" t="s">
        <v>1910</v>
      </c>
      <c r="B1680" s="3">
        <v>246.34814453125</v>
      </c>
      <c r="C1680" s="3">
        <v>9.8199996948242188</v>
      </c>
      <c r="D1680" s="4">
        <v>-1.5298024516420261E-3</v>
      </c>
      <c r="E1680" s="4">
        <v>-2.5793673695410409E-2</v>
      </c>
      <c r="F1680" s="2">
        <v>1</v>
      </c>
      <c r="G1680" s="4">
        <v>0.2339895865825421</v>
      </c>
      <c r="H1680" s="4">
        <v>-1.5298024516420261E-3</v>
      </c>
      <c r="I1680" s="4">
        <v>0.36088906594246278</v>
      </c>
    </row>
    <row r="1681" spans="1:9" x14ac:dyDescent="0.25">
      <c r="A1681" t="s">
        <v>1911</v>
      </c>
      <c r="B1681" s="3">
        <v>246.7255859375</v>
      </c>
      <c r="C1681" s="3">
        <v>10.079999923706049</v>
      </c>
      <c r="D1681" s="4">
        <v>2.2634503472780398E-3</v>
      </c>
      <c r="E1681" s="4">
        <v>5.882347048478298E-2</v>
      </c>
      <c r="F1681" s="2">
        <v>1</v>
      </c>
      <c r="G1681" s="4">
        <v>0.23588023920241</v>
      </c>
      <c r="H1681" s="4">
        <v>0</v>
      </c>
      <c r="I1681" s="4">
        <v>0.36297414713427362</v>
      </c>
    </row>
    <row r="1682" spans="1:9" x14ac:dyDescent="0.25">
      <c r="A1682" t="s">
        <v>1912</v>
      </c>
      <c r="B1682" s="3">
        <v>246.16839599609381</v>
      </c>
      <c r="C1682" s="3">
        <v>9.5200004577636719</v>
      </c>
      <c r="D1682" s="4">
        <v>1.82867714508772E-3</v>
      </c>
      <c r="E1682" s="4">
        <v>3.2537980699163249E-2</v>
      </c>
      <c r="F1682" s="2">
        <v>1</v>
      </c>
      <c r="G1682" s="4">
        <v>0.22901859317300091</v>
      </c>
      <c r="H1682" s="4">
        <v>0</v>
      </c>
      <c r="I1682" s="4">
        <v>0.35989608985742372</v>
      </c>
    </row>
    <row r="1683" spans="1:9" x14ac:dyDescent="0.25">
      <c r="A1683" t="s">
        <v>1913</v>
      </c>
      <c r="B1683" s="3">
        <v>245.71905517578119</v>
      </c>
      <c r="C1683" s="3">
        <v>9.2200002670288086</v>
      </c>
      <c r="D1683" s="4">
        <v>6.6641290820017574E-3</v>
      </c>
      <c r="E1683" s="4">
        <v>0</v>
      </c>
      <c r="F1683" s="2">
        <v>1</v>
      </c>
      <c r="G1683" s="4">
        <v>0.2311646482687946</v>
      </c>
      <c r="H1683" s="4">
        <v>0</v>
      </c>
      <c r="I1683" s="4">
        <v>0.35741381823159729</v>
      </c>
    </row>
    <row r="1684" spans="1:9" x14ac:dyDescent="0.25">
      <c r="A1684" t="s">
        <v>1914</v>
      </c>
      <c r="B1684" s="3">
        <v>244.09239196777341</v>
      </c>
      <c r="C1684" s="3">
        <v>9.2200002670288086</v>
      </c>
      <c r="D1684" s="4">
        <v>4.2147058638895007E-3</v>
      </c>
      <c r="E1684" s="4">
        <v>7.6503444171487356E-3</v>
      </c>
      <c r="F1684" s="2">
        <v>1</v>
      </c>
      <c r="G1684" s="4">
        <v>0.2220425634443719</v>
      </c>
      <c r="H1684" s="4">
        <v>0</v>
      </c>
      <c r="I1684" s="4">
        <v>0.34842772183553561</v>
      </c>
    </row>
    <row r="1685" spans="1:9" x14ac:dyDescent="0.25">
      <c r="A1685" t="s">
        <v>1915</v>
      </c>
      <c r="B1685" s="3">
        <v>243.06793212890619</v>
      </c>
      <c r="C1685" s="3">
        <v>9.1499996185302734</v>
      </c>
      <c r="D1685" s="4">
        <v>6.3251220373812256E-3</v>
      </c>
      <c r="E1685" s="4">
        <v>-6.3459653038267616E-2</v>
      </c>
      <c r="F1685" s="2">
        <v>1</v>
      </c>
      <c r="G1685" s="4">
        <v>0.2241533932280679</v>
      </c>
      <c r="H1685" s="4">
        <v>0</v>
      </c>
      <c r="I1685" s="4">
        <v>0.34276834820451302</v>
      </c>
    </row>
    <row r="1686" spans="1:9" x14ac:dyDescent="0.25">
      <c r="A1686" t="s">
        <v>1916</v>
      </c>
      <c r="B1686" s="3">
        <v>241.5401611328125</v>
      </c>
      <c r="C1686" s="3">
        <v>9.7700004577636719</v>
      </c>
      <c r="D1686" s="4">
        <v>7.1574995382412956E-3</v>
      </c>
      <c r="E1686" s="4">
        <v>-0.1150361873621049</v>
      </c>
      <c r="F1686" s="2">
        <v>1</v>
      </c>
      <c r="G1686" s="4">
        <v>0.22576501633338841</v>
      </c>
      <c r="H1686" s="4">
        <v>0</v>
      </c>
      <c r="I1686" s="4">
        <v>0.33432855724199451</v>
      </c>
    </row>
    <row r="1687" spans="1:9" x14ac:dyDescent="0.25">
      <c r="A1687" t="s">
        <v>1917</v>
      </c>
      <c r="B1687" s="3">
        <v>239.82362365722659</v>
      </c>
      <c r="C1687" s="3">
        <v>11.039999961853029</v>
      </c>
      <c r="D1687" s="4">
        <v>-3.7703393463874861E-3</v>
      </c>
      <c r="E1687" s="4">
        <v>8.4479335058565752E-2</v>
      </c>
      <c r="F1687" s="2">
        <v>1</v>
      </c>
      <c r="G1687" s="4">
        <v>0.2126057109060118</v>
      </c>
      <c r="H1687" s="4">
        <v>-4.996390226287617E-3</v>
      </c>
      <c r="I1687" s="4">
        <v>0.32484597280341337</v>
      </c>
    </row>
    <row r="1688" spans="1:9" x14ac:dyDescent="0.25">
      <c r="A1688" t="s">
        <v>1918</v>
      </c>
      <c r="B1688" s="3">
        <v>240.73126220703119</v>
      </c>
      <c r="C1688" s="3">
        <v>10.180000305175779</v>
      </c>
      <c r="D1688" s="4">
        <v>2.0571416376442548E-3</v>
      </c>
      <c r="E1688" s="4">
        <v>-2.7698180941434059E-2</v>
      </c>
      <c r="F1688" s="2">
        <v>1</v>
      </c>
      <c r="G1688" s="4">
        <v>0.21692351813464381</v>
      </c>
      <c r="H1688" s="4">
        <v>-1.2306910026105291E-3</v>
      </c>
      <c r="I1688" s="4">
        <v>0.32985999627254659</v>
      </c>
    </row>
    <row r="1689" spans="1:9" x14ac:dyDescent="0.25">
      <c r="A1689" t="s">
        <v>1919</v>
      </c>
      <c r="B1689" s="3">
        <v>240.237060546875</v>
      </c>
      <c r="C1689" s="3">
        <v>10.47000026702881</v>
      </c>
      <c r="D1689" s="4">
        <v>4.866387850221976E-4</v>
      </c>
      <c r="E1689" s="4">
        <v>2.1463440685737471E-2</v>
      </c>
      <c r="F1689" s="2">
        <v>1</v>
      </c>
      <c r="G1689" s="4">
        <v>0.20438877914484599</v>
      </c>
      <c r="H1689" s="4">
        <v>-3.2810829878240359E-3</v>
      </c>
      <c r="I1689" s="4">
        <v>0.32712990209238951</v>
      </c>
    </row>
    <row r="1690" spans="1:9" x14ac:dyDescent="0.25">
      <c r="A1690" t="s">
        <v>1920</v>
      </c>
      <c r="B1690" s="3">
        <v>240.1202087402344</v>
      </c>
      <c r="C1690" s="3">
        <v>10.25</v>
      </c>
      <c r="D1690" s="4">
        <v>-1.196354232814723E-3</v>
      </c>
      <c r="E1690" s="4">
        <v>3.5353575248085363E-2</v>
      </c>
      <c r="F1690" s="2">
        <v>1</v>
      </c>
      <c r="G1690" s="4">
        <v>0.20678985599826749</v>
      </c>
      <c r="H1690" s="4">
        <v>-3.765889145128098E-3</v>
      </c>
      <c r="I1690" s="4">
        <v>0.32648438334372809</v>
      </c>
    </row>
    <row r="1691" spans="1:9" x14ac:dyDescent="0.25">
      <c r="A1691" t="s">
        <v>1921</v>
      </c>
      <c r="B1691" s="3">
        <v>240.40782165527341</v>
      </c>
      <c r="C1691" s="3">
        <v>9.8999996185302734</v>
      </c>
      <c r="D1691" s="4">
        <v>-2.6155670402761011E-4</v>
      </c>
      <c r="E1691" s="4">
        <v>2.9106001694605869E-2</v>
      </c>
      <c r="F1691" s="2">
        <v>1</v>
      </c>
      <c r="G1691" s="4">
        <v>0.2100044105956593</v>
      </c>
      <c r="H1691" s="4">
        <v>-2.5726126683685009E-3</v>
      </c>
      <c r="I1691" s="4">
        <v>0.32807322937317668</v>
      </c>
    </row>
    <row r="1692" spans="1:9" x14ac:dyDescent="0.25">
      <c r="A1692" t="s">
        <v>1922</v>
      </c>
      <c r="B1692" s="3">
        <v>240.47071838378909</v>
      </c>
      <c r="C1692" s="3">
        <v>9.619999885559082</v>
      </c>
      <c r="D1692" s="4">
        <v>2.0597573804952418E-3</v>
      </c>
      <c r="E1692" s="4">
        <v>-1.0288104806842171E-2</v>
      </c>
      <c r="F1692" s="2">
        <v>1</v>
      </c>
      <c r="G1692" s="4">
        <v>0.20823010783190021</v>
      </c>
      <c r="H1692" s="4">
        <v>-2.311660594666809E-3</v>
      </c>
      <c r="I1692" s="4">
        <v>0.32842068670955449</v>
      </c>
    </row>
    <row r="1693" spans="1:9" x14ac:dyDescent="0.25">
      <c r="A1693" t="s">
        <v>1923</v>
      </c>
      <c r="B1693" s="3">
        <v>239.97642517089841</v>
      </c>
      <c r="C1693" s="3">
        <v>9.7200002670288086</v>
      </c>
      <c r="D1693" s="4">
        <v>-5.2423385214839247E-4</v>
      </c>
      <c r="E1693" s="4">
        <v>-3.09072257423233E-2</v>
      </c>
      <c r="F1693" s="2">
        <v>1</v>
      </c>
      <c r="G1693" s="4">
        <v>0.20239145017456631</v>
      </c>
      <c r="H1693" s="4">
        <v>-4.3624324227823363E-3</v>
      </c>
      <c r="I1693" s="4">
        <v>0.32569008676908262</v>
      </c>
    </row>
    <row r="1694" spans="1:9" x14ac:dyDescent="0.25">
      <c r="A1694" t="s">
        <v>1924</v>
      </c>
      <c r="B1694" s="3">
        <v>240.102294921875</v>
      </c>
      <c r="C1694" s="3">
        <v>10.02999973297119</v>
      </c>
      <c r="D1694" s="4">
        <v>-3.8402117396273421E-3</v>
      </c>
      <c r="E1694" s="4">
        <v>5.2465898636926189E-2</v>
      </c>
      <c r="F1694" s="2">
        <v>1</v>
      </c>
      <c r="G1694" s="4">
        <v>0.2076628079607146</v>
      </c>
      <c r="H1694" s="4">
        <v>-3.8402117396273421E-3</v>
      </c>
      <c r="I1694" s="4">
        <v>0.32638542290876749</v>
      </c>
    </row>
    <row r="1695" spans="1:9" x14ac:dyDescent="0.25">
      <c r="A1695" t="s">
        <v>1925</v>
      </c>
      <c r="B1695" s="3">
        <v>241.02789306640619</v>
      </c>
      <c r="C1695" s="3">
        <v>9.5299997329711914</v>
      </c>
      <c r="D1695" s="4">
        <v>6.3411068640844004E-3</v>
      </c>
      <c r="E1695" s="4">
        <v>1.167724583719143E-2</v>
      </c>
      <c r="F1695" s="2">
        <v>1</v>
      </c>
      <c r="G1695" s="4">
        <v>0.21495807141991841</v>
      </c>
      <c r="H1695" s="4">
        <v>0</v>
      </c>
      <c r="I1695" s="4">
        <v>0.33149865969301873</v>
      </c>
    </row>
    <row r="1696" spans="1:9" x14ac:dyDescent="0.25">
      <c r="A1696" t="s">
        <v>1926</v>
      </c>
      <c r="B1696" s="3">
        <v>239.50914001464841</v>
      </c>
      <c r="C1696" s="3">
        <v>9.4200000762939453</v>
      </c>
      <c r="D1696" s="4">
        <v>8.3273805088250885E-3</v>
      </c>
      <c r="E1696" s="4">
        <v>-0.1020018797112103</v>
      </c>
      <c r="F1696" s="2">
        <v>1</v>
      </c>
      <c r="G1696" s="4">
        <v>0.20494098491911461</v>
      </c>
      <c r="H1696" s="4">
        <v>0</v>
      </c>
      <c r="I1696" s="4">
        <v>0.32310868612152399</v>
      </c>
    </row>
    <row r="1697" spans="1:9" x14ac:dyDescent="0.25">
      <c r="A1697" t="s">
        <v>1927</v>
      </c>
      <c r="B1697" s="3">
        <v>237.5311279296875</v>
      </c>
      <c r="C1697" s="3">
        <v>10.489999771118161</v>
      </c>
      <c r="D1697" s="4">
        <v>-4.0859955982797116E-3</v>
      </c>
      <c r="E1697" s="4">
        <v>3.0451813030375922E-2</v>
      </c>
      <c r="F1697" s="2">
        <v>1</v>
      </c>
      <c r="G1697" s="4">
        <v>0.19990996921378759</v>
      </c>
      <c r="H1697" s="4">
        <v>-4.1979306653129322E-3</v>
      </c>
      <c r="I1697" s="4">
        <v>0.31218165022341537</v>
      </c>
    </row>
    <row r="1698" spans="1:9" x14ac:dyDescent="0.25">
      <c r="A1698" t="s">
        <v>1928</v>
      </c>
      <c r="B1698" s="3">
        <v>238.50566101074219</v>
      </c>
      <c r="C1698" s="3">
        <v>10.180000305175779</v>
      </c>
      <c r="D1698" s="4">
        <v>-1.123943096877911E-4</v>
      </c>
      <c r="E1698" s="4">
        <v>2.6209700290543699E-2</v>
      </c>
      <c r="F1698" s="2">
        <v>1</v>
      </c>
      <c r="G1698" s="4">
        <v>0.19488796081372861</v>
      </c>
      <c r="H1698" s="4">
        <v>-1.123943096877911E-4</v>
      </c>
      <c r="I1698" s="4">
        <v>0.31756521589601289</v>
      </c>
    </row>
    <row r="1699" spans="1:9" x14ac:dyDescent="0.25">
      <c r="A1699" t="s">
        <v>1929</v>
      </c>
      <c r="B1699" s="3">
        <v>238.532470703125</v>
      </c>
      <c r="C1699" s="3">
        <v>9.9200000762939453</v>
      </c>
      <c r="D1699" s="4">
        <v>1.7647633679751531E-3</v>
      </c>
      <c r="E1699" s="4">
        <v>6.209849188764216E-2</v>
      </c>
      <c r="F1699" s="2">
        <v>1</v>
      </c>
      <c r="G1699" s="4">
        <v>0.2029977703799988</v>
      </c>
      <c r="H1699" s="4">
        <v>0</v>
      </c>
      <c r="I1699" s="4">
        <v>0.31771331937491071</v>
      </c>
    </row>
    <row r="1700" spans="1:9" x14ac:dyDescent="0.25">
      <c r="A1700" t="s">
        <v>1930</v>
      </c>
      <c r="B1700" s="3">
        <v>238.11225891113281</v>
      </c>
      <c r="C1700" s="3">
        <v>9.3400001525878906</v>
      </c>
      <c r="D1700" s="4">
        <v>3.0129741846165459E-3</v>
      </c>
      <c r="E1700" s="4">
        <v>-2.5052168374686049E-2</v>
      </c>
      <c r="F1700" s="2">
        <v>1</v>
      </c>
      <c r="G1700" s="4">
        <v>0.19949998174414521</v>
      </c>
      <c r="H1700" s="4">
        <v>0</v>
      </c>
      <c r="I1700" s="4">
        <v>0.31539196382262752</v>
      </c>
    </row>
    <row r="1701" spans="1:9" x14ac:dyDescent="0.25">
      <c r="A1701" t="s">
        <v>1931</v>
      </c>
      <c r="B1701" s="3">
        <v>237.39698791503909</v>
      </c>
      <c r="C1701" s="3">
        <v>9.5799999237060547</v>
      </c>
      <c r="D1701" s="4">
        <v>5.4530046554563949E-3</v>
      </c>
      <c r="E1701" s="4">
        <v>-5.7086607521336541E-2</v>
      </c>
      <c r="F1701" s="2">
        <v>1</v>
      </c>
      <c r="G1701" s="4">
        <v>0.20312047854936829</v>
      </c>
      <c r="H1701" s="4">
        <v>0</v>
      </c>
      <c r="I1701" s="4">
        <v>0.31144062706861231</v>
      </c>
    </row>
    <row r="1702" spans="1:9" x14ac:dyDescent="0.25">
      <c r="A1702" t="s">
        <v>1932</v>
      </c>
      <c r="B1702" s="3">
        <v>236.10948181152341</v>
      </c>
      <c r="C1702" s="3">
        <v>10.159999847412109</v>
      </c>
      <c r="D1702" s="4">
        <v>3.153056054653991E-3</v>
      </c>
      <c r="E1702" s="4">
        <v>-7.8039979548792604E-2</v>
      </c>
      <c r="F1702" s="2">
        <v>1</v>
      </c>
      <c r="G1702" s="4">
        <v>0.19952565247978171</v>
      </c>
      <c r="H1702" s="4">
        <v>-3.5469691026663859E-3</v>
      </c>
      <c r="I1702" s="4">
        <v>0.30432811975932222</v>
      </c>
    </row>
    <row r="1703" spans="1:9" x14ac:dyDescent="0.25">
      <c r="A1703" t="s">
        <v>1933</v>
      </c>
      <c r="B1703" s="3">
        <v>235.36735534667969</v>
      </c>
      <c r="C1703" s="3">
        <v>11.02000045776367</v>
      </c>
      <c r="D1703" s="4">
        <v>1.899870348438526E-4</v>
      </c>
      <c r="E1703" s="4">
        <v>-2.7360941573685519E-2</v>
      </c>
      <c r="F1703" s="2">
        <v>1</v>
      </c>
      <c r="G1703" s="4">
        <v>0.21139687446964681</v>
      </c>
      <c r="H1703" s="4">
        <v>-6.6789660031254527E-3</v>
      </c>
      <c r="I1703" s="4">
        <v>0.30022842664625182</v>
      </c>
    </row>
    <row r="1704" spans="1:9" x14ac:dyDescent="0.25">
      <c r="A1704" t="s">
        <v>1934</v>
      </c>
      <c r="B1704" s="3">
        <v>235.32264709472659</v>
      </c>
      <c r="C1704" s="3">
        <v>11.329999923706049</v>
      </c>
      <c r="D1704" s="4">
        <v>-3.5965770784063271E-3</v>
      </c>
      <c r="E1704" s="4">
        <v>-2.996578530178895E-2</v>
      </c>
      <c r="F1704" s="2">
        <v>1</v>
      </c>
      <c r="G1704" s="4">
        <v>0.21500311430074601</v>
      </c>
      <c r="H1704" s="4">
        <v>-6.8676482738373457E-3</v>
      </c>
      <c r="I1704" s="4">
        <v>0.29998144702577961</v>
      </c>
    </row>
    <row r="1705" spans="1:9" x14ac:dyDescent="0.25">
      <c r="A1705" t="s">
        <v>1935</v>
      </c>
      <c r="B1705" s="3">
        <v>236.17205810546881</v>
      </c>
      <c r="C1705" s="3">
        <v>11.680000305175779</v>
      </c>
      <c r="D1705" s="4">
        <v>-1.2097555586515481E-3</v>
      </c>
      <c r="E1705" s="4">
        <v>2.1872265382774762E-2</v>
      </c>
      <c r="F1705" s="2">
        <v>1</v>
      </c>
      <c r="G1705" s="4">
        <v>0.22671575504127531</v>
      </c>
      <c r="H1705" s="4">
        <v>-3.2828783203491252E-3</v>
      </c>
      <c r="I1705" s="4">
        <v>0.30467380693459778</v>
      </c>
    </row>
    <row r="1706" spans="1:9" x14ac:dyDescent="0.25">
      <c r="A1706" t="s">
        <v>1936</v>
      </c>
      <c r="B1706" s="3">
        <v>236.45811462402341</v>
      </c>
      <c r="C1706" s="3">
        <v>11.430000305175779</v>
      </c>
      <c r="D1706" s="4">
        <v>-2.0756337711900219E-3</v>
      </c>
      <c r="E1706" s="4">
        <v>1.32979233825814E-2</v>
      </c>
      <c r="F1706" s="2">
        <v>1</v>
      </c>
      <c r="G1706" s="4">
        <v>0.22881670563815759</v>
      </c>
      <c r="H1706" s="4">
        <v>-2.0756337711900219E-3</v>
      </c>
      <c r="I1706" s="4">
        <v>0.30625405503869191</v>
      </c>
    </row>
    <row r="1707" spans="1:9" x14ac:dyDescent="0.25">
      <c r="A1707" t="s">
        <v>1937</v>
      </c>
      <c r="B1707" s="3">
        <v>236.94993591308591</v>
      </c>
      <c r="C1707" s="3">
        <v>11.27999973297119</v>
      </c>
      <c r="D1707" s="4">
        <v>8.7548514909627784E-3</v>
      </c>
      <c r="E1707" s="4">
        <v>5.4205601312612428E-2</v>
      </c>
      <c r="F1707" s="2">
        <v>1</v>
      </c>
      <c r="G1707" s="4">
        <v>0.22684691258459039</v>
      </c>
      <c r="H1707" s="4">
        <v>0</v>
      </c>
      <c r="I1707" s="4">
        <v>0.30897099945065998</v>
      </c>
    </row>
    <row r="1708" spans="1:9" x14ac:dyDescent="0.25">
      <c r="A1708" t="s">
        <v>1938</v>
      </c>
      <c r="B1708" s="3">
        <v>234.89347839355469</v>
      </c>
      <c r="C1708" s="3">
        <v>10.69999980926514</v>
      </c>
      <c r="D1708" s="4">
        <v>-6.0876344090210477E-4</v>
      </c>
      <c r="E1708" s="4">
        <v>6.6799610581392388E-2</v>
      </c>
      <c r="F1708" s="2">
        <v>1</v>
      </c>
      <c r="G1708" s="4">
        <v>0.21328096004592731</v>
      </c>
      <c r="H1708" s="4">
        <v>-6.0876344090210477E-4</v>
      </c>
      <c r="I1708" s="4">
        <v>0.29761061125601618</v>
      </c>
    </row>
    <row r="1709" spans="1:9" x14ac:dyDescent="0.25">
      <c r="A1709" t="s">
        <v>1939</v>
      </c>
      <c r="B1709" s="3">
        <v>235.03656005859381</v>
      </c>
      <c r="C1709" s="3">
        <v>10.02999973297119</v>
      </c>
      <c r="D1709" s="4">
        <v>1.014489141996733E-2</v>
      </c>
      <c r="E1709" s="4">
        <v>1.621072434318949E-2</v>
      </c>
      <c r="F1709" s="2">
        <v>1</v>
      </c>
      <c r="G1709" s="4">
        <v>0.2163880955133588</v>
      </c>
      <c r="H1709" s="4">
        <v>0</v>
      </c>
      <c r="I1709" s="4">
        <v>0.29840103033491361</v>
      </c>
    </row>
    <row r="1710" spans="1:9" x14ac:dyDescent="0.25">
      <c r="A1710" t="s">
        <v>1940</v>
      </c>
      <c r="B1710" s="3">
        <v>232.67608642578119</v>
      </c>
      <c r="C1710" s="3">
        <v>9.869999885559082</v>
      </c>
      <c r="D1710" s="4">
        <v>-4.9907336483334674E-4</v>
      </c>
      <c r="E1710" s="4">
        <v>2.0682503380267558E-2</v>
      </c>
      <c r="F1710" s="2">
        <v>1</v>
      </c>
      <c r="G1710" s="4">
        <v>0.19851823405101679</v>
      </c>
      <c r="H1710" s="4">
        <v>-4.9907336483334674E-4</v>
      </c>
      <c r="I1710" s="4">
        <v>0.28536118072105737</v>
      </c>
    </row>
    <row r="1711" spans="1:9" x14ac:dyDescent="0.25">
      <c r="A1711" t="s">
        <v>1941</v>
      </c>
      <c r="B1711" s="3">
        <v>232.7922668457031</v>
      </c>
      <c r="C1711" s="3">
        <v>9.6700000762939453</v>
      </c>
      <c r="D1711" s="4">
        <v>2.3097516430627958E-3</v>
      </c>
      <c r="E1711" s="4">
        <v>-2.125506434357527E-2</v>
      </c>
      <c r="F1711" s="2">
        <v>1</v>
      </c>
      <c r="G1711" s="4">
        <v>0.20357208984122449</v>
      </c>
      <c r="H1711" s="4">
        <v>0</v>
      </c>
      <c r="I1711" s="4">
        <v>0.28600299056074241</v>
      </c>
    </row>
    <row r="1712" spans="1:9" x14ac:dyDescent="0.25">
      <c r="A1712" t="s">
        <v>1942</v>
      </c>
      <c r="B1712" s="3">
        <v>232.25581359863281</v>
      </c>
      <c r="C1712" s="3">
        <v>9.880000114440918</v>
      </c>
      <c r="D1712" s="4">
        <v>-8.8469696765813843E-4</v>
      </c>
      <c r="E1712" s="4">
        <v>1.541629797138855E-2</v>
      </c>
      <c r="F1712" s="2">
        <v>1</v>
      </c>
      <c r="G1712" s="4">
        <v>0.20145188198914271</v>
      </c>
      <c r="H1712" s="4">
        <v>-8.8469696765813843E-4</v>
      </c>
      <c r="I1712" s="4">
        <v>0.28303948799523088</v>
      </c>
    </row>
    <row r="1713" spans="1:9" x14ac:dyDescent="0.25">
      <c r="A1713" t="s">
        <v>1943</v>
      </c>
      <c r="B1713" s="3">
        <v>232.46147155761719</v>
      </c>
      <c r="C1713" s="3">
        <v>9.7299995422363281</v>
      </c>
      <c r="D1713" s="4">
        <v>6.5430672478496987E-3</v>
      </c>
      <c r="E1713" s="4">
        <v>-8.6384986783774931E-2</v>
      </c>
      <c r="F1713" s="2">
        <v>1</v>
      </c>
      <c r="G1713" s="4">
        <v>0.20486461896715319</v>
      </c>
      <c r="H1713" s="4">
        <v>0</v>
      </c>
      <c r="I1713" s="4">
        <v>0.28417559424940397</v>
      </c>
    </row>
    <row r="1714" spans="1:9" x14ac:dyDescent="0.25">
      <c r="A1714" t="s">
        <v>1944</v>
      </c>
      <c r="B1714" s="3">
        <v>230.9503479003906</v>
      </c>
      <c r="C1714" s="3">
        <v>10.64999961853027</v>
      </c>
      <c r="D1714" s="4">
        <v>1.7061131850801829E-3</v>
      </c>
      <c r="E1714" s="4">
        <v>-6.824152806822803E-2</v>
      </c>
      <c r="F1714" s="2">
        <v>1</v>
      </c>
      <c r="G1714" s="4">
        <v>0.20607171409854641</v>
      </c>
      <c r="H1714" s="4">
        <v>-3.1262538671469331E-3</v>
      </c>
      <c r="I1714" s="4">
        <v>0.27582776737082271</v>
      </c>
    </row>
    <row r="1715" spans="1:9" x14ac:dyDescent="0.25">
      <c r="A1715" t="s">
        <v>1945</v>
      </c>
      <c r="B1715" s="3">
        <v>230.55699157714841</v>
      </c>
      <c r="C1715" s="3">
        <v>11.430000305175779</v>
      </c>
      <c r="D1715" s="4">
        <v>-2.938766363487999E-3</v>
      </c>
      <c r="E1715" s="4">
        <v>-2.8061217456067381E-2</v>
      </c>
      <c r="F1715" s="2">
        <v>1</v>
      </c>
      <c r="G1715" s="4">
        <v>0.20132338285120019</v>
      </c>
      <c r="H1715" s="4">
        <v>-4.8241365292878147E-3</v>
      </c>
      <c r="I1715" s="4">
        <v>0.27365476817759471</v>
      </c>
    </row>
    <row r="1716" spans="1:9" x14ac:dyDescent="0.25">
      <c r="A1716" t="s">
        <v>1946</v>
      </c>
      <c r="B1716" s="3">
        <v>231.2365417480469</v>
      </c>
      <c r="C1716" s="3">
        <v>11.760000228881839</v>
      </c>
      <c r="D1716" s="4">
        <v>8.5012730447586726E-3</v>
      </c>
      <c r="E1716" s="4">
        <v>-0.1043411937256801</v>
      </c>
      <c r="F1716" s="2">
        <v>1</v>
      </c>
      <c r="G1716" s="4">
        <v>0.21105832720984141</v>
      </c>
      <c r="H1716" s="4">
        <v>-1.890927158930356E-3</v>
      </c>
      <c r="I1716" s="4">
        <v>0.27740877411538939</v>
      </c>
    </row>
    <row r="1717" spans="1:9" x14ac:dyDescent="0.25">
      <c r="A1717" t="s">
        <v>1947</v>
      </c>
      <c r="B1717" s="3">
        <v>229.28730773925781</v>
      </c>
      <c r="C1717" s="3">
        <v>13.13000011444092</v>
      </c>
      <c r="D1717" s="4">
        <v>-5.0054409413854417E-3</v>
      </c>
      <c r="E1717" s="4">
        <v>0.1328731614821563</v>
      </c>
      <c r="F1717" s="2">
        <v>1</v>
      </c>
      <c r="G1717" s="4">
        <v>0.19859372811449411</v>
      </c>
      <c r="H1717" s="4">
        <v>-1.0304598002453759E-2</v>
      </c>
      <c r="I1717" s="4">
        <v>0.26664071554295021</v>
      </c>
    </row>
    <row r="1718" spans="1:9" x14ac:dyDescent="0.25">
      <c r="A1718" t="s">
        <v>1948</v>
      </c>
      <c r="B1718" s="3">
        <v>230.4407653808594</v>
      </c>
      <c r="C1718" s="3">
        <v>11.590000152587891</v>
      </c>
      <c r="D1718" s="4">
        <v>-2.3222738451901259E-3</v>
      </c>
      <c r="E1718" s="4">
        <v>7.8261002250339384E-3</v>
      </c>
      <c r="F1718" s="2">
        <v>1</v>
      </c>
      <c r="G1718" s="4">
        <v>0.21402253770848259</v>
      </c>
      <c r="H1718" s="4">
        <v>-5.325815114086585E-3</v>
      </c>
      <c r="I1718" s="4">
        <v>0.27301270545775219</v>
      </c>
    </row>
    <row r="1719" spans="1:9" x14ac:dyDescent="0.25">
      <c r="A1719" t="s">
        <v>1949</v>
      </c>
      <c r="B1719" s="3">
        <v>230.97715759277341</v>
      </c>
      <c r="C1719" s="3">
        <v>11.5</v>
      </c>
      <c r="D1719" s="4">
        <v>9.2942905244730589E-4</v>
      </c>
      <c r="E1719" s="4">
        <v>1.86005348854319E-2</v>
      </c>
      <c r="F1719" s="2">
        <v>1</v>
      </c>
      <c r="G1719" s="4">
        <v>0.2178045434729039</v>
      </c>
      <c r="H1719" s="4">
        <v>-3.010532549897138E-3</v>
      </c>
      <c r="I1719" s="4">
        <v>0.27597587084972042</v>
      </c>
    </row>
    <row r="1720" spans="1:9" x14ac:dyDescent="0.25">
      <c r="A1720" t="s">
        <v>1950</v>
      </c>
      <c r="B1720" s="3">
        <v>230.76268005371091</v>
      </c>
      <c r="C1720" s="3">
        <v>11.289999961853029</v>
      </c>
      <c r="D1720" s="4">
        <v>-3.09757786729703E-4</v>
      </c>
      <c r="E1720" s="4">
        <v>7.5238091605050128E-2</v>
      </c>
      <c r="F1720" s="2">
        <v>1</v>
      </c>
      <c r="G1720" s="4">
        <v>0.2138695285118328</v>
      </c>
      <c r="H1720" s="4">
        <v>-3.9363030878952756E-3</v>
      </c>
      <c r="I1720" s="4">
        <v>0.2747910430185394</v>
      </c>
    </row>
    <row r="1721" spans="1:9" x14ac:dyDescent="0.25">
      <c r="A1721" t="s">
        <v>1951</v>
      </c>
      <c r="B1721" s="3">
        <v>230.83418273925781</v>
      </c>
      <c r="C1721" s="3">
        <v>10.5</v>
      </c>
      <c r="D1721" s="4">
        <v>-3.6276689998859801E-3</v>
      </c>
      <c r="E1721" s="4">
        <v>7.3619661215478471E-2</v>
      </c>
      <c r="F1721" s="2">
        <v>1</v>
      </c>
      <c r="G1721" s="4">
        <v>0.21727547274993181</v>
      </c>
      <c r="H1721" s="4">
        <v>-3.6276689998859801E-3</v>
      </c>
      <c r="I1721" s="4">
        <v>0.27518604182452361</v>
      </c>
    </row>
    <row r="1722" spans="1:9" x14ac:dyDescent="0.25">
      <c r="A1722" t="s">
        <v>1952</v>
      </c>
      <c r="B1722" s="3">
        <v>231.67462158203119</v>
      </c>
      <c r="C1722" s="3">
        <v>9.7799997329711914</v>
      </c>
      <c r="D1722" s="4">
        <v>1.7009686324283011E-3</v>
      </c>
      <c r="E1722" s="4">
        <v>-1.112240713174795E-2</v>
      </c>
      <c r="F1722" s="2">
        <v>1</v>
      </c>
      <c r="G1722" s="4">
        <v>0.2346603312002962</v>
      </c>
      <c r="H1722" s="4">
        <v>0</v>
      </c>
      <c r="I1722" s="4">
        <v>0.27982883722247548</v>
      </c>
    </row>
    <row r="1723" spans="1:9" x14ac:dyDescent="0.25">
      <c r="A1723" t="s">
        <v>1953</v>
      </c>
      <c r="B1723" s="3">
        <v>231.2812194824219</v>
      </c>
      <c r="C1723" s="3">
        <v>9.8900003433227539</v>
      </c>
      <c r="D1723" s="4">
        <v>-6.9535495374972722E-4</v>
      </c>
      <c r="E1723" s="4">
        <v>5.2127738795493039E-2</v>
      </c>
      <c r="F1723" s="2">
        <v>1</v>
      </c>
      <c r="G1723" s="4">
        <v>0.23811516138365391</v>
      </c>
      <c r="H1723" s="4">
        <v>-6.9535495374972722E-4</v>
      </c>
      <c r="I1723" s="4">
        <v>0.27765558514909011</v>
      </c>
    </row>
    <row r="1724" spans="1:9" x14ac:dyDescent="0.25">
      <c r="A1724" t="s">
        <v>1954</v>
      </c>
      <c r="B1724" s="3">
        <v>231.44215393066409</v>
      </c>
      <c r="C1724" s="3">
        <v>9.3999996185302734</v>
      </c>
      <c r="D1724" s="4">
        <v>1.547639367936116E-3</v>
      </c>
      <c r="E1724" s="4">
        <v>2.8446309129240181E-2</v>
      </c>
      <c r="F1724" s="2">
        <v>1</v>
      </c>
      <c r="G1724" s="4">
        <v>0.26630451933620303</v>
      </c>
      <c r="H1724" s="4">
        <v>0</v>
      </c>
      <c r="I1724" s="4">
        <v>0.27854462748940501</v>
      </c>
    </row>
    <row r="1725" spans="1:9" x14ac:dyDescent="0.25">
      <c r="A1725" t="s">
        <v>1955</v>
      </c>
      <c r="B1725" s="3">
        <v>231.08451843261719</v>
      </c>
      <c r="C1725" s="3">
        <v>9.1400003433227539</v>
      </c>
      <c r="D1725" s="4">
        <v>3.3385533010781292E-3</v>
      </c>
      <c r="E1725" s="4">
        <v>-7.9556892001429125E-2</v>
      </c>
      <c r="F1725" s="2">
        <v>1</v>
      </c>
      <c r="G1725" s="4">
        <v>0.26295511894299878</v>
      </c>
      <c r="H1725" s="4">
        <v>0</v>
      </c>
      <c r="I1725" s="4">
        <v>0.27656895911239737</v>
      </c>
    </row>
    <row r="1726" spans="1:9" x14ac:dyDescent="0.25">
      <c r="A1726" t="s">
        <v>1956</v>
      </c>
      <c r="B1726" s="3">
        <v>230.31559753417969</v>
      </c>
      <c r="C1726" s="3">
        <v>9.9300003051757813</v>
      </c>
      <c r="D1726" s="4">
        <v>3.8851807792106291E-4</v>
      </c>
      <c r="E1726" s="4">
        <v>-2.6470540111589221E-2</v>
      </c>
      <c r="F1726" s="2">
        <v>1</v>
      </c>
      <c r="G1726" s="4">
        <v>0.25299119799334968</v>
      </c>
      <c r="H1726" s="4">
        <v>-4.6533372977530801E-4</v>
      </c>
      <c r="I1726" s="4">
        <v>0.27232124681381542</v>
      </c>
    </row>
    <row r="1727" spans="1:9" x14ac:dyDescent="0.25">
      <c r="A1727" t="s">
        <v>1957</v>
      </c>
      <c r="B1727" s="3">
        <v>230.22615051269531</v>
      </c>
      <c r="C1727" s="3">
        <v>10.19999980926514</v>
      </c>
      <c r="D1727" s="4">
        <v>1.3222568330595319E-3</v>
      </c>
      <c r="E1727" s="4">
        <v>1.9645877691365499E-3</v>
      </c>
      <c r="F1727" s="2">
        <v>1</v>
      </c>
      <c r="G1727" s="4">
        <v>0.24496616384826631</v>
      </c>
      <c r="H1727" s="4">
        <v>-8.5352019966900006E-4</v>
      </c>
      <c r="I1727" s="4">
        <v>0.27182711898609901</v>
      </c>
    </row>
    <row r="1728" spans="1:9" x14ac:dyDescent="0.25">
      <c r="A1728" t="s">
        <v>1958</v>
      </c>
      <c r="B1728" s="3">
        <v>229.92213439941409</v>
      </c>
      <c r="C1728" s="3">
        <v>10.180000305175779</v>
      </c>
      <c r="D1728" s="4">
        <v>1.5578867802226171E-3</v>
      </c>
      <c r="E1728" s="4">
        <v>-3.0476161411830401E-2</v>
      </c>
      <c r="F1728" s="2">
        <v>1</v>
      </c>
      <c r="G1728" s="4">
        <v>0.23431369794418089</v>
      </c>
      <c r="H1728" s="4">
        <v>-2.1729038957049029E-3</v>
      </c>
      <c r="I1728" s="4">
        <v>0.27014765756688658</v>
      </c>
    </row>
    <row r="1729" spans="1:9" x14ac:dyDescent="0.25">
      <c r="A1729" t="s">
        <v>1959</v>
      </c>
      <c r="B1729" s="3">
        <v>229.56449890136719</v>
      </c>
      <c r="C1729" s="3">
        <v>10.5</v>
      </c>
      <c r="D1729" s="4">
        <v>-3.724987567040317E-3</v>
      </c>
      <c r="E1729" s="4">
        <v>7.1428550575634908E-2</v>
      </c>
      <c r="F1729" s="2">
        <v>1</v>
      </c>
      <c r="G1729" s="4">
        <v>0.23245191900065859</v>
      </c>
      <c r="H1729" s="4">
        <v>-3.724987567040317E-3</v>
      </c>
      <c r="I1729" s="4">
        <v>0.26817198918987911</v>
      </c>
    </row>
    <row r="1730" spans="1:9" x14ac:dyDescent="0.25">
      <c r="A1730" t="s">
        <v>1960</v>
      </c>
      <c r="B1730" s="3">
        <v>230.4228210449219</v>
      </c>
      <c r="C1730" s="3">
        <v>9.8000001907348633</v>
      </c>
      <c r="D1730" s="4">
        <v>8.1759713873046369E-3</v>
      </c>
      <c r="E1730" s="4">
        <v>-0.1327433605912578</v>
      </c>
      <c r="F1730" s="2">
        <v>1</v>
      </c>
      <c r="G1730" s="4">
        <v>0.23340404386252639</v>
      </c>
      <c r="H1730" s="4">
        <v>0</v>
      </c>
      <c r="I1730" s="4">
        <v>0.27291357643601999</v>
      </c>
    </row>
    <row r="1731" spans="1:9" x14ac:dyDescent="0.25">
      <c r="A1731" t="s">
        <v>1961</v>
      </c>
      <c r="B1731" s="3">
        <v>228.5541687011719</v>
      </c>
      <c r="C1731" s="3">
        <v>11.30000019073486</v>
      </c>
      <c r="D1731" s="4">
        <v>1.292516420172696E-3</v>
      </c>
      <c r="E1731" s="4">
        <v>6.2333616519982824E-3</v>
      </c>
      <c r="F1731" s="2">
        <v>1</v>
      </c>
      <c r="G1731" s="4">
        <v>0.22013856859588629</v>
      </c>
      <c r="H1731" s="4">
        <v>-5.7950990300305039E-3</v>
      </c>
      <c r="I1731" s="4">
        <v>0.26259067123413188</v>
      </c>
    </row>
    <row r="1732" spans="1:9" x14ac:dyDescent="0.25">
      <c r="A1732" t="s">
        <v>1962</v>
      </c>
      <c r="B1732" s="3">
        <v>228.25914001464841</v>
      </c>
      <c r="C1732" s="3">
        <v>11.22999954223633</v>
      </c>
      <c r="D1732" s="4">
        <v>-4.9498440327520044E-3</v>
      </c>
      <c r="E1732" s="4">
        <v>6.272374173952322E-3</v>
      </c>
      <c r="F1732" s="2">
        <v>1</v>
      </c>
      <c r="G1732" s="4">
        <v>0.21611717174706219</v>
      </c>
      <c r="H1732" s="4">
        <v>-7.0784664161307456E-3</v>
      </c>
      <c r="I1732" s="4">
        <v>0.2609608586191714</v>
      </c>
    </row>
    <row r="1733" spans="1:9" x14ac:dyDescent="0.25">
      <c r="A1733" t="s">
        <v>1963</v>
      </c>
      <c r="B1733" s="3">
        <v>229.39460754394531</v>
      </c>
      <c r="C1733" s="3">
        <v>11.159999847412109</v>
      </c>
      <c r="D1733" s="4">
        <v>1.757018963584045E-3</v>
      </c>
      <c r="E1733" s="4">
        <v>8.1300953088525585E-3</v>
      </c>
      <c r="F1733" s="2">
        <v>1</v>
      </c>
      <c r="G1733" s="4">
        <v>0.2180719668206432</v>
      </c>
      <c r="H1733" s="4">
        <v>-2.139211144899122E-3</v>
      </c>
      <c r="I1733" s="4">
        <v>0.26723346663208392</v>
      </c>
    </row>
    <row r="1734" spans="1:9" x14ac:dyDescent="0.25">
      <c r="A1734" t="s">
        <v>1964</v>
      </c>
      <c r="B1734" s="3">
        <v>228.99226379394531</v>
      </c>
      <c r="C1734" s="3">
        <v>11.069999694824221</v>
      </c>
      <c r="D1734" s="4">
        <v>-3.8893963653123809E-3</v>
      </c>
      <c r="E1734" s="4">
        <v>0.1103309326312811</v>
      </c>
      <c r="F1734" s="2">
        <v>1</v>
      </c>
      <c r="G1734" s="4">
        <v>0.22110644312859981</v>
      </c>
      <c r="H1734" s="4">
        <v>-3.8893963653123809E-3</v>
      </c>
      <c r="I1734" s="4">
        <v>0.26501081863460391</v>
      </c>
    </row>
    <row r="1735" spans="1:9" x14ac:dyDescent="0.25">
      <c r="A1735" t="s">
        <v>1965</v>
      </c>
      <c r="B1735" s="3">
        <v>229.8863830566406</v>
      </c>
      <c r="C1735" s="3">
        <v>9.9700002670288086</v>
      </c>
      <c r="D1735" s="4">
        <v>5.1603604045984408E-3</v>
      </c>
      <c r="E1735" s="4">
        <v>-7.9601912624644999E-3</v>
      </c>
      <c r="F1735" s="2">
        <v>1</v>
      </c>
      <c r="G1735" s="4">
        <v>0.2264476674484617</v>
      </c>
      <c r="H1735" s="4">
        <v>0</v>
      </c>
      <c r="I1735" s="4">
        <v>0.26995015816389462</v>
      </c>
    </row>
    <row r="1736" spans="1:9" x14ac:dyDescent="0.25">
      <c r="A1736" t="s">
        <v>1966</v>
      </c>
      <c r="B1736" s="3">
        <v>228.7061767578125</v>
      </c>
      <c r="C1736" s="3">
        <v>10.05000019073486</v>
      </c>
      <c r="D1736" s="4">
        <v>2.7381837826512267E-4</v>
      </c>
      <c r="E1736" s="4">
        <v>-1.986048132616602E-3</v>
      </c>
      <c r="F1736" s="2">
        <v>1</v>
      </c>
      <c r="G1736" s="4">
        <v>0.21787326015064479</v>
      </c>
      <c r="H1736" s="4">
        <v>0</v>
      </c>
      <c r="I1736" s="4">
        <v>0.26343040194373812</v>
      </c>
    </row>
    <row r="1737" spans="1:9" x14ac:dyDescent="0.25">
      <c r="A1737" t="s">
        <v>1967</v>
      </c>
      <c r="B1737" s="3">
        <v>228.64356994628909</v>
      </c>
      <c r="C1737" s="3">
        <v>10.069999694824221</v>
      </c>
      <c r="D1737" s="4">
        <v>9.7864123847224427E-4</v>
      </c>
      <c r="E1737" s="4">
        <v>-2.3278439866581849E-2</v>
      </c>
      <c r="F1737" s="2">
        <v>1</v>
      </c>
      <c r="G1737" s="4">
        <v>0.22078767785655271</v>
      </c>
      <c r="H1737" s="4">
        <v>0</v>
      </c>
      <c r="I1737" s="4">
        <v>0.26308454618169091</v>
      </c>
    </row>
    <row r="1738" spans="1:9" x14ac:dyDescent="0.25">
      <c r="A1738" t="s">
        <v>1968</v>
      </c>
      <c r="B1738" s="3">
        <v>228.42002868652341</v>
      </c>
      <c r="C1738" s="3">
        <v>10.310000419616699</v>
      </c>
      <c r="D1738" s="4">
        <v>7.0485095083006044E-4</v>
      </c>
      <c r="E1738" s="4">
        <v>4.0363327786432368E-2</v>
      </c>
      <c r="F1738" s="2">
        <v>1</v>
      </c>
      <c r="G1738" s="4">
        <v>0.2272314610986155</v>
      </c>
      <c r="H1738" s="4">
        <v>0</v>
      </c>
      <c r="I1738" s="4">
        <v>0.26184964807932892</v>
      </c>
    </row>
    <row r="1739" spans="1:9" x14ac:dyDescent="0.25">
      <c r="A1739" t="s">
        <v>1969</v>
      </c>
      <c r="B1739" s="3">
        <v>228.25914001464841</v>
      </c>
      <c r="C1739" s="3">
        <v>9.9099998474121094</v>
      </c>
      <c r="D1739" s="4">
        <v>1.333934612437027E-3</v>
      </c>
      <c r="E1739" s="4">
        <v>3.1217502752605819E-2</v>
      </c>
      <c r="F1739" s="2">
        <v>1</v>
      </c>
      <c r="G1739" s="4">
        <v>0.2221088006886007</v>
      </c>
      <c r="H1739" s="4">
        <v>0</v>
      </c>
      <c r="I1739" s="4">
        <v>0.2609608586191714</v>
      </c>
    </row>
    <row r="1740" spans="1:9" x14ac:dyDescent="0.25">
      <c r="A1740" t="s">
        <v>1970</v>
      </c>
      <c r="B1740" s="3">
        <v>227.95506286621091</v>
      </c>
      <c r="C1740" s="3">
        <v>9.6099996566772461</v>
      </c>
      <c r="D1740" s="4">
        <v>1.2172024034955431E-3</v>
      </c>
      <c r="E1740" s="4">
        <v>-3.027247178144055E-2</v>
      </c>
      <c r="F1740" s="2">
        <v>1</v>
      </c>
      <c r="G1740" s="4">
        <v>0.22111114335236071</v>
      </c>
      <c r="H1740" s="4">
        <v>-2.7483760356594722E-4</v>
      </c>
      <c r="I1740" s="4">
        <v>0.25928106002641588</v>
      </c>
    </row>
    <row r="1741" spans="1:9" x14ac:dyDescent="0.25">
      <c r="A1741" t="s">
        <v>1971</v>
      </c>
      <c r="B1741" s="3">
        <v>227.67793273925781</v>
      </c>
      <c r="C1741" s="3">
        <v>9.9099998474121094</v>
      </c>
      <c r="D1741" s="4">
        <v>-1.490226100270609E-3</v>
      </c>
      <c r="E1741" s="4">
        <v>6.0913161034243926E-3</v>
      </c>
      <c r="F1741" s="2">
        <v>1</v>
      </c>
      <c r="G1741" s="4">
        <v>0.2156318888531685</v>
      </c>
      <c r="H1741" s="4">
        <v>-1.490226100270609E-3</v>
      </c>
      <c r="I1741" s="4">
        <v>0.25775012355303017</v>
      </c>
    </row>
    <row r="1742" spans="1:9" x14ac:dyDescent="0.25">
      <c r="A1742" t="s">
        <v>1972</v>
      </c>
      <c r="B1742" s="3">
        <v>228.0177307128906</v>
      </c>
      <c r="C1742" s="3">
        <v>9.8500003814697266</v>
      </c>
      <c r="D1742" s="4">
        <v>1.570985817561654E-3</v>
      </c>
      <c r="E1742" s="4">
        <v>-2.2817415077099109E-2</v>
      </c>
      <c r="F1742" s="2">
        <v>1</v>
      </c>
      <c r="G1742" s="4">
        <v>0.21904336303082109</v>
      </c>
      <c r="H1742" s="4">
        <v>0</v>
      </c>
      <c r="I1742" s="4">
        <v>0.25962725296200628</v>
      </c>
    </row>
    <row r="1743" spans="1:9" x14ac:dyDescent="0.25">
      <c r="A1743" t="s">
        <v>1973</v>
      </c>
      <c r="B1743" s="3">
        <v>227.66007995605469</v>
      </c>
      <c r="C1743" s="3">
        <v>10.079999923706049</v>
      </c>
      <c r="D1743" s="4">
        <v>2.6384566446575608E-3</v>
      </c>
      <c r="E1743" s="4">
        <v>-2.420135545463864E-2</v>
      </c>
      <c r="F1743" s="2">
        <v>1</v>
      </c>
      <c r="G1743" s="4">
        <v>0.20175923222372799</v>
      </c>
      <c r="H1743" s="4">
        <v>-1.569465992211638E-4</v>
      </c>
      <c r="I1743" s="4">
        <v>0.25765150029161288</v>
      </c>
    </row>
    <row r="1744" spans="1:9" x14ac:dyDescent="0.25">
      <c r="A1744" t="s">
        <v>1974</v>
      </c>
      <c r="B1744" s="3">
        <v>227.06098937988281</v>
      </c>
      <c r="C1744" s="3">
        <v>10.329999923706049</v>
      </c>
      <c r="D1744" s="4">
        <v>-1.6511598574464601E-3</v>
      </c>
      <c r="E1744" s="4">
        <v>7.0466355653529877E-2</v>
      </c>
      <c r="F1744" s="2">
        <v>1</v>
      </c>
      <c r="G1744" s="4">
        <v>0.204839691464791</v>
      </c>
      <c r="H1744" s="4">
        <v>-2.7880471024755988E-3</v>
      </c>
      <c r="I1744" s="4">
        <v>0.2543419733772827</v>
      </c>
    </row>
    <row r="1745" spans="1:9" x14ac:dyDescent="0.25">
      <c r="A1745" t="s">
        <v>1975</v>
      </c>
      <c r="B1745" s="3">
        <v>227.4365234375</v>
      </c>
      <c r="C1745" s="3">
        <v>9.6499996185302734</v>
      </c>
      <c r="D1745" s="4">
        <v>-1.138767532265383E-3</v>
      </c>
      <c r="E1745" s="4">
        <v>5.0054413400504982E-2</v>
      </c>
      <c r="F1745" s="2">
        <v>1</v>
      </c>
      <c r="G1745" s="4">
        <v>0.20269330460586971</v>
      </c>
      <c r="H1745" s="4">
        <v>-1.138767532265383E-3</v>
      </c>
      <c r="I1745" s="4">
        <v>0.25641651789586511</v>
      </c>
    </row>
    <row r="1746" spans="1:9" x14ac:dyDescent="0.25">
      <c r="A1746" t="s">
        <v>1976</v>
      </c>
      <c r="B1746" s="3">
        <v>227.69581604003909</v>
      </c>
      <c r="C1746" s="3">
        <v>9.1899995803833008</v>
      </c>
      <c r="D1746" s="4">
        <v>5.9249527112019704E-3</v>
      </c>
      <c r="E1746" s="4">
        <v>-4.5690605278166367E-2</v>
      </c>
      <c r="F1746" s="2">
        <v>1</v>
      </c>
      <c r="G1746" s="4">
        <v>0.2049023172507414</v>
      </c>
      <c r="H1746" s="4">
        <v>0</v>
      </c>
      <c r="I1746" s="4">
        <v>0.25784891540121929</v>
      </c>
    </row>
    <row r="1747" spans="1:9" x14ac:dyDescent="0.25">
      <c r="A1747" t="s">
        <v>1977</v>
      </c>
      <c r="B1747" s="3">
        <v>226.35467529296881</v>
      </c>
      <c r="C1747" s="3">
        <v>9.630000114440918</v>
      </c>
      <c r="D1747" s="4">
        <v>1.1865585812427251E-3</v>
      </c>
      <c r="E1747" s="4">
        <v>1.261828419253264E-2</v>
      </c>
      <c r="F1747" s="2">
        <v>1</v>
      </c>
      <c r="G1747" s="4">
        <v>0.20310580531125891</v>
      </c>
      <c r="H1747" s="4">
        <v>0</v>
      </c>
      <c r="I1747" s="4">
        <v>0.25044011684074802</v>
      </c>
    </row>
    <row r="1748" spans="1:9" x14ac:dyDescent="0.25">
      <c r="A1748" t="s">
        <v>1978</v>
      </c>
      <c r="B1748" s="3">
        <v>226.08641052246091</v>
      </c>
      <c r="C1748" s="3">
        <v>9.5100002288818359</v>
      </c>
      <c r="D1748" s="4">
        <v>2.1402548705102831E-3</v>
      </c>
      <c r="E1748" s="4">
        <v>6.349250881240609E-3</v>
      </c>
      <c r="F1748" s="2">
        <v>1</v>
      </c>
      <c r="G1748" s="4">
        <v>0.19555385427116739</v>
      </c>
      <c r="H1748" s="4">
        <v>0</v>
      </c>
      <c r="I1748" s="4">
        <v>0.24895815482452771</v>
      </c>
    </row>
    <row r="1749" spans="1:9" x14ac:dyDescent="0.25">
      <c r="A1749" t="s">
        <v>1979</v>
      </c>
      <c r="B1749" s="3">
        <v>225.60356140136719</v>
      </c>
      <c r="C1749" s="3">
        <v>9.4499998092651367</v>
      </c>
      <c r="D1749" s="4">
        <v>4.3386840441363983E-3</v>
      </c>
      <c r="E1749" s="4">
        <v>-6.3091922368706532E-3</v>
      </c>
      <c r="F1749" s="2">
        <v>1</v>
      </c>
      <c r="G1749" s="4">
        <v>0.19013266801442311</v>
      </c>
      <c r="H1749" s="4">
        <v>0</v>
      </c>
      <c r="I1749" s="4">
        <v>0.2462907749234258</v>
      </c>
    </row>
    <row r="1750" spans="1:9" x14ac:dyDescent="0.25">
      <c r="A1750" t="s">
        <v>1980</v>
      </c>
      <c r="B1750" s="3">
        <v>224.62896728515619</v>
      </c>
      <c r="C1750" s="3">
        <v>9.5100002288818359</v>
      </c>
      <c r="D1750" s="4">
        <v>3.5150639218106679E-3</v>
      </c>
      <c r="E1750" s="4">
        <v>-4.1884775972920174E-3</v>
      </c>
      <c r="F1750" s="2">
        <v>1</v>
      </c>
      <c r="G1750" s="4">
        <v>0.19393343314892511</v>
      </c>
      <c r="H1750" s="4">
        <v>0</v>
      </c>
      <c r="I1750" s="4">
        <v>0.24090687207728489</v>
      </c>
    </row>
    <row r="1751" spans="1:9" x14ac:dyDescent="0.25">
      <c r="A1751" t="s">
        <v>1981</v>
      </c>
      <c r="B1751" s="3">
        <v>223.84214782714841</v>
      </c>
      <c r="C1751" s="3">
        <v>9.5500001907348633</v>
      </c>
      <c r="D1751" s="4">
        <v>1.1996198235042499E-3</v>
      </c>
      <c r="E1751" s="4">
        <v>-3.2421448686378862E-2</v>
      </c>
      <c r="F1751" s="2">
        <v>1</v>
      </c>
      <c r="G1751" s="4">
        <v>0.17898756381382391</v>
      </c>
      <c r="H1751" s="4">
        <v>0</v>
      </c>
      <c r="I1751" s="4">
        <v>0.23656028363712811</v>
      </c>
    </row>
    <row r="1752" spans="1:9" x14ac:dyDescent="0.25">
      <c r="A1752" t="s">
        <v>1982</v>
      </c>
      <c r="B1752" s="3">
        <v>223.5739440917969</v>
      </c>
      <c r="C1752" s="3">
        <v>9.869999885559082</v>
      </c>
      <c r="D1752" s="4">
        <v>3.8943350473779059E-3</v>
      </c>
      <c r="E1752" s="4">
        <v>-2.9498543607109459E-2</v>
      </c>
      <c r="F1752" s="2">
        <v>1</v>
      </c>
      <c r="G1752" s="4">
        <v>0.18341962149192609</v>
      </c>
      <c r="H1752" s="4">
        <v>-3.9924308969929712E-5</v>
      </c>
      <c r="I1752" s="4">
        <v>0.23507865879445111</v>
      </c>
    </row>
    <row r="1753" spans="1:9" x14ac:dyDescent="0.25">
      <c r="A1753" t="s">
        <v>1983</v>
      </c>
      <c r="B1753" s="3">
        <v>222.70664978027341</v>
      </c>
      <c r="C1753" s="3">
        <v>10.170000076293951</v>
      </c>
      <c r="D1753" s="4">
        <v>6.0261146718199043E-4</v>
      </c>
      <c r="E1753" s="4">
        <v>-3.9177239670498132E-3</v>
      </c>
      <c r="F1753" s="2">
        <v>1</v>
      </c>
      <c r="G1753" s="4">
        <v>0.18614701692453209</v>
      </c>
      <c r="H1753" s="4">
        <v>-3.9189974671608452E-3</v>
      </c>
      <c r="I1753" s="4">
        <v>0.23028750703744391</v>
      </c>
    </row>
    <row r="1754" spans="1:9" x14ac:dyDescent="0.25">
      <c r="A1754" t="s">
        <v>1984</v>
      </c>
      <c r="B1754" s="3">
        <v>222.57252502441409</v>
      </c>
      <c r="C1754" s="3">
        <v>10.210000038146971</v>
      </c>
      <c r="D1754" s="4">
        <v>-2.044621390304258E-3</v>
      </c>
      <c r="E1754" s="4">
        <v>6.4650664827338167E-2</v>
      </c>
      <c r="F1754" s="2">
        <v>1</v>
      </c>
      <c r="G1754" s="4">
        <v>0.17582817358050701</v>
      </c>
      <c r="H1754" s="4">
        <v>-4.5188858019398204E-3</v>
      </c>
      <c r="I1754" s="4">
        <v>0.22954656817602689</v>
      </c>
    </row>
    <row r="1755" spans="1:9" x14ac:dyDescent="0.25">
      <c r="A1755" t="s">
        <v>1985</v>
      </c>
      <c r="B1755" s="3">
        <v>223.0285339355469</v>
      </c>
      <c r="C1755" s="3">
        <v>9.5900001525878906</v>
      </c>
      <c r="D1755" s="4">
        <v>2.0049997714433049E-4</v>
      </c>
      <c r="E1755" s="4">
        <v>-8.2730013521069568E-3</v>
      </c>
      <c r="F1755" s="2">
        <v>1</v>
      </c>
      <c r="G1755" s="4">
        <v>0.1717812987803016</v>
      </c>
      <c r="H1755" s="4">
        <v>-2.4793337103734552E-3</v>
      </c>
      <c r="I1755" s="4">
        <v>0.23206567601145939</v>
      </c>
    </row>
    <row r="1756" spans="1:9" x14ac:dyDescent="0.25">
      <c r="A1756" t="s">
        <v>1986</v>
      </c>
      <c r="B1756" s="3">
        <v>222.98382568359381</v>
      </c>
      <c r="C1756" s="3">
        <v>9.6700000762939453</v>
      </c>
      <c r="D1756" s="4">
        <v>-2.6792964886331871E-3</v>
      </c>
      <c r="E1756" s="4">
        <v>-1.124740896529941E-2</v>
      </c>
      <c r="F1756" s="2">
        <v>1</v>
      </c>
      <c r="G1756" s="4">
        <v>0.1789289475429319</v>
      </c>
      <c r="H1756" s="4">
        <v>-2.6792964886331871E-3</v>
      </c>
      <c r="I1756" s="4">
        <v>0.23181869639098721</v>
      </c>
    </row>
    <row r="1757" spans="1:9" x14ac:dyDescent="0.25">
      <c r="A1757" t="s">
        <v>1987</v>
      </c>
      <c r="B1757" s="3">
        <v>223.58287048339841</v>
      </c>
      <c r="C1757" s="3">
        <v>9.7799997329711914</v>
      </c>
      <c r="D1757" s="4">
        <v>3.5999430344690891E-4</v>
      </c>
      <c r="E1757" s="4">
        <v>-3.929278587557794E-2</v>
      </c>
      <c r="F1757" s="2">
        <v>1</v>
      </c>
      <c r="G1757" s="4">
        <v>0.19538929928388701</v>
      </c>
      <c r="H1757" s="4">
        <v>0</v>
      </c>
      <c r="I1757" s="4">
        <v>0.2351279704251599</v>
      </c>
    </row>
    <row r="1758" spans="1:9" x14ac:dyDescent="0.25">
      <c r="A1758" t="s">
        <v>1988</v>
      </c>
      <c r="B1758" s="3">
        <v>223.5024108886719</v>
      </c>
      <c r="C1758" s="3">
        <v>10.180000305175779</v>
      </c>
      <c r="D1758" s="4">
        <v>1.001106759777048E-3</v>
      </c>
      <c r="E1758" s="4">
        <v>2.9557327855203042E-3</v>
      </c>
      <c r="F1758" s="2">
        <v>1</v>
      </c>
      <c r="G1758" s="4">
        <v>0.19501527560251269</v>
      </c>
      <c r="H1758" s="4">
        <v>0</v>
      </c>
      <c r="I1758" s="4">
        <v>0.23468349140169531</v>
      </c>
    </row>
    <row r="1759" spans="1:9" x14ac:dyDescent="0.25">
      <c r="A1759" t="s">
        <v>1989</v>
      </c>
      <c r="B1759" s="3">
        <v>223.27888488769531</v>
      </c>
      <c r="C1759" s="3">
        <v>10.14999961853027</v>
      </c>
      <c r="D1759" s="4">
        <v>2.12686850047894E-3</v>
      </c>
      <c r="E1759" s="4">
        <v>-1.9666133346736281E-3</v>
      </c>
      <c r="F1759" s="2">
        <v>1</v>
      </c>
      <c r="G1759" s="4">
        <v>0.19404350968768741</v>
      </c>
      <c r="H1759" s="4">
        <v>0</v>
      </c>
      <c r="I1759" s="4">
        <v>0.23344867759271909</v>
      </c>
    </row>
    <row r="1760" spans="1:9" x14ac:dyDescent="0.25">
      <c r="A1760" t="s">
        <v>1990</v>
      </c>
      <c r="B1760" s="3">
        <v>222.80500793457031</v>
      </c>
      <c r="C1760" s="3">
        <v>10.170000076293951</v>
      </c>
      <c r="D1760" s="4">
        <v>1.3463752448548141E-3</v>
      </c>
      <c r="E1760" s="4">
        <v>-2.5862022503974291E-2</v>
      </c>
      <c r="F1760" s="2">
        <v>1</v>
      </c>
      <c r="G1760" s="4">
        <v>0.18690343908785209</v>
      </c>
      <c r="H1760" s="4">
        <v>0</v>
      </c>
      <c r="I1760" s="4">
        <v>0.23083086220248331</v>
      </c>
    </row>
    <row r="1761" spans="1:9" x14ac:dyDescent="0.25">
      <c r="A1761" t="s">
        <v>1991</v>
      </c>
      <c r="B1761" s="3">
        <v>222.50543212890619</v>
      </c>
      <c r="C1761" s="3">
        <v>10.439999580383301</v>
      </c>
      <c r="D1761" s="4">
        <v>-3.1981010752135658E-4</v>
      </c>
      <c r="E1761" s="4">
        <v>-5.7143256777808524E-3</v>
      </c>
      <c r="F1761" s="2">
        <v>1</v>
      </c>
      <c r="G1761" s="4">
        <v>0.19715270061199441</v>
      </c>
      <c r="H1761" s="4">
        <v>-3.1981010752135658E-4</v>
      </c>
      <c r="I1761" s="4">
        <v>0.22917593015854651</v>
      </c>
    </row>
    <row r="1762" spans="1:9" x14ac:dyDescent="0.25">
      <c r="A1762" t="s">
        <v>1992</v>
      </c>
      <c r="B1762" s="3">
        <v>222.57661437988281</v>
      </c>
      <c r="C1762" s="3">
        <v>10.5</v>
      </c>
      <c r="D1762" s="4">
        <v>4.7963660376959538E-4</v>
      </c>
      <c r="E1762" s="4">
        <v>-7.5614295163465286E-3</v>
      </c>
      <c r="F1762" s="2">
        <v>1</v>
      </c>
      <c r="G1762" s="4">
        <v>0.19708626126137219</v>
      </c>
      <c r="H1762" s="4">
        <v>0</v>
      </c>
      <c r="I1762" s="4">
        <v>0.22956915880342829</v>
      </c>
    </row>
    <row r="1763" spans="1:9" x14ac:dyDescent="0.25">
      <c r="A1763" t="s">
        <v>1993</v>
      </c>
      <c r="B1763" s="3">
        <v>222.46990966796881</v>
      </c>
      <c r="C1763" s="3">
        <v>10.579999923706049</v>
      </c>
      <c r="D1763" s="4">
        <v>3.370700144775141E-3</v>
      </c>
      <c r="E1763" s="4">
        <v>-1.3979461782811059E-2</v>
      </c>
      <c r="F1763" s="2">
        <v>1</v>
      </c>
      <c r="G1763" s="4">
        <v>0.17931178795892211</v>
      </c>
      <c r="H1763" s="4">
        <v>0</v>
      </c>
      <c r="I1763" s="4">
        <v>0.22897969515634189</v>
      </c>
    </row>
    <row r="1764" spans="1:9" x14ac:dyDescent="0.25">
      <c r="A1764" t="s">
        <v>1994</v>
      </c>
      <c r="B1764" s="3">
        <v>221.72254943847659</v>
      </c>
      <c r="C1764" s="3">
        <v>10.72999954223633</v>
      </c>
      <c r="D1764" s="4">
        <v>1.0665931256285789E-2</v>
      </c>
      <c r="E1764" s="4">
        <v>-0.1146864980567311</v>
      </c>
      <c r="F1764" s="2">
        <v>1</v>
      </c>
      <c r="G1764" s="4">
        <v>0.19221300977396141</v>
      </c>
      <c r="H1764" s="4">
        <v>0</v>
      </c>
      <c r="I1764" s="4">
        <v>0.2248510894119331</v>
      </c>
    </row>
    <row r="1765" spans="1:9" x14ac:dyDescent="0.25">
      <c r="A1765" t="s">
        <v>1995</v>
      </c>
      <c r="B1765" s="3">
        <v>219.38262939453119</v>
      </c>
      <c r="C1765" s="3">
        <v>12.11999988555908</v>
      </c>
      <c r="D1765" s="4">
        <v>-1.174626075976404E-3</v>
      </c>
      <c r="E1765" s="4">
        <v>4.9350622113535358E-2</v>
      </c>
      <c r="F1765" s="2">
        <v>1</v>
      </c>
      <c r="G1765" s="4">
        <v>0.15139720066552581</v>
      </c>
      <c r="H1765" s="4">
        <v>-5.2040204053617201E-3</v>
      </c>
      <c r="I1765" s="4">
        <v>0.21192478298878559</v>
      </c>
    </row>
    <row r="1766" spans="1:9" x14ac:dyDescent="0.25">
      <c r="A1766" t="s">
        <v>1996</v>
      </c>
      <c r="B1766" s="3">
        <v>219.640625</v>
      </c>
      <c r="C1766" s="3">
        <v>11.55000019073486</v>
      </c>
      <c r="D1766" s="4">
        <v>-1.2135218425246561E-4</v>
      </c>
      <c r="E1766" s="4">
        <v>-6.8787551950854056E-3</v>
      </c>
      <c r="F1766" s="2">
        <v>1</v>
      </c>
      <c r="G1766" s="4">
        <v>0.15011951940391549</v>
      </c>
      <c r="H1766" s="4">
        <v>-4.0341329271155191E-3</v>
      </c>
      <c r="I1766" s="4">
        <v>0.21335001555634439</v>
      </c>
    </row>
    <row r="1767" spans="1:9" x14ac:dyDescent="0.25">
      <c r="A1767" t="s">
        <v>1997</v>
      </c>
      <c r="B1767" s="3">
        <v>219.66728210449219</v>
      </c>
      <c r="C1767" s="3">
        <v>11.63000011444092</v>
      </c>
      <c r="D1767" s="4">
        <v>3.413572321731007E-3</v>
      </c>
      <c r="E1767" s="4">
        <v>-4.9059644337950403E-2</v>
      </c>
      <c r="F1767" s="2">
        <v>1</v>
      </c>
      <c r="G1767" s="4">
        <v>0.1501536988059462</v>
      </c>
      <c r="H1767" s="4">
        <v>-3.9132556249805717E-3</v>
      </c>
      <c r="I1767" s="4">
        <v>0.2134972761013838</v>
      </c>
    </row>
    <row r="1768" spans="1:9" x14ac:dyDescent="0.25">
      <c r="A1768" t="s">
        <v>1998</v>
      </c>
      <c r="B1768" s="3">
        <v>218.91998291015619</v>
      </c>
      <c r="C1768" s="3">
        <v>12.22999954223633</v>
      </c>
      <c r="D1768" s="4">
        <v>-7.181893200608247E-3</v>
      </c>
      <c r="E1768" s="4">
        <v>0.2073049757227283</v>
      </c>
      <c r="F1768" s="2">
        <v>1</v>
      </c>
      <c r="G1768" s="4">
        <v>0.14970574086781371</v>
      </c>
      <c r="H1768" s="4">
        <v>-7.3019023748688294E-3</v>
      </c>
      <c r="I1768" s="4">
        <v>0.2093690075305181</v>
      </c>
    </row>
    <row r="1769" spans="1:9" x14ac:dyDescent="0.25">
      <c r="A1769" t="s">
        <v>1999</v>
      </c>
      <c r="B1769" s="3">
        <v>220.50361633300781</v>
      </c>
      <c r="C1769" s="3">
        <v>10.13000011444092</v>
      </c>
      <c r="D1769" s="4">
        <v>1.41408635406659E-3</v>
      </c>
      <c r="E1769" s="4">
        <v>-4.3437207886589342E-2</v>
      </c>
      <c r="F1769" s="2">
        <v>1</v>
      </c>
      <c r="G1769" s="4">
        <v>0.16324264565783689</v>
      </c>
      <c r="H1769" s="4">
        <v>-1.208773021348364E-4</v>
      </c>
      <c r="I1769" s="4">
        <v>0.21811739657854831</v>
      </c>
    </row>
    <row r="1770" spans="1:9" x14ac:dyDescent="0.25">
      <c r="A1770" t="s">
        <v>2000</v>
      </c>
      <c r="B1770" s="3">
        <v>220.19224548339841</v>
      </c>
      <c r="C1770" s="3">
        <v>10.590000152587891</v>
      </c>
      <c r="D1770" s="4">
        <v>6.0161506145122168E-3</v>
      </c>
      <c r="E1770" s="4">
        <v>-5.6149741483718318E-2</v>
      </c>
      <c r="F1770" s="2">
        <v>1</v>
      </c>
      <c r="G1770" s="4">
        <v>0.1616534362614104</v>
      </c>
      <c r="H1770" s="4">
        <v>-1.5327961500821721E-3</v>
      </c>
      <c r="I1770" s="4">
        <v>0.2163973057473676</v>
      </c>
    </row>
    <row r="1771" spans="1:9" x14ac:dyDescent="0.25">
      <c r="A1771" t="s">
        <v>2001</v>
      </c>
      <c r="B1771" s="3">
        <v>218.8754577636719</v>
      </c>
      <c r="C1771" s="3">
        <v>11.22000026702881</v>
      </c>
      <c r="D1771" s="4">
        <v>4.7375471979085324E-3</v>
      </c>
      <c r="E1771" s="4">
        <v>-4.1025602569345399E-2</v>
      </c>
      <c r="F1771" s="2">
        <v>1</v>
      </c>
      <c r="G1771" s="4">
        <v>0.15142266005502569</v>
      </c>
      <c r="H1771" s="4">
        <v>-7.5038027570265564E-3</v>
      </c>
      <c r="I1771" s="4">
        <v>0.20912303943067581</v>
      </c>
    </row>
    <row r="1772" spans="1:9" x14ac:dyDescent="0.25">
      <c r="A1772" t="s">
        <v>2002</v>
      </c>
      <c r="B1772" s="3">
        <v>217.8434143066406</v>
      </c>
      <c r="C1772" s="3">
        <v>11.69999980926514</v>
      </c>
      <c r="D1772" s="4">
        <v>1.1447195009459681E-3</v>
      </c>
      <c r="E1772" s="4">
        <v>3.3568915608245493E-2</v>
      </c>
      <c r="F1772" s="2">
        <v>1</v>
      </c>
      <c r="G1772" s="4">
        <v>0.14410389152455449</v>
      </c>
      <c r="H1772" s="4">
        <v>-1.218362943544282E-2</v>
      </c>
      <c r="I1772" s="4">
        <v>0.20342177198689709</v>
      </c>
    </row>
    <row r="1773" spans="1:9" x14ac:dyDescent="0.25">
      <c r="A1773" t="s">
        <v>2003</v>
      </c>
      <c r="B1773" s="3">
        <v>217.5943298339844</v>
      </c>
      <c r="C1773" s="3">
        <v>11.319999694824221</v>
      </c>
      <c r="D1773" s="4">
        <v>4.1094902857530258E-5</v>
      </c>
      <c r="E1773" s="4">
        <v>3.5460959929021212E-3</v>
      </c>
      <c r="F1773" s="2">
        <v>1</v>
      </c>
      <c r="G1773" s="4">
        <v>0.14842352372707321</v>
      </c>
      <c r="H1773" s="4">
        <v>-1.3313109160714379E-2</v>
      </c>
      <c r="I1773" s="4">
        <v>0.20204576675666111</v>
      </c>
    </row>
    <row r="1774" spans="1:9" x14ac:dyDescent="0.25">
      <c r="A1774" t="s">
        <v>2004</v>
      </c>
      <c r="B1774" s="3">
        <v>217.58538818359381</v>
      </c>
      <c r="C1774" s="3">
        <v>11.27999973297119</v>
      </c>
      <c r="D1774" s="4">
        <v>2.3360725049874631E-3</v>
      </c>
      <c r="E1774" s="4">
        <v>-7.7677828685464023E-2</v>
      </c>
      <c r="F1774" s="2">
        <v>1</v>
      </c>
      <c r="G1774" s="4">
        <v>0.14621336675915361</v>
      </c>
      <c r="H1774" s="4">
        <v>-1.335365529640475E-2</v>
      </c>
      <c r="I1774" s="4">
        <v>0.20199637083256669</v>
      </c>
    </row>
    <row r="1775" spans="1:9" x14ac:dyDescent="0.25">
      <c r="A1775" t="s">
        <v>2005</v>
      </c>
      <c r="B1775" s="3">
        <v>217.0782775878906</v>
      </c>
      <c r="C1775" s="3">
        <v>12.22999954223633</v>
      </c>
      <c r="D1775" s="4">
        <v>-2.3306279890230601E-3</v>
      </c>
      <c r="E1775" s="4">
        <v>-1.6326904296875E-3</v>
      </c>
      <c r="F1775" s="2">
        <v>1</v>
      </c>
      <c r="G1775" s="4">
        <v>0.14275466969785261</v>
      </c>
      <c r="H1775" s="4">
        <v>-1.5653160882638129E-2</v>
      </c>
      <c r="I1775" s="4">
        <v>0.19919496444800019</v>
      </c>
    </row>
    <row r="1776" spans="1:9" x14ac:dyDescent="0.25">
      <c r="A1776" t="s">
        <v>2006</v>
      </c>
      <c r="B1776" s="3">
        <v>217.58538818359381</v>
      </c>
      <c r="C1776" s="3">
        <v>12.25</v>
      </c>
      <c r="D1776" s="4">
        <v>-3.5854966826888162E-3</v>
      </c>
      <c r="E1776" s="4">
        <v>7.9295117910271884E-2</v>
      </c>
      <c r="F1776" s="2">
        <v>1</v>
      </c>
      <c r="G1776" s="4">
        <v>0.13956550241076321</v>
      </c>
      <c r="H1776" s="4">
        <v>-1.335365529640475E-2</v>
      </c>
      <c r="I1776" s="4">
        <v>0.20199637083256669</v>
      </c>
    </row>
    <row r="1777" spans="1:9" x14ac:dyDescent="0.25">
      <c r="A1777" t="s">
        <v>2007</v>
      </c>
      <c r="B1777" s="3">
        <v>218.36834716796881</v>
      </c>
      <c r="C1777" s="3">
        <v>11.35000038146973</v>
      </c>
      <c r="D1777" s="4">
        <v>1.045697815706648E-2</v>
      </c>
      <c r="E1777" s="4">
        <v>-0.13949956462850041</v>
      </c>
      <c r="F1777" s="2">
        <v>1</v>
      </c>
      <c r="G1777" s="4">
        <v>0.14596871873527101</v>
      </c>
      <c r="H1777" s="4">
        <v>-9.8033083432600421E-3</v>
      </c>
      <c r="I1777" s="4">
        <v>0.20632163304610929</v>
      </c>
    </row>
    <row r="1778" spans="1:9" x14ac:dyDescent="0.25">
      <c r="A1778" t="s">
        <v>2008</v>
      </c>
      <c r="B1778" s="3">
        <v>216.10850524902341</v>
      </c>
      <c r="C1778" s="3">
        <v>13.189999580383301</v>
      </c>
      <c r="D1778" s="4">
        <v>7.8293888547231738E-4</v>
      </c>
      <c r="E1778" s="4">
        <v>-7.5035107386000166E-2</v>
      </c>
      <c r="F1778" s="2">
        <v>1</v>
      </c>
      <c r="G1778" s="4">
        <v>0.13405750885701731</v>
      </c>
      <c r="H1778" s="4">
        <v>-2.0050617629736589E-2</v>
      </c>
      <c r="I1778" s="4">
        <v>0.19383769831178041</v>
      </c>
    </row>
    <row r="1779" spans="1:9" x14ac:dyDescent="0.25">
      <c r="A1779" t="s">
        <v>2009</v>
      </c>
      <c r="B1779" s="3">
        <v>215.93943786621091</v>
      </c>
      <c r="C1779" s="3">
        <v>14.260000228881839</v>
      </c>
      <c r="D1779" s="4">
        <v>-1.5632887480673261E-3</v>
      </c>
      <c r="E1779" s="4">
        <v>-8.2958195886174146E-2</v>
      </c>
      <c r="F1779" s="2">
        <v>2</v>
      </c>
      <c r="G1779" s="4">
        <v>0.1315136280010267</v>
      </c>
      <c r="H1779" s="4">
        <v>-2.0817257874530041E-2</v>
      </c>
      <c r="I1779" s="4">
        <v>0.19290372759682001</v>
      </c>
    </row>
    <row r="1780" spans="1:9" x14ac:dyDescent="0.25">
      <c r="A1780" t="s">
        <v>2010</v>
      </c>
      <c r="B1780" s="3">
        <v>216.27754211425781</v>
      </c>
      <c r="C1780" s="3">
        <v>15.55000019073486</v>
      </c>
      <c r="D1780" s="4">
        <v>-1.559084593069715E-2</v>
      </c>
      <c r="E1780" s="4">
        <v>0.32453155825349889</v>
      </c>
      <c r="F1780" s="2">
        <v>2</v>
      </c>
      <c r="G1780" s="4">
        <v>0.13582839028262519</v>
      </c>
      <c r="H1780" s="4">
        <v>-1.928411576765876E-2</v>
      </c>
      <c r="I1780" s="4">
        <v>0.1947715004399693</v>
      </c>
    </row>
    <row r="1781" spans="1:9" x14ac:dyDescent="0.25">
      <c r="A1781" t="s">
        <v>2011</v>
      </c>
      <c r="B1781" s="3">
        <v>219.70289611816409</v>
      </c>
      <c r="C1781" s="3">
        <v>11.739999771118161</v>
      </c>
      <c r="D1781" s="4">
        <v>1.7444057679976139E-3</v>
      </c>
      <c r="E1781" s="4">
        <v>-2.491695944230643E-2</v>
      </c>
      <c r="F1781" s="2">
        <v>1</v>
      </c>
      <c r="G1781" s="4">
        <v>0.15598744366061659</v>
      </c>
      <c r="H1781" s="4">
        <v>-3.7517629957976029E-3</v>
      </c>
      <c r="I1781" s="4">
        <v>0.21369401686390341</v>
      </c>
    </row>
    <row r="1782" spans="1:9" x14ac:dyDescent="0.25">
      <c r="A1782" t="s">
        <v>2012</v>
      </c>
      <c r="B1782" s="3">
        <v>219.3203125</v>
      </c>
      <c r="C1782" s="3">
        <v>12.039999961853029</v>
      </c>
      <c r="D1782" s="4">
        <v>-1.21668507230388E-4</v>
      </c>
      <c r="E1782" s="4">
        <v>-2.3519867286897918E-2</v>
      </c>
      <c r="F1782" s="2">
        <v>1</v>
      </c>
      <c r="G1782" s="4">
        <v>0.14802268190028611</v>
      </c>
      <c r="H1782" s="4">
        <v>-5.4865979107531224E-3</v>
      </c>
      <c r="I1782" s="4">
        <v>0.21158052880106901</v>
      </c>
    </row>
    <row r="1783" spans="1:9" x14ac:dyDescent="0.25">
      <c r="A1783" t="s">
        <v>2013</v>
      </c>
      <c r="B1783" s="3">
        <v>219.34700012207031</v>
      </c>
      <c r="C1783" s="3">
        <v>12.329999923706049</v>
      </c>
      <c r="D1783" s="4">
        <v>9.9132219850752712E-3</v>
      </c>
      <c r="E1783" s="4">
        <v>-0.20502903019009411</v>
      </c>
      <c r="F1783" s="2">
        <v>1</v>
      </c>
      <c r="G1783" s="4">
        <v>0.15147347672998479</v>
      </c>
      <c r="H1783" s="4">
        <v>-5.3655822259025543E-3</v>
      </c>
      <c r="I1783" s="4">
        <v>0.2117279579328801</v>
      </c>
    </row>
    <row r="1784" spans="1:9" x14ac:dyDescent="0.25">
      <c r="A1784" t="s">
        <v>2014</v>
      </c>
      <c r="B1784" s="3">
        <v>217.19390869140619</v>
      </c>
      <c r="C1784" s="3">
        <v>15.510000228881839</v>
      </c>
      <c r="D1784" s="4">
        <v>1.476884343231788E-3</v>
      </c>
      <c r="E1784" s="4">
        <v>-3.3042434937297749E-2</v>
      </c>
      <c r="F1784" s="2">
        <v>2</v>
      </c>
      <c r="G1784" s="4">
        <v>0.139180279547757</v>
      </c>
      <c r="H1784" s="4">
        <v>-1.5128828772977051E-2</v>
      </c>
      <c r="I1784" s="4">
        <v>0.19983373972579521</v>
      </c>
    </row>
    <row r="1785" spans="1:9" x14ac:dyDescent="0.25">
      <c r="A1785" t="s">
        <v>2015</v>
      </c>
      <c r="B1785" s="3">
        <v>216.87361145019531</v>
      </c>
      <c r="C1785" s="3">
        <v>16.04000091552734</v>
      </c>
      <c r="D1785" s="4">
        <v>-1.4115399800950669E-2</v>
      </c>
      <c r="E1785" s="4">
        <v>0.44374450145793709</v>
      </c>
      <c r="F1785" s="2">
        <v>2</v>
      </c>
      <c r="G1785" s="4">
        <v>0.14277916281968789</v>
      </c>
      <c r="H1785" s="4">
        <v>-1.6581224565256899E-2</v>
      </c>
      <c r="I1785" s="4">
        <v>0.19806433726390571</v>
      </c>
    </row>
    <row r="1786" spans="1:9" x14ac:dyDescent="0.25">
      <c r="A1786" t="s">
        <v>2016</v>
      </c>
      <c r="B1786" s="3">
        <v>219.97869873046881</v>
      </c>
      <c r="C1786" s="3">
        <v>11.10999965667725</v>
      </c>
      <c r="D1786" s="4">
        <v>-4.0368712000860008E-5</v>
      </c>
      <c r="E1786" s="4">
        <v>1.3686096533594091E-2</v>
      </c>
      <c r="F1786" s="2">
        <v>1</v>
      </c>
      <c r="G1786" s="4">
        <v>0.1562718933560816</v>
      </c>
      <c r="H1786" s="4">
        <v>-2.501129202959862E-3</v>
      </c>
      <c r="I1786" s="4">
        <v>0.215217619812722</v>
      </c>
    </row>
    <row r="1787" spans="1:9" x14ac:dyDescent="0.25">
      <c r="A1787" t="s">
        <v>2017</v>
      </c>
      <c r="B1787" s="3">
        <v>219.9875793457031</v>
      </c>
      <c r="C1787" s="3">
        <v>10.960000038146971</v>
      </c>
      <c r="D1787" s="4">
        <v>-2.4608598327008351E-3</v>
      </c>
      <c r="E1787" s="4">
        <v>0.1037260524991452</v>
      </c>
      <c r="F1787" s="2">
        <v>1</v>
      </c>
      <c r="G1787" s="4">
        <v>0.15700768569427531</v>
      </c>
      <c r="H1787" s="4">
        <v>-2.4608598327008351E-3</v>
      </c>
      <c r="I1787" s="4">
        <v>0.21526667856327311</v>
      </c>
    </row>
    <row r="1788" spans="1:9" x14ac:dyDescent="0.25">
      <c r="A1788" t="s">
        <v>2018</v>
      </c>
      <c r="B1788" s="3">
        <v>220.5302734375</v>
      </c>
      <c r="C1788" s="3">
        <v>9.9300003051757813</v>
      </c>
      <c r="D1788" s="4">
        <v>1.859092838392362E-3</v>
      </c>
      <c r="E1788" s="4">
        <v>-9.9700329469288862E-3</v>
      </c>
      <c r="F1788" s="2">
        <v>1</v>
      </c>
      <c r="G1788" s="4">
        <v>0.15917113012085471</v>
      </c>
      <c r="H1788" s="4">
        <v>0</v>
      </c>
      <c r="I1788" s="4">
        <v>0.21826465712358781</v>
      </c>
    </row>
    <row r="1789" spans="1:9" x14ac:dyDescent="0.25">
      <c r="A1789" t="s">
        <v>2019</v>
      </c>
      <c r="B1789" s="3">
        <v>220.12104797363281</v>
      </c>
      <c r="C1789" s="3">
        <v>10.02999973297119</v>
      </c>
      <c r="D1789" s="4">
        <v>1.822062477221609E-3</v>
      </c>
      <c r="E1789" s="4">
        <v>-3.9272017614109589E-2</v>
      </c>
      <c r="F1789" s="2">
        <v>1</v>
      </c>
      <c r="G1789" s="4">
        <v>0.16648326132830851</v>
      </c>
      <c r="H1789" s="4">
        <v>-1.212259667268123E-4</v>
      </c>
      <c r="I1789" s="4">
        <v>0.21600399280909979</v>
      </c>
    </row>
    <row r="1790" spans="1:9" x14ac:dyDescent="0.25">
      <c r="A1790" t="s">
        <v>2020</v>
      </c>
      <c r="B1790" s="3">
        <v>219.720703125</v>
      </c>
      <c r="C1790" s="3">
        <v>10.439999580383301</v>
      </c>
      <c r="D1790" s="4">
        <v>-1.939754090804602E-3</v>
      </c>
      <c r="E1790" s="4">
        <v>1.5564187895738881E-2</v>
      </c>
      <c r="F1790" s="2">
        <v>1</v>
      </c>
      <c r="G1790" s="4">
        <v>0.1656001815146908</v>
      </c>
      <c r="H1790" s="4">
        <v>-1.939754090804602E-3</v>
      </c>
      <c r="I1790" s="4">
        <v>0.21379238724516331</v>
      </c>
    </row>
    <row r="1791" spans="1:9" x14ac:dyDescent="0.25">
      <c r="A1791" t="s">
        <v>2021</v>
      </c>
      <c r="B1791" s="3">
        <v>220.1477355957031</v>
      </c>
      <c r="C1791" s="3">
        <v>10.27999973297119</v>
      </c>
      <c r="D1791" s="4">
        <v>4.8500035504739358E-4</v>
      </c>
      <c r="E1791" s="4">
        <v>1.8830483400396059E-2</v>
      </c>
      <c r="F1791" s="2">
        <v>1</v>
      </c>
      <c r="G1791" s="4">
        <v>0.17127913168380399</v>
      </c>
      <c r="H1791" s="4">
        <v>0</v>
      </c>
      <c r="I1791" s="4">
        <v>0.21615142194091089</v>
      </c>
    </row>
    <row r="1792" spans="1:9" x14ac:dyDescent="0.25">
      <c r="A1792" t="s">
        <v>2022</v>
      </c>
      <c r="B1792" s="3">
        <v>220.041015625</v>
      </c>
      <c r="C1792" s="3">
        <v>10.090000152587891</v>
      </c>
      <c r="D1792" s="4">
        <v>2.22871813262504E-3</v>
      </c>
      <c r="E1792" s="4">
        <v>-1.656920784615545E-2</v>
      </c>
      <c r="F1792" s="2">
        <v>1</v>
      </c>
      <c r="G1792" s="4">
        <v>0.1632101342466972</v>
      </c>
      <c r="H1792" s="4">
        <v>-4.4437454473444943E-4</v>
      </c>
      <c r="I1792" s="4">
        <v>0.21556187400043861</v>
      </c>
    </row>
    <row r="1793" spans="1:9" x14ac:dyDescent="0.25">
      <c r="A1793" t="s">
        <v>2023</v>
      </c>
      <c r="B1793" s="3">
        <v>219.55169677734381</v>
      </c>
      <c r="C1793" s="3">
        <v>10.260000228881839</v>
      </c>
      <c r="D1793" s="4">
        <v>-5.6672713654704054E-4</v>
      </c>
      <c r="E1793" s="4">
        <v>-2.915425955530182E-3</v>
      </c>
      <c r="F1793" s="2">
        <v>1</v>
      </c>
      <c r="G1793" s="4">
        <v>0.15966144766063531</v>
      </c>
      <c r="H1793" s="4">
        <v>-2.6671483554572268E-3</v>
      </c>
      <c r="I1793" s="4">
        <v>0.2128587537037461</v>
      </c>
    </row>
    <row r="1794" spans="1:9" x14ac:dyDescent="0.25">
      <c r="A1794" t="s">
        <v>2024</v>
      </c>
      <c r="B1794" s="3">
        <v>219.67619323730469</v>
      </c>
      <c r="C1794" s="3">
        <v>10.289999961853029</v>
      </c>
      <c r="D1794" s="4">
        <v>-1.1731968031045701E-3</v>
      </c>
      <c r="E1794" s="4">
        <v>1.780418509281545E-2</v>
      </c>
      <c r="F1794" s="2">
        <v>1</v>
      </c>
      <c r="G1794" s="4">
        <v>0.16219211597978539</v>
      </c>
      <c r="H1794" s="4">
        <v>-2.1016122596081428E-3</v>
      </c>
      <c r="I1794" s="4">
        <v>0.21354650343870649</v>
      </c>
    </row>
    <row r="1795" spans="1:9" x14ac:dyDescent="0.25">
      <c r="A1795" t="s">
        <v>2025</v>
      </c>
      <c r="B1795" s="3">
        <v>219.93421936035159</v>
      </c>
      <c r="C1795" s="3">
        <v>10.10999965667725</v>
      </c>
      <c r="D1795" s="4">
        <v>-9.2950594991247915E-4</v>
      </c>
      <c r="E1795" s="4">
        <v>5.3124922389788498E-2</v>
      </c>
      <c r="F1795" s="2">
        <v>1</v>
      </c>
      <c r="G1795" s="4">
        <v>0.16490072010985621</v>
      </c>
      <c r="H1795" s="4">
        <v>-9.2950594991247915E-4</v>
      </c>
      <c r="I1795" s="4">
        <v>0.21497190459303689</v>
      </c>
    </row>
    <row r="1796" spans="1:9" x14ac:dyDescent="0.25">
      <c r="A1796" t="s">
        <v>2026</v>
      </c>
      <c r="B1796" s="3">
        <v>220.13883972167969</v>
      </c>
      <c r="C1796" s="3">
        <v>9.6000003814697266</v>
      </c>
      <c r="D1796" s="4">
        <v>4.0273281595837318E-5</v>
      </c>
      <c r="E1796" s="4">
        <v>1.8027579087207309E-2</v>
      </c>
      <c r="F1796" s="2">
        <v>1</v>
      </c>
      <c r="G1796" s="4">
        <v>0.1647474906332691</v>
      </c>
      <c r="H1796" s="4">
        <v>0</v>
      </c>
      <c r="I1796" s="4">
        <v>0.21610227889697381</v>
      </c>
    </row>
    <row r="1797" spans="1:9" x14ac:dyDescent="0.25">
      <c r="A1797" t="s">
        <v>2027</v>
      </c>
      <c r="B1797" s="3">
        <v>220.1299743652344</v>
      </c>
      <c r="C1797" s="3">
        <v>9.4300003051757813</v>
      </c>
      <c r="D1797" s="4">
        <v>2.4310264176261591E-3</v>
      </c>
      <c r="E1797" s="4">
        <v>0</v>
      </c>
      <c r="F1797" s="2">
        <v>1</v>
      </c>
      <c r="G1797" s="4">
        <v>0.16523840582197671</v>
      </c>
      <c r="H1797" s="4">
        <v>0</v>
      </c>
      <c r="I1797" s="4">
        <v>0.2160533044398085</v>
      </c>
    </row>
    <row r="1798" spans="1:9" x14ac:dyDescent="0.25">
      <c r="A1798" t="s">
        <v>2028</v>
      </c>
      <c r="B1798" s="3">
        <v>219.59613037109381</v>
      </c>
      <c r="C1798" s="3">
        <v>9.4300003051757813</v>
      </c>
      <c r="D1798" s="4">
        <v>-2.4300188607806469E-4</v>
      </c>
      <c r="E1798" s="4">
        <v>7.4787020369810886E-3</v>
      </c>
      <c r="F1798" s="2">
        <v>1</v>
      </c>
      <c r="G1798" s="4">
        <v>0.15925529671444291</v>
      </c>
      <c r="H1798" s="4">
        <v>-1.1330686198155471E-3</v>
      </c>
      <c r="I1798" s="4">
        <v>0.21310421604327351</v>
      </c>
    </row>
    <row r="1799" spans="1:9" x14ac:dyDescent="0.25">
      <c r="A1799" t="s">
        <v>2029</v>
      </c>
      <c r="B1799" s="3">
        <v>219.6495056152344</v>
      </c>
      <c r="C1799" s="3">
        <v>9.3599996566772461</v>
      </c>
      <c r="D1799" s="4">
        <v>-8.9028307420357944E-4</v>
      </c>
      <c r="E1799" s="4">
        <v>-2.2964537451029669E-2</v>
      </c>
      <c r="F1799" s="2">
        <v>1</v>
      </c>
      <c r="G1799" s="4">
        <v>0.16473759451034889</v>
      </c>
      <c r="H1799" s="4">
        <v>-8.9028307420357944E-4</v>
      </c>
      <c r="I1799" s="4">
        <v>0.21339907430689539</v>
      </c>
    </row>
    <row r="1800" spans="1:9" x14ac:dyDescent="0.25">
      <c r="A1800" t="s">
        <v>2030</v>
      </c>
      <c r="B1800" s="3">
        <v>219.84523010253909</v>
      </c>
      <c r="C1800" s="3">
        <v>9.5799999237060547</v>
      </c>
      <c r="D1800" s="4">
        <v>4.4537451073201062E-4</v>
      </c>
      <c r="E1800" s="4">
        <v>-2.1450463632813329E-2</v>
      </c>
      <c r="F1800" s="2">
        <v>1</v>
      </c>
      <c r="G1800" s="4">
        <v>0.1613721233972143</v>
      </c>
      <c r="H1800" s="4">
        <v>0</v>
      </c>
      <c r="I1800" s="4">
        <v>0.21448030556689529</v>
      </c>
    </row>
    <row r="1801" spans="1:9" x14ac:dyDescent="0.25">
      <c r="A1801" t="s">
        <v>2031</v>
      </c>
      <c r="B1801" s="3">
        <v>219.74736022949219</v>
      </c>
      <c r="C1801" s="3">
        <v>9.7899999618530273</v>
      </c>
      <c r="D1801" s="4">
        <v>5.413990994298068E-3</v>
      </c>
      <c r="E1801" s="4">
        <v>-1.0111261678291241E-2</v>
      </c>
      <c r="F1801" s="2">
        <v>1</v>
      </c>
      <c r="G1801" s="4">
        <v>0.16568790527091989</v>
      </c>
      <c r="H1801" s="4">
        <v>0</v>
      </c>
      <c r="I1801" s="4">
        <v>0.2139396477902025</v>
      </c>
    </row>
    <row r="1802" spans="1:9" x14ac:dyDescent="0.25">
      <c r="A1802" t="s">
        <v>2032</v>
      </c>
      <c r="B1802" s="3">
        <v>218.5640563964844</v>
      </c>
      <c r="C1802" s="3">
        <v>9.8900003433227539</v>
      </c>
      <c r="D1802" s="4">
        <v>5.2939896557990807E-4</v>
      </c>
      <c r="E1802" s="4">
        <v>7.1283758323770208E-3</v>
      </c>
      <c r="F1802" s="2">
        <v>1</v>
      </c>
      <c r="G1802" s="4">
        <v>0.15823232562955439</v>
      </c>
      <c r="H1802" s="4">
        <v>0</v>
      </c>
      <c r="I1802" s="4">
        <v>0.20740278001272319</v>
      </c>
    </row>
    <row r="1803" spans="1:9" x14ac:dyDescent="0.25">
      <c r="A1803" t="s">
        <v>2033</v>
      </c>
      <c r="B1803" s="3">
        <v>218.44841003417969</v>
      </c>
      <c r="C1803" s="3">
        <v>9.8199996948242188</v>
      </c>
      <c r="D1803" s="4">
        <v>-1.2215406861748601E-4</v>
      </c>
      <c r="E1803" s="4">
        <v>3.2597209093740753E-2</v>
      </c>
      <c r="F1803" s="2">
        <v>1</v>
      </c>
      <c r="G1803" s="4">
        <v>0.16073019725116741</v>
      </c>
      <c r="H1803" s="4">
        <v>-1.2215406861748601E-4</v>
      </c>
      <c r="I1803" s="4">
        <v>0.20676392044154229</v>
      </c>
    </row>
    <row r="1804" spans="1:9" x14ac:dyDescent="0.25">
      <c r="A1804" t="s">
        <v>2034</v>
      </c>
      <c r="B1804" s="3">
        <v>218.47509765625</v>
      </c>
      <c r="C1804" s="3">
        <v>9.5100002288818359</v>
      </c>
      <c r="D1804" s="4">
        <v>4.6640658669667712E-3</v>
      </c>
      <c r="E1804" s="4">
        <v>-3.9393879260202991E-2</v>
      </c>
      <c r="F1804" s="2">
        <v>1</v>
      </c>
      <c r="G1804" s="4">
        <v>0.15931422737952181</v>
      </c>
      <c r="H1804" s="4">
        <v>0</v>
      </c>
      <c r="I1804" s="4">
        <v>0.20691134957335319</v>
      </c>
    </row>
    <row r="1805" spans="1:9" x14ac:dyDescent="0.25">
      <c r="A1805" t="s">
        <v>2035</v>
      </c>
      <c r="B1805" s="3">
        <v>217.4608459472656</v>
      </c>
      <c r="C1805" s="3">
        <v>9.8999996185302734</v>
      </c>
      <c r="D1805" s="4">
        <v>1.680324737673766E-3</v>
      </c>
      <c r="E1805" s="4">
        <v>-3.8835006291009777E-2</v>
      </c>
      <c r="F1805" s="2">
        <v>1</v>
      </c>
      <c r="G1805" s="4">
        <v>0.16037533217812941</v>
      </c>
      <c r="H1805" s="4">
        <v>-9.8089748930763054E-4</v>
      </c>
      <c r="I1805" s="4">
        <v>0.2013083682174486</v>
      </c>
    </row>
    <row r="1806" spans="1:9" x14ac:dyDescent="0.25">
      <c r="A1806" t="s">
        <v>2036</v>
      </c>
      <c r="B1806" s="3">
        <v>217.09605407714841</v>
      </c>
      <c r="C1806" s="3">
        <v>10.30000019073486</v>
      </c>
      <c r="D1806" s="4">
        <v>7.5147179957240073E-3</v>
      </c>
      <c r="E1806" s="4">
        <v>-5.4178157390936343E-2</v>
      </c>
      <c r="F1806" s="2">
        <v>1</v>
      </c>
      <c r="G1806" s="4">
        <v>0.15826715256398649</v>
      </c>
      <c r="H1806" s="4">
        <v>-2.656758010773808E-3</v>
      </c>
      <c r="I1806" s="4">
        <v>0.19929316624248841</v>
      </c>
    </row>
    <row r="1807" spans="1:9" x14ac:dyDescent="0.25">
      <c r="A1807" t="s">
        <v>2037</v>
      </c>
      <c r="B1807" s="3">
        <v>215.476806640625</v>
      </c>
      <c r="C1807" s="3">
        <v>10.89000034332275</v>
      </c>
      <c r="D1807" s="4">
        <v>-7.4264170852733624E-4</v>
      </c>
      <c r="E1807" s="4">
        <v>-1.9801919005665299E-2</v>
      </c>
      <c r="F1807" s="2">
        <v>1</v>
      </c>
      <c r="G1807" s="4">
        <v>0.1579779636725156</v>
      </c>
      <c r="H1807" s="4">
        <v>-1.009561034178452E-2</v>
      </c>
      <c r="I1807" s="4">
        <v>0.19034803643193851</v>
      </c>
    </row>
    <row r="1808" spans="1:9" x14ac:dyDescent="0.25">
      <c r="A1808" t="s">
        <v>2038</v>
      </c>
      <c r="B1808" s="3">
        <v>215.63694763183591</v>
      </c>
      <c r="C1808" s="3">
        <v>11.10999965667725</v>
      </c>
      <c r="D1808" s="4">
        <v>1.0737541904783929E-3</v>
      </c>
      <c r="E1808" s="4">
        <v>-7.1492338432522784E-3</v>
      </c>
      <c r="F1808" s="2">
        <v>1</v>
      </c>
      <c r="G1808" s="4">
        <v>0.16292565191434069</v>
      </c>
      <c r="H1808" s="4">
        <v>-9.3599197000148182E-3</v>
      </c>
      <c r="I1808" s="4">
        <v>0.19123269551619029</v>
      </c>
    </row>
    <row r="1809" spans="1:9" x14ac:dyDescent="0.25">
      <c r="A1809" t="s">
        <v>2039</v>
      </c>
      <c r="B1809" s="3">
        <v>215.40565490722659</v>
      </c>
      <c r="C1809" s="3">
        <v>11.189999580383301</v>
      </c>
      <c r="D1809" s="4">
        <v>6.4850897620154502E-3</v>
      </c>
      <c r="E1809" s="4">
        <v>-0.1076555331400685</v>
      </c>
      <c r="F1809" s="2">
        <v>1</v>
      </c>
      <c r="G1809" s="4">
        <v>0.1789761813292354</v>
      </c>
      <c r="H1809" s="4">
        <v>-1.042248270601254E-2</v>
      </c>
      <c r="I1809" s="4">
        <v>0.18995497637382841</v>
      </c>
    </row>
    <row r="1810" spans="1:9" x14ac:dyDescent="0.25">
      <c r="A1810" t="s">
        <v>2040</v>
      </c>
      <c r="B1810" s="3">
        <v>214.0177307128906</v>
      </c>
      <c r="C1810" s="3">
        <v>12.539999961853029</v>
      </c>
      <c r="D1810" s="4">
        <v>-9.1443442378184026E-3</v>
      </c>
      <c r="E1810" s="4">
        <v>0.13279135569589109</v>
      </c>
      <c r="F1810" s="2">
        <v>1</v>
      </c>
      <c r="G1810" s="4">
        <v>0.17065316577236511</v>
      </c>
      <c r="H1810" s="4">
        <v>-1.6798631832713681E-2</v>
      </c>
      <c r="I1810" s="4">
        <v>0.1822877342924123</v>
      </c>
    </row>
    <row r="1811" spans="1:9" x14ac:dyDescent="0.25">
      <c r="A1811" t="s">
        <v>2041</v>
      </c>
      <c r="B1811" s="3">
        <v>215.99284362792969</v>
      </c>
      <c r="C1811" s="3">
        <v>11.069999694824221</v>
      </c>
      <c r="D1811" s="4">
        <v>2.3120298555761032E-3</v>
      </c>
      <c r="E1811" s="4">
        <v>-1.336903463767136E-2</v>
      </c>
      <c r="F1811" s="2">
        <v>1</v>
      </c>
      <c r="G1811" s="4">
        <v>0.18854319587002169</v>
      </c>
      <c r="H1811" s="4">
        <v>-7.7249269864716466E-3</v>
      </c>
      <c r="I1811" s="4">
        <v>0.1931987544472136</v>
      </c>
    </row>
    <row r="1812" spans="1:9" x14ac:dyDescent="0.25">
      <c r="A1812" t="s">
        <v>2042</v>
      </c>
      <c r="B1812" s="3">
        <v>215.49461364746091</v>
      </c>
      <c r="C1812" s="3">
        <v>11.22000026702881</v>
      </c>
      <c r="D1812" s="4">
        <v>1.695682481877014E-3</v>
      </c>
      <c r="E1812" s="4">
        <v>3.5778140215712022E-3</v>
      </c>
      <c r="F1812" s="2">
        <v>1</v>
      </c>
      <c r="G1812" s="4">
        <v>0.17727170724322791</v>
      </c>
      <c r="H1812" s="4">
        <v>-1.0013804626782591E-2</v>
      </c>
      <c r="I1812" s="4">
        <v>0.19044640681319841</v>
      </c>
    </row>
    <row r="1813" spans="1:9" x14ac:dyDescent="0.25">
      <c r="A1813" t="s">
        <v>2043</v>
      </c>
      <c r="B1813" s="3">
        <v>215.12982177734381</v>
      </c>
      <c r="C1813" s="3">
        <v>11.180000305175779</v>
      </c>
      <c r="D1813" s="4">
        <v>1.864486150658262E-3</v>
      </c>
      <c r="E1813" s="4">
        <v>-2.2727210204915749E-2</v>
      </c>
      <c r="F1813" s="2">
        <v>1</v>
      </c>
      <c r="G1813" s="4">
        <v>0.17774787758921831</v>
      </c>
      <c r="H1813" s="4">
        <v>-1.168966514824887E-2</v>
      </c>
      <c r="I1813" s="4">
        <v>0.18843120483823789</v>
      </c>
    </row>
    <row r="1814" spans="1:9" x14ac:dyDescent="0.25">
      <c r="A1814" t="s">
        <v>2044</v>
      </c>
      <c r="B1814" s="3">
        <v>214.7294616699219</v>
      </c>
      <c r="C1814" s="3">
        <v>11.439999580383301</v>
      </c>
      <c r="D1814" s="4">
        <v>-8.7888616473794645E-3</v>
      </c>
      <c r="E1814" s="4">
        <v>0.1405782537338538</v>
      </c>
      <c r="F1814" s="2">
        <v>1</v>
      </c>
      <c r="G1814" s="4">
        <v>0.19159717346323249</v>
      </c>
      <c r="H1814" s="4">
        <v>-1.352892680225104E-2</v>
      </c>
      <c r="I1814" s="4">
        <v>0.1862195149809156</v>
      </c>
    </row>
    <row r="1815" spans="1:9" x14ac:dyDescent="0.25">
      <c r="A1815" t="s">
        <v>2045</v>
      </c>
      <c r="B1815" s="3">
        <v>216.6334228515625</v>
      </c>
      <c r="C1815" s="3">
        <v>10.02999973297119</v>
      </c>
      <c r="D1815" s="4">
        <v>8.9504605210746213E-3</v>
      </c>
      <c r="E1815" s="4">
        <v>-9.312844914712981E-2</v>
      </c>
      <c r="F1815" s="2">
        <v>1</v>
      </c>
      <c r="G1815" s="4">
        <v>0.22263249473715471</v>
      </c>
      <c r="H1815" s="4">
        <v>-4.7820943202369071E-3</v>
      </c>
      <c r="I1815" s="4">
        <v>0.19673747507760669</v>
      </c>
    </row>
    <row r="1816" spans="1:9" x14ac:dyDescent="0.25">
      <c r="A1816" t="s">
        <v>2046</v>
      </c>
      <c r="B1816" s="3">
        <v>214.71165466308591</v>
      </c>
      <c r="C1816" s="3">
        <v>11.060000419616699</v>
      </c>
      <c r="D1816" s="4">
        <v>-8.0561137106129888E-3</v>
      </c>
      <c r="E1816" s="4">
        <v>0.1171718026044366</v>
      </c>
      <c r="F1816" s="2">
        <v>1</v>
      </c>
      <c r="G1816" s="4">
        <v>0.23364236325082041</v>
      </c>
      <c r="H1816" s="4">
        <v>-1.361073251725298E-2</v>
      </c>
      <c r="I1816" s="4">
        <v>0.18612114459965581</v>
      </c>
    </row>
    <row r="1817" spans="1:9" x14ac:dyDescent="0.25">
      <c r="A1817" t="s">
        <v>2047</v>
      </c>
      <c r="B1817" s="3">
        <v>216.4554443359375</v>
      </c>
      <c r="C1817" s="3">
        <v>9.8999996185302734</v>
      </c>
      <c r="D1817" s="4">
        <v>6.5792921804619375E-4</v>
      </c>
      <c r="E1817" s="4">
        <v>-1.1976131112890309E-2</v>
      </c>
      <c r="F1817" s="2">
        <v>1</v>
      </c>
      <c r="G1817" s="4">
        <v>0.22138767989599081</v>
      </c>
      <c r="H1817" s="4">
        <v>-5.5997308753203967E-3</v>
      </c>
      <c r="I1817" s="4">
        <v>0.19575427702532361</v>
      </c>
    </row>
    <row r="1818" spans="1:9" x14ac:dyDescent="0.25">
      <c r="A1818" t="s">
        <v>2048</v>
      </c>
      <c r="B1818" s="3">
        <v>216.31312561035159</v>
      </c>
      <c r="C1818" s="3">
        <v>10.02000045776367</v>
      </c>
      <c r="D1818" s="4">
        <v>1.194190031376996E-3</v>
      </c>
      <c r="E1818" s="4">
        <v>-4.3893044328749742E-2</v>
      </c>
      <c r="F1818" s="2">
        <v>1</v>
      </c>
      <c r="G1818" s="4">
        <v>0.17675452158202759</v>
      </c>
      <c r="H1818" s="4">
        <v>-6.2535457029322386E-3</v>
      </c>
      <c r="I1818" s="4">
        <v>0.19496807261571719</v>
      </c>
    </row>
    <row r="1819" spans="1:9" x14ac:dyDescent="0.25">
      <c r="A1819" t="s">
        <v>2049</v>
      </c>
      <c r="B1819" s="3">
        <v>216.05511474609381</v>
      </c>
      <c r="C1819" s="3">
        <v>10.47999954223633</v>
      </c>
      <c r="D1819" s="4">
        <v>-4.5285113734816468E-4</v>
      </c>
      <c r="E1819" s="4">
        <v>-2.51163216524346E-2</v>
      </c>
      <c r="F1819" s="2">
        <v>1</v>
      </c>
      <c r="G1819" s="4">
        <v>0.19065707518424671</v>
      </c>
      <c r="H1819" s="4">
        <v>-7.4388523310107146E-3</v>
      </c>
      <c r="I1819" s="4">
        <v>0.19354275575477259</v>
      </c>
    </row>
    <row r="1820" spans="1:9" x14ac:dyDescent="0.25">
      <c r="A1820" t="s">
        <v>2050</v>
      </c>
      <c r="B1820" s="3">
        <v>216.15299987792969</v>
      </c>
      <c r="C1820" s="3">
        <v>10.75</v>
      </c>
      <c r="D1820" s="4">
        <v>-2.4694229821620167E-4</v>
      </c>
      <c r="E1820" s="4">
        <v>-1.0128882150526869E-2</v>
      </c>
      <c r="F1820" s="2">
        <v>1</v>
      </c>
      <c r="G1820" s="4">
        <v>0.1892535353206328</v>
      </c>
      <c r="H1820" s="4">
        <v>-6.9891662455460191E-3</v>
      </c>
      <c r="I1820" s="4">
        <v>0.19408349782485129</v>
      </c>
    </row>
    <row r="1821" spans="1:9" x14ac:dyDescent="0.25">
      <c r="A1821" t="s">
        <v>2051</v>
      </c>
      <c r="B1821" s="3">
        <v>216.2063903808594</v>
      </c>
      <c r="C1821" s="3">
        <v>10.85999965667725</v>
      </c>
      <c r="D1821" s="4">
        <v>-6.7438892988521681E-3</v>
      </c>
      <c r="E1821" s="4">
        <v>4.7251666010191817E-2</v>
      </c>
      <c r="F1821" s="2">
        <v>1</v>
      </c>
      <c r="G1821" s="4">
        <v>0.19292380326883959</v>
      </c>
      <c r="H1821" s="4">
        <v>-6.7438892988521681E-3</v>
      </c>
      <c r="I1821" s="4">
        <v>0.19437844038185911</v>
      </c>
    </row>
    <row r="1822" spans="1:9" x14ac:dyDescent="0.25">
      <c r="A1822" t="s">
        <v>2052</v>
      </c>
      <c r="B1822" s="3">
        <v>217.67436218261719</v>
      </c>
      <c r="C1822" s="3">
        <v>10.36999988555908</v>
      </c>
      <c r="D1822" s="4">
        <v>8.3250122086748757E-3</v>
      </c>
      <c r="E1822" s="4">
        <v>-9.6341317645298741E-4</v>
      </c>
      <c r="F1822" s="2">
        <v>1</v>
      </c>
      <c r="G1822" s="4">
        <v>0.20875811360109159</v>
      </c>
      <c r="H1822" s="4">
        <v>0</v>
      </c>
      <c r="I1822" s="4">
        <v>0.20248788556532249</v>
      </c>
    </row>
    <row r="1823" spans="1:9" x14ac:dyDescent="0.25">
      <c r="A1823" t="s">
        <v>2053</v>
      </c>
      <c r="B1823" s="3">
        <v>215.87718200683591</v>
      </c>
      <c r="C1823" s="3">
        <v>10.38000011444092</v>
      </c>
      <c r="D1823" s="4">
        <v>2.1831592874166361E-4</v>
      </c>
      <c r="E1823" s="4">
        <v>-4.7706378191549992E-2</v>
      </c>
      <c r="F1823" s="2">
        <v>1</v>
      </c>
      <c r="G1823" s="4">
        <v>0.1943137312007821</v>
      </c>
      <c r="H1823" s="4">
        <v>-2.9716219162736479E-3</v>
      </c>
      <c r="I1823" s="4">
        <v>0.1925598105826469</v>
      </c>
    </row>
    <row r="1824" spans="1:9" x14ac:dyDescent="0.25">
      <c r="A1824" t="s">
        <v>2054</v>
      </c>
      <c r="B1824" s="3">
        <v>215.83006286621091</v>
      </c>
      <c r="C1824" s="3">
        <v>10.89999961853027</v>
      </c>
      <c r="D1824" s="4">
        <v>-1.9240882684313789E-3</v>
      </c>
      <c r="E1824" s="4">
        <v>2.4436021317488569E-2</v>
      </c>
      <c r="F1824" s="2">
        <v>1</v>
      </c>
      <c r="G1824" s="4">
        <v>0.19761661015132351</v>
      </c>
      <c r="H1824" s="4">
        <v>-3.1892415827771141E-3</v>
      </c>
      <c r="I1824" s="4">
        <v>0.19229951260721381</v>
      </c>
    </row>
    <row r="1825" spans="1:9" x14ac:dyDescent="0.25">
      <c r="A1825" t="s">
        <v>2055</v>
      </c>
      <c r="B1825" s="3">
        <v>216.24613952636719</v>
      </c>
      <c r="C1825" s="3">
        <v>10.64000034332275</v>
      </c>
      <c r="D1825" s="4">
        <v>-1.267592273768936E-3</v>
      </c>
      <c r="E1825" s="4">
        <v>2.1113269233972609E-2</v>
      </c>
      <c r="F1825" s="2">
        <v>1</v>
      </c>
      <c r="G1825" s="4">
        <v>0.19825257913046629</v>
      </c>
      <c r="H1825" s="4">
        <v>-1.267592273768936E-3</v>
      </c>
      <c r="I1825" s="4">
        <v>0.1945980246519379</v>
      </c>
    </row>
    <row r="1826" spans="1:9" x14ac:dyDescent="0.25">
      <c r="A1826" t="s">
        <v>2056</v>
      </c>
      <c r="B1826" s="3">
        <v>216.5205993652344</v>
      </c>
      <c r="C1826" s="3">
        <v>10.420000076293951</v>
      </c>
      <c r="D1826" s="4">
        <v>4.8897920138779583E-3</v>
      </c>
      <c r="E1826" s="4">
        <v>-9.0750432669386871E-2</v>
      </c>
      <c r="F1826" s="2">
        <v>1</v>
      </c>
      <c r="G1826" s="4">
        <v>0.19741383682359431</v>
      </c>
      <c r="H1826" s="4">
        <v>0</v>
      </c>
      <c r="I1826" s="4">
        <v>0.19611420978280369</v>
      </c>
    </row>
    <row r="1827" spans="1:9" x14ac:dyDescent="0.25">
      <c r="A1827" t="s">
        <v>2057</v>
      </c>
      <c r="B1827" s="3">
        <v>215.4670104980469</v>
      </c>
      <c r="C1827" s="3">
        <v>11.460000038146971</v>
      </c>
      <c r="D1827" s="4">
        <v>-2.0525717506225669E-4</v>
      </c>
      <c r="E1827" s="4">
        <v>7.1028060040127405E-2</v>
      </c>
      <c r="F1827" s="2">
        <v>1</v>
      </c>
      <c r="G1827" s="4">
        <v>0.18239769858234661</v>
      </c>
      <c r="H1827" s="4">
        <v>-3.3173005492366241E-3</v>
      </c>
      <c r="I1827" s="4">
        <v>0.19029392007823759</v>
      </c>
    </row>
    <row r="1828" spans="1:9" x14ac:dyDescent="0.25">
      <c r="A1828" t="s">
        <v>2058</v>
      </c>
      <c r="B1828" s="3">
        <v>215.51124572753909</v>
      </c>
      <c r="C1828" s="3">
        <v>10.69999980926514</v>
      </c>
      <c r="D1828" s="4">
        <v>-1.5178983481057839E-3</v>
      </c>
      <c r="E1828" s="4">
        <v>5.3149603342816272E-2</v>
      </c>
      <c r="F1828" s="2">
        <v>1</v>
      </c>
      <c r="G1828" s="4">
        <v>0.1714318250696576</v>
      </c>
      <c r="H1828" s="4">
        <v>-3.112682274544976E-3</v>
      </c>
      <c r="I1828" s="4">
        <v>0.1905382866037495</v>
      </c>
    </row>
    <row r="1829" spans="1:9" x14ac:dyDescent="0.25">
      <c r="A1829" t="s">
        <v>2059</v>
      </c>
      <c r="B1829" s="3">
        <v>215.8388671875</v>
      </c>
      <c r="C1829" s="3">
        <v>10.159999847412109</v>
      </c>
      <c r="D1829" s="4">
        <v>4.9249366240644576E-4</v>
      </c>
      <c r="E1829" s="4">
        <v>-2.213671687301311E-2</v>
      </c>
      <c r="F1829" s="2">
        <v>1</v>
      </c>
      <c r="G1829" s="4">
        <v>0.1716107276987158</v>
      </c>
      <c r="H1829" s="4">
        <v>-1.597208326319266E-3</v>
      </c>
      <c r="I1829" s="4">
        <v>0.1923481498908359</v>
      </c>
    </row>
    <row r="1830" spans="1:9" x14ac:dyDescent="0.25">
      <c r="A1830" t="s">
        <v>2060</v>
      </c>
      <c r="B1830" s="3">
        <v>215.73262023925781</v>
      </c>
      <c r="C1830" s="3">
        <v>10.39000034332275</v>
      </c>
      <c r="D1830" s="4">
        <v>1.850179664421026E-3</v>
      </c>
      <c r="E1830" s="4">
        <v>-5.7415757930623368E-3</v>
      </c>
      <c r="F1830" s="2">
        <v>1</v>
      </c>
      <c r="G1830" s="4">
        <v>0.17485117266961819</v>
      </c>
      <c r="H1830" s="4">
        <v>-2.088673330347679E-3</v>
      </c>
      <c r="I1830" s="4">
        <v>0.19176121504532409</v>
      </c>
    </row>
    <row r="1831" spans="1:9" x14ac:dyDescent="0.25">
      <c r="A1831" t="s">
        <v>2061</v>
      </c>
      <c r="B1831" s="3">
        <v>215.33421325683591</v>
      </c>
      <c r="C1831" s="3">
        <v>10.44999980926514</v>
      </c>
      <c r="D1831" s="4">
        <v>-3.1968436016721609E-3</v>
      </c>
      <c r="E1831" s="4">
        <v>3.7735861564745621E-2</v>
      </c>
      <c r="F1831" s="2">
        <v>1</v>
      </c>
      <c r="G1831" s="4">
        <v>0.17451245576480701</v>
      </c>
      <c r="H1831" s="4">
        <v>-3.9315788674989527E-3</v>
      </c>
      <c r="I1831" s="4">
        <v>0.1895603147413876</v>
      </c>
    </row>
    <row r="1832" spans="1:9" x14ac:dyDescent="0.25">
      <c r="A1832" t="s">
        <v>2062</v>
      </c>
      <c r="B1832" s="3">
        <v>216.0248107910156</v>
      </c>
      <c r="C1832" s="3">
        <v>10.069999694824221</v>
      </c>
      <c r="D1832" s="4">
        <v>-7.3709163249602305E-4</v>
      </c>
      <c r="E1832" s="4">
        <v>3.2820481520432709E-2</v>
      </c>
      <c r="F1832" s="2">
        <v>1</v>
      </c>
      <c r="G1832" s="4">
        <v>0.18427476335044291</v>
      </c>
      <c r="H1832" s="4">
        <v>-7.3709163249602305E-4</v>
      </c>
      <c r="I1832" s="4">
        <v>0.19337534909052079</v>
      </c>
    </row>
    <row r="1833" spans="1:9" x14ac:dyDescent="0.25">
      <c r="A1833" t="s">
        <v>2063</v>
      </c>
      <c r="B1833" s="3">
        <v>216.18415832519531</v>
      </c>
      <c r="C1833" s="3">
        <v>9.75</v>
      </c>
      <c r="D1833" s="4">
        <v>3.3283416588496539E-3</v>
      </c>
      <c r="E1833" s="4">
        <v>-1.4155747063980151E-2</v>
      </c>
      <c r="F1833" s="2">
        <v>1</v>
      </c>
      <c r="G1833" s="4">
        <v>0.18160839111265309</v>
      </c>
      <c r="H1833" s="4">
        <v>0</v>
      </c>
      <c r="I1833" s="4">
        <v>0.19425562491870951</v>
      </c>
    </row>
    <row r="1834" spans="1:9" x14ac:dyDescent="0.25">
      <c r="A1834" t="s">
        <v>2064</v>
      </c>
      <c r="B1834" s="3">
        <v>215.4670104980469</v>
      </c>
      <c r="C1834" s="3">
        <v>9.8900003433227539</v>
      </c>
      <c r="D1834" s="4">
        <v>7.9522813154759842E-3</v>
      </c>
      <c r="E1834" s="4">
        <v>-4.9951922354602663E-2</v>
      </c>
      <c r="F1834" s="2">
        <v>1</v>
      </c>
      <c r="G1834" s="4">
        <v>0.18127315715069561</v>
      </c>
      <c r="H1834" s="4">
        <v>0</v>
      </c>
      <c r="I1834" s="4">
        <v>0.19029392007823759</v>
      </c>
    </row>
    <row r="1835" spans="1:9" x14ac:dyDescent="0.25">
      <c r="A1835" t="s">
        <v>2065</v>
      </c>
      <c r="B1835" s="3">
        <v>213.76707458496091</v>
      </c>
      <c r="C1835" s="3">
        <v>10.409999847412109</v>
      </c>
      <c r="D1835" s="4">
        <v>-2.4834226187986358E-4</v>
      </c>
      <c r="E1835" s="4">
        <v>2.890147653221709E-3</v>
      </c>
      <c r="F1835" s="2">
        <v>1</v>
      </c>
      <c r="G1835" s="4">
        <v>0.17435522927123431</v>
      </c>
      <c r="H1835" s="4">
        <v>-1.32342420204612E-3</v>
      </c>
      <c r="I1835" s="4">
        <v>0.18090304684343611</v>
      </c>
    </row>
    <row r="1836" spans="1:9" x14ac:dyDescent="0.25">
      <c r="A1836" t="s">
        <v>2066</v>
      </c>
      <c r="B1836" s="3">
        <v>213.82017517089841</v>
      </c>
      <c r="C1836" s="3">
        <v>10.38000011444092</v>
      </c>
      <c r="D1836" s="4">
        <v>-8.6908421667764024E-4</v>
      </c>
      <c r="E1836" s="4">
        <v>5.8103941941165527E-2</v>
      </c>
      <c r="F1836" s="2">
        <v>1</v>
      </c>
      <c r="G1836" s="4">
        <v>0.17241169567118811</v>
      </c>
      <c r="H1836" s="4">
        <v>-1.0753489947679109E-3</v>
      </c>
      <c r="I1836" s="4">
        <v>0.18119638782611311</v>
      </c>
    </row>
    <row r="1837" spans="1:9" x14ac:dyDescent="0.25">
      <c r="A1837" t="s">
        <v>2067</v>
      </c>
      <c r="B1837" s="3">
        <v>214.00616455078119</v>
      </c>
      <c r="C1837" s="3">
        <v>9.8100004196166992</v>
      </c>
      <c r="D1837" s="4">
        <v>-2.064441954821028E-4</v>
      </c>
      <c r="E1837" s="4">
        <v>-1.8017953516060729E-2</v>
      </c>
      <c r="F1837" s="2">
        <v>1</v>
      </c>
      <c r="G1837" s="4">
        <v>0.17847632293346849</v>
      </c>
      <c r="H1837" s="4">
        <v>-2.064441954821028E-4</v>
      </c>
      <c r="I1837" s="4">
        <v>0.1822238399059555</v>
      </c>
    </row>
    <row r="1838" spans="1:9" x14ac:dyDescent="0.25">
      <c r="A1838" t="s">
        <v>2068</v>
      </c>
      <c r="B1838" s="3">
        <v>214.05035400390619</v>
      </c>
      <c r="C1838" s="3">
        <v>9.9899997711181641</v>
      </c>
      <c r="D1838" s="4">
        <v>4.7793618893627876E-3</v>
      </c>
      <c r="E1838" s="4">
        <v>-2.9940803667591891E-3</v>
      </c>
      <c r="F1838" s="2">
        <v>1</v>
      </c>
      <c r="G1838" s="4">
        <v>0.179057893676039</v>
      </c>
      <c r="H1838" s="4">
        <v>0</v>
      </c>
      <c r="I1838" s="4">
        <v>0.18246795355130979</v>
      </c>
    </row>
    <row r="1839" spans="1:9" x14ac:dyDescent="0.25">
      <c r="A1839" t="s">
        <v>2069</v>
      </c>
      <c r="B1839" s="3">
        <v>213.0321960449219</v>
      </c>
      <c r="C1839" s="3">
        <v>10.02000045776367</v>
      </c>
      <c r="D1839" s="4">
        <v>2.3325791160007099E-3</v>
      </c>
      <c r="E1839" s="4">
        <v>-6.5298488043708858E-2</v>
      </c>
      <c r="F1839" s="2">
        <v>1</v>
      </c>
      <c r="G1839" s="4">
        <v>0.18140896524394659</v>
      </c>
      <c r="H1839" s="4">
        <v>0</v>
      </c>
      <c r="I1839" s="4">
        <v>0.1768433930886335</v>
      </c>
    </row>
    <row r="1840" spans="1:9" x14ac:dyDescent="0.25">
      <c r="A1840" t="s">
        <v>2070</v>
      </c>
      <c r="B1840" s="3">
        <v>212.53643798828119</v>
      </c>
      <c r="C1840" s="3">
        <v>10.72000026702881</v>
      </c>
      <c r="D1840" s="4">
        <v>2.212903077723372E-3</v>
      </c>
      <c r="E1840" s="4">
        <v>-1.9213177702065539E-2</v>
      </c>
      <c r="F1840" s="2">
        <v>1</v>
      </c>
      <c r="G1840" s="4">
        <v>0.19393793622599481</v>
      </c>
      <c r="H1840" s="4">
        <v>-1.0400701699526671E-3</v>
      </c>
      <c r="I1840" s="4">
        <v>0.17410470098312231</v>
      </c>
    </row>
    <row r="1841" spans="1:9" x14ac:dyDescent="0.25">
      <c r="A1841" t="s">
        <v>2071</v>
      </c>
      <c r="B1841" s="3">
        <v>212.06715393066409</v>
      </c>
      <c r="C1841" s="3">
        <v>10.930000305175779</v>
      </c>
      <c r="D1841" s="4">
        <v>5.0775169075796267E-3</v>
      </c>
      <c r="E1841" s="4">
        <v>-9.2192662806820369E-2</v>
      </c>
      <c r="F1841" s="2">
        <v>1</v>
      </c>
      <c r="G1841" s="4">
        <v>0.18967854872915371</v>
      </c>
      <c r="H1841" s="4">
        <v>-3.245790627606548E-3</v>
      </c>
      <c r="I1841" s="4">
        <v>0.17151225790202029</v>
      </c>
    </row>
    <row r="1842" spans="1:9" x14ac:dyDescent="0.25">
      <c r="A1842" t="s">
        <v>2072</v>
      </c>
      <c r="B1842" s="3">
        <v>210.9958190917969</v>
      </c>
      <c r="C1842" s="3">
        <v>12.039999961853029</v>
      </c>
      <c r="D1842" s="4">
        <v>6.5042205591541169E-3</v>
      </c>
      <c r="E1842" s="4">
        <v>-0.17871759296242989</v>
      </c>
      <c r="F1842" s="2">
        <v>1</v>
      </c>
      <c r="G1842" s="4">
        <v>0.1911457827702179</v>
      </c>
      <c r="H1842" s="4">
        <v>-8.2812593010688218E-3</v>
      </c>
      <c r="I1842" s="4">
        <v>0.16559393498973771</v>
      </c>
    </row>
    <row r="1843" spans="1:9" x14ac:dyDescent="0.25">
      <c r="A1843" t="s">
        <v>2073</v>
      </c>
      <c r="B1843" s="3">
        <v>209.63232421875</v>
      </c>
      <c r="C1843" s="3">
        <v>14.659999847412109</v>
      </c>
      <c r="D1843" s="4">
        <v>4.0285485853599479E-3</v>
      </c>
      <c r="E1843" s="4">
        <v>-5.965364310925958E-2</v>
      </c>
      <c r="F1843" s="2">
        <v>2</v>
      </c>
      <c r="G1843" s="4">
        <v>0.17934787647293329</v>
      </c>
      <c r="H1843" s="4">
        <v>-1.4689933294079079E-2</v>
      </c>
      <c r="I1843" s="4">
        <v>0.1580616466190303</v>
      </c>
    </row>
    <row r="1844" spans="1:9" x14ac:dyDescent="0.25">
      <c r="A1844" t="s">
        <v>2074</v>
      </c>
      <c r="B1844" s="3">
        <v>208.79119873046881</v>
      </c>
      <c r="C1844" s="3">
        <v>15.590000152587891</v>
      </c>
      <c r="D1844" s="4">
        <v>-1.774426767917681E-2</v>
      </c>
      <c r="E1844" s="4">
        <v>0.46384983201899388</v>
      </c>
      <c r="F1844" s="2">
        <v>2</v>
      </c>
      <c r="G1844" s="4">
        <v>0.17495991900251021</v>
      </c>
      <c r="H1844" s="4">
        <v>-1.8643376132892579E-2</v>
      </c>
      <c r="I1844" s="4">
        <v>0.15341505801871591</v>
      </c>
    </row>
    <row r="1845" spans="1:9" x14ac:dyDescent="0.25">
      <c r="A1845" t="s">
        <v>2075</v>
      </c>
      <c r="B1845" s="3">
        <v>212.56297302246091</v>
      </c>
      <c r="C1845" s="3">
        <v>10.64999961853027</v>
      </c>
      <c r="D1845" s="4">
        <v>-9.1535068122372554E-4</v>
      </c>
      <c r="E1845" s="4">
        <v>2.207289256739919E-2</v>
      </c>
      <c r="F1845" s="2">
        <v>1</v>
      </c>
      <c r="G1845" s="4">
        <v>0.18502076430012029</v>
      </c>
      <c r="H1845" s="4">
        <v>-9.1535068122372554E-4</v>
      </c>
      <c r="I1845" s="4">
        <v>0.17425128718107491</v>
      </c>
    </row>
    <row r="1846" spans="1:9" x14ac:dyDescent="0.25">
      <c r="A1846" t="s">
        <v>2076</v>
      </c>
      <c r="B1846" s="3">
        <v>212.7577209472656</v>
      </c>
      <c r="C1846" s="3">
        <v>10.420000076293951</v>
      </c>
      <c r="D1846" s="4">
        <v>5.5234490575910566E-3</v>
      </c>
      <c r="E1846" s="4">
        <v>1.9231210093542119E-3</v>
      </c>
      <c r="F1846" s="2">
        <v>1</v>
      </c>
      <c r="G1846" s="4">
        <v>0.1978080988630295</v>
      </c>
      <c r="H1846" s="4">
        <v>0</v>
      </c>
      <c r="I1846" s="4">
        <v>0.17532712366438191</v>
      </c>
    </row>
    <row r="1847" spans="1:9" x14ac:dyDescent="0.25">
      <c r="A1847" t="s">
        <v>2077</v>
      </c>
      <c r="B1847" s="3">
        <v>211.5890197753906</v>
      </c>
      <c r="C1847" s="3">
        <v>10.39999961853027</v>
      </c>
      <c r="D1847" s="4">
        <v>-1.6709973888956451E-3</v>
      </c>
      <c r="E1847" s="4">
        <v>-1.8867995824706E-2</v>
      </c>
      <c r="F1847" s="2">
        <v>1</v>
      </c>
      <c r="G1847" s="4">
        <v>0.18084729064710589</v>
      </c>
      <c r="H1847" s="4">
        <v>-3.710427844812791E-3</v>
      </c>
      <c r="I1847" s="4">
        <v>0.16887092465713871</v>
      </c>
    </row>
    <row r="1848" spans="1:9" x14ac:dyDescent="0.25">
      <c r="A1848" t="s">
        <v>2078</v>
      </c>
      <c r="B1848" s="3">
        <v>211.94317626953119</v>
      </c>
      <c r="C1848" s="3">
        <v>10.60000038146973</v>
      </c>
      <c r="D1848" s="4">
        <v>-2.0428440429789418E-3</v>
      </c>
      <c r="E1848" s="4">
        <v>3.8197878733165602E-2</v>
      </c>
      <c r="F1848" s="2">
        <v>1</v>
      </c>
      <c r="G1848" s="4">
        <v>0.1831672600714267</v>
      </c>
      <c r="H1848" s="4">
        <v>-2.0428440429789418E-3</v>
      </c>
      <c r="I1848" s="4">
        <v>0.17082737414217769</v>
      </c>
    </row>
    <row r="1849" spans="1:9" x14ac:dyDescent="0.25">
      <c r="A1849" t="s">
        <v>2079</v>
      </c>
      <c r="B1849" s="3">
        <v>212.37702941894531</v>
      </c>
      <c r="C1849" s="3">
        <v>10.210000038146971</v>
      </c>
      <c r="D1849" s="4">
        <v>1.7961784117996871E-3</v>
      </c>
      <c r="E1849" s="4">
        <v>2.510040151029069E-2</v>
      </c>
      <c r="F1849" s="2">
        <v>1</v>
      </c>
      <c r="G1849" s="4">
        <v>0.17449884396804821</v>
      </c>
      <c r="H1849" s="4">
        <v>0</v>
      </c>
      <c r="I1849" s="4">
        <v>0.17322408798139</v>
      </c>
    </row>
    <row r="1850" spans="1:9" x14ac:dyDescent="0.25">
      <c r="A1850" t="s">
        <v>2080</v>
      </c>
      <c r="B1850" s="3">
        <v>211.9962463378906</v>
      </c>
      <c r="C1850" s="3">
        <v>9.9600000381469727</v>
      </c>
      <c r="D1850" s="4">
        <v>-9.1822649754735863E-4</v>
      </c>
      <c r="E1850" s="4">
        <v>1.9447243754458391E-2</v>
      </c>
      <c r="F1850" s="2">
        <v>1</v>
      </c>
      <c r="G1850" s="4">
        <v>0.18697025992926911</v>
      </c>
      <c r="H1850" s="4">
        <v>-1.084949925498679E-3</v>
      </c>
      <c r="I1850" s="4">
        <v>0.1711205465380834</v>
      </c>
    </row>
    <row r="1851" spans="1:9" x14ac:dyDescent="0.25">
      <c r="A1851" t="s">
        <v>2081</v>
      </c>
      <c r="B1851" s="3">
        <v>212.19108581542969</v>
      </c>
      <c r="C1851" s="3">
        <v>9.7700004577636719</v>
      </c>
      <c r="D1851" s="4">
        <v>-1.6687665852099801E-4</v>
      </c>
      <c r="E1851" s="4">
        <v>-7.568583350596314E-2</v>
      </c>
      <c r="F1851" s="2">
        <v>1</v>
      </c>
      <c r="G1851" s="4">
        <v>0.1890425808622882</v>
      </c>
      <c r="H1851" s="4">
        <v>-1.6687665852099801E-4</v>
      </c>
      <c r="I1851" s="4">
        <v>0.17219688878170511</v>
      </c>
    </row>
    <row r="1852" spans="1:9" x14ac:dyDescent="0.25">
      <c r="A1852" t="s">
        <v>2082</v>
      </c>
      <c r="B1852" s="3">
        <v>212.22650146484381</v>
      </c>
      <c r="C1852" s="3">
        <v>10.569999694824221</v>
      </c>
      <c r="D1852" s="4">
        <v>3.9370047480380421E-3</v>
      </c>
      <c r="E1852" s="4">
        <v>1.0516219529262291E-2</v>
      </c>
      <c r="F1852" s="2">
        <v>1</v>
      </c>
      <c r="G1852" s="4">
        <v>0.19359268284415121</v>
      </c>
      <c r="H1852" s="4">
        <v>0</v>
      </c>
      <c r="I1852" s="4">
        <v>0.17239253373020899</v>
      </c>
    </row>
    <row r="1853" spans="1:9" x14ac:dyDescent="0.25">
      <c r="A1853" t="s">
        <v>2083</v>
      </c>
      <c r="B1853" s="3">
        <v>211.39424133300781</v>
      </c>
      <c r="C1853" s="3">
        <v>10.460000038146971</v>
      </c>
      <c r="D1853" s="4">
        <v>1.1741848437798459E-3</v>
      </c>
      <c r="E1853" s="4">
        <v>-2.0599275350412841E-2</v>
      </c>
      <c r="F1853" s="2">
        <v>1</v>
      </c>
      <c r="G1853" s="4">
        <v>0.18867996083017169</v>
      </c>
      <c r="H1853" s="4">
        <v>-4.1935790746627788E-5</v>
      </c>
      <c r="I1853" s="4">
        <v>0.1677949195870603</v>
      </c>
    </row>
    <row r="1854" spans="1:9" x14ac:dyDescent="0.25">
      <c r="A1854" t="s">
        <v>2084</v>
      </c>
      <c r="B1854" s="3">
        <v>211.14631652832031</v>
      </c>
      <c r="C1854" s="3">
        <v>10.680000305175779</v>
      </c>
      <c r="D1854" s="4">
        <v>-1.2146943588204891E-3</v>
      </c>
      <c r="E1854" s="4">
        <v>8.4985978556286756E-3</v>
      </c>
      <c r="F1854" s="2">
        <v>1</v>
      </c>
      <c r="G1854" s="4">
        <v>0.18066304979767531</v>
      </c>
      <c r="H1854" s="4">
        <v>-1.2146943588204891E-3</v>
      </c>
      <c r="I1854" s="4">
        <v>0.16642532065414711</v>
      </c>
    </row>
    <row r="1855" spans="1:9" x14ac:dyDescent="0.25">
      <c r="A1855" t="s">
        <v>2085</v>
      </c>
      <c r="B1855" s="3">
        <v>211.4031066894531</v>
      </c>
      <c r="C1855" s="3">
        <v>10.590000152587891</v>
      </c>
      <c r="D1855" s="4">
        <v>3.7713121920823772E-4</v>
      </c>
      <c r="E1855" s="4">
        <v>4.7477795470905138E-2</v>
      </c>
      <c r="F1855" s="2">
        <v>1</v>
      </c>
      <c r="G1855" s="4">
        <v>0.17181073395986021</v>
      </c>
      <c r="H1855" s="4">
        <v>0</v>
      </c>
      <c r="I1855" s="4">
        <v>0.16784389404422551</v>
      </c>
    </row>
    <row r="1856" spans="1:9" x14ac:dyDescent="0.25">
      <c r="A1856" t="s">
        <v>2086</v>
      </c>
      <c r="B1856" s="3">
        <v>211.32341003417969</v>
      </c>
      <c r="C1856" s="3">
        <v>10.10999965667725</v>
      </c>
      <c r="D1856" s="4">
        <v>2.5199647413414179E-3</v>
      </c>
      <c r="E1856" s="4">
        <v>-6.5619229036263604E-2</v>
      </c>
      <c r="F1856" s="2">
        <v>1</v>
      </c>
      <c r="G1856" s="4">
        <v>0.18067946338653429</v>
      </c>
      <c r="H1856" s="4">
        <v>-2.5720331709266908E-4</v>
      </c>
      <c r="I1856" s="4">
        <v>0.16740362969005229</v>
      </c>
    </row>
    <row r="1857" spans="1:9" x14ac:dyDescent="0.25">
      <c r="A1857" t="s">
        <v>2087</v>
      </c>
      <c r="B1857" s="3">
        <v>210.79222106933591</v>
      </c>
      <c r="C1857" s="3">
        <v>10.819999694824221</v>
      </c>
      <c r="D1857" s="4">
        <v>-2.17925335779523E-3</v>
      </c>
      <c r="E1857" s="4">
        <v>4.4401549555119102E-2</v>
      </c>
      <c r="F1857" s="2">
        <v>1</v>
      </c>
      <c r="G1857" s="4">
        <v>0.1713534726110866</v>
      </c>
      <c r="H1857" s="4">
        <v>-2.770187284151016E-3</v>
      </c>
      <c r="I1857" s="4">
        <v>0.1644692083426513</v>
      </c>
    </row>
    <row r="1858" spans="1:9" x14ac:dyDescent="0.25">
      <c r="A1858" t="s">
        <v>2088</v>
      </c>
      <c r="B1858" s="3">
        <v>211.2525939941406</v>
      </c>
      <c r="C1858" s="3">
        <v>10.35999965667725</v>
      </c>
      <c r="D1858" s="4">
        <v>8.3878844624751814E-4</v>
      </c>
      <c r="E1858" s="4">
        <v>-4.5161355535925367E-2</v>
      </c>
      <c r="F1858" s="2">
        <v>1</v>
      </c>
      <c r="G1858" s="4">
        <v>0.16325770468706821</v>
      </c>
      <c r="H1858" s="4">
        <v>-5.9222453365925798E-4</v>
      </c>
      <c r="I1858" s="4">
        <v>0.16701242408643041</v>
      </c>
    </row>
    <row r="1859" spans="1:9" x14ac:dyDescent="0.25">
      <c r="A1859" t="s">
        <v>2089</v>
      </c>
      <c r="B1859" s="3">
        <v>211.07554626464841</v>
      </c>
      <c r="C1859" s="3">
        <v>10.85000038146973</v>
      </c>
      <c r="D1859" s="4">
        <v>-6.2874997742334848E-4</v>
      </c>
      <c r="E1859" s="4">
        <v>8.3643262707666644E-3</v>
      </c>
      <c r="F1859" s="2">
        <v>1</v>
      </c>
      <c r="G1859" s="4">
        <v>0.16467494708758171</v>
      </c>
      <c r="H1859" s="4">
        <v>-1.429813668721303E-3</v>
      </c>
      <c r="I1859" s="4">
        <v>0.1660343679306826</v>
      </c>
    </row>
    <row r="1860" spans="1:9" x14ac:dyDescent="0.25">
      <c r="A1860" t="s">
        <v>2090</v>
      </c>
      <c r="B1860" s="3">
        <v>211.2083435058594</v>
      </c>
      <c r="C1860" s="3">
        <v>10.760000228881839</v>
      </c>
      <c r="D1860" s="4">
        <v>5.8186957619621449E-3</v>
      </c>
      <c r="E1860" s="4">
        <v>-7.3800666586666397E-3</v>
      </c>
      <c r="F1860" s="2">
        <v>1</v>
      </c>
      <c r="G1860" s="4">
        <v>0.1671397594579489</v>
      </c>
      <c r="H1860" s="4">
        <v>-8.0156767695671594E-4</v>
      </c>
      <c r="I1860" s="4">
        <v>0.1667679732675329</v>
      </c>
    </row>
    <row r="1861" spans="1:9" x14ac:dyDescent="0.25">
      <c r="A1861" t="s">
        <v>2091</v>
      </c>
      <c r="B1861" s="3">
        <v>209.98649597167969</v>
      </c>
      <c r="C1861" s="3">
        <v>10.840000152587891</v>
      </c>
      <c r="D1861" s="4">
        <v>1.0997966422349849E-2</v>
      </c>
      <c r="E1861" s="4">
        <v>-0.25905672810706343</v>
      </c>
      <c r="F1861" s="2">
        <v>1</v>
      </c>
      <c r="G1861" s="4">
        <v>0.15838849388851889</v>
      </c>
      <c r="H1861" s="4">
        <v>-6.5819649871426966E-3</v>
      </c>
      <c r="I1861" s="4">
        <v>0.16001818039745519</v>
      </c>
    </row>
    <row r="1862" spans="1:9" x14ac:dyDescent="0.25">
      <c r="A1862" t="s">
        <v>2092</v>
      </c>
      <c r="B1862" s="3">
        <v>207.70219421386719</v>
      </c>
      <c r="C1862" s="3">
        <v>14.63000011444092</v>
      </c>
      <c r="D1862" s="4">
        <v>-3.18685035739108E-3</v>
      </c>
      <c r="E1862" s="4">
        <v>3.3922297445298621E-2</v>
      </c>
      <c r="F1862" s="2">
        <v>2</v>
      </c>
      <c r="G1862" s="4">
        <v>0.14578716511937651</v>
      </c>
      <c r="H1862" s="4">
        <v>-1.7388691167899432E-2</v>
      </c>
      <c r="I1862" s="4">
        <v>0.14739912336564601</v>
      </c>
    </row>
    <row r="1863" spans="1:9" x14ac:dyDescent="0.25">
      <c r="A1863" t="s">
        <v>2093</v>
      </c>
      <c r="B1863" s="3">
        <v>208.36622619628909</v>
      </c>
      <c r="C1863" s="3">
        <v>14.14999961853027</v>
      </c>
      <c r="D1863" s="4">
        <v>8.1390191273040813E-3</v>
      </c>
      <c r="E1863" s="4">
        <v>-5.2243849343734161E-2</v>
      </c>
      <c r="F1863" s="2">
        <v>2</v>
      </c>
      <c r="G1863" s="4">
        <v>0.1432679917607278</v>
      </c>
      <c r="H1863" s="4">
        <v>-1.424724464720406E-2</v>
      </c>
      <c r="I1863" s="4">
        <v>0.15106740293005491</v>
      </c>
    </row>
    <row r="1864" spans="1:9" x14ac:dyDescent="0.25">
      <c r="A1864" t="s">
        <v>2094</v>
      </c>
      <c r="B1864" s="3">
        <v>206.68402099609381</v>
      </c>
      <c r="C1864" s="3">
        <v>14.930000305175779</v>
      </c>
      <c r="D1864" s="4">
        <v>-1.8385147506745361E-3</v>
      </c>
      <c r="E1864" s="4">
        <v>3.5367560761685457E-2</v>
      </c>
      <c r="F1864" s="2">
        <v>2</v>
      </c>
      <c r="G1864" s="4">
        <v>0.13511867370245989</v>
      </c>
      <c r="H1864" s="4">
        <v>-2.2205532520591102E-2</v>
      </c>
      <c r="I1864" s="4">
        <v>0.141774478609584</v>
      </c>
    </row>
    <row r="1865" spans="1:9" x14ac:dyDescent="0.25">
      <c r="A1865" t="s">
        <v>2095</v>
      </c>
      <c r="B1865" s="3">
        <v>207.06471252441409</v>
      </c>
      <c r="C1865" s="3">
        <v>14.420000076293951</v>
      </c>
      <c r="D1865" s="4">
        <v>-2.984172139644858E-3</v>
      </c>
      <c r="E1865" s="4">
        <v>-1.6371062320340361E-2</v>
      </c>
      <c r="F1865" s="2">
        <v>2</v>
      </c>
      <c r="G1865" s="4">
        <v>0.1407964007502753</v>
      </c>
      <c r="H1865" s="4">
        <v>-2.0404531802616251E-2</v>
      </c>
      <c r="I1865" s="4">
        <v>0.1438775142925757</v>
      </c>
    </row>
    <row r="1866" spans="1:9" x14ac:dyDescent="0.25">
      <c r="A1866" t="s">
        <v>2096</v>
      </c>
      <c r="B1866" s="3">
        <v>207.6844787597656</v>
      </c>
      <c r="C1866" s="3">
        <v>14.659999847412109</v>
      </c>
      <c r="D1866" s="4">
        <v>8.8595725106352941E-3</v>
      </c>
      <c r="E1866" s="4">
        <v>-8.1453645841331634E-2</v>
      </c>
      <c r="F1866" s="2">
        <v>2</v>
      </c>
      <c r="G1866" s="4">
        <v>0.15225105218133719</v>
      </c>
      <c r="H1866" s="4">
        <v>-1.747250061250916E-2</v>
      </c>
      <c r="I1866" s="4">
        <v>0.1473012587447011</v>
      </c>
    </row>
    <row r="1867" spans="1:9" x14ac:dyDescent="0.25">
      <c r="A1867" t="s">
        <v>2097</v>
      </c>
      <c r="B1867" s="3">
        <v>205.86064147949219</v>
      </c>
      <c r="C1867" s="3">
        <v>15.960000038146971</v>
      </c>
      <c r="D1867" s="4">
        <v>-6.4945804978041588E-3</v>
      </c>
      <c r="E1867" s="4">
        <v>1.204816581281465E-2</v>
      </c>
      <c r="F1867" s="2">
        <v>2</v>
      </c>
      <c r="G1867" s="4">
        <v>0.14086962360294811</v>
      </c>
      <c r="H1867" s="4">
        <v>-2.6100830919029368E-2</v>
      </c>
      <c r="I1867" s="4">
        <v>0.13722592321698629</v>
      </c>
    </row>
    <row r="1868" spans="1:9" x14ac:dyDescent="0.25">
      <c r="A1868" t="s">
        <v>2098</v>
      </c>
      <c r="B1868" s="3">
        <v>207.20635986328119</v>
      </c>
      <c r="C1868" s="3">
        <v>15.77000045776367</v>
      </c>
      <c r="D1868" s="4">
        <v>-4.3817690721770219E-3</v>
      </c>
      <c r="E1868" s="4">
        <v>4.6449952031509811E-2</v>
      </c>
      <c r="F1868" s="2">
        <v>2</v>
      </c>
      <c r="G1868" s="4">
        <v>0.14838259123503339</v>
      </c>
      <c r="H1868" s="4">
        <v>-1.9734417182192151E-2</v>
      </c>
      <c r="I1868" s="4">
        <v>0.14466000979320559</v>
      </c>
    </row>
    <row r="1869" spans="1:9" x14ac:dyDescent="0.25">
      <c r="A1869" t="s">
        <v>2099</v>
      </c>
      <c r="B1869" s="3">
        <v>208.1182861328125</v>
      </c>
      <c r="C1869" s="3">
        <v>15.069999694824221</v>
      </c>
      <c r="D1869" s="4">
        <v>-1.1899244325853651E-3</v>
      </c>
      <c r="E1869" s="4">
        <v>7.2597828487004801E-2</v>
      </c>
      <c r="F1869" s="2">
        <v>2</v>
      </c>
      <c r="G1869" s="4">
        <v>0.16508758888772521</v>
      </c>
      <c r="H1869" s="4">
        <v>-1.5420215935286641E-2</v>
      </c>
      <c r="I1869" s="4">
        <v>0.14969771970375589</v>
      </c>
    </row>
    <row r="1870" spans="1:9" x14ac:dyDescent="0.25">
      <c r="A1870" t="s">
        <v>2100</v>
      </c>
      <c r="B1870" s="3">
        <v>208.36622619628909</v>
      </c>
      <c r="C1870" s="3">
        <v>14.05000019073486</v>
      </c>
      <c r="D1870" s="4">
        <v>5.9520643031052423E-4</v>
      </c>
      <c r="E1870" s="4">
        <v>9.1686116213552715E-2</v>
      </c>
      <c r="F1870" s="2">
        <v>2</v>
      </c>
      <c r="G1870" s="4">
        <v>0.17733891273993721</v>
      </c>
      <c r="H1870" s="4">
        <v>-1.424724464720406E-2</v>
      </c>
      <c r="I1870" s="4">
        <v>0.15106740293005491</v>
      </c>
    </row>
    <row r="1871" spans="1:9" x14ac:dyDescent="0.25">
      <c r="A1871" t="s">
        <v>2101</v>
      </c>
      <c r="B1871" s="3">
        <v>208.2422790527344</v>
      </c>
      <c r="C1871" s="3">
        <v>12.86999988555908</v>
      </c>
      <c r="D1871" s="4">
        <v>-1.0195227479915529E-3</v>
      </c>
      <c r="E1871" s="4">
        <v>3.8740882077134893E-2</v>
      </c>
      <c r="F1871" s="2">
        <v>1</v>
      </c>
      <c r="G1871" s="4">
        <v>0.17387669283755719</v>
      </c>
      <c r="H1871" s="4">
        <v>-1.4833622010309241E-2</v>
      </c>
      <c r="I1871" s="4">
        <v>0.1503826877569843</v>
      </c>
    </row>
    <row r="1872" spans="1:9" x14ac:dyDescent="0.25">
      <c r="A1872" t="s">
        <v>2102</v>
      </c>
      <c r="B1872" s="3">
        <v>208.4548034667969</v>
      </c>
      <c r="C1872" s="3">
        <v>12.39000034332275</v>
      </c>
      <c r="D1872" s="4">
        <v>2.8112758749985201E-3</v>
      </c>
      <c r="E1872" s="4">
        <v>-3.8789758470333058E-2</v>
      </c>
      <c r="F1872" s="2">
        <v>1</v>
      </c>
      <c r="G1872" s="4">
        <v>0.17824350882525161</v>
      </c>
      <c r="H1872" s="4">
        <v>-1.382819742415531E-2</v>
      </c>
      <c r="I1872" s="4">
        <v>0.15155672603477921</v>
      </c>
    </row>
    <row r="1873" spans="1:9" x14ac:dyDescent="0.25">
      <c r="A1873" t="s">
        <v>2103</v>
      </c>
      <c r="B1873" s="3">
        <v>207.87042236328119</v>
      </c>
      <c r="C1873" s="3">
        <v>12.89000034332275</v>
      </c>
      <c r="D1873" s="4">
        <v>-2.972639813495936E-3</v>
      </c>
      <c r="E1873" s="4">
        <v>9.329943893374204E-2</v>
      </c>
      <c r="F1873" s="2">
        <v>1</v>
      </c>
      <c r="G1873" s="4">
        <v>0.16088134635347839</v>
      </c>
      <c r="H1873" s="4">
        <v>-1.6592826286915271E-2</v>
      </c>
      <c r="I1873" s="4">
        <v>0.14832845794438601</v>
      </c>
    </row>
    <row r="1874" spans="1:9" x14ac:dyDescent="0.25">
      <c r="A1874" t="s">
        <v>2104</v>
      </c>
      <c r="B1874" s="3">
        <v>208.49018859863281</v>
      </c>
      <c r="C1874" s="3">
        <v>11.789999961853029</v>
      </c>
      <c r="D1874" s="4">
        <v>6.3735315721591412E-4</v>
      </c>
      <c r="E1874" s="4">
        <v>-4.765752400112433E-2</v>
      </c>
      <c r="F1874" s="2">
        <v>1</v>
      </c>
      <c r="G1874" s="4">
        <v>0.17705830807548259</v>
      </c>
      <c r="H1874" s="4">
        <v>-1.3660795096808179E-2</v>
      </c>
      <c r="I1874" s="4">
        <v>0.15175220239651141</v>
      </c>
    </row>
    <row r="1875" spans="1:9" x14ac:dyDescent="0.25">
      <c r="A1875" t="s">
        <v>2105</v>
      </c>
      <c r="B1875" s="3">
        <v>208.3573913574219</v>
      </c>
      <c r="C1875" s="3">
        <v>12.38000011444092</v>
      </c>
      <c r="D1875" s="4">
        <v>-1.739200362607551E-3</v>
      </c>
      <c r="E1875" s="4">
        <v>8.0842594780539123E-4</v>
      </c>
      <c r="F1875" s="2">
        <v>1</v>
      </c>
      <c r="G1875" s="4">
        <v>0.16455962853245329</v>
      </c>
      <c r="H1875" s="4">
        <v>-1.4289041088572761E-2</v>
      </c>
      <c r="I1875" s="4">
        <v>0.15101859705966139</v>
      </c>
    </row>
    <row r="1876" spans="1:9" x14ac:dyDescent="0.25">
      <c r="A1876" t="s">
        <v>2106</v>
      </c>
      <c r="B1876" s="3">
        <v>208.72039794921881</v>
      </c>
      <c r="C1876" s="3">
        <v>12.36999988555908</v>
      </c>
      <c r="D1876" s="4">
        <v>-2.3276856893498228E-3</v>
      </c>
      <c r="E1876" s="4">
        <v>7.1923737127359333E-2</v>
      </c>
      <c r="F1876" s="2">
        <v>1</v>
      </c>
      <c r="G1876" s="4">
        <v>0.16281155451481971</v>
      </c>
      <c r="H1876" s="4">
        <v>-1.257170544062614E-2</v>
      </c>
      <c r="I1876" s="4">
        <v>0.1530239367084798</v>
      </c>
    </row>
    <row r="1877" spans="1:9" x14ac:dyDescent="0.25">
      <c r="A1877" t="s">
        <v>2107</v>
      </c>
      <c r="B1877" s="3">
        <v>209.2073669433594</v>
      </c>
      <c r="C1877" s="3">
        <v>11.539999961853029</v>
      </c>
      <c r="D1877" s="4">
        <v>3.1842906765695571E-3</v>
      </c>
      <c r="E1877" s="4">
        <v>1.0507870819386639E-2</v>
      </c>
      <c r="F1877" s="2">
        <v>1</v>
      </c>
      <c r="G1877" s="4">
        <v>0.1734637214816579</v>
      </c>
      <c r="H1877" s="4">
        <v>-1.026792024228362E-2</v>
      </c>
      <c r="I1877" s="4">
        <v>0.15571407582375499</v>
      </c>
    </row>
    <row r="1878" spans="1:9" x14ac:dyDescent="0.25">
      <c r="A1878" t="s">
        <v>2108</v>
      </c>
      <c r="B1878" s="3">
        <v>208.5433044433594</v>
      </c>
      <c r="C1878" s="3">
        <v>11.420000076293951</v>
      </c>
      <c r="D1878" s="4">
        <v>9.3479504303761729E-4</v>
      </c>
      <c r="E1878" s="4">
        <v>-9.5403000194953513E-3</v>
      </c>
      <c r="F1878" s="2">
        <v>1</v>
      </c>
      <c r="G1878" s="4">
        <v>0.16690025287076241</v>
      </c>
      <c r="H1878" s="4">
        <v>-1.34095111375605E-2</v>
      </c>
      <c r="I1878" s="4">
        <v>0.1520456276725746</v>
      </c>
    </row>
    <row r="1879" spans="1:9" x14ac:dyDescent="0.25">
      <c r="A1879" t="s">
        <v>2109</v>
      </c>
      <c r="B1879" s="3">
        <v>208.3485412597656</v>
      </c>
      <c r="C1879" s="3">
        <v>11.52999973297119</v>
      </c>
      <c r="D1879" s="4">
        <v>7.2769463677455626E-3</v>
      </c>
      <c r="E1879" s="4">
        <v>-7.7600021362304705E-2</v>
      </c>
      <c r="F1879" s="2">
        <v>1</v>
      </c>
      <c r="G1879" s="4">
        <v>0.17092582714897511</v>
      </c>
      <c r="H1879" s="4">
        <v>-1.433090971723228E-2</v>
      </c>
      <c r="I1879" s="4">
        <v>0.15096970689588171</v>
      </c>
    </row>
    <row r="1880" spans="1:9" x14ac:dyDescent="0.25">
      <c r="A1880" t="s">
        <v>2110</v>
      </c>
      <c r="B1880" s="3">
        <v>206.8433532714844</v>
      </c>
      <c r="C1880" s="3">
        <v>12.5</v>
      </c>
      <c r="D1880" s="4">
        <v>-1.0263373023239319E-3</v>
      </c>
      <c r="E1880" s="4">
        <v>-3.5493829999459159E-2</v>
      </c>
      <c r="F1880" s="2">
        <v>1</v>
      </c>
      <c r="G1880" s="4">
        <v>0.17321944290172381</v>
      </c>
      <c r="H1880" s="4">
        <v>-2.1451752830138782E-2</v>
      </c>
      <c r="I1880" s="4">
        <v>0.1426546701443869</v>
      </c>
    </row>
    <row r="1881" spans="1:9" x14ac:dyDescent="0.25">
      <c r="A1881" t="s">
        <v>2111</v>
      </c>
      <c r="B1881" s="3">
        <v>207.05586242675781</v>
      </c>
      <c r="C1881" s="3">
        <v>12.960000038146971</v>
      </c>
      <c r="D1881" s="4">
        <v>-7.2631668556277784E-4</v>
      </c>
      <c r="E1881" s="4">
        <v>-1.2195110427418389E-2</v>
      </c>
      <c r="F1881" s="2">
        <v>1</v>
      </c>
      <c r="G1881" s="4">
        <v>0.1751185240852475</v>
      </c>
      <c r="H1881" s="4">
        <v>-2.0446400431275769E-2</v>
      </c>
      <c r="I1881" s="4">
        <v>0.1438286241287963</v>
      </c>
    </row>
    <row r="1882" spans="1:9" x14ac:dyDescent="0.25">
      <c r="A1882" t="s">
        <v>2112</v>
      </c>
      <c r="B1882" s="3">
        <v>207.20635986328119</v>
      </c>
      <c r="C1882" s="3">
        <v>13.11999988555908</v>
      </c>
      <c r="D1882" s="4">
        <v>-1.0670163508393891E-3</v>
      </c>
      <c r="E1882" s="4">
        <v>2.4199801388582461E-2</v>
      </c>
      <c r="F1882" s="2">
        <v>1</v>
      </c>
      <c r="G1882" s="4">
        <v>0.1754518782766552</v>
      </c>
      <c r="H1882" s="4">
        <v>-1.9734417182192151E-2</v>
      </c>
      <c r="I1882" s="4">
        <v>0.14466000979320559</v>
      </c>
    </row>
    <row r="1883" spans="1:9" x14ac:dyDescent="0.25">
      <c r="A1883" t="s">
        <v>2113</v>
      </c>
      <c r="B1883" s="3">
        <v>207.42768859863281</v>
      </c>
      <c r="C1883" s="3">
        <v>12.810000419616699</v>
      </c>
      <c r="D1883" s="4">
        <v>2.3530333019246008E-3</v>
      </c>
      <c r="E1883" s="4">
        <v>2.7265448701461859E-2</v>
      </c>
      <c r="F1883" s="2">
        <v>1</v>
      </c>
      <c r="G1883" s="4">
        <v>0.16894182412448561</v>
      </c>
      <c r="H1883" s="4">
        <v>-1.8687340529251251E-2</v>
      </c>
      <c r="I1883" s="4">
        <v>0.1458826853546227</v>
      </c>
    </row>
    <row r="1884" spans="1:9" x14ac:dyDescent="0.25">
      <c r="A1884" t="s">
        <v>2114</v>
      </c>
      <c r="B1884" s="3">
        <v>206.94075012207031</v>
      </c>
      <c r="C1884" s="3">
        <v>12.47000026702881</v>
      </c>
      <c r="D1884" s="4">
        <v>-1.283949937926099E-2</v>
      </c>
      <c r="E1884" s="4">
        <v>9.9647275064898677E-2</v>
      </c>
      <c r="F1884" s="2">
        <v>1</v>
      </c>
      <c r="G1884" s="4">
        <v>0.16557080192100759</v>
      </c>
      <c r="H1884" s="4">
        <v>-2.0990981353012139E-2</v>
      </c>
      <c r="I1884" s="4">
        <v>0.1431927148261192</v>
      </c>
    </row>
    <row r="1885" spans="1:9" x14ac:dyDescent="0.25">
      <c r="A1885" t="s">
        <v>2115</v>
      </c>
      <c r="B1885" s="3">
        <v>209.63232421875</v>
      </c>
      <c r="C1885" s="3">
        <v>11.340000152587891</v>
      </c>
      <c r="D1885" s="4">
        <v>-1.0968804417768041E-3</v>
      </c>
      <c r="E1885" s="4">
        <v>5.3191862621519981E-3</v>
      </c>
      <c r="F1885" s="2">
        <v>1</v>
      </c>
      <c r="G1885" s="4">
        <v>0.1824058987134605</v>
      </c>
      <c r="H1885" s="4">
        <v>-8.2575041937206217E-3</v>
      </c>
      <c r="I1885" s="4">
        <v>0.1580616466190303</v>
      </c>
    </row>
    <row r="1886" spans="1:9" x14ac:dyDescent="0.25">
      <c r="A1886" t="s">
        <v>2116</v>
      </c>
      <c r="B1886" s="3">
        <v>209.8625183105469</v>
      </c>
      <c r="C1886" s="3">
        <v>11.27999973297119</v>
      </c>
      <c r="D1886" s="4">
        <v>-1.7562377941763301E-3</v>
      </c>
      <c r="E1886" s="4">
        <v>6.2443973760939464E-3</v>
      </c>
      <c r="F1886" s="2">
        <v>1</v>
      </c>
      <c r="G1886" s="4">
        <v>0.188356011105971</v>
      </c>
      <c r="H1886" s="4">
        <v>-7.1684867248293926E-3</v>
      </c>
      <c r="I1886" s="4">
        <v>0.15933329663761259</v>
      </c>
    </row>
    <row r="1887" spans="1:9" x14ac:dyDescent="0.25">
      <c r="A1887" t="s">
        <v>2117</v>
      </c>
      <c r="B1887" s="3">
        <v>210.23173522949219</v>
      </c>
      <c r="C1887" s="3">
        <v>11.210000038146971</v>
      </c>
      <c r="D1887" s="4">
        <v>-1.9669102999659849E-3</v>
      </c>
      <c r="E1887" s="4">
        <v>-3.6113505774813648E-2</v>
      </c>
      <c r="F1887" s="2">
        <v>1</v>
      </c>
      <c r="G1887" s="4">
        <v>0.1979989103209441</v>
      </c>
      <c r="H1887" s="4">
        <v>-5.4217708495303274E-3</v>
      </c>
      <c r="I1887" s="4">
        <v>0.16137294369446289</v>
      </c>
    </row>
    <row r="1888" spans="1:9" x14ac:dyDescent="0.25">
      <c r="A1888" t="s">
        <v>2118</v>
      </c>
      <c r="B1888" s="3">
        <v>210.64605712890619</v>
      </c>
      <c r="C1888" s="3">
        <v>11.63000011444092</v>
      </c>
      <c r="D1888" s="4">
        <v>8.6535134275733672E-3</v>
      </c>
      <c r="E1888" s="4">
        <v>-5.4471550073522113E-2</v>
      </c>
      <c r="F1888" s="2">
        <v>1</v>
      </c>
      <c r="G1888" s="4">
        <v>0.20730668523043511</v>
      </c>
      <c r="H1888" s="4">
        <v>-3.4616693426495759E-3</v>
      </c>
      <c r="I1888" s="4">
        <v>0.16366176199981691</v>
      </c>
    </row>
    <row r="1889" spans="1:9" x14ac:dyDescent="0.25">
      <c r="A1889" t="s">
        <v>2119</v>
      </c>
      <c r="B1889" s="3">
        <v>208.8388671875</v>
      </c>
      <c r="C1889" s="3">
        <v>12.30000019073486</v>
      </c>
      <c r="D1889" s="4">
        <v>-3.8269043795047249E-3</v>
      </c>
      <c r="E1889" s="4">
        <v>8.3700420910657325E-2</v>
      </c>
      <c r="F1889" s="2">
        <v>1</v>
      </c>
      <c r="G1889" s="4">
        <v>0.19499853402417269</v>
      </c>
      <c r="H1889" s="4">
        <v>-1.201124331491543E-2</v>
      </c>
      <c r="I1889" s="4">
        <v>0.1536783905560388</v>
      </c>
    </row>
    <row r="1890" spans="1:9" x14ac:dyDescent="0.25">
      <c r="A1890" t="s">
        <v>2120</v>
      </c>
      <c r="B1890" s="3">
        <v>209.6411437988281</v>
      </c>
      <c r="C1890" s="3">
        <v>11.35000038146973</v>
      </c>
      <c r="D1890" s="4">
        <v>5.0502082455383679E-4</v>
      </c>
      <c r="E1890" s="4">
        <v>-2.6586575471627131E-2</v>
      </c>
      <c r="F1890" s="2">
        <v>1</v>
      </c>
      <c r="G1890" s="4">
        <v>0.19805103442875449</v>
      </c>
      <c r="H1890" s="4">
        <v>-8.2157799396427311E-3</v>
      </c>
      <c r="I1890" s="4">
        <v>0.1581103681960381</v>
      </c>
    </row>
    <row r="1891" spans="1:9" x14ac:dyDescent="0.25">
      <c r="A1891" t="s">
        <v>2121</v>
      </c>
      <c r="B1891" s="3">
        <v>209.53532409667969</v>
      </c>
      <c r="C1891" s="3">
        <v>11.659999847412109</v>
      </c>
      <c r="D1891" s="4">
        <v>3.5043455009600159E-3</v>
      </c>
      <c r="E1891" s="4">
        <v>-5.2032547430758802E-2</v>
      </c>
      <c r="F1891" s="2">
        <v>1</v>
      </c>
      <c r="G1891" s="4">
        <v>0.21676954456295119</v>
      </c>
      <c r="H1891" s="4">
        <v>-8.7163988012867177E-3</v>
      </c>
      <c r="I1891" s="4">
        <v>0.15752579356532961</v>
      </c>
    </row>
    <row r="1892" spans="1:9" x14ac:dyDescent="0.25">
      <c r="A1892" t="s">
        <v>2122</v>
      </c>
      <c r="B1892" s="3">
        <v>208.80360412597659</v>
      </c>
      <c r="C1892" s="3">
        <v>12.30000019073486</v>
      </c>
      <c r="D1892" s="4">
        <v>1.2680342754127769E-3</v>
      </c>
      <c r="E1892" s="4">
        <v>3.7099540201916748E-2</v>
      </c>
      <c r="F1892" s="2">
        <v>1</v>
      </c>
      <c r="G1892" s="4">
        <v>0.21349344575432799</v>
      </c>
      <c r="H1892" s="4">
        <v>-1.217806814393629E-2</v>
      </c>
      <c r="I1892" s="4">
        <v>0.15348358854139321</v>
      </c>
    </row>
    <row r="1893" spans="1:9" x14ac:dyDescent="0.25">
      <c r="A1893" t="s">
        <v>2123</v>
      </c>
      <c r="B1893" s="3">
        <v>208.53916931152341</v>
      </c>
      <c r="C1893" s="3">
        <v>11.85999965667725</v>
      </c>
      <c r="D1893" s="4">
        <v>-1.856525625494654E-3</v>
      </c>
      <c r="E1893" s="4">
        <v>3.5807847532044912E-2</v>
      </c>
      <c r="F1893" s="2">
        <v>1</v>
      </c>
      <c r="G1893" s="4">
        <v>0.21794296420518469</v>
      </c>
      <c r="H1893" s="4">
        <v>-1.342907389336523E-2</v>
      </c>
      <c r="I1893" s="4">
        <v>0.1520227841650155</v>
      </c>
    </row>
    <row r="1894" spans="1:9" x14ac:dyDescent="0.25">
      <c r="A1894" t="s">
        <v>2124</v>
      </c>
      <c r="B1894" s="3">
        <v>208.92704772949219</v>
      </c>
      <c r="C1894" s="3">
        <v>11.44999980926514</v>
      </c>
      <c r="D1894" s="4">
        <v>-2.986690705629957E-3</v>
      </c>
      <c r="E1894" s="4">
        <v>1.868327779566159E-2</v>
      </c>
      <c r="F1894" s="2">
        <v>1</v>
      </c>
      <c r="G1894" s="4">
        <v>0.20688626929445639</v>
      </c>
      <c r="H1894" s="4">
        <v>-1.1594072961427339E-2</v>
      </c>
      <c r="I1894" s="4">
        <v>0.15416552203273159</v>
      </c>
    </row>
    <row r="1895" spans="1:9" x14ac:dyDescent="0.25">
      <c r="A1895" t="s">
        <v>2125</v>
      </c>
      <c r="B1895" s="3">
        <v>209.55291748046881</v>
      </c>
      <c r="C1895" s="3">
        <v>11.239999771118161</v>
      </c>
      <c r="D1895" s="4">
        <v>-2.978303627252044E-3</v>
      </c>
      <c r="E1895" s="4">
        <v>2.5547420802612741E-2</v>
      </c>
      <c r="F1895" s="2">
        <v>1</v>
      </c>
      <c r="G1895" s="4">
        <v>0.21146837367000579</v>
      </c>
      <c r="H1895" s="4">
        <v>-8.6331668550032603E-3</v>
      </c>
      <c r="I1895" s="4">
        <v>0.1576229838391878</v>
      </c>
    </row>
    <row r="1896" spans="1:9" x14ac:dyDescent="0.25">
      <c r="A1896" t="s">
        <v>2126</v>
      </c>
      <c r="B1896" s="3">
        <v>210.17889404296881</v>
      </c>
      <c r="C1896" s="3">
        <v>10.960000038146971</v>
      </c>
      <c r="D1896" s="4">
        <v>6.2975755169669689E-4</v>
      </c>
      <c r="E1896" s="4">
        <v>-7.1972934061700355E-2</v>
      </c>
      <c r="F1896" s="2">
        <v>1</v>
      </c>
      <c r="G1896" s="4">
        <v>0.21904053558088599</v>
      </c>
      <c r="H1896" s="4">
        <v>-5.671755437543724E-3</v>
      </c>
      <c r="I1896" s="4">
        <v>0.16108103569934459</v>
      </c>
    </row>
    <row r="1897" spans="1:9" x14ac:dyDescent="0.25">
      <c r="A1897" t="s">
        <v>2127</v>
      </c>
      <c r="B1897" s="3">
        <v>210.04661560058591</v>
      </c>
      <c r="C1897" s="3">
        <v>11.810000419616699</v>
      </c>
      <c r="D1897" s="4">
        <v>-6.2975470614213824E-3</v>
      </c>
      <c r="E1897" s="4">
        <v>-5.8213679781260241E-2</v>
      </c>
      <c r="F1897" s="2">
        <v>1</v>
      </c>
      <c r="G1897" s="4">
        <v>0.2230484896403582</v>
      </c>
      <c r="H1897" s="4">
        <v>-6.2975470614213824E-3</v>
      </c>
      <c r="I1897" s="4">
        <v>0.16035029633761241</v>
      </c>
    </row>
    <row r="1898" spans="1:9" x14ac:dyDescent="0.25">
      <c r="A1898" t="s">
        <v>2128</v>
      </c>
      <c r="B1898" s="3">
        <v>211.3777770996094</v>
      </c>
      <c r="C1898" s="3">
        <v>12.539999961853029</v>
      </c>
      <c r="D1898" s="4">
        <v>1.399767802112528E-2</v>
      </c>
      <c r="E1898" s="4">
        <v>-2.9411773389859008E-2</v>
      </c>
      <c r="F1898" s="2">
        <v>1</v>
      </c>
      <c r="G1898" s="4">
        <v>0.2363285768140031</v>
      </c>
      <c r="H1898" s="4">
        <v>0</v>
      </c>
      <c r="I1898" s="4">
        <v>0.16770396702375301</v>
      </c>
    </row>
    <row r="1899" spans="1:9" x14ac:dyDescent="0.25">
      <c r="A1899" t="s">
        <v>2129</v>
      </c>
      <c r="B1899" s="3">
        <v>208.45982360839841</v>
      </c>
      <c r="C1899" s="3">
        <v>12.920000076293951</v>
      </c>
      <c r="D1899" s="4">
        <v>-2.6991813322794211E-3</v>
      </c>
      <c r="E1899" s="4">
        <v>6.8651771152243635E-2</v>
      </c>
      <c r="F1899" s="2">
        <v>1</v>
      </c>
      <c r="G1899" s="4">
        <v>0.24792285720288401</v>
      </c>
      <c r="H1899" s="4">
        <v>-2.6991813322794211E-3</v>
      </c>
      <c r="I1899" s="4">
        <v>0.1515844585587163</v>
      </c>
    </row>
    <row r="1900" spans="1:9" x14ac:dyDescent="0.25">
      <c r="A1900" t="s">
        <v>2130</v>
      </c>
      <c r="B1900" s="3">
        <v>209.0240173339844</v>
      </c>
      <c r="C1900" s="3">
        <v>12.090000152587891</v>
      </c>
      <c r="D1900" s="4">
        <v>1.5628904758582249E-3</v>
      </c>
      <c r="E1900" s="4">
        <v>5.4054042818229682E-2</v>
      </c>
      <c r="F1900" s="2">
        <v>1</v>
      </c>
      <c r="G1900" s="4">
        <v>0.24148739611787939</v>
      </c>
      <c r="H1900" s="4">
        <v>0</v>
      </c>
      <c r="I1900" s="4">
        <v>0.15470120649966071</v>
      </c>
    </row>
    <row r="1901" spans="1:9" x14ac:dyDescent="0.25">
      <c r="A1901" t="s">
        <v>2131</v>
      </c>
      <c r="B1901" s="3">
        <v>208.6978454589844</v>
      </c>
      <c r="C1901" s="3">
        <v>11.47000026702881</v>
      </c>
      <c r="D1901" s="4">
        <v>1.2688242731091479E-3</v>
      </c>
      <c r="E1901" s="4">
        <v>-2.0495283547082081E-2</v>
      </c>
      <c r="F1901" s="2">
        <v>1</v>
      </c>
      <c r="G1901" s="4">
        <v>0.23669699751624779</v>
      </c>
      <c r="H1901" s="4">
        <v>0</v>
      </c>
      <c r="I1901" s="4">
        <v>0.15289935108422781</v>
      </c>
    </row>
    <row r="1902" spans="1:9" x14ac:dyDescent="0.25">
      <c r="A1902" t="s">
        <v>2132</v>
      </c>
      <c r="B1902" s="3">
        <v>208.4333801269531</v>
      </c>
      <c r="C1902" s="3">
        <v>11.710000038146971</v>
      </c>
      <c r="D1902" s="4">
        <v>6.7711076258869518E-4</v>
      </c>
      <c r="E1902" s="4">
        <v>-2.5553435737702972E-3</v>
      </c>
      <c r="F1902" s="2">
        <v>1</v>
      </c>
      <c r="G1902" s="4">
        <v>0.25008957064568382</v>
      </c>
      <c r="H1902" s="4">
        <v>-2.1145039380343619E-4</v>
      </c>
      <c r="I1902" s="4">
        <v>0.15143837812107841</v>
      </c>
    </row>
    <row r="1903" spans="1:9" x14ac:dyDescent="0.25">
      <c r="A1903" t="s">
        <v>2133</v>
      </c>
      <c r="B1903" s="3">
        <v>208.29234313964841</v>
      </c>
      <c r="C1903" s="3">
        <v>11.739999771118161</v>
      </c>
      <c r="D1903" s="4">
        <v>-8.8795990918100198E-4</v>
      </c>
      <c r="E1903" s="4">
        <v>1.4693178978214981E-2</v>
      </c>
      <c r="F1903" s="2">
        <v>1</v>
      </c>
      <c r="G1903" s="4">
        <v>0.2549601442630125</v>
      </c>
      <c r="H1903" s="4">
        <v>-8.8795990918100198E-4</v>
      </c>
      <c r="I1903" s="4">
        <v>0.15065925435588179</v>
      </c>
    </row>
    <row r="1904" spans="1:9" x14ac:dyDescent="0.25">
      <c r="A1904" t="s">
        <v>2134</v>
      </c>
      <c r="B1904" s="3">
        <v>208.47746276855469</v>
      </c>
      <c r="C1904" s="3">
        <v>11.569999694824221</v>
      </c>
      <c r="D1904" s="4">
        <v>5.9552068429915561E-3</v>
      </c>
      <c r="E1904" s="4">
        <v>6.9625696518416103E-3</v>
      </c>
      <c r="F1904" s="2">
        <v>1</v>
      </c>
      <c r="G1904" s="4">
        <v>0.2402116282046278</v>
      </c>
      <c r="H1904" s="4">
        <v>0</v>
      </c>
      <c r="I1904" s="4">
        <v>0.15168190171273199</v>
      </c>
    </row>
    <row r="1905" spans="1:9" x14ac:dyDescent="0.25">
      <c r="A1905" t="s">
        <v>2135</v>
      </c>
      <c r="B1905" s="3">
        <v>207.2432861328125</v>
      </c>
      <c r="C1905" s="3">
        <v>11.489999771118161</v>
      </c>
      <c r="D1905" s="4">
        <v>1.5763407302964441E-3</v>
      </c>
      <c r="E1905" s="4">
        <v>-2.2959222152102329E-2</v>
      </c>
      <c r="F1905" s="2">
        <v>1</v>
      </c>
      <c r="G1905" s="4">
        <v>0.2507204451722207</v>
      </c>
      <c r="H1905" s="4">
        <v>0</v>
      </c>
      <c r="I1905" s="4">
        <v>0.14486399978690631</v>
      </c>
    </row>
    <row r="1906" spans="1:9" x14ac:dyDescent="0.25">
      <c r="A1906" t="s">
        <v>2136</v>
      </c>
      <c r="B1906" s="3">
        <v>206.9171142578125</v>
      </c>
      <c r="C1906" s="3">
        <v>11.760000228881839</v>
      </c>
      <c r="D1906" s="4">
        <v>-8.5123326407099409E-4</v>
      </c>
      <c r="E1906" s="4">
        <v>-1.7543862444632911E-2</v>
      </c>
      <c r="F1906" s="2">
        <v>1</v>
      </c>
      <c r="G1906" s="4">
        <v>0.2481671699336527</v>
      </c>
      <c r="H1906" s="4">
        <v>-8.5123326407099409E-4</v>
      </c>
      <c r="I1906" s="4">
        <v>0.14306214437147349</v>
      </c>
    </row>
    <row r="1907" spans="1:9" x14ac:dyDescent="0.25">
      <c r="A1907" t="s">
        <v>2137</v>
      </c>
      <c r="B1907" s="3">
        <v>207.09339904785159</v>
      </c>
      <c r="C1907" s="3">
        <v>11.97000026702881</v>
      </c>
      <c r="D1907" s="4">
        <v>5.2204225739651564E-3</v>
      </c>
      <c r="E1907" s="4">
        <v>0.11452518827964429</v>
      </c>
      <c r="F1907" s="2">
        <v>1</v>
      </c>
      <c r="G1907" s="4">
        <v>0.24411386605662749</v>
      </c>
      <c r="H1907" s="4">
        <v>0</v>
      </c>
      <c r="I1907" s="4">
        <v>0.14403598585793009</v>
      </c>
    </row>
    <row r="1908" spans="1:9" x14ac:dyDescent="0.25">
      <c r="A1908" t="s">
        <v>2138</v>
      </c>
      <c r="B1908" s="3">
        <v>206.01789855957031</v>
      </c>
      <c r="C1908" s="3">
        <v>10.739999771118161</v>
      </c>
      <c r="D1908" s="4">
        <v>3.9952075653364449E-3</v>
      </c>
      <c r="E1908" s="4">
        <v>-2.981029203283048E-2</v>
      </c>
      <c r="F1908" s="2">
        <v>1</v>
      </c>
      <c r="G1908" s="4">
        <v>0.25786939951817162</v>
      </c>
      <c r="H1908" s="4">
        <v>0</v>
      </c>
      <c r="I1908" s="4">
        <v>0.13809465085131681</v>
      </c>
    </row>
    <row r="1909" spans="1:9" x14ac:dyDescent="0.25">
      <c r="A1909" t="s">
        <v>2139</v>
      </c>
      <c r="B1909" s="3">
        <v>205.1980895996094</v>
      </c>
      <c r="C1909" s="3">
        <v>11.069999694824221</v>
      </c>
      <c r="D1909" s="4">
        <v>5.4425895586167616E-3</v>
      </c>
      <c r="E1909" s="4">
        <v>2.0276433697663299E-2</v>
      </c>
      <c r="F1909" s="2">
        <v>1</v>
      </c>
      <c r="G1909" s="4">
        <v>0.27401009782732061</v>
      </c>
      <c r="H1909" s="4">
        <v>0</v>
      </c>
      <c r="I1909" s="4">
        <v>0.1335658201110026</v>
      </c>
    </row>
    <row r="1910" spans="1:9" x14ac:dyDescent="0.25">
      <c r="A1910" t="s">
        <v>2140</v>
      </c>
      <c r="B1910" s="3">
        <v>204.08732604980469</v>
      </c>
      <c r="C1910" s="3">
        <v>10.85000038146973</v>
      </c>
      <c r="D1910" s="4">
        <v>3.9458816206989766E-3</v>
      </c>
      <c r="E1910" s="4">
        <v>-2.7573283690846E-3</v>
      </c>
      <c r="F1910" s="2">
        <v>1</v>
      </c>
      <c r="G1910" s="4">
        <v>0.29323774928060092</v>
      </c>
      <c r="H1910" s="4">
        <v>0</v>
      </c>
      <c r="I1910" s="4">
        <v>0.1274296830897437</v>
      </c>
    </row>
    <row r="1911" spans="1:9" x14ac:dyDescent="0.25">
      <c r="A1911" t="s">
        <v>2141</v>
      </c>
      <c r="B1911" s="3">
        <v>203.2851867675781</v>
      </c>
      <c r="C1911" s="3">
        <v>10.88000011444092</v>
      </c>
      <c r="D1911" s="4">
        <v>5.932833803637072E-3</v>
      </c>
      <c r="E1911" s="4">
        <v>-4.9781633565005423E-2</v>
      </c>
      <c r="F1911" s="2">
        <v>1</v>
      </c>
      <c r="G1911" s="4">
        <v>0.27139789945662712</v>
      </c>
      <c r="H1911" s="4">
        <v>0</v>
      </c>
      <c r="I1911" s="4">
        <v>0.12299846409021691</v>
      </c>
    </row>
    <row r="1912" spans="1:9" x14ac:dyDescent="0.25">
      <c r="A1912" t="s">
        <v>2142</v>
      </c>
      <c r="B1912" s="3">
        <v>202.08624267578119</v>
      </c>
      <c r="C1912" s="3">
        <v>11.44999980926514</v>
      </c>
      <c r="D1912" s="4">
        <v>1.310314757549502E-3</v>
      </c>
      <c r="E1912" s="4">
        <v>1.417182001352724E-2</v>
      </c>
      <c r="F1912" s="2">
        <v>1</v>
      </c>
      <c r="G1912" s="4">
        <v>0.26280947543523991</v>
      </c>
      <c r="H1912" s="4">
        <v>-1.437534070371727E-3</v>
      </c>
      <c r="I1912" s="4">
        <v>0.1163751955922652</v>
      </c>
    </row>
    <row r="1913" spans="1:9" x14ac:dyDescent="0.25">
      <c r="A1913" t="s">
        <v>2143</v>
      </c>
      <c r="B1913" s="3">
        <v>201.82179260253909</v>
      </c>
      <c r="C1913" s="3">
        <v>11.289999961853029</v>
      </c>
      <c r="D1913" s="4">
        <v>4.3852973681479668E-5</v>
      </c>
      <c r="E1913" s="4">
        <v>-7.0360531672178928E-3</v>
      </c>
      <c r="F1913" s="2">
        <v>1</v>
      </c>
      <c r="G1913" s="4">
        <v>0.26122490858055047</v>
      </c>
      <c r="H1913" s="4">
        <v>-2.7442529927264041E-3</v>
      </c>
      <c r="I1913" s="4">
        <v>0.1149143069225016</v>
      </c>
    </row>
    <row r="1914" spans="1:9" x14ac:dyDescent="0.25">
      <c r="A1914" t="s">
        <v>2144</v>
      </c>
      <c r="B1914" s="3">
        <v>201.81294250488281</v>
      </c>
      <c r="C1914" s="3">
        <v>11.36999988555908</v>
      </c>
      <c r="D1914" s="4">
        <v>-1.787512574815908E-3</v>
      </c>
      <c r="E1914" s="4">
        <v>3.6463045468877908E-2</v>
      </c>
      <c r="F1914" s="2">
        <v>1</v>
      </c>
      <c r="G1914" s="4">
        <v>0.2441930034390718</v>
      </c>
      <c r="H1914" s="4">
        <v>-2.7879837050318601E-3</v>
      </c>
      <c r="I1914" s="4">
        <v>0.114865416758722</v>
      </c>
    </row>
    <row r="1915" spans="1:9" x14ac:dyDescent="0.25">
      <c r="A1915" t="s">
        <v>2145</v>
      </c>
      <c r="B1915" s="3">
        <v>202.17433166503909</v>
      </c>
      <c r="C1915" s="3">
        <v>10.97000026702881</v>
      </c>
      <c r="D1915" s="4">
        <v>6.8924695563850058E-3</v>
      </c>
      <c r="E1915" s="4">
        <v>-8.0469406000809651E-2</v>
      </c>
      <c r="F1915" s="2">
        <v>1</v>
      </c>
      <c r="G1915" s="4">
        <v>0.22267654538083931</v>
      </c>
      <c r="H1915" s="4">
        <v>-1.0022626873729119E-3</v>
      </c>
      <c r="I1915" s="4">
        <v>0.116861821308643</v>
      </c>
    </row>
    <row r="1916" spans="1:9" x14ac:dyDescent="0.25">
      <c r="A1916" t="s">
        <v>2146</v>
      </c>
      <c r="B1916" s="3">
        <v>200.79039001464841</v>
      </c>
      <c r="C1916" s="3">
        <v>11.930000305175779</v>
      </c>
      <c r="D1916" s="4">
        <v>6.5929909434214728E-4</v>
      </c>
      <c r="E1916" s="4">
        <v>1.016087055845993E-2</v>
      </c>
      <c r="F1916" s="2">
        <v>1</v>
      </c>
      <c r="G1916" s="4">
        <v>0.216211427637679</v>
      </c>
      <c r="H1916" s="4">
        <v>-7.8406905230268276E-3</v>
      </c>
      <c r="I1916" s="4">
        <v>0.10921657980092769</v>
      </c>
    </row>
    <row r="1917" spans="1:9" x14ac:dyDescent="0.25">
      <c r="A1917" t="s">
        <v>2147</v>
      </c>
      <c r="B1917" s="3">
        <v>200.65809631347659</v>
      </c>
      <c r="C1917" s="3">
        <v>11.810000419616699</v>
      </c>
      <c r="D1917" s="4">
        <v>3.95431586037498E-4</v>
      </c>
      <c r="E1917" s="4">
        <v>-1.501245662531636E-2</v>
      </c>
      <c r="F1917" s="2">
        <v>1</v>
      </c>
      <c r="G1917" s="4">
        <v>0.22269599861127529</v>
      </c>
      <c r="H1917" s="4">
        <v>-8.4943892742134208E-3</v>
      </c>
      <c r="I1917" s="4">
        <v>0.1084857561458097</v>
      </c>
    </row>
    <row r="1918" spans="1:9" x14ac:dyDescent="0.25">
      <c r="A1918" t="s">
        <v>2148</v>
      </c>
      <c r="B1918" s="3">
        <v>200.57878112792969</v>
      </c>
      <c r="C1918" s="3">
        <v>11.989999771118161</v>
      </c>
      <c r="D1918" s="4">
        <v>-8.7933573943765886E-5</v>
      </c>
      <c r="E1918" s="4">
        <v>9.2592302708427443E-3</v>
      </c>
      <c r="F1918" s="2">
        <v>1</v>
      </c>
      <c r="G1918" s="4">
        <v>0.20018612971175639</v>
      </c>
      <c r="H1918" s="4">
        <v>-8.8863069338059875E-3</v>
      </c>
      <c r="I1918" s="4">
        <v>0.1080475991262821</v>
      </c>
    </row>
    <row r="1919" spans="1:9" x14ac:dyDescent="0.25">
      <c r="A1919" t="s">
        <v>2149</v>
      </c>
      <c r="B1919" s="3">
        <v>200.59642028808591</v>
      </c>
      <c r="C1919" s="3">
        <v>11.88000011444092</v>
      </c>
      <c r="D1919" s="4">
        <v>-6.2014668224738001E-3</v>
      </c>
      <c r="E1919" s="4">
        <v>0.12287336484965559</v>
      </c>
      <c r="F1919" s="2">
        <v>1</v>
      </c>
      <c r="G1919" s="4">
        <v>0.19985763752586469</v>
      </c>
      <c r="H1919" s="4">
        <v>-8.7991471003144861E-3</v>
      </c>
      <c r="I1919" s="4">
        <v>0.10814504228029791</v>
      </c>
    </row>
    <row r="1920" spans="1:9" x14ac:dyDescent="0.25">
      <c r="A1920" t="s">
        <v>2150</v>
      </c>
      <c r="B1920" s="3">
        <v>201.8481750488281</v>
      </c>
      <c r="C1920" s="3">
        <v>10.579999923706049</v>
      </c>
      <c r="D1920" s="4">
        <v>-1.569764633424731E-3</v>
      </c>
      <c r="E1920" s="4">
        <v>-4.7036867541456751E-3</v>
      </c>
      <c r="F1920" s="2">
        <v>1</v>
      </c>
      <c r="G1920" s="4">
        <v>0.23677712403213191</v>
      </c>
      <c r="H1920" s="4">
        <v>-2.6138902313882491E-3</v>
      </c>
      <c r="I1920" s="4">
        <v>0.11506005018659619</v>
      </c>
    </row>
    <row r="1921" spans="1:9" x14ac:dyDescent="0.25">
      <c r="A1921" t="s">
        <v>2151</v>
      </c>
      <c r="B1921" s="3">
        <v>202.16552734375</v>
      </c>
      <c r="C1921" s="3">
        <v>10.63000011444092</v>
      </c>
      <c r="D1921" s="4">
        <v>-1.0457672063388661E-3</v>
      </c>
      <c r="E1921" s="4">
        <v>-1.665127642818021E-2</v>
      </c>
      <c r="F1921" s="2">
        <v>1</v>
      </c>
      <c r="G1921" s="4">
        <v>0.24517404272179849</v>
      </c>
      <c r="H1921" s="4">
        <v>-1.0457672063388661E-3</v>
      </c>
      <c r="I1921" s="4">
        <v>0.1168131840250211</v>
      </c>
    </row>
    <row r="1922" spans="1:9" x14ac:dyDescent="0.25">
      <c r="A1922" t="s">
        <v>2152</v>
      </c>
      <c r="B1922" s="3">
        <v>202.3771667480469</v>
      </c>
      <c r="C1922" s="3">
        <v>10.810000419616699</v>
      </c>
      <c r="D1922" s="4">
        <v>8.6557528252344529E-3</v>
      </c>
      <c r="E1922" s="4">
        <v>-2.3486836709587511E-2</v>
      </c>
      <c r="F1922" s="2">
        <v>1</v>
      </c>
      <c r="G1922" s="4">
        <v>0.23291196027757891</v>
      </c>
      <c r="H1922" s="4">
        <v>0</v>
      </c>
      <c r="I1922" s="4">
        <v>0.11798233328643799</v>
      </c>
    </row>
    <row r="1923" spans="1:9" x14ac:dyDescent="0.25">
      <c r="A1923" t="s">
        <v>2153</v>
      </c>
      <c r="B1923" s="3">
        <v>200.6404724121094</v>
      </c>
      <c r="C1923" s="3">
        <v>11.069999694824221</v>
      </c>
      <c r="D1923" s="4">
        <v>6.4116659853508118E-3</v>
      </c>
      <c r="E1923" s="4">
        <v>-5.9473299550954713E-2</v>
      </c>
      <c r="F1923" s="2">
        <v>1</v>
      </c>
      <c r="G1923" s="4">
        <v>0.23900796623806861</v>
      </c>
      <c r="H1923" s="4">
        <v>0</v>
      </c>
      <c r="I1923" s="4">
        <v>0.10838839728517979</v>
      </c>
    </row>
    <row r="1924" spans="1:9" x14ac:dyDescent="0.25">
      <c r="A1924" t="s">
        <v>2154</v>
      </c>
      <c r="B1924" s="3">
        <v>199.36222839355469</v>
      </c>
      <c r="C1924" s="3">
        <v>11.77000045776367</v>
      </c>
      <c r="D1924" s="4">
        <v>-2.6020862340507822E-3</v>
      </c>
      <c r="E1924" s="4">
        <v>1.993071894895504E-2</v>
      </c>
      <c r="F1924" s="2">
        <v>1</v>
      </c>
      <c r="G1924" s="4">
        <v>0.21250440000701601</v>
      </c>
      <c r="H1924" s="4">
        <v>-4.6655482291515504E-3</v>
      </c>
      <c r="I1924" s="4">
        <v>0.1013270560610864</v>
      </c>
    </row>
    <row r="1925" spans="1:9" x14ac:dyDescent="0.25">
      <c r="A1925" t="s">
        <v>2155</v>
      </c>
      <c r="B1925" s="3">
        <v>199.88233947753909</v>
      </c>
      <c r="C1925" s="3">
        <v>11.539999961853029</v>
      </c>
      <c r="D1925" s="4">
        <v>3.6739731363459871E-3</v>
      </c>
      <c r="E1925" s="4">
        <v>-9.7026588186780782E-2</v>
      </c>
      <c r="F1925" s="2">
        <v>1</v>
      </c>
      <c r="G1925" s="4">
        <v>0.24060761838557501</v>
      </c>
      <c r="H1925" s="4">
        <v>-2.068845308999756E-3</v>
      </c>
      <c r="I1925" s="4">
        <v>0.1042002804103772</v>
      </c>
    </row>
    <row r="1926" spans="1:9" x14ac:dyDescent="0.25">
      <c r="A1926" t="s">
        <v>2156</v>
      </c>
      <c r="B1926" s="3">
        <v>199.1506652832031</v>
      </c>
      <c r="C1926" s="3">
        <v>12.77999973297119</v>
      </c>
      <c r="D1926" s="4">
        <v>-3.7045609228898439E-3</v>
      </c>
      <c r="E1926" s="4">
        <v>2.4038477703429931E-2</v>
      </c>
      <c r="F1926" s="2">
        <v>1</v>
      </c>
      <c r="G1926" s="4">
        <v>0.2429909523779139</v>
      </c>
      <c r="H1926" s="4">
        <v>-5.7217967179125076E-3</v>
      </c>
      <c r="I1926" s="4">
        <v>0.1001583282665983</v>
      </c>
    </row>
    <row r="1927" spans="1:9" x14ac:dyDescent="0.25">
      <c r="A1927" t="s">
        <v>2157</v>
      </c>
      <c r="B1927" s="3">
        <v>199.89117431640619</v>
      </c>
      <c r="C1927" s="3">
        <v>12.47999954223633</v>
      </c>
      <c r="D1927" s="4">
        <v>2.209822936454886E-3</v>
      </c>
      <c r="E1927" s="4">
        <v>5.1390030544091747E-2</v>
      </c>
      <c r="F1927" s="2">
        <v>1</v>
      </c>
      <c r="G1927" s="4">
        <v>0.23162426140534559</v>
      </c>
      <c r="H1927" s="4">
        <v>-2.024736554943285E-3</v>
      </c>
      <c r="I1927" s="4">
        <v>0.10424908628077099</v>
      </c>
    </row>
    <row r="1928" spans="1:9" x14ac:dyDescent="0.25">
      <c r="A1928" t="s">
        <v>2158</v>
      </c>
      <c r="B1928" s="3">
        <v>199.45042419433591</v>
      </c>
      <c r="C1928" s="3">
        <v>11.86999988555908</v>
      </c>
      <c r="D1928" s="4">
        <v>-3.5232594510542499E-3</v>
      </c>
      <c r="E1928" s="4">
        <v>5.6990237703545388E-2</v>
      </c>
      <c r="F1928" s="2">
        <v>1</v>
      </c>
      <c r="G1928" s="4">
        <v>0.23054435503800169</v>
      </c>
      <c r="H1928" s="4">
        <v>-4.2252224978109876E-3</v>
      </c>
      <c r="I1928" s="4">
        <v>0.101814271831165</v>
      </c>
    </row>
    <row r="1929" spans="1:9" x14ac:dyDescent="0.25">
      <c r="A1929" t="s">
        <v>2159</v>
      </c>
      <c r="B1929" s="3">
        <v>200.15562438964841</v>
      </c>
      <c r="C1929" s="3">
        <v>11.22999954223633</v>
      </c>
      <c r="D1929" s="4">
        <v>2.2956510310907512E-3</v>
      </c>
      <c r="E1929" s="4">
        <v>-2.6863121372742271E-2</v>
      </c>
      <c r="F1929" s="2">
        <v>1</v>
      </c>
      <c r="G1929" s="4">
        <v>0.20838681720207039</v>
      </c>
      <c r="H1929" s="4">
        <v>-7.0444498922273002E-4</v>
      </c>
      <c r="I1929" s="4">
        <v>0.10570997495053459</v>
      </c>
    </row>
    <row r="1930" spans="1:9" x14ac:dyDescent="0.25">
      <c r="A1930" t="s">
        <v>2160</v>
      </c>
      <c r="B1930" s="3">
        <v>199.69718933105469</v>
      </c>
      <c r="C1930" s="3">
        <v>11.539999961853029</v>
      </c>
      <c r="D1930" s="4">
        <v>-2.5100820957588699E-3</v>
      </c>
      <c r="E1930" s="4">
        <v>2.4866760859648451E-2</v>
      </c>
      <c r="F1930" s="2">
        <v>1</v>
      </c>
      <c r="G1930" s="4">
        <v>0.2254115579196079</v>
      </c>
      <c r="H1930" s="4">
        <v>-2.9932246211256119E-3</v>
      </c>
      <c r="I1930" s="4">
        <v>0.10317746446675539</v>
      </c>
    </row>
    <row r="1931" spans="1:9" x14ac:dyDescent="0.25">
      <c r="A1931" t="s">
        <v>2161</v>
      </c>
      <c r="B1931" s="3">
        <v>200.19970703125</v>
      </c>
      <c r="C1931" s="3">
        <v>11.260000228881839</v>
      </c>
      <c r="D1931" s="4">
        <v>2.826119041866582E-3</v>
      </c>
      <c r="E1931" s="4">
        <v>-2.00173669989504E-2</v>
      </c>
      <c r="F1931" s="2">
        <v>1</v>
      </c>
      <c r="G1931" s="4">
        <v>0.19785533822282519</v>
      </c>
      <c r="H1931" s="4">
        <v>-4.8435830447468581E-4</v>
      </c>
      <c r="I1931" s="4">
        <v>0.1059534985421879</v>
      </c>
    </row>
    <row r="1932" spans="1:9" x14ac:dyDescent="0.25">
      <c r="A1932" t="s">
        <v>2162</v>
      </c>
      <c r="B1932" s="3">
        <v>199.63551330566409</v>
      </c>
      <c r="C1932" s="3">
        <v>11.489999771118161</v>
      </c>
      <c r="D1932" s="4">
        <v>0</v>
      </c>
      <c r="E1932" s="4">
        <v>-6.0554192004826923E-3</v>
      </c>
      <c r="F1932" s="2">
        <v>1</v>
      </c>
      <c r="G1932" s="4">
        <v>0.2041175731063096</v>
      </c>
      <c r="H1932" s="4">
        <v>-3.301147909374524E-3</v>
      </c>
      <c r="I1932" s="4">
        <v>0.1028367506012438</v>
      </c>
    </row>
    <row r="1933" spans="1:9" x14ac:dyDescent="0.25">
      <c r="A1933" t="s">
        <v>2163</v>
      </c>
      <c r="B1933" s="3">
        <v>199.63551330566409</v>
      </c>
      <c r="C1933" s="3">
        <v>11.560000419616699</v>
      </c>
      <c r="D1933" s="4">
        <v>-3.301147909374524E-3</v>
      </c>
      <c r="E1933" s="4">
        <v>2.1201478026736661E-2</v>
      </c>
      <c r="F1933" s="2">
        <v>1</v>
      </c>
      <c r="G1933" s="4">
        <v>0.2053096290170959</v>
      </c>
      <c r="H1933" s="4">
        <v>-3.301147909374524E-3</v>
      </c>
      <c r="I1933" s="4">
        <v>0.1028367506012438</v>
      </c>
    </row>
    <row r="1934" spans="1:9" x14ac:dyDescent="0.25">
      <c r="A1934" t="s">
        <v>2164</v>
      </c>
      <c r="B1934" s="3">
        <v>200.2967224121094</v>
      </c>
      <c r="C1934" s="3">
        <v>11.319999694824221</v>
      </c>
      <c r="D1934" s="4">
        <v>3.578023777955686E-3</v>
      </c>
      <c r="E1934" s="4">
        <v>-2.9991463511701792E-2</v>
      </c>
      <c r="F1934" s="2">
        <v>1</v>
      </c>
      <c r="G1934" s="4">
        <v>0.1960277359815337</v>
      </c>
      <c r="H1934" s="4">
        <v>0</v>
      </c>
      <c r="I1934" s="4">
        <v>0.10648943588927449</v>
      </c>
    </row>
    <row r="1935" spans="1:9" x14ac:dyDescent="0.25">
      <c r="A1935" t="s">
        <v>2165</v>
      </c>
      <c r="B1935" s="3">
        <v>199.5826110839844</v>
      </c>
      <c r="C1935" s="3">
        <v>11.670000076293951</v>
      </c>
      <c r="D1935" s="4">
        <v>-7.9456101936048462E-4</v>
      </c>
      <c r="E1935" s="4">
        <v>-1.518989868196585E-2</v>
      </c>
      <c r="F1935" s="2">
        <v>1</v>
      </c>
      <c r="G1935" s="4">
        <v>0.1631712869032218</v>
      </c>
      <c r="H1935" s="4">
        <v>-7.9456101936048462E-4</v>
      </c>
      <c r="I1935" s="4">
        <v>0.1025445054325822</v>
      </c>
    </row>
    <row r="1936" spans="1:9" x14ac:dyDescent="0.25">
      <c r="A1936" t="s">
        <v>2166</v>
      </c>
      <c r="B1936" s="3">
        <v>199.74131774902341</v>
      </c>
      <c r="C1936" s="3">
        <v>11.85000038146973</v>
      </c>
      <c r="D1936" s="4">
        <v>5.9492823620994617E-3</v>
      </c>
      <c r="E1936" s="4">
        <v>-7.7821009362929239E-2</v>
      </c>
      <c r="F1936" s="2">
        <v>1</v>
      </c>
      <c r="G1936" s="4">
        <v>0.14941185292582571</v>
      </c>
      <c r="H1936" s="4">
        <v>0</v>
      </c>
      <c r="I1936" s="4">
        <v>0.1034212409385664</v>
      </c>
    </row>
    <row r="1937" spans="1:9" x14ac:dyDescent="0.25">
      <c r="A1937" t="s">
        <v>2167</v>
      </c>
      <c r="B1937" s="3">
        <v>198.5600280761719</v>
      </c>
      <c r="C1937" s="3">
        <v>12.85000038146973</v>
      </c>
      <c r="D1937" s="4">
        <v>7.649969746100993E-3</v>
      </c>
      <c r="E1937" s="4">
        <v>-8.4757805100894146E-2</v>
      </c>
      <c r="F1937" s="2">
        <v>1</v>
      </c>
      <c r="G1937" s="4">
        <v>0.14454691428302019</v>
      </c>
      <c r="H1937" s="4">
        <v>-5.2354059790314933E-3</v>
      </c>
      <c r="I1937" s="4">
        <v>9.6895499888016268E-2</v>
      </c>
    </row>
    <row r="1938" spans="1:9" x14ac:dyDescent="0.25">
      <c r="A1938" t="s">
        <v>2168</v>
      </c>
      <c r="B1938" s="3">
        <v>197.0525817871094</v>
      </c>
      <c r="C1938" s="3">
        <v>14.039999961853029</v>
      </c>
      <c r="D1938" s="4">
        <v>-3.6549261496298109E-3</v>
      </c>
      <c r="E1938" s="4">
        <v>5.0112197608738418E-2</v>
      </c>
      <c r="F1938" s="2">
        <v>2</v>
      </c>
      <c r="G1938" s="4">
        <v>0.11997902625594641</v>
      </c>
      <c r="H1938" s="4">
        <v>-1.27875513442226E-2</v>
      </c>
      <c r="I1938" s="4">
        <v>8.8567987715419072E-2</v>
      </c>
    </row>
    <row r="1939" spans="1:9" x14ac:dyDescent="0.25">
      <c r="A1939" t="s">
        <v>2169</v>
      </c>
      <c r="B1939" s="3">
        <v>197.77543640136719</v>
      </c>
      <c r="C1939" s="3">
        <v>13.36999988555908</v>
      </c>
      <c r="D1939" s="4">
        <v>-2.2299696505068131E-4</v>
      </c>
      <c r="E1939" s="4">
        <v>3.2432438801540009E-2</v>
      </c>
      <c r="F1939" s="2">
        <v>2</v>
      </c>
      <c r="G1939" s="4">
        <v>0.1128427650514059</v>
      </c>
      <c r="H1939" s="4">
        <v>-9.1661267107988609E-3</v>
      </c>
      <c r="I1939" s="4">
        <v>9.2561218282190216E-2</v>
      </c>
    </row>
    <row r="1940" spans="1:9" x14ac:dyDescent="0.25">
      <c r="A1940" t="s">
        <v>2170</v>
      </c>
      <c r="B1940" s="3">
        <v>197.8195495605469</v>
      </c>
      <c r="C1940" s="3">
        <v>12.94999980926514</v>
      </c>
      <c r="D1940" s="4">
        <v>-8.2643983244924391E-3</v>
      </c>
      <c r="E1940" s="4">
        <v>8.0066726978548219E-2</v>
      </c>
      <c r="F1940" s="2">
        <v>1</v>
      </c>
      <c r="G1940" s="4">
        <v>0.10520158973458391</v>
      </c>
      <c r="H1940" s="4">
        <v>-8.9451244813595343E-3</v>
      </c>
      <c r="I1940" s="4">
        <v>9.2804910460615231E-2</v>
      </c>
    </row>
    <row r="1941" spans="1:9" x14ac:dyDescent="0.25">
      <c r="A1941" t="s">
        <v>2171</v>
      </c>
      <c r="B1941" s="3">
        <v>199.46803283691409</v>
      </c>
      <c r="C1941" s="3">
        <v>11.989999771118161</v>
      </c>
      <c r="D1941" s="4">
        <v>2.4812150814319529E-3</v>
      </c>
      <c r="E1941" s="4">
        <v>4.807694151300268E-2</v>
      </c>
      <c r="F1941" s="2">
        <v>1</v>
      </c>
      <c r="G1941" s="4">
        <v>0.1263043883209933</v>
      </c>
      <c r="H1941" s="4">
        <v>-6.8639883020948922E-4</v>
      </c>
      <c r="I1941" s="4">
        <v>0.10191154639840901</v>
      </c>
    </row>
    <row r="1942" spans="1:9" x14ac:dyDescent="0.25">
      <c r="A1942" t="s">
        <v>2172</v>
      </c>
      <c r="B1942" s="3">
        <v>198.9743347167969</v>
      </c>
      <c r="C1942" s="3">
        <v>11.439999580383301</v>
      </c>
      <c r="D1942" s="4">
        <v>1.464182591748298E-3</v>
      </c>
      <c r="E1942" s="4">
        <v>8.7482720389697732E-4</v>
      </c>
      <c r="F1942" s="2">
        <v>1</v>
      </c>
      <c r="G1942" s="4">
        <v>0.12094940419393831</v>
      </c>
      <c r="H1942" s="4">
        <v>-3.1597738331525789E-3</v>
      </c>
      <c r="I1942" s="4">
        <v>9.9184233899984431E-2</v>
      </c>
    </row>
    <row r="1943" spans="1:9" x14ac:dyDescent="0.25">
      <c r="A1943" t="s">
        <v>2173</v>
      </c>
      <c r="B1943" s="3">
        <v>198.68342590332031</v>
      </c>
      <c r="C1943" s="3">
        <v>11.430000305175779</v>
      </c>
      <c r="D1943" s="4">
        <v>-1.727533742989729E-3</v>
      </c>
      <c r="E1943" s="4">
        <v>1.419696902513334E-2</v>
      </c>
      <c r="F1943" s="2">
        <v>1</v>
      </c>
      <c r="G1943" s="4">
        <v>0.11746329666217829</v>
      </c>
      <c r="H1943" s="4">
        <v>-4.6171960068849272E-3</v>
      </c>
      <c r="I1943" s="4">
        <v>9.7577180499197169E-2</v>
      </c>
    </row>
    <row r="1944" spans="1:9" x14ac:dyDescent="0.25">
      <c r="A1944" t="s">
        <v>2174</v>
      </c>
      <c r="B1944" s="3">
        <v>199.0272521972656</v>
      </c>
      <c r="C1944" s="3">
        <v>11.27000045776367</v>
      </c>
      <c r="D1944" s="4">
        <v>-2.782601568856347E-3</v>
      </c>
      <c r="E1944" s="4">
        <v>-1.5720467641913149E-2</v>
      </c>
      <c r="F1944" s="2">
        <v>1</v>
      </c>
      <c r="G1944" s="4">
        <v>0.13325874107403821</v>
      </c>
      <c r="H1944" s="4">
        <v>-2.894662891715138E-3</v>
      </c>
      <c r="I1944" s="4">
        <v>9.9476563362031589E-2</v>
      </c>
    </row>
    <row r="1945" spans="1:9" x14ac:dyDescent="0.25">
      <c r="A1945" t="s">
        <v>2175</v>
      </c>
      <c r="B1945" s="3">
        <v>199.5826110839844</v>
      </c>
      <c r="C1945" s="3">
        <v>11.44999980926514</v>
      </c>
      <c r="D1945" s="4">
        <v>3.857529142910376E-3</v>
      </c>
      <c r="E1945" s="4">
        <v>-2.2203264563180891E-2</v>
      </c>
      <c r="F1945" s="2">
        <v>1</v>
      </c>
      <c r="G1945" s="4">
        <v>0.14673346321616229</v>
      </c>
      <c r="H1945" s="4">
        <v>-1.1237401496910771E-4</v>
      </c>
      <c r="I1945" s="4">
        <v>0.1025445054325822</v>
      </c>
    </row>
    <row r="1946" spans="1:9" x14ac:dyDescent="0.25">
      <c r="A1946" t="s">
        <v>2176</v>
      </c>
      <c r="B1946" s="3">
        <v>198.815673828125</v>
      </c>
      <c r="C1946" s="3">
        <v>11.710000038146971</v>
      </c>
      <c r="D1946" s="4">
        <v>2.1774018317435311E-3</v>
      </c>
      <c r="E1946" s="4">
        <v>-4.0163916293346147E-2</v>
      </c>
      <c r="F1946" s="2">
        <v>1</v>
      </c>
      <c r="G1946" s="4">
        <v>0.1517500839973491</v>
      </c>
      <c r="H1946" s="4">
        <v>-3.9546479880159247E-3</v>
      </c>
      <c r="I1946" s="4">
        <v>9.8307751274157695E-2</v>
      </c>
    </row>
    <row r="1947" spans="1:9" x14ac:dyDescent="0.25">
      <c r="A1947" t="s">
        <v>2177</v>
      </c>
      <c r="B1947" s="3">
        <v>198.38371276855469</v>
      </c>
      <c r="C1947" s="3">
        <v>12.19999980926514</v>
      </c>
      <c r="D1947" s="4">
        <v>-1.955974454113885E-3</v>
      </c>
      <c r="E1947" s="4">
        <v>-4.612980096541075E-2</v>
      </c>
      <c r="F1947" s="2">
        <v>1</v>
      </c>
      <c r="G1947" s="4">
        <v>0.12877367381448929</v>
      </c>
      <c r="H1947" s="4">
        <v>-6.1187268926153893E-3</v>
      </c>
      <c r="I1947" s="4">
        <v>9.5921489814787986E-2</v>
      </c>
    </row>
    <row r="1948" spans="1:9" x14ac:dyDescent="0.25">
      <c r="A1948" t="s">
        <v>2178</v>
      </c>
      <c r="B1948" s="3">
        <v>198.77250671386719</v>
      </c>
      <c r="C1948" s="3">
        <v>12.789999961853029</v>
      </c>
      <c r="D1948" s="4">
        <v>4.1172897650103568E-3</v>
      </c>
      <c r="E1948" s="4">
        <v>-3.0325976592536771E-2</v>
      </c>
      <c r="F1948" s="2">
        <v>1</v>
      </c>
      <c r="G1948" s="4">
        <v>0.1137517888163093</v>
      </c>
      <c r="H1948" s="4">
        <v>-4.1709106331503376E-3</v>
      </c>
      <c r="I1948" s="4">
        <v>9.8069285285653951E-2</v>
      </c>
    </row>
    <row r="1949" spans="1:9" x14ac:dyDescent="0.25">
      <c r="A1949" t="s">
        <v>2179</v>
      </c>
      <c r="B1949" s="3">
        <v>197.95745849609381</v>
      </c>
      <c r="C1949" s="3">
        <v>13.189999580383301</v>
      </c>
      <c r="D1949" s="4">
        <v>-8.2542154015696756E-3</v>
      </c>
      <c r="E1949" s="4">
        <v>3.6949630777348703E-2</v>
      </c>
      <c r="F1949" s="2">
        <v>1</v>
      </c>
      <c r="G1949" s="4">
        <v>0.12541474345761941</v>
      </c>
      <c r="H1949" s="4">
        <v>-8.2542154015696756E-3</v>
      </c>
      <c r="I1949" s="4">
        <v>9.3566754081717551E-2</v>
      </c>
    </row>
    <row r="1950" spans="1:9" x14ac:dyDescent="0.25">
      <c r="A1950" t="s">
        <v>2180</v>
      </c>
      <c r="B1950" s="3">
        <v>199.60504150390619</v>
      </c>
      <c r="C1950" s="3">
        <v>12.72000026702881</v>
      </c>
      <c r="D1950" s="4">
        <v>6.6739307147103411E-3</v>
      </c>
      <c r="E1950" s="4">
        <v>6.3291077162284104E-3</v>
      </c>
      <c r="F1950" s="2">
        <v>1</v>
      </c>
      <c r="G1950" s="4">
        <v>0.14669404897609131</v>
      </c>
      <c r="H1950" s="4">
        <v>0</v>
      </c>
      <c r="I1950" s="4">
        <v>0.10266841670974761</v>
      </c>
    </row>
    <row r="1951" spans="1:9" x14ac:dyDescent="0.25">
      <c r="A1951" t="s">
        <v>2181</v>
      </c>
      <c r="B1951" s="3">
        <v>198.28172302246091</v>
      </c>
      <c r="C1951" s="3">
        <v>12.64000034332275</v>
      </c>
      <c r="D1951" s="4">
        <v>-1.1479281526419749E-3</v>
      </c>
      <c r="E1951" s="4">
        <v>7.5744710070021704E-2</v>
      </c>
      <c r="F1951" s="2">
        <v>1</v>
      </c>
      <c r="G1951" s="4">
        <v>0.1448469473384664</v>
      </c>
      <c r="H1951" s="4">
        <v>-1.1479281526419749E-3</v>
      </c>
      <c r="I1951" s="4">
        <v>9.5358072823922058E-2</v>
      </c>
    </row>
    <row r="1952" spans="1:9" x14ac:dyDescent="0.25">
      <c r="A1952" t="s">
        <v>2182</v>
      </c>
      <c r="B1952" s="3">
        <v>198.50959777832031</v>
      </c>
      <c r="C1952" s="3">
        <v>11.75</v>
      </c>
      <c r="D1952" s="4">
        <v>6.040406718089697E-3</v>
      </c>
      <c r="E1952" s="4">
        <v>-7.0411417654186126E-2</v>
      </c>
      <c r="F1952" s="2">
        <v>1</v>
      </c>
      <c r="G1952" s="4">
        <v>0.1239485815786654</v>
      </c>
      <c r="H1952" s="4">
        <v>0</v>
      </c>
      <c r="I1952" s="4">
        <v>9.66169102478589E-2</v>
      </c>
    </row>
    <row r="1953" spans="1:9" x14ac:dyDescent="0.25">
      <c r="A1953" t="s">
        <v>2183</v>
      </c>
      <c r="B1953" s="3">
        <v>197.3177185058594</v>
      </c>
      <c r="C1953" s="3">
        <v>12.64000034332275</v>
      </c>
      <c r="D1953" s="4">
        <v>2.448792909981234E-3</v>
      </c>
      <c r="E1953" s="4">
        <v>3.4369890926038822E-2</v>
      </c>
      <c r="F1953" s="2">
        <v>1</v>
      </c>
      <c r="G1953" s="4">
        <v>0.1200839494709416</v>
      </c>
      <c r="H1953" s="4">
        <v>0</v>
      </c>
      <c r="I1953" s="4">
        <v>9.0032669587544856E-2</v>
      </c>
    </row>
    <row r="1954" spans="1:9" x14ac:dyDescent="0.25">
      <c r="A1954" t="s">
        <v>2184</v>
      </c>
      <c r="B1954" s="3">
        <v>196.83570861816409</v>
      </c>
      <c r="C1954" s="3">
        <v>12.22000026702881</v>
      </c>
      <c r="D1954" s="4">
        <v>1.308085759321864E-2</v>
      </c>
      <c r="E1954" s="4">
        <v>3.6471612092202177E-2</v>
      </c>
      <c r="F1954" s="2">
        <v>1</v>
      </c>
      <c r="G1954" s="4">
        <v>0.1086552774425984</v>
      </c>
      <c r="H1954" s="4">
        <v>0</v>
      </c>
      <c r="I1954" s="4">
        <v>8.7369925822663452E-2</v>
      </c>
    </row>
    <row r="1955" spans="1:9" x14ac:dyDescent="0.25">
      <c r="A1955" t="s">
        <v>2185</v>
      </c>
      <c r="B1955" s="3">
        <v>194.29417419433591</v>
      </c>
      <c r="C1955" s="3">
        <v>11.789999961853029</v>
      </c>
      <c r="D1955" s="4">
        <v>3.1674794206408841E-3</v>
      </c>
      <c r="E1955" s="4">
        <v>-2.8830343622043949E-2</v>
      </c>
      <c r="F1955" s="2">
        <v>1</v>
      </c>
      <c r="G1955" s="4">
        <v>8.6986860048957393E-2</v>
      </c>
      <c r="H1955" s="4">
        <v>0</v>
      </c>
      <c r="I1955" s="4">
        <v>7.3329850892586812E-2</v>
      </c>
    </row>
    <row r="1956" spans="1:9" x14ac:dyDescent="0.25">
      <c r="A1956" t="s">
        <v>2186</v>
      </c>
      <c r="B1956" s="3">
        <v>193.6806945800781</v>
      </c>
      <c r="C1956" s="3">
        <v>12.14000034332275</v>
      </c>
      <c r="D1956" s="4">
        <v>6.0087607087571096E-3</v>
      </c>
      <c r="E1956" s="4">
        <v>-0.14022659761218051</v>
      </c>
      <c r="F1956" s="2">
        <v>1</v>
      </c>
      <c r="G1956" s="4">
        <v>7.6989963836618935E-2</v>
      </c>
      <c r="H1956" s="4">
        <v>-2.3476516056407659E-3</v>
      </c>
      <c r="I1956" s="4">
        <v>6.9940835315422056E-2</v>
      </c>
    </row>
    <row r="1957" spans="1:9" x14ac:dyDescent="0.25">
      <c r="A1957" t="s">
        <v>2187</v>
      </c>
      <c r="B1957" s="3">
        <v>192.52386474609381</v>
      </c>
      <c r="C1957" s="3">
        <v>14.11999988555908</v>
      </c>
      <c r="D1957" s="4">
        <v>5.0083546587531558E-4</v>
      </c>
      <c r="E1957" s="4">
        <v>3.5536739032948632E-3</v>
      </c>
      <c r="F1957" s="2">
        <v>2</v>
      </c>
      <c r="G1957" s="4">
        <v>9.1436133319930946E-2</v>
      </c>
      <c r="H1957" s="4">
        <v>-8.3065005403237802E-3</v>
      </c>
      <c r="I1957" s="4">
        <v>6.3550216562352269E-2</v>
      </c>
    </row>
    <row r="1958" spans="1:9" x14ac:dyDescent="0.25">
      <c r="A1958" t="s">
        <v>2188</v>
      </c>
      <c r="B1958" s="3">
        <v>192.427490234375</v>
      </c>
      <c r="C1958" s="3">
        <v>14.069999694824221</v>
      </c>
      <c r="D1958" s="4">
        <v>-3.675306428278402E-3</v>
      </c>
      <c r="E1958" s="4">
        <v>5.5513861616919291E-2</v>
      </c>
      <c r="F1958" s="2">
        <v>2</v>
      </c>
      <c r="G1958" s="4">
        <v>7.5614483784833597E-2</v>
      </c>
      <c r="H1958" s="4">
        <v>-8.8029271880597504E-3</v>
      </c>
      <c r="I1958" s="4">
        <v>6.3017819537470432E-2</v>
      </c>
    </row>
    <row r="1959" spans="1:9" x14ac:dyDescent="0.25">
      <c r="A1959" t="s">
        <v>2189</v>
      </c>
      <c r="B1959" s="3">
        <v>193.1373291015625</v>
      </c>
      <c r="C1959" s="3">
        <v>13.329999923706049</v>
      </c>
      <c r="D1959" s="4">
        <v>-2.3995315849526522E-3</v>
      </c>
      <c r="E1959" s="4">
        <v>3.3333357976081279E-2</v>
      </c>
      <c r="F1959" s="2">
        <v>2</v>
      </c>
      <c r="G1959" s="4">
        <v>6.856523538417103E-2</v>
      </c>
      <c r="H1959" s="4">
        <v>-5.1465358560965901E-3</v>
      </c>
      <c r="I1959" s="4">
        <v>6.6939147846131197E-2</v>
      </c>
    </row>
    <row r="1960" spans="1:9" x14ac:dyDescent="0.25">
      <c r="A1960" t="s">
        <v>2190</v>
      </c>
      <c r="B1960" s="3">
        <v>193.60188293457031</v>
      </c>
      <c r="C1960" s="3">
        <v>12.89999961853027</v>
      </c>
      <c r="D1960" s="4">
        <v>1.950614031596354E-3</v>
      </c>
      <c r="E1960" s="4">
        <v>-1.9011407395610361E-2</v>
      </c>
      <c r="F1960" s="2">
        <v>1</v>
      </c>
      <c r="G1960" s="4">
        <v>8.1349386779898003E-2</v>
      </c>
      <c r="H1960" s="4">
        <v>-2.753611649269017E-3</v>
      </c>
      <c r="I1960" s="4">
        <v>6.9505459977626805E-2</v>
      </c>
    </row>
    <row r="1961" spans="1:9" x14ac:dyDescent="0.25">
      <c r="A1961" t="s">
        <v>2191</v>
      </c>
      <c r="B1961" s="3">
        <v>193.2249755859375</v>
      </c>
      <c r="C1961" s="3">
        <v>13.14999961853027</v>
      </c>
      <c r="D1961" s="4">
        <v>-4.6950674164836226E-3</v>
      </c>
      <c r="E1961" s="4">
        <v>6.5640150399229436E-2</v>
      </c>
      <c r="F1961" s="2">
        <v>1</v>
      </c>
      <c r="G1961" s="4">
        <v>7.4763554329988935E-2</v>
      </c>
      <c r="H1961" s="4">
        <v>-4.6950674164836226E-3</v>
      </c>
      <c r="I1961" s="4">
        <v>6.7423329054320025E-2</v>
      </c>
    </row>
    <row r="1962" spans="1:9" x14ac:dyDescent="0.25">
      <c r="A1962" t="s">
        <v>2192</v>
      </c>
      <c r="B1962" s="3">
        <v>194.13645935058591</v>
      </c>
      <c r="C1962" s="3">
        <v>12.340000152587891</v>
      </c>
      <c r="D1962" s="4">
        <v>3.7155755256716989E-3</v>
      </c>
      <c r="E1962" s="4">
        <v>-7.2405591615645193E-3</v>
      </c>
      <c r="F1962" s="2">
        <v>1</v>
      </c>
      <c r="G1962" s="4">
        <v>8.1071571291271516E-2</v>
      </c>
      <c r="H1962" s="4">
        <v>0</v>
      </c>
      <c r="I1962" s="4">
        <v>7.2458594456681569E-2</v>
      </c>
    </row>
    <row r="1963" spans="1:9" x14ac:dyDescent="0.25">
      <c r="A1963" t="s">
        <v>2193</v>
      </c>
      <c r="B1963" s="3">
        <v>193.41780090332031</v>
      </c>
      <c r="C1963" s="3">
        <v>12.430000305175779</v>
      </c>
      <c r="D1963" s="4">
        <v>5.4408673309258582E-4</v>
      </c>
      <c r="E1963" s="4">
        <v>1.611640452021668E-3</v>
      </c>
      <c r="F1963" s="2">
        <v>1</v>
      </c>
      <c r="G1963" s="4">
        <v>7.6915175813701664E-2</v>
      </c>
      <c r="H1963" s="4">
        <v>0</v>
      </c>
      <c r="I1963" s="4">
        <v>6.8488544571012833E-2</v>
      </c>
    </row>
    <row r="1964" spans="1:9" x14ac:dyDescent="0.25">
      <c r="A1964" t="s">
        <v>2194</v>
      </c>
      <c r="B1964" s="3">
        <v>193.3126220703125</v>
      </c>
      <c r="C1964" s="3">
        <v>12.409999847412109</v>
      </c>
      <c r="D1964" s="4">
        <v>1.9533007841199268E-3</v>
      </c>
      <c r="E1964" s="4">
        <v>-8.0517140260916165E-4</v>
      </c>
      <c r="F1964" s="2">
        <v>1</v>
      </c>
      <c r="G1964" s="4">
        <v>7.7771165796309605E-2</v>
      </c>
      <c r="H1964" s="4">
        <v>0</v>
      </c>
      <c r="I1964" s="4">
        <v>6.7907510262509074E-2</v>
      </c>
    </row>
    <row r="1965" spans="1:9" x14ac:dyDescent="0.25">
      <c r="A1965" t="s">
        <v>2195</v>
      </c>
      <c r="B1965" s="3">
        <v>192.9357604980469</v>
      </c>
      <c r="C1965" s="3">
        <v>12.420000076293951</v>
      </c>
      <c r="D1965" s="4">
        <v>7.5514736836317384E-3</v>
      </c>
      <c r="E1965" s="4">
        <v>-3.3463057775146909E-2</v>
      </c>
      <c r="F1965" s="2">
        <v>1</v>
      </c>
      <c r="G1965" s="4">
        <v>7.4436738586746376E-2</v>
      </c>
      <c r="H1965" s="4">
        <v>0</v>
      </c>
      <c r="I1965" s="4">
        <v>6.5825632219359775E-2</v>
      </c>
    </row>
    <row r="1966" spans="1:9" x14ac:dyDescent="0.25">
      <c r="A1966" t="s">
        <v>2196</v>
      </c>
      <c r="B1966" s="3">
        <v>191.48973083496091</v>
      </c>
      <c r="C1966" s="3">
        <v>12.85000038146973</v>
      </c>
      <c r="D1966" s="4">
        <v>-2.237626131822323E-3</v>
      </c>
      <c r="E1966" s="4">
        <v>-3.7453182450392863E-2</v>
      </c>
      <c r="F1966" s="2">
        <v>1</v>
      </c>
      <c r="G1966" s="4">
        <v>7.027016378041151E-2</v>
      </c>
      <c r="H1966" s="4">
        <v>-2.237626131822323E-3</v>
      </c>
      <c r="I1966" s="4">
        <v>5.7837400924715343E-2</v>
      </c>
    </row>
    <row r="1967" spans="1:9" x14ac:dyDescent="0.25">
      <c r="A1967" t="s">
        <v>2197</v>
      </c>
      <c r="B1967" s="3">
        <v>191.91917419433591</v>
      </c>
      <c r="C1967" s="3">
        <v>13.35000038146973</v>
      </c>
      <c r="D1967" s="4">
        <v>5.1409362129928296E-3</v>
      </c>
      <c r="E1967" s="4">
        <v>-2.696792116311009E-2</v>
      </c>
      <c r="F1967" s="2">
        <v>2</v>
      </c>
      <c r="G1967" s="4">
        <v>7.1745219838476704E-2</v>
      </c>
      <c r="H1967" s="4">
        <v>0</v>
      </c>
      <c r="I1967" s="4">
        <v>6.0209753975423608E-2</v>
      </c>
    </row>
    <row r="1968" spans="1:9" x14ac:dyDescent="0.25">
      <c r="A1968" t="s">
        <v>2198</v>
      </c>
      <c r="B1968" s="3">
        <v>190.93757629394531</v>
      </c>
      <c r="C1968" s="3">
        <v>13.72000026702881</v>
      </c>
      <c r="D1968" s="4">
        <v>-1.8785441557981339E-3</v>
      </c>
      <c r="E1968" s="4">
        <v>2.6178039227042978E-2</v>
      </c>
      <c r="F1968" s="2">
        <v>2</v>
      </c>
      <c r="G1968" s="4">
        <v>8.3180817480355218E-2</v>
      </c>
      <c r="H1968" s="4">
        <v>-1.8785441557981339E-3</v>
      </c>
      <c r="I1968" s="4">
        <v>5.4787160465188167E-2</v>
      </c>
    </row>
    <row r="1969" spans="1:9" x14ac:dyDescent="0.25">
      <c r="A1969" t="s">
        <v>2199</v>
      </c>
      <c r="B1969" s="3">
        <v>191.29693603515619</v>
      </c>
      <c r="C1969" s="3">
        <v>13.36999988555908</v>
      </c>
      <c r="D1969" s="4">
        <v>7.8025533261296687E-3</v>
      </c>
      <c r="E1969" s="4">
        <v>-7.6657437276811846E-2</v>
      </c>
      <c r="F1969" s="2">
        <v>2</v>
      </c>
      <c r="G1969" s="4">
        <v>8.4428213321246393E-2</v>
      </c>
      <c r="H1969" s="4">
        <v>0</v>
      </c>
      <c r="I1969" s="4">
        <v>5.6772353994794189E-2</v>
      </c>
    </row>
    <row r="1970" spans="1:9" x14ac:dyDescent="0.25">
      <c r="A1970" t="s">
        <v>2200</v>
      </c>
      <c r="B1970" s="3">
        <v>189.8158874511719</v>
      </c>
      <c r="C1970" s="3">
        <v>14.47999954223633</v>
      </c>
      <c r="D1970" s="4">
        <v>7.8575981493811398E-4</v>
      </c>
      <c r="E1970" s="4">
        <v>2.1877167556336511E-2</v>
      </c>
      <c r="F1970" s="2">
        <v>2</v>
      </c>
      <c r="G1970" s="4">
        <v>9.2395411118275872E-2</v>
      </c>
      <c r="H1970" s="4">
        <v>-6.4169538378840976E-3</v>
      </c>
      <c r="I1970" s="4">
        <v>4.8590669379677383E-2</v>
      </c>
    </row>
    <row r="1971" spans="1:9" x14ac:dyDescent="0.25">
      <c r="A1971" t="s">
        <v>2201</v>
      </c>
      <c r="B1971" s="3">
        <v>189.66685485839841</v>
      </c>
      <c r="C1971" s="3">
        <v>14.170000076293951</v>
      </c>
      <c r="D1971" s="4">
        <v>-2.304811039206101E-3</v>
      </c>
      <c r="E1971" s="4">
        <v>-3.8670264835491193E-2</v>
      </c>
      <c r="F1971" s="2">
        <v>2</v>
      </c>
      <c r="G1971" s="4">
        <v>7.9281846437468939E-2</v>
      </c>
      <c r="H1971" s="4">
        <v>-7.197058493472297E-3</v>
      </c>
      <c r="I1971" s="4">
        <v>4.7767375880307439E-2</v>
      </c>
    </row>
    <row r="1972" spans="1:9" x14ac:dyDescent="0.25">
      <c r="A1972" t="s">
        <v>2202</v>
      </c>
      <c r="B1972" s="3">
        <v>190.1050109863281</v>
      </c>
      <c r="C1972" s="3">
        <v>14.739999771118161</v>
      </c>
      <c r="D1972" s="4">
        <v>2.4952300149858608E-3</v>
      </c>
      <c r="E1972" s="4">
        <v>2.503474644035086E-2</v>
      </c>
      <c r="F1972" s="2">
        <v>2</v>
      </c>
      <c r="G1972" s="4">
        <v>6.6673504579675136E-2</v>
      </c>
      <c r="H1972" s="4">
        <v>-4.9035492086134669E-3</v>
      </c>
      <c r="I1972" s="4">
        <v>5.0187860454322893E-2</v>
      </c>
    </row>
    <row r="1973" spans="1:9" x14ac:dyDescent="0.25">
      <c r="A1973" t="s">
        <v>2203</v>
      </c>
      <c r="B1973" s="3">
        <v>189.6318359375</v>
      </c>
      <c r="C1973" s="3">
        <v>14.38000011444092</v>
      </c>
      <c r="D1973" s="4">
        <v>1.060229975087279E-2</v>
      </c>
      <c r="E1973" s="4">
        <v>-0.2326574018104749</v>
      </c>
      <c r="F1973" s="2">
        <v>2</v>
      </c>
      <c r="G1973" s="4">
        <v>5.9835080450152178E-2</v>
      </c>
      <c r="H1973" s="4">
        <v>-7.3803635190251571E-3</v>
      </c>
      <c r="I1973" s="4">
        <v>4.7573922559835058E-2</v>
      </c>
    </row>
    <row r="1974" spans="1:9" x14ac:dyDescent="0.25">
      <c r="A1974" t="s">
        <v>2204</v>
      </c>
      <c r="B1974" s="3">
        <v>187.64239501953119</v>
      </c>
      <c r="C1974" s="3">
        <v>18.739999771118161</v>
      </c>
      <c r="D1974" s="4">
        <v>4.5039312397761036E-3</v>
      </c>
      <c r="E1974" s="4">
        <v>1.603457408525744E-3</v>
      </c>
      <c r="F1974" s="2">
        <v>3</v>
      </c>
      <c r="G1974" s="4">
        <v>5.1135502555625489E-2</v>
      </c>
      <c r="H1974" s="4">
        <v>-1.7794005885728659E-2</v>
      </c>
      <c r="I1974" s="4">
        <v>3.6583750915742293E-2</v>
      </c>
    </row>
    <row r="1975" spans="1:9" x14ac:dyDescent="0.25">
      <c r="A1975" t="s">
        <v>2205</v>
      </c>
      <c r="B1975" s="3">
        <v>186.8010559082031</v>
      </c>
      <c r="C1975" s="3">
        <v>18.70999908447266</v>
      </c>
      <c r="D1975" s="4">
        <v>2.2056774429249471E-2</v>
      </c>
      <c r="E1975" s="4">
        <v>-0.1688139096299752</v>
      </c>
      <c r="F1975" s="2">
        <v>3</v>
      </c>
      <c r="G1975" s="4">
        <v>3.6657919316063881E-2</v>
      </c>
      <c r="H1975" s="4">
        <v>-2.2197959044305882E-2</v>
      </c>
      <c r="I1975" s="4">
        <v>3.1935982208026507E-2</v>
      </c>
    </row>
    <row r="1976" spans="1:9" x14ac:dyDescent="0.25">
      <c r="A1976" t="s">
        <v>2206</v>
      </c>
      <c r="B1976" s="3">
        <v>182.7697448730469</v>
      </c>
      <c r="C1976" s="3">
        <v>22.510000228881839</v>
      </c>
      <c r="D1976" s="4">
        <v>-1.1014738634296251E-3</v>
      </c>
      <c r="E1976" s="4">
        <v>1.9474651569817869E-2</v>
      </c>
      <c r="F1976" s="2">
        <v>4</v>
      </c>
      <c r="G1976" s="4">
        <v>1.375501080108843E-2</v>
      </c>
      <c r="H1976" s="4">
        <v>-4.3299682151481833E-2</v>
      </c>
      <c r="I1976" s="4">
        <v>9.6660068461402737E-3</v>
      </c>
    </row>
    <row r="1977" spans="1:9" x14ac:dyDescent="0.25">
      <c r="A1977" t="s">
        <v>2207</v>
      </c>
      <c r="B1977" s="3">
        <v>182.9712829589844</v>
      </c>
      <c r="C1977" s="3">
        <v>22.079999923706051</v>
      </c>
      <c r="D1977" s="4">
        <v>-4.5771563554883876E-3</v>
      </c>
      <c r="E1977" s="4">
        <v>0.1428571569605788</v>
      </c>
      <c r="F1977" s="2">
        <v>4</v>
      </c>
      <c r="G1977" s="4">
        <v>1.3859648588805401E-2</v>
      </c>
      <c r="H1977" s="4">
        <v>-4.22447397647705E-2</v>
      </c>
      <c r="I1977" s="4">
        <v>1.077935388614004E-2</v>
      </c>
    </row>
    <row r="1978" spans="1:9" x14ac:dyDescent="0.25">
      <c r="A1978" t="s">
        <v>2208</v>
      </c>
      <c r="B1978" s="3">
        <v>183.8126220703125</v>
      </c>
      <c r="C1978" s="3">
        <v>19.319999694824219</v>
      </c>
      <c r="D1978" s="4">
        <v>-6.0186713969783154E-3</v>
      </c>
      <c r="E1978" s="4">
        <v>4.094828937233741E-2</v>
      </c>
      <c r="F1978" s="2">
        <v>3</v>
      </c>
      <c r="G1978" s="4">
        <v>1.543234384190662E-2</v>
      </c>
      <c r="H1978" s="4">
        <v>-3.7840786606193277E-2</v>
      </c>
      <c r="I1978" s="4">
        <v>1.542712259385581E-2</v>
      </c>
    </row>
    <row r="1979" spans="1:9" x14ac:dyDescent="0.25">
      <c r="A1979" t="s">
        <v>2209</v>
      </c>
      <c r="B1979" s="3">
        <v>184.9256286621094</v>
      </c>
      <c r="C1979" s="3">
        <v>18.559999465942379</v>
      </c>
      <c r="D1979" s="4">
        <v>-7.2454870218779943E-3</v>
      </c>
      <c r="E1979" s="4">
        <v>8.7924973444138521E-2</v>
      </c>
      <c r="F1979" s="2">
        <v>3</v>
      </c>
      <c r="G1979" s="4">
        <v>2.4542796202881471E-2</v>
      </c>
      <c r="H1979" s="4">
        <v>-3.2014801780974038E-2</v>
      </c>
      <c r="I1979" s="4">
        <v>2.1575650742831302E-2</v>
      </c>
    </row>
    <row r="1980" spans="1:9" x14ac:dyDescent="0.25">
      <c r="A1980" t="s">
        <v>2210</v>
      </c>
      <c r="B1980" s="3">
        <v>186.27528381347659</v>
      </c>
      <c r="C1980" s="3">
        <v>17.059999465942379</v>
      </c>
      <c r="D1980" s="4">
        <v>4.7185418460493622E-5</v>
      </c>
      <c r="E1980" s="4">
        <v>5.3736806867585862E-2</v>
      </c>
      <c r="F1980" s="2">
        <v>3</v>
      </c>
      <c r="G1980" s="4">
        <v>4.4230191682127051E-2</v>
      </c>
      <c r="H1980" s="4">
        <v>-2.4950090314665659E-2</v>
      </c>
      <c r="I1980" s="4">
        <v>2.903148501259389E-2</v>
      </c>
    </row>
    <row r="1981" spans="1:9" x14ac:dyDescent="0.25">
      <c r="A1981" t="s">
        <v>2211</v>
      </c>
      <c r="B1981" s="3">
        <v>186.26649475097659</v>
      </c>
      <c r="C1981" s="3">
        <v>16.190000534057621</v>
      </c>
      <c r="D1981" s="4">
        <v>-2.9553200498164678E-3</v>
      </c>
      <c r="E1981" s="4">
        <v>5.4036516662261613E-2</v>
      </c>
      <c r="F1981" s="2">
        <v>3</v>
      </c>
      <c r="G1981" s="4">
        <v>3.9680398948562789E-2</v>
      </c>
      <c r="H1981" s="4">
        <v>-2.4996096281863282E-2</v>
      </c>
      <c r="I1981" s="4">
        <v>2.8982932022357581E-2</v>
      </c>
    </row>
    <row r="1982" spans="1:9" x14ac:dyDescent="0.25">
      <c r="A1982" t="s">
        <v>2212</v>
      </c>
      <c r="B1982" s="3">
        <v>186.818603515625</v>
      </c>
      <c r="C1982" s="3">
        <v>15.35999965667725</v>
      </c>
      <c r="D1982" s="4">
        <v>-2.6671367404887958E-3</v>
      </c>
      <c r="E1982" s="4">
        <v>7.8651678620858423E-2</v>
      </c>
      <c r="F1982" s="2">
        <v>2</v>
      </c>
      <c r="G1982" s="4">
        <v>4.2163403361659357E-2</v>
      </c>
      <c r="H1982" s="4">
        <v>-2.2106106852852411E-2</v>
      </c>
      <c r="I1982" s="4">
        <v>3.2032919601727272E-2</v>
      </c>
    </row>
    <row r="1983" spans="1:9" x14ac:dyDescent="0.25">
      <c r="A1983" t="s">
        <v>2213</v>
      </c>
      <c r="B1983" s="3">
        <v>187.3182067871094</v>
      </c>
      <c r="C1983" s="3">
        <v>14.239999771118161</v>
      </c>
      <c r="D1983" s="4">
        <v>-2.0075961030442402E-3</v>
      </c>
      <c r="E1983" s="4">
        <v>5.7949459937637122E-2</v>
      </c>
      <c r="F1983" s="2">
        <v>2</v>
      </c>
      <c r="G1983" s="4">
        <v>5.6836230185858483E-2</v>
      </c>
      <c r="H1983" s="4">
        <v>-1.9490955154964681E-2</v>
      </c>
      <c r="I1983" s="4">
        <v>3.4792853640466907E-2</v>
      </c>
    </row>
    <row r="1984" spans="1:9" x14ac:dyDescent="0.25">
      <c r="A1984" t="s">
        <v>2214</v>
      </c>
      <c r="B1984" s="3">
        <v>187.69502258300781</v>
      </c>
      <c r="C1984" s="3">
        <v>13.460000038146971</v>
      </c>
      <c r="D1984" s="4">
        <v>-3.3503935948829828E-3</v>
      </c>
      <c r="E1984" s="4">
        <v>3.379412940964488E-2</v>
      </c>
      <c r="F1984" s="2">
        <v>2</v>
      </c>
      <c r="G1984" s="4">
        <v>5.6916040913285837E-2</v>
      </c>
      <c r="H1984" s="4">
        <v>-1.751852918283903E-2</v>
      </c>
      <c r="I1984" s="4">
        <v>3.6874478803458732E-2</v>
      </c>
    </row>
    <row r="1985" spans="1:9" x14ac:dyDescent="0.25">
      <c r="A1985" t="s">
        <v>2215</v>
      </c>
      <c r="B1985" s="3">
        <v>188.32598876953119</v>
      </c>
      <c r="C1985" s="3">
        <v>13.02000045776367</v>
      </c>
      <c r="D1985" s="4">
        <v>4.2526087342842356E-3</v>
      </c>
      <c r="E1985" s="4">
        <v>-2.398798284587278E-2</v>
      </c>
      <c r="F1985" s="2">
        <v>1</v>
      </c>
      <c r="G1985" s="4">
        <v>5.7862904936580861E-2</v>
      </c>
      <c r="H1985" s="4">
        <v>-1.4215763992583169E-2</v>
      </c>
      <c r="I1985" s="4">
        <v>4.0360094600780938E-2</v>
      </c>
    </row>
    <row r="1986" spans="1:9" x14ac:dyDescent="0.25">
      <c r="A1986" t="s">
        <v>2216</v>
      </c>
      <c r="B1986" s="3">
        <v>187.52850341796881</v>
      </c>
      <c r="C1986" s="3">
        <v>13.340000152587891</v>
      </c>
      <c r="D1986" s="4">
        <v>4.6767685409854209E-4</v>
      </c>
      <c r="E1986" s="4">
        <v>-2.9818170720880669E-2</v>
      </c>
      <c r="F1986" s="2">
        <v>2</v>
      </c>
      <c r="G1986" s="4">
        <v>6.4930063931150528E-2</v>
      </c>
      <c r="H1986" s="4">
        <v>-1.8390166543997392E-2</v>
      </c>
      <c r="I1986" s="4">
        <v>3.5954585083931352E-2</v>
      </c>
    </row>
    <row r="1987" spans="1:9" x14ac:dyDescent="0.25">
      <c r="A1987" t="s">
        <v>2217</v>
      </c>
      <c r="B1987" s="3">
        <v>187.44084167480469</v>
      </c>
      <c r="C1987" s="3">
        <v>13.75</v>
      </c>
      <c r="D1987" s="4">
        <v>-1.8669710979840599E-3</v>
      </c>
      <c r="E1987" s="4">
        <v>-4.5801516613522941E-2</v>
      </c>
      <c r="F1987" s="2">
        <v>2</v>
      </c>
      <c r="G1987" s="4">
        <v>8.2414214201495417E-2</v>
      </c>
      <c r="H1987" s="4">
        <v>-1.884902814391087E-2</v>
      </c>
      <c r="I1987" s="4">
        <v>3.5470319582356691E-2</v>
      </c>
    </row>
    <row r="1988" spans="1:9" x14ac:dyDescent="0.25">
      <c r="A1988" t="s">
        <v>2218</v>
      </c>
      <c r="B1988" s="3">
        <v>187.79144287109381</v>
      </c>
      <c r="C1988" s="3">
        <v>14.409999847412109</v>
      </c>
      <c r="D1988" s="4">
        <v>2.6675122234498532E-3</v>
      </c>
      <c r="E1988" s="4">
        <v>-5.6937166280297553E-2</v>
      </c>
      <c r="F1988" s="2">
        <v>2</v>
      </c>
      <c r="G1988" s="4">
        <v>7.7711595616682061E-2</v>
      </c>
      <c r="H1988" s="4">
        <v>-1.7013821358669579E-2</v>
      </c>
      <c r="I1988" s="4">
        <v>3.740712870849805E-2</v>
      </c>
    </row>
    <row r="1989" spans="1:9" x14ac:dyDescent="0.25">
      <c r="A1989" t="s">
        <v>2219</v>
      </c>
      <c r="B1989" s="3">
        <v>187.2918395996094</v>
      </c>
      <c r="C1989" s="3">
        <v>15.27999973297119</v>
      </c>
      <c r="D1989" s="4">
        <v>6.2621885014984002E-3</v>
      </c>
      <c r="E1989" s="4">
        <v>-5.7371955831403983E-2</v>
      </c>
      <c r="F1989" s="2">
        <v>2</v>
      </c>
      <c r="G1989" s="4">
        <v>7.347022055347785E-2</v>
      </c>
      <c r="H1989" s="4">
        <v>-1.9628973056557419E-2</v>
      </c>
      <c r="I1989" s="4">
        <v>3.4647194669758408E-2</v>
      </c>
    </row>
    <row r="1990" spans="1:9" x14ac:dyDescent="0.25">
      <c r="A1990" t="s">
        <v>2220</v>
      </c>
      <c r="B1990" s="3">
        <v>186.12628173828119</v>
      </c>
      <c r="C1990" s="3">
        <v>16.20999908447266</v>
      </c>
      <c r="D1990" s="4">
        <v>-3.47225115628691E-3</v>
      </c>
      <c r="E1990" s="4">
        <v>5.583017404082069E-3</v>
      </c>
      <c r="F1990" s="2">
        <v>3</v>
      </c>
      <c r="G1990" s="4">
        <v>6.7314465092926934E-2</v>
      </c>
      <c r="H1990" s="4">
        <v>-2.5730035227312209E-2</v>
      </c>
      <c r="I1990" s="4">
        <v>2.8208360099995611E-2</v>
      </c>
    </row>
    <row r="1991" spans="1:9" x14ac:dyDescent="0.25">
      <c r="A1991" t="s">
        <v>2221</v>
      </c>
      <c r="B1991" s="3">
        <v>186.7748107910156</v>
      </c>
      <c r="C1991" s="3">
        <v>16.120000839233398</v>
      </c>
      <c r="D1991" s="4">
        <v>5.1650481786436053E-4</v>
      </c>
      <c r="E1991" s="4">
        <v>-3.4152167560514868E-2</v>
      </c>
      <c r="F1991" s="2">
        <v>3</v>
      </c>
      <c r="G1991" s="4">
        <v>7.5902699268537654E-2</v>
      </c>
      <c r="H1991" s="4">
        <v>-2.2335337974132011E-2</v>
      </c>
      <c r="I1991" s="4">
        <v>3.1790997584404401E-2</v>
      </c>
    </row>
    <row r="1992" spans="1:9" x14ac:dyDescent="0.25">
      <c r="A1992" t="s">
        <v>2222</v>
      </c>
      <c r="B1992" s="3">
        <v>186.67839050292969</v>
      </c>
      <c r="C1992" s="3">
        <v>16.690000534057621</v>
      </c>
      <c r="D1992" s="4">
        <v>-3.275364788936419E-3</v>
      </c>
      <c r="E1992" s="4">
        <v>4.9025813584302469E-2</v>
      </c>
      <c r="F1992" s="2">
        <v>3</v>
      </c>
      <c r="G1992" s="4">
        <v>9.1859236727416027E-2</v>
      </c>
      <c r="H1992" s="4">
        <v>-2.2840045798301341E-2</v>
      </c>
      <c r="I1992" s="4">
        <v>3.1258347679365077E-2</v>
      </c>
    </row>
    <row r="1993" spans="1:9" x14ac:dyDescent="0.25">
      <c r="A1993" t="s">
        <v>2223</v>
      </c>
      <c r="B1993" s="3">
        <v>187.2918395996094</v>
      </c>
      <c r="C1993" s="3">
        <v>15.909999847412109</v>
      </c>
      <c r="D1993" s="4">
        <v>1.3119299973340941E-3</v>
      </c>
      <c r="E1993" s="4">
        <v>3.5807304884656548E-2</v>
      </c>
      <c r="F1993" s="2">
        <v>2</v>
      </c>
      <c r="G1993" s="4">
        <v>9.019535812725632E-2</v>
      </c>
      <c r="H1993" s="4">
        <v>-1.9628973056557419E-2</v>
      </c>
      <c r="I1993" s="4">
        <v>3.4647194669758408E-2</v>
      </c>
    </row>
    <row r="1994" spans="1:9" x14ac:dyDescent="0.25">
      <c r="A1994" t="s">
        <v>2224</v>
      </c>
      <c r="B1994" s="3">
        <v>187.04644775390619</v>
      </c>
      <c r="C1994" s="3">
        <v>15.35999965667725</v>
      </c>
      <c r="D1994" s="4">
        <v>-1.262972636089588E-2</v>
      </c>
      <c r="E1994" s="4">
        <v>0.14798202730202761</v>
      </c>
      <c r="F1994" s="2">
        <v>2</v>
      </c>
      <c r="G1994" s="4">
        <v>8.1905689214804678E-2</v>
      </c>
      <c r="H1994" s="4">
        <v>-2.0913466050431651E-2</v>
      </c>
      <c r="I1994" s="4">
        <v>3.3291588438892461E-2</v>
      </c>
    </row>
    <row r="1995" spans="1:9" x14ac:dyDescent="0.25">
      <c r="A1995" t="s">
        <v>2225</v>
      </c>
      <c r="B1995" s="3">
        <v>189.43901062011719</v>
      </c>
      <c r="C1995" s="3">
        <v>13.38000011444092</v>
      </c>
      <c r="D1995" s="4">
        <v>5.2085112915447604E-3</v>
      </c>
      <c r="E1995" s="4">
        <v>-7.4183554296189946E-3</v>
      </c>
      <c r="F1995" s="2">
        <v>2</v>
      </c>
      <c r="G1995" s="4">
        <v>9.6778476733639485E-2</v>
      </c>
      <c r="H1995" s="4">
        <v>-8.3896992958930605E-3</v>
      </c>
      <c r="I1995" s="4">
        <v>4.650870704314225E-2</v>
      </c>
    </row>
    <row r="1996" spans="1:9" x14ac:dyDescent="0.25">
      <c r="A1996" t="s">
        <v>2226</v>
      </c>
      <c r="B1996" s="3">
        <v>188.4574279785156</v>
      </c>
      <c r="C1996" s="3">
        <v>13.47999954223633</v>
      </c>
      <c r="D1996" s="4">
        <v>-3.4296892720078191E-3</v>
      </c>
      <c r="E1996" s="4">
        <v>4.9844188632618192E-2</v>
      </c>
      <c r="F1996" s="2">
        <v>2</v>
      </c>
      <c r="G1996" s="4">
        <v>9.1746225261287284E-2</v>
      </c>
      <c r="H1996" s="4">
        <v>-1.352775114286087E-2</v>
      </c>
      <c r="I1996" s="4">
        <v>4.1086197826292643E-2</v>
      </c>
    </row>
    <row r="1997" spans="1:9" x14ac:dyDescent="0.25">
      <c r="A1997" t="s">
        <v>2227</v>
      </c>
      <c r="B1997" s="3">
        <v>189.10600280761719</v>
      </c>
      <c r="C1997" s="3">
        <v>12.840000152587891</v>
      </c>
      <c r="D1997" s="4">
        <v>6.9586236427032766E-4</v>
      </c>
      <c r="E1997" s="4">
        <v>-1.1547314947901731E-2</v>
      </c>
      <c r="F1997" s="2">
        <v>1</v>
      </c>
      <c r="G1997" s="4">
        <v>0.10539233765363849</v>
      </c>
      <c r="H1997" s="4">
        <v>-1.0132814275268239E-2</v>
      </c>
      <c r="I1997" s="4">
        <v>4.466908819085913E-2</v>
      </c>
    </row>
    <row r="1998" spans="1:9" x14ac:dyDescent="0.25">
      <c r="A1998" t="s">
        <v>2228</v>
      </c>
      <c r="B1998" s="3">
        <v>188.97450256347659</v>
      </c>
      <c r="C1998" s="3">
        <v>12.989999771118161</v>
      </c>
      <c r="D1998" s="4">
        <v>4.4251164490456407E-3</v>
      </c>
      <c r="E1998" s="4">
        <v>-4.6955270575873009E-2</v>
      </c>
      <c r="F1998" s="2">
        <v>1</v>
      </c>
      <c r="G1998" s="4">
        <v>0.1136713071462498</v>
      </c>
      <c r="H1998" s="4">
        <v>-1.0821146610873741E-2</v>
      </c>
      <c r="I1998" s="4">
        <v>4.3942647791804117E-2</v>
      </c>
    </row>
    <row r="1999" spans="1:9" x14ac:dyDescent="0.25">
      <c r="A1999" t="s">
        <v>2229</v>
      </c>
      <c r="B1999" s="3">
        <v>188.14195251464841</v>
      </c>
      <c r="C1999" s="3">
        <v>13.63000011444092</v>
      </c>
      <c r="D1999" s="4">
        <v>-5.0979359653088308E-3</v>
      </c>
      <c r="E1999" s="4">
        <v>4.4215490763483967E-3</v>
      </c>
      <c r="F1999" s="2">
        <v>2</v>
      </c>
      <c r="G1999" s="4">
        <v>0.1049658654440719</v>
      </c>
      <c r="H1999" s="4">
        <v>-1.5179093802253459E-2</v>
      </c>
      <c r="I1999" s="4">
        <v>3.9343432074324447E-2</v>
      </c>
    </row>
    <row r="2000" spans="1:9" x14ac:dyDescent="0.25">
      <c r="A2000" t="s">
        <v>2230</v>
      </c>
      <c r="B2000" s="3">
        <v>189.10600280761719</v>
      </c>
      <c r="C2000" s="3">
        <v>13.569999694824221</v>
      </c>
      <c r="D2000" s="4">
        <v>-2.4039059446845372E-3</v>
      </c>
      <c r="E2000" s="4">
        <v>2.1068452503753891E-2</v>
      </c>
      <c r="F2000" s="2">
        <v>2</v>
      </c>
      <c r="G2000" s="4">
        <v>0.13039091050217971</v>
      </c>
      <c r="H2000" s="4">
        <v>-1.0132814275268239E-2</v>
      </c>
      <c r="I2000" s="4">
        <v>4.466908819085913E-2</v>
      </c>
    </row>
    <row r="2001" spans="1:9" x14ac:dyDescent="0.25">
      <c r="A2001" t="s">
        <v>2231</v>
      </c>
      <c r="B2001" s="3">
        <v>189.56169128417969</v>
      </c>
      <c r="C2001" s="3">
        <v>13.289999961853029</v>
      </c>
      <c r="D2001" s="4">
        <v>7.5461041546314167E-3</v>
      </c>
      <c r="E2001" s="4">
        <v>-5.2068507280711329E-2</v>
      </c>
      <c r="F2001" s="2">
        <v>2</v>
      </c>
      <c r="G2001" s="4">
        <v>0.1500413799998519</v>
      </c>
      <c r="H2001" s="4">
        <v>-7.7475326704267164E-3</v>
      </c>
      <c r="I2001" s="4">
        <v>4.7186425865189507E-2</v>
      </c>
    </row>
    <row r="2002" spans="1:9" x14ac:dyDescent="0.25">
      <c r="A2002" t="s">
        <v>2232</v>
      </c>
      <c r="B2002" s="3">
        <v>188.14195251464841</v>
      </c>
      <c r="C2002" s="3">
        <v>14.02000045776367</v>
      </c>
      <c r="D2002" s="4">
        <v>-9.0471146760563448E-3</v>
      </c>
      <c r="E2002" s="4">
        <v>0.1315577134200292</v>
      </c>
      <c r="F2002" s="2">
        <v>2</v>
      </c>
      <c r="G2002" s="4">
        <v>0.14440603997880119</v>
      </c>
      <c r="H2002" s="4">
        <v>-1.5179093802253459E-2</v>
      </c>
      <c r="I2002" s="4">
        <v>3.9343432074324447E-2</v>
      </c>
    </row>
    <row r="2003" spans="1:9" x14ac:dyDescent="0.25">
      <c r="A2003" t="s">
        <v>2233</v>
      </c>
      <c r="B2003" s="3">
        <v>189.85963439941409</v>
      </c>
      <c r="C2003" s="3">
        <v>12.39000034332275</v>
      </c>
      <c r="D2003" s="4">
        <v>4.9633359122456264E-3</v>
      </c>
      <c r="E2003" s="4">
        <v>-5.4198474616175218E-2</v>
      </c>
      <c r="F2003" s="2">
        <v>1</v>
      </c>
      <c r="G2003" s="4">
        <v>0.1764020535015067</v>
      </c>
      <c r="H2003" s="4">
        <v>-6.1879623310169274E-3</v>
      </c>
      <c r="I2003" s="4">
        <v>4.8832338516842773E-2</v>
      </c>
    </row>
    <row r="2004" spans="1:9" x14ac:dyDescent="0.25">
      <c r="A2004" t="s">
        <v>2234</v>
      </c>
      <c r="B2004" s="3">
        <v>188.92195129394531</v>
      </c>
      <c r="C2004" s="3">
        <v>13.10000038146973</v>
      </c>
      <c r="D2004" s="4">
        <v>6.2079833716937038E-3</v>
      </c>
      <c r="E2004" s="4">
        <v>-9.6551697829673988E-2</v>
      </c>
      <c r="F2004" s="2">
        <v>1</v>
      </c>
      <c r="G2004" s="4">
        <v>0.17127671470079789</v>
      </c>
      <c r="H2004" s="4">
        <v>-1.10962239564093E-2</v>
      </c>
      <c r="I2004" s="4">
        <v>4.3652341371016812E-2</v>
      </c>
    </row>
    <row r="2005" spans="1:9" x14ac:dyDescent="0.25">
      <c r="A2005" t="s">
        <v>2235</v>
      </c>
      <c r="B2005" s="3">
        <v>187.75636291503909</v>
      </c>
      <c r="C2005" s="3">
        <v>14.5</v>
      </c>
      <c r="D2005" s="4">
        <v>-8.1020949899680561E-3</v>
      </c>
      <c r="E2005" s="4">
        <v>0.1798209963390236</v>
      </c>
      <c r="F2005" s="2">
        <v>2</v>
      </c>
      <c r="G2005" s="4">
        <v>0.1348359031180317</v>
      </c>
      <c r="H2005" s="4">
        <v>-1.7197445870105851E-2</v>
      </c>
      <c r="I2005" s="4">
        <v>3.7213338214482361E-2</v>
      </c>
    </row>
    <row r="2006" spans="1:9" x14ac:dyDescent="0.25">
      <c r="A2006" t="s">
        <v>2236</v>
      </c>
      <c r="B2006" s="3">
        <v>189.2900085449219</v>
      </c>
      <c r="C2006" s="3">
        <v>12.289999961853029</v>
      </c>
      <c r="D2006" s="4">
        <v>-5.4793073114003388E-3</v>
      </c>
      <c r="E2006" s="4">
        <v>2.2462520283430099E-2</v>
      </c>
      <c r="F2006" s="2">
        <v>1</v>
      </c>
      <c r="G2006" s="4">
        <v>0.14380912759925391</v>
      </c>
      <c r="H2006" s="4">
        <v>-9.1696442085396068E-3</v>
      </c>
      <c r="I2006" s="4">
        <v>4.5685582130543967E-2</v>
      </c>
    </row>
    <row r="2007" spans="1:9" x14ac:dyDescent="0.25">
      <c r="A2007" t="s">
        <v>2237</v>
      </c>
      <c r="B2007" s="3">
        <v>190.33290100097659</v>
      </c>
      <c r="C2007" s="3">
        <v>12.02000045776367</v>
      </c>
      <c r="D2007" s="4">
        <v>6.3015376652226776E-3</v>
      </c>
      <c r="E2007" s="4">
        <v>-9.6240580046222379E-2</v>
      </c>
      <c r="F2007" s="2">
        <v>1</v>
      </c>
      <c r="G2007" s="4">
        <v>0.14595256504199189</v>
      </c>
      <c r="H2007" s="4">
        <v>-3.710668791780281E-3</v>
      </c>
      <c r="I2007" s="4">
        <v>5.1446782171645333E-2</v>
      </c>
    </row>
    <row r="2008" spans="1:9" x14ac:dyDescent="0.25">
      <c r="A2008" t="s">
        <v>2238</v>
      </c>
      <c r="B2008" s="3">
        <v>189.1410217285156</v>
      </c>
      <c r="C2008" s="3">
        <v>13.30000019073486</v>
      </c>
      <c r="D2008" s="4">
        <v>1.1245418493171179E-2</v>
      </c>
      <c r="E2008" s="4">
        <v>-0.1645728563444202</v>
      </c>
      <c r="F2008" s="2">
        <v>2</v>
      </c>
      <c r="G2008" s="4">
        <v>0.13695582045749741</v>
      </c>
      <c r="H2008" s="4">
        <v>-9.9495092497153825E-3</v>
      </c>
      <c r="I2008" s="4">
        <v>4.4862541511331511E-2</v>
      </c>
    </row>
    <row r="2009" spans="1:9" x14ac:dyDescent="0.25">
      <c r="A2009" t="s">
        <v>2239</v>
      </c>
      <c r="B2009" s="3">
        <v>187.03770446777341</v>
      </c>
      <c r="C2009" s="3">
        <v>15.920000076293951</v>
      </c>
      <c r="D2009" s="4">
        <v>4.699306778821466E-5</v>
      </c>
      <c r="E2009" s="4">
        <v>2.5112707664428191E-2</v>
      </c>
      <c r="F2009" s="2">
        <v>2</v>
      </c>
      <c r="G2009" s="4">
        <v>0.10971899474296599</v>
      </c>
      <c r="H2009" s="4">
        <v>-2.0959232403216729E-2</v>
      </c>
      <c r="I2009" s="4">
        <v>3.3243288328813618E-2</v>
      </c>
    </row>
    <row r="2010" spans="1:9" x14ac:dyDescent="0.25">
      <c r="A2010" t="s">
        <v>2240</v>
      </c>
      <c r="B2010" s="3">
        <v>187.02891540527341</v>
      </c>
      <c r="C2010" s="3">
        <v>15.52999973297119</v>
      </c>
      <c r="D2010" s="4">
        <v>1.871098376362568E-4</v>
      </c>
      <c r="E2010" s="4">
        <v>1.040987954479022E-2</v>
      </c>
      <c r="F2010" s="2">
        <v>2</v>
      </c>
      <c r="G2010" s="4">
        <v>0.1154012964255839</v>
      </c>
      <c r="H2010" s="4">
        <v>-2.1005238370414351E-2</v>
      </c>
      <c r="I2010" s="4">
        <v>3.319473533857753E-2</v>
      </c>
    </row>
    <row r="2011" spans="1:9" x14ac:dyDescent="0.25">
      <c r="A2011" t="s">
        <v>2241</v>
      </c>
      <c r="B2011" s="3">
        <v>186.9939270019531</v>
      </c>
      <c r="C2011" s="3">
        <v>15.36999988555908</v>
      </c>
      <c r="D2011" s="4">
        <v>-3.8655903446404021E-3</v>
      </c>
      <c r="E2011" s="4">
        <v>-5.7055177609270591E-2</v>
      </c>
      <c r="F2011" s="2">
        <v>2</v>
      </c>
      <c r="G2011" s="4">
        <v>9.6968789360610153E-2</v>
      </c>
      <c r="H2011" s="4">
        <v>-2.1188383653025559E-2</v>
      </c>
      <c r="I2011" s="4">
        <v>3.3001450604876803E-2</v>
      </c>
    </row>
    <row r="2012" spans="1:9" x14ac:dyDescent="0.25">
      <c r="A2012" t="s">
        <v>2242</v>
      </c>
      <c r="B2012" s="3">
        <v>187.7195739746094</v>
      </c>
      <c r="C2012" s="3">
        <v>16.29999923706055</v>
      </c>
      <c r="D2012" s="4">
        <v>9.9932967535023565E-3</v>
      </c>
      <c r="E2012" s="4">
        <v>-0.1014333084067183</v>
      </c>
      <c r="F2012" s="2">
        <v>3</v>
      </c>
      <c r="G2012" s="4">
        <v>9.8750043986119529E-2</v>
      </c>
      <c r="H2012" s="4">
        <v>-1.7390015986274879E-2</v>
      </c>
      <c r="I2012" s="4">
        <v>3.7010106861254062E-2</v>
      </c>
    </row>
    <row r="2013" spans="1:9" x14ac:dyDescent="0.25">
      <c r="A2013" t="s">
        <v>2243</v>
      </c>
      <c r="B2013" s="3">
        <v>185.86219787597659</v>
      </c>
      <c r="C2013" s="3">
        <v>18.139999389648441</v>
      </c>
      <c r="D2013" s="4">
        <v>-3.7529016667547932E-4</v>
      </c>
      <c r="E2013" s="4">
        <v>1.624644268802156E-2</v>
      </c>
      <c r="F2013" s="2">
        <v>3</v>
      </c>
      <c r="G2013" s="4">
        <v>9.7306988112616066E-2</v>
      </c>
      <c r="H2013" s="4">
        <v>-2.711237077295214E-2</v>
      </c>
      <c r="I2013" s="4">
        <v>2.6749494471491889E-2</v>
      </c>
    </row>
    <row r="2014" spans="1:9" x14ac:dyDescent="0.25">
      <c r="A2014" t="s">
        <v>2244</v>
      </c>
      <c r="B2014" s="3">
        <v>185.9319763183594</v>
      </c>
      <c r="C2014" s="3">
        <v>17.85000038146973</v>
      </c>
      <c r="D2014" s="4">
        <v>-1.437559911810782E-2</v>
      </c>
      <c r="E2014" s="4">
        <v>0.17744067025942711</v>
      </c>
      <c r="F2014" s="2">
        <v>3</v>
      </c>
      <c r="G2014" s="4">
        <v>0.1114395958288035</v>
      </c>
      <c r="H2014" s="4">
        <v>-2.6747118536850519E-2</v>
      </c>
      <c r="I2014" s="4">
        <v>2.713496812487759E-2</v>
      </c>
    </row>
    <row r="2015" spans="1:9" x14ac:dyDescent="0.25">
      <c r="A2015" t="s">
        <v>2245</v>
      </c>
      <c r="B2015" s="3">
        <v>188.64384460449219</v>
      </c>
      <c r="C2015" s="3">
        <v>15.159999847412109</v>
      </c>
      <c r="D2015" s="4">
        <v>1.434719346693791E-2</v>
      </c>
      <c r="E2015" s="4">
        <v>-0.1337142944335937</v>
      </c>
      <c r="F2015" s="2">
        <v>2</v>
      </c>
      <c r="G2015" s="4">
        <v>0.1234659414232937</v>
      </c>
      <c r="H2015" s="4">
        <v>-1.255196138374126E-2</v>
      </c>
      <c r="I2015" s="4">
        <v>4.2116010120938352E-2</v>
      </c>
    </row>
    <row r="2016" spans="1:9" x14ac:dyDescent="0.25">
      <c r="A2016" t="s">
        <v>2246</v>
      </c>
      <c r="B2016" s="3">
        <v>185.9756164550781</v>
      </c>
      <c r="C2016" s="3">
        <v>17.5</v>
      </c>
      <c r="D2016" s="4">
        <v>-2.393455320779236E-2</v>
      </c>
      <c r="E2016" s="4">
        <v>0.39888086968997438</v>
      </c>
      <c r="F2016" s="2">
        <v>3</v>
      </c>
      <c r="G2016" s="4">
        <v>0.11260843235024499</v>
      </c>
      <c r="H2016" s="4">
        <v>-2.651868613027919E-2</v>
      </c>
      <c r="I2016" s="4">
        <v>2.7376047208342191E-2</v>
      </c>
    </row>
    <row r="2017" spans="1:9" x14ac:dyDescent="0.25">
      <c r="A2017" t="s">
        <v>2247</v>
      </c>
      <c r="B2017" s="3">
        <v>190.5360107421875</v>
      </c>
      <c r="C2017" s="3">
        <v>12.510000228881839</v>
      </c>
      <c r="D2017" s="4">
        <v>-2.283001589783451E-3</v>
      </c>
      <c r="E2017" s="4">
        <v>4.7738749458166703E-2</v>
      </c>
      <c r="F2017" s="2">
        <v>1</v>
      </c>
      <c r="G2017" s="4">
        <v>0.14609452169636741</v>
      </c>
      <c r="H2017" s="4">
        <v>-2.6474996435735809E-3</v>
      </c>
      <c r="I2017" s="4">
        <v>5.2568811430385498E-2</v>
      </c>
    </row>
    <row r="2018" spans="1:9" x14ac:dyDescent="0.25">
      <c r="A2018" t="s">
        <v>2248</v>
      </c>
      <c r="B2018" s="3">
        <v>190.97200012207031</v>
      </c>
      <c r="C2018" s="3">
        <v>11.939999580383301</v>
      </c>
      <c r="D2018" s="4">
        <v>-9.163766005826357E-5</v>
      </c>
      <c r="E2018" s="4">
        <v>-6.6556467831662136E-3</v>
      </c>
      <c r="F2018" s="2">
        <v>1</v>
      </c>
      <c r="G2018" s="4">
        <v>0.13335656998733489</v>
      </c>
      <c r="H2018" s="4">
        <v>-3.6533210757250251E-4</v>
      </c>
      <c r="I2018" s="4">
        <v>5.4977326343613298E-2</v>
      </c>
    </row>
    <row r="2019" spans="1:9" x14ac:dyDescent="0.25">
      <c r="A2019" t="s">
        <v>2249</v>
      </c>
      <c r="B2019" s="3">
        <v>190.989501953125</v>
      </c>
      <c r="C2019" s="3">
        <v>12.02000045776367</v>
      </c>
      <c r="D2019" s="4">
        <v>3.0227662273647482E-3</v>
      </c>
      <c r="E2019" s="4">
        <v>3.3389747125045499E-3</v>
      </c>
      <c r="F2019" s="2">
        <v>1</v>
      </c>
      <c r="G2019" s="4">
        <v>0.1619456785905917</v>
      </c>
      <c r="H2019" s="4">
        <v>-2.737195305314577E-4</v>
      </c>
      <c r="I2019" s="4">
        <v>5.5074010857156568E-2</v>
      </c>
    </row>
    <row r="2020" spans="1:9" x14ac:dyDescent="0.25">
      <c r="A2020" t="s">
        <v>2250</v>
      </c>
      <c r="B2020" s="3">
        <v>190.41392517089841</v>
      </c>
      <c r="C2020" s="3">
        <v>11.97999954223633</v>
      </c>
      <c r="D2020" s="4">
        <v>4.5077798242560974E-3</v>
      </c>
      <c r="E2020" s="4">
        <v>-0.1112759681704819</v>
      </c>
      <c r="F2020" s="2">
        <v>1</v>
      </c>
      <c r="G2020" s="4">
        <v>0.14090877798097831</v>
      </c>
      <c r="H2020" s="4">
        <v>-3.2865512816775411E-3</v>
      </c>
      <c r="I2020" s="4">
        <v>5.1894380050385491E-2</v>
      </c>
    </row>
    <row r="2021" spans="1:9" x14ac:dyDescent="0.25">
      <c r="A2021" t="s">
        <v>2251</v>
      </c>
      <c r="B2021" s="3">
        <v>189.55943298339841</v>
      </c>
      <c r="C2021" s="3">
        <v>13.47999954223633</v>
      </c>
      <c r="D2021" s="4">
        <v>4.5965367711620082E-5</v>
      </c>
      <c r="E2021" s="4">
        <v>4.4708990761013201E-3</v>
      </c>
      <c r="F2021" s="2">
        <v>2</v>
      </c>
      <c r="G2021" s="4">
        <v>0.1366025511822464</v>
      </c>
      <c r="H2021" s="4">
        <v>-7.7593536481094239E-3</v>
      </c>
      <c r="I2021" s="4">
        <v>4.717395044408712E-2</v>
      </c>
    </row>
    <row r="2022" spans="1:9" x14ac:dyDescent="0.25">
      <c r="A2022" t="s">
        <v>2252</v>
      </c>
      <c r="B2022" s="3">
        <v>189.55072021484381</v>
      </c>
      <c r="C2022" s="3">
        <v>13.420000076293951</v>
      </c>
      <c r="D2022" s="4">
        <v>-2.8439153704599152E-3</v>
      </c>
      <c r="E2022" s="4">
        <v>2.2865868395705261E-2</v>
      </c>
      <c r="F2022" s="2">
        <v>2</v>
      </c>
      <c r="G2022" s="4">
        <v>0.15812303905217059</v>
      </c>
      <c r="H2022" s="4">
        <v>-7.8049602579528532E-3</v>
      </c>
      <c r="I2022" s="4">
        <v>4.7125818920779938E-2</v>
      </c>
    </row>
    <row r="2023" spans="1:9" x14ac:dyDescent="0.25">
      <c r="A2023" t="s">
        <v>2253</v>
      </c>
      <c r="B2023" s="3">
        <v>190.09132385253909</v>
      </c>
      <c r="C2023" s="3">
        <v>13.11999988555908</v>
      </c>
      <c r="D2023" s="4">
        <v>-1.648849211437375E-3</v>
      </c>
      <c r="E2023" s="4">
        <v>1.391037952185536E-2</v>
      </c>
      <c r="F2023" s="2">
        <v>1</v>
      </c>
      <c r="G2023" s="4">
        <v>0.12676063344409649</v>
      </c>
      <c r="H2023" s="4">
        <v>-4.9751939179472071E-3</v>
      </c>
      <c r="I2023" s="4">
        <v>5.0112249287236121E-2</v>
      </c>
    </row>
    <row r="2024" spans="1:9" x14ac:dyDescent="0.25">
      <c r="A2024" t="s">
        <v>2254</v>
      </c>
      <c r="B2024" s="3">
        <v>190.4052734375</v>
      </c>
      <c r="C2024" s="3">
        <v>12.939999580383301</v>
      </c>
      <c r="D2024" s="4">
        <v>4.9246008576777633E-3</v>
      </c>
      <c r="E2024" s="4">
        <v>-5.201465626292967E-2</v>
      </c>
      <c r="F2024" s="2">
        <v>1</v>
      </c>
      <c r="G2024" s="4">
        <v>0.1195033791715707</v>
      </c>
      <c r="H2024" s="4">
        <v>-3.331838405637666E-3</v>
      </c>
      <c r="I2024" s="4">
        <v>5.1846585700621839E-2</v>
      </c>
    </row>
    <row r="2025" spans="1:9" x14ac:dyDescent="0.25">
      <c r="A2025" t="s">
        <v>2255</v>
      </c>
      <c r="B2025" s="3">
        <v>189.4721984863281</v>
      </c>
      <c r="C2025" s="3">
        <v>13.64999961853027</v>
      </c>
      <c r="D2025" s="4">
        <v>-1.883498026876707E-3</v>
      </c>
      <c r="E2025" s="4">
        <v>1.467315034588079E-3</v>
      </c>
      <c r="F2025" s="2">
        <v>2</v>
      </c>
      <c r="G2025" s="4">
        <v>0.11407296048543419</v>
      </c>
      <c r="H2025" s="4">
        <v>-8.2159788468396666E-3</v>
      </c>
      <c r="I2025" s="4">
        <v>4.6692045157315398E-2</v>
      </c>
    </row>
    <row r="2026" spans="1:9" x14ac:dyDescent="0.25">
      <c r="A2026" t="s">
        <v>2256</v>
      </c>
      <c r="B2026" s="3">
        <v>189.8297424316406</v>
      </c>
      <c r="C2026" s="3">
        <v>13.63000011444092</v>
      </c>
      <c r="D2026" s="4">
        <v>-6.8847504344238253E-4</v>
      </c>
      <c r="E2026" s="4">
        <v>1.338292250768558E-2</v>
      </c>
      <c r="F2026" s="2">
        <v>2</v>
      </c>
      <c r="G2026" s="4">
        <v>0.14378386170829829</v>
      </c>
      <c r="H2026" s="4">
        <v>-6.3444305423712164E-3</v>
      </c>
      <c r="I2026" s="4">
        <v>4.8667207774008008E-2</v>
      </c>
    </row>
    <row r="2027" spans="1:9" x14ac:dyDescent="0.25">
      <c r="A2027" t="s">
        <v>2257</v>
      </c>
      <c r="B2027" s="3">
        <v>189.96052551269531</v>
      </c>
      <c r="C2027" s="3">
        <v>13.44999980926514</v>
      </c>
      <c r="D2027" s="4">
        <v>-5.1148953465912639E-3</v>
      </c>
      <c r="E2027" s="4">
        <v>8.6429699913822766E-2</v>
      </c>
      <c r="F2027" s="2">
        <v>2</v>
      </c>
      <c r="G2027" s="4">
        <v>0.18851663650803749</v>
      </c>
      <c r="H2027" s="4">
        <v>-5.6598521658945966E-3</v>
      </c>
      <c r="I2027" s="4">
        <v>4.9389686383929148E-2</v>
      </c>
    </row>
    <row r="2028" spans="1:9" x14ac:dyDescent="0.25">
      <c r="A2028" t="s">
        <v>2258</v>
      </c>
      <c r="B2028" s="3">
        <v>190.93714904785159</v>
      </c>
      <c r="C2028" s="3">
        <v>12.38000011444092</v>
      </c>
      <c r="D2028" s="4">
        <v>2.0133544584874929E-3</v>
      </c>
      <c r="E2028" s="4">
        <v>8.9649268601001975E-3</v>
      </c>
      <c r="F2028" s="2">
        <v>1</v>
      </c>
      <c r="G2028" s="4">
        <v>0.18056878226260359</v>
      </c>
      <c r="H2028" s="4">
        <v>-5.4775854694621984E-4</v>
      </c>
      <c r="I2028" s="4">
        <v>5.4784800250385013E-2</v>
      </c>
    </row>
    <row r="2029" spans="1:9" x14ac:dyDescent="0.25">
      <c r="A2029" t="s">
        <v>2259</v>
      </c>
      <c r="B2029" s="3">
        <v>190.5534973144531</v>
      </c>
      <c r="C2029" s="3">
        <v>12.27000045776367</v>
      </c>
      <c r="D2029" s="4">
        <v>-4.5721386999542091E-5</v>
      </c>
      <c r="E2029" s="4">
        <v>8.2010607818514547E-2</v>
      </c>
      <c r="F2029" s="2">
        <v>1</v>
      </c>
      <c r="G2029" s="4">
        <v>0.12858626520884431</v>
      </c>
      <c r="H2029" s="4">
        <v>-2.5559669380034178E-3</v>
      </c>
      <c r="I2029" s="4">
        <v>5.2665411650542948E-2</v>
      </c>
    </row>
    <row r="2030" spans="1:9" x14ac:dyDescent="0.25">
      <c r="A2030" t="s">
        <v>2260</v>
      </c>
      <c r="B2030" s="3">
        <v>190.56221008300781</v>
      </c>
      <c r="C2030" s="3">
        <v>11.340000152587891</v>
      </c>
      <c r="D2030" s="4">
        <v>-1.4619847972769939E-3</v>
      </c>
      <c r="E2030" s="4">
        <v>-7.8740288875702724E-3</v>
      </c>
      <c r="F2030" s="2">
        <v>1</v>
      </c>
      <c r="G2030" s="4">
        <v>9.4663187333948073E-2</v>
      </c>
      <c r="H2030" s="4">
        <v>-2.510360328159877E-3</v>
      </c>
      <c r="I2030" s="4">
        <v>5.2713543173849908E-2</v>
      </c>
    </row>
    <row r="2031" spans="1:9" x14ac:dyDescent="0.25">
      <c r="A2031" t="s">
        <v>2261</v>
      </c>
      <c r="B2031" s="3">
        <v>190.8412170410156</v>
      </c>
      <c r="C2031" s="3">
        <v>11.430000305175779</v>
      </c>
      <c r="D2031" s="4">
        <v>2.2440158708649789E-3</v>
      </c>
      <c r="E2031" s="4">
        <v>-6.2346128086053783E-2</v>
      </c>
      <c r="F2031" s="2">
        <v>1</v>
      </c>
      <c r="G2031" s="4">
        <v>7.3374372887220929E-2</v>
      </c>
      <c r="H2031" s="4">
        <v>-1.0499104840491209E-3</v>
      </c>
      <c r="I2031" s="4">
        <v>5.4254847733692158E-2</v>
      </c>
    </row>
    <row r="2032" spans="1:9" x14ac:dyDescent="0.25">
      <c r="A2032" t="s">
        <v>2262</v>
      </c>
      <c r="B2032" s="3">
        <v>190.41392517089841</v>
      </c>
      <c r="C2032" s="3">
        <v>12.189999580383301</v>
      </c>
      <c r="D2032" s="4">
        <v>1.880769370033786E-3</v>
      </c>
      <c r="E2032" s="4">
        <v>-3.5601325214929418E-2</v>
      </c>
      <c r="F2032" s="2">
        <v>1</v>
      </c>
      <c r="G2032" s="4">
        <v>6.2504443432749079E-2</v>
      </c>
      <c r="H2032" s="4">
        <v>-3.2865512816775411E-3</v>
      </c>
      <c r="I2032" s="4">
        <v>5.1894380050385491E-2</v>
      </c>
    </row>
    <row r="2033" spans="1:9" x14ac:dyDescent="0.25">
      <c r="A2033" t="s">
        <v>2263</v>
      </c>
      <c r="B2033" s="3">
        <v>190.05647277832031</v>
      </c>
      <c r="C2033" s="3">
        <v>12.64000034332275</v>
      </c>
      <c r="D2033" s="4">
        <v>-5.1576203573210364E-3</v>
      </c>
      <c r="E2033" s="4">
        <v>7.0279415259579814E-2</v>
      </c>
      <c r="F2033" s="2">
        <v>1</v>
      </c>
      <c r="G2033" s="4">
        <v>5.7437905706783983E-2</v>
      </c>
      <c r="H2033" s="4">
        <v>-5.1576203573210364E-3</v>
      </c>
      <c r="I2033" s="4">
        <v>4.9919723194007837E-2</v>
      </c>
    </row>
    <row r="2034" spans="1:9" x14ac:dyDescent="0.25">
      <c r="A2034" t="s">
        <v>2264</v>
      </c>
      <c r="B2034" s="3">
        <v>191.04179382324219</v>
      </c>
      <c r="C2034" s="3">
        <v>11.810000419616699</v>
      </c>
      <c r="D2034" s="4">
        <v>2.883825226509984E-3</v>
      </c>
      <c r="E2034" s="4">
        <v>2.25108419556912E-2</v>
      </c>
      <c r="F2034" s="2">
        <v>1</v>
      </c>
      <c r="G2034" s="4">
        <v>6.8858620585737773E-2</v>
      </c>
      <c r="H2034" s="4">
        <v>0</v>
      </c>
      <c r="I2034" s="4">
        <v>5.536288429038505E-2</v>
      </c>
    </row>
    <row r="2035" spans="1:9" x14ac:dyDescent="0.25">
      <c r="A2035" t="s">
        <v>2265</v>
      </c>
      <c r="B2035" s="3">
        <v>190.49244689941409</v>
      </c>
      <c r="C2035" s="3">
        <v>11.55000019073486</v>
      </c>
      <c r="D2035" s="4">
        <v>-8.6866976119259753E-4</v>
      </c>
      <c r="E2035" s="4">
        <v>-1.1130146493515959E-2</v>
      </c>
      <c r="F2035" s="2">
        <v>1</v>
      </c>
      <c r="G2035" s="4">
        <v>6.9666773198252319E-2</v>
      </c>
      <c r="H2035" s="4">
        <v>-8.6866976119259753E-4</v>
      </c>
      <c r="I2035" s="4">
        <v>5.2328153813850031E-2</v>
      </c>
    </row>
    <row r="2036" spans="1:9" x14ac:dyDescent="0.25">
      <c r="A2036" t="s">
        <v>2266</v>
      </c>
      <c r="B2036" s="3">
        <v>190.65806579589841</v>
      </c>
      <c r="C2036" s="3">
        <v>11.680000305175779</v>
      </c>
      <c r="D2036" s="4">
        <v>4.64073687034805E-3</v>
      </c>
      <c r="E2036" s="4">
        <v>-3.0705384207675879E-2</v>
      </c>
      <c r="F2036" s="2">
        <v>1</v>
      </c>
      <c r="G2036" s="4">
        <v>6.9264748682755561E-2</v>
      </c>
      <c r="H2036" s="4">
        <v>0</v>
      </c>
      <c r="I2036" s="4">
        <v>5.3243074223613629E-2</v>
      </c>
    </row>
    <row r="2037" spans="1:9" x14ac:dyDescent="0.25">
      <c r="A2037" t="s">
        <v>2267</v>
      </c>
      <c r="B2037" s="3">
        <v>189.77735900878909</v>
      </c>
      <c r="C2037" s="3">
        <v>12.05000019073486</v>
      </c>
      <c r="D2037" s="4">
        <v>-2.475114710658977E-3</v>
      </c>
      <c r="E2037" s="4">
        <v>3.3447714273282081E-2</v>
      </c>
      <c r="F2037" s="2">
        <v>1</v>
      </c>
      <c r="G2037" s="4">
        <v>6.5600504884211652E-2</v>
      </c>
      <c r="H2037" s="4">
        <v>-2.475114710658977E-3</v>
      </c>
      <c r="I2037" s="4">
        <v>4.8377828580464799E-2</v>
      </c>
    </row>
    <row r="2038" spans="1:9" x14ac:dyDescent="0.25">
      <c r="A2038" t="s">
        <v>2268</v>
      </c>
      <c r="B2038" s="3">
        <v>190.24824523925781</v>
      </c>
      <c r="C2038" s="3">
        <v>11.659999847412109</v>
      </c>
      <c r="D2038" s="4">
        <v>5.9595449141913726E-4</v>
      </c>
      <c r="E2038" s="4">
        <v>1.391303020974854E-2</v>
      </c>
      <c r="F2038" s="2">
        <v>1</v>
      </c>
      <c r="G2038" s="4">
        <v>5.860563803611174E-2</v>
      </c>
      <c r="H2038" s="4">
        <v>0</v>
      </c>
      <c r="I2038" s="4">
        <v>5.0979122467078593E-2</v>
      </c>
    </row>
    <row r="2039" spans="1:9" x14ac:dyDescent="0.25">
      <c r="A2039" t="s">
        <v>2269</v>
      </c>
      <c r="B2039" s="3">
        <v>190.13493347167969</v>
      </c>
      <c r="C2039" s="3">
        <v>11.5</v>
      </c>
      <c r="D2039" s="4">
        <v>-5.9559954119747793E-4</v>
      </c>
      <c r="E2039" s="4">
        <v>9.6575639474614228E-3</v>
      </c>
      <c r="F2039" s="2">
        <v>1</v>
      </c>
      <c r="G2039" s="4">
        <v>7.1304657185824905E-2</v>
      </c>
      <c r="H2039" s="4">
        <v>-5.9559954119747793E-4</v>
      </c>
      <c r="I2039" s="4">
        <v>5.0353159783929069E-2</v>
      </c>
    </row>
    <row r="2040" spans="1:9" x14ac:dyDescent="0.25">
      <c r="A2040" t="s">
        <v>2270</v>
      </c>
      <c r="B2040" s="3">
        <v>190.24824523925781</v>
      </c>
      <c r="C2040" s="3">
        <v>11.39000034332275</v>
      </c>
      <c r="D2040" s="4">
        <v>8.1788888959866135E-3</v>
      </c>
      <c r="E2040" s="4">
        <v>-8.293073483446689E-2</v>
      </c>
      <c r="F2040" s="2">
        <v>1</v>
      </c>
      <c r="G2040" s="4">
        <v>6.9885166834295909E-2</v>
      </c>
      <c r="H2040" s="4">
        <v>0</v>
      </c>
      <c r="I2040" s="4">
        <v>5.0979122467078593E-2</v>
      </c>
    </row>
    <row r="2041" spans="1:9" x14ac:dyDescent="0.25">
      <c r="A2041" t="s">
        <v>2271</v>
      </c>
      <c r="B2041" s="3">
        <v>188.70484924316409</v>
      </c>
      <c r="C2041" s="3">
        <v>12.420000076293951</v>
      </c>
      <c r="D2041" s="4">
        <v>1.063638529326338E-3</v>
      </c>
      <c r="E2041" s="4">
        <v>-3.4214587257383133E-2</v>
      </c>
      <c r="F2041" s="2">
        <v>1</v>
      </c>
      <c r="G2041" s="4">
        <v>5.251672461753909E-2</v>
      </c>
      <c r="H2041" s="4">
        <v>-3.820806718394798E-3</v>
      </c>
      <c r="I2041" s="4">
        <v>4.2453015077473573E-2</v>
      </c>
    </row>
    <row r="2042" spans="1:9" x14ac:dyDescent="0.25">
      <c r="A2042" t="s">
        <v>2272</v>
      </c>
      <c r="B2042" s="3">
        <v>188.50434875488281</v>
      </c>
      <c r="C2042" s="3">
        <v>12.85999965667725</v>
      </c>
      <c r="D2042" s="4">
        <v>2.9229205142438102E-3</v>
      </c>
      <c r="E2042" s="4">
        <v>-3.81451184178907E-2</v>
      </c>
      <c r="F2042" s="2">
        <v>1</v>
      </c>
      <c r="G2042" s="4">
        <v>5.4863156974348293E-2</v>
      </c>
      <c r="H2042" s="4">
        <v>-4.879255483594247E-3</v>
      </c>
      <c r="I2042" s="4">
        <v>4.134539998771003E-2</v>
      </c>
    </row>
    <row r="2043" spans="1:9" x14ac:dyDescent="0.25">
      <c r="A2043" t="s">
        <v>2273</v>
      </c>
      <c r="B2043" s="3">
        <v>187.95497131347659</v>
      </c>
      <c r="C2043" s="3">
        <v>13.36999988555908</v>
      </c>
      <c r="D2043" s="4">
        <v>-6.4073882185655684E-3</v>
      </c>
      <c r="E2043" s="4">
        <v>7.4758869497254965E-2</v>
      </c>
      <c r="F2043" s="2">
        <v>2</v>
      </c>
      <c r="G2043" s="4">
        <v>4.9733548816829343E-2</v>
      </c>
      <c r="H2043" s="4">
        <v>-7.7794373209034706E-3</v>
      </c>
      <c r="I2043" s="4">
        <v>3.8310500924403357E-2</v>
      </c>
    </row>
    <row r="2044" spans="1:9" x14ac:dyDescent="0.25">
      <c r="A2044" t="s">
        <v>2274</v>
      </c>
      <c r="B2044" s="3">
        <v>189.16703796386719</v>
      </c>
      <c r="C2044" s="3">
        <v>12.439999580383301</v>
      </c>
      <c r="D2044" s="4">
        <v>-8.2885117793340957E-4</v>
      </c>
      <c r="E2044" s="4">
        <v>4.8020193792729149E-2</v>
      </c>
      <c r="F2044" s="2">
        <v>1</v>
      </c>
      <c r="G2044" s="4">
        <v>5.2939345908330049E-2</v>
      </c>
      <c r="H2044" s="4">
        <v>-1.380897045800245E-3</v>
      </c>
      <c r="I2044" s="4">
        <v>4.500626173416622E-2</v>
      </c>
    </row>
    <row r="2045" spans="1:9" x14ac:dyDescent="0.25">
      <c r="A2045" t="s">
        <v>2275</v>
      </c>
      <c r="B2045" s="3">
        <v>189.32395935058591</v>
      </c>
      <c r="C2045" s="3">
        <v>11.86999988555908</v>
      </c>
      <c r="D2045" s="4">
        <v>1.6142836453862941E-3</v>
      </c>
      <c r="E2045" s="4">
        <v>-6.6823927958004181E-2</v>
      </c>
      <c r="F2045" s="2">
        <v>1</v>
      </c>
      <c r="G2045" s="4">
        <v>5.2213114045078328E-2</v>
      </c>
      <c r="H2045" s="4">
        <v>-5.5250381130167447E-4</v>
      </c>
      <c r="I2045" s="4">
        <v>4.5873134914008462E-2</v>
      </c>
    </row>
    <row r="2046" spans="1:9" x14ac:dyDescent="0.25">
      <c r="A2046" t="s">
        <v>2276</v>
      </c>
      <c r="B2046" s="3">
        <v>189.0188293457031</v>
      </c>
      <c r="C2046" s="3">
        <v>12.72000026702881</v>
      </c>
      <c r="D2046" s="4">
        <v>1.154668243616763E-3</v>
      </c>
      <c r="E2046" s="4">
        <v>-8.5736287865442184E-3</v>
      </c>
      <c r="F2046" s="2">
        <v>1</v>
      </c>
      <c r="G2046" s="4">
        <v>5.0766609822947562E-2</v>
      </c>
      <c r="H2046" s="4">
        <v>-2.1632952844898861E-3</v>
      </c>
      <c r="I2046" s="4">
        <v>4.4187520077630937E-2</v>
      </c>
    </row>
    <row r="2047" spans="1:9" x14ac:dyDescent="0.25">
      <c r="A2047" t="s">
        <v>2277</v>
      </c>
      <c r="B2047" s="3">
        <v>188.80082702636719</v>
      </c>
      <c r="C2047" s="3">
        <v>12.829999923706049</v>
      </c>
      <c r="D2047" s="4">
        <v>-1.0609223412273441E-3</v>
      </c>
      <c r="E2047" s="4">
        <v>-1.685825776347516E-2</v>
      </c>
      <c r="F2047" s="2">
        <v>1</v>
      </c>
      <c r="G2047" s="4">
        <v>5.6774626649602089E-2</v>
      </c>
      <c r="H2047" s="4">
        <v>-3.3141367995892508E-3</v>
      </c>
      <c r="I2047" s="4">
        <v>4.2983220474323902E-2</v>
      </c>
    </row>
    <row r="2048" spans="1:9" x14ac:dyDescent="0.25">
      <c r="A2048" t="s">
        <v>2278</v>
      </c>
      <c r="B2048" s="3">
        <v>189.0013427734375</v>
      </c>
      <c r="C2048" s="3">
        <v>13.05000019073486</v>
      </c>
      <c r="D2048" s="4">
        <v>4.6176803768771529E-4</v>
      </c>
      <c r="E2048" s="4">
        <v>1.3986037822560689E-2</v>
      </c>
      <c r="F2048" s="2">
        <v>1</v>
      </c>
      <c r="G2048" s="4">
        <v>7.0891444387642055E-2</v>
      </c>
      <c r="H2048" s="4">
        <v>-2.2556074827333461E-3</v>
      </c>
      <c r="I2048" s="4">
        <v>4.4090919857473272E-2</v>
      </c>
    </row>
    <row r="2049" spans="1:9" x14ac:dyDescent="0.25">
      <c r="A2049" t="s">
        <v>2279</v>
      </c>
      <c r="B2049" s="3">
        <v>188.91410827636719</v>
      </c>
      <c r="C2049" s="3">
        <v>12.86999988555908</v>
      </c>
      <c r="D2049" s="4">
        <v>-2.7161213024171631E-3</v>
      </c>
      <c r="E2049" s="4">
        <v>7.071542391218455E-2</v>
      </c>
      <c r="F2049" s="2">
        <v>1</v>
      </c>
      <c r="G2049" s="4">
        <v>6.4170174741312369E-2</v>
      </c>
      <c r="H2049" s="4">
        <v>-2.7161213024171631E-3</v>
      </c>
      <c r="I2049" s="4">
        <v>4.3609014570701772E-2</v>
      </c>
    </row>
    <row r="2050" spans="1:9" x14ac:dyDescent="0.25">
      <c r="A2050" t="s">
        <v>2280</v>
      </c>
      <c r="B2050" s="3">
        <v>189.4286193847656</v>
      </c>
      <c r="C2050" s="3">
        <v>12.02000045776367</v>
      </c>
      <c r="D2050" s="4">
        <v>4.4850037592147904E-3</v>
      </c>
      <c r="E2050" s="4">
        <v>-5.651486077627299E-2</v>
      </c>
      <c r="F2050" s="2">
        <v>1</v>
      </c>
      <c r="G2050" s="4">
        <v>5.6000891456267743E-2</v>
      </c>
      <c r="H2050" s="4">
        <v>0</v>
      </c>
      <c r="I2050" s="4">
        <v>4.6451303247394327E-2</v>
      </c>
    </row>
    <row r="2051" spans="1:9" x14ac:dyDescent="0.25">
      <c r="A2051" t="s">
        <v>2281</v>
      </c>
      <c r="B2051" s="3">
        <v>188.58282470703119</v>
      </c>
      <c r="C2051" s="3">
        <v>12.739999771118161</v>
      </c>
      <c r="D2051" s="4">
        <v>-3.7771778623635339E-3</v>
      </c>
      <c r="E2051" s="4">
        <v>8.2412852644764945E-2</v>
      </c>
      <c r="F2051" s="2">
        <v>1</v>
      </c>
      <c r="G2051" s="4">
        <v>4.5366978250484191E-2</v>
      </c>
      <c r="H2051" s="4">
        <v>-3.7771778623635339E-3</v>
      </c>
      <c r="I2051" s="4">
        <v>4.1778920871017089E-2</v>
      </c>
    </row>
    <row r="2052" spans="1:9" x14ac:dyDescent="0.25">
      <c r="A2052" t="s">
        <v>2282</v>
      </c>
      <c r="B2052" s="3">
        <v>189.29783630371091</v>
      </c>
      <c r="C2052" s="3">
        <v>11.77000045776367</v>
      </c>
      <c r="D2052" s="4">
        <v>4.163135533199025E-3</v>
      </c>
      <c r="E2052" s="4">
        <v>-1.6708421453927039E-2</v>
      </c>
      <c r="F2052" s="2">
        <v>1</v>
      </c>
      <c r="G2052" s="4">
        <v>4.7447534212027742E-2</v>
      </c>
      <c r="H2052" s="4">
        <v>0</v>
      </c>
      <c r="I2052" s="4">
        <v>4.5728824637473187E-2</v>
      </c>
    </row>
    <row r="2053" spans="1:9" x14ac:dyDescent="0.25">
      <c r="A2053" t="s">
        <v>2283</v>
      </c>
      <c r="B2053" s="3">
        <v>188.5130310058594</v>
      </c>
      <c r="C2053" s="3">
        <v>11.97000026702881</v>
      </c>
      <c r="D2053" s="4">
        <v>-1.0164987178337139E-3</v>
      </c>
      <c r="E2053" s="4">
        <v>-3.7781296560141057E-2</v>
      </c>
      <c r="F2053" s="2">
        <v>1</v>
      </c>
      <c r="G2053" s="4">
        <v>3.8983177565063309E-2</v>
      </c>
      <c r="H2053" s="4">
        <v>-1.0164987178337139E-3</v>
      </c>
      <c r="I2053" s="4">
        <v>4.1393362924245558E-2</v>
      </c>
    </row>
    <row r="2054" spans="1:9" x14ac:dyDescent="0.25">
      <c r="A2054" t="s">
        <v>2284</v>
      </c>
      <c r="B2054" s="3">
        <v>188.70484924316409</v>
      </c>
      <c r="C2054" s="3">
        <v>12.439999580383301</v>
      </c>
      <c r="D2054" s="4">
        <v>2.6871646719612841E-3</v>
      </c>
      <c r="E2054" s="4">
        <v>-1.8153156631860231E-2</v>
      </c>
      <c r="F2054" s="2">
        <v>1</v>
      </c>
      <c r="G2054" s="4">
        <v>4.0578919455471103E-2</v>
      </c>
      <c r="H2054" s="4">
        <v>0</v>
      </c>
      <c r="I2054" s="4">
        <v>4.2453015077473573E-2</v>
      </c>
    </row>
    <row r="2055" spans="1:9" x14ac:dyDescent="0.25">
      <c r="A2055" t="s">
        <v>2285</v>
      </c>
      <c r="B2055" s="3">
        <v>188.1991271972656</v>
      </c>
      <c r="C2055" s="3">
        <v>12.670000076293951</v>
      </c>
      <c r="D2055" s="4">
        <v>-1.3419008353662281E-3</v>
      </c>
      <c r="E2055" s="4">
        <v>-1.1700438541416889E-2</v>
      </c>
      <c r="F2055" s="2">
        <v>1</v>
      </c>
      <c r="G2055" s="4">
        <v>3.8670017902037612E-2</v>
      </c>
      <c r="H2055" s="4">
        <v>-1.3419008353662281E-3</v>
      </c>
      <c r="I2055" s="4">
        <v>3.9659279391017321E-2</v>
      </c>
    </row>
    <row r="2056" spans="1:9" x14ac:dyDescent="0.25">
      <c r="A2056" t="s">
        <v>2286</v>
      </c>
      <c r="B2056" s="3">
        <v>188.45201110839841</v>
      </c>
      <c r="C2056" s="3">
        <v>12.819999694824221</v>
      </c>
      <c r="D2056" s="4">
        <v>5.5836214422397834E-3</v>
      </c>
      <c r="E2056" s="4">
        <v>-1.6871186171195759E-2</v>
      </c>
      <c r="F2056" s="2">
        <v>1</v>
      </c>
      <c r="G2056" s="4">
        <v>4.8411477696409737E-2</v>
      </c>
      <c r="H2056" s="4">
        <v>0</v>
      </c>
      <c r="I2056" s="4">
        <v>4.1056273674324302E-2</v>
      </c>
    </row>
    <row r="2057" spans="1:9" x14ac:dyDescent="0.25">
      <c r="A2057" t="s">
        <v>2287</v>
      </c>
      <c r="B2057" s="3">
        <v>187.4056091308594</v>
      </c>
      <c r="C2057" s="3">
        <v>13.039999961853029</v>
      </c>
      <c r="D2057" s="4">
        <v>-1.3953645890663061E-4</v>
      </c>
      <c r="E2057" s="4">
        <v>-3.7638392745600213E-2</v>
      </c>
      <c r="F2057" s="2">
        <v>1</v>
      </c>
      <c r="G2057" s="4">
        <v>4.2244200784656627E-2</v>
      </c>
      <c r="H2057" s="4">
        <v>-1.3953645890663061E-4</v>
      </c>
      <c r="I2057" s="4">
        <v>3.5275686154482733E-2</v>
      </c>
    </row>
    <row r="2058" spans="1:9" x14ac:dyDescent="0.25">
      <c r="A2058" t="s">
        <v>2288</v>
      </c>
      <c r="B2058" s="3">
        <v>187.4317626953125</v>
      </c>
      <c r="C2058" s="3">
        <v>13.55000019073486</v>
      </c>
      <c r="D2058" s="4">
        <v>7.2631680283501421E-3</v>
      </c>
      <c r="E2058" s="4">
        <v>7.3856934342764191E-4</v>
      </c>
      <c r="F2058" s="2">
        <v>2</v>
      </c>
      <c r="G2058" s="4">
        <v>4.6911339463903579E-2</v>
      </c>
      <c r="H2058" s="4">
        <v>0</v>
      </c>
      <c r="I2058" s="4">
        <v>3.5420165017789662E-2</v>
      </c>
    </row>
    <row r="2059" spans="1:9" x14ac:dyDescent="0.25">
      <c r="A2059" t="s">
        <v>2289</v>
      </c>
      <c r="B2059" s="3">
        <v>186.0802307128906</v>
      </c>
      <c r="C2059" s="3">
        <v>13.539999961853029</v>
      </c>
      <c r="D2059" s="4">
        <v>3.5268815788553902E-3</v>
      </c>
      <c r="E2059" s="4">
        <v>2.5757587689451581E-2</v>
      </c>
      <c r="F2059" s="2">
        <v>2</v>
      </c>
      <c r="G2059" s="4">
        <v>5.0833927544318147E-2</v>
      </c>
      <c r="H2059" s="4">
        <v>0</v>
      </c>
      <c r="I2059" s="4">
        <v>2.7953962661570349E-2</v>
      </c>
    </row>
    <row r="2060" spans="1:9" x14ac:dyDescent="0.25">
      <c r="A2060" t="s">
        <v>2290</v>
      </c>
      <c r="B2060" s="3">
        <v>185.42625427246091</v>
      </c>
      <c r="C2060" s="3">
        <v>13.19999980926514</v>
      </c>
      <c r="D2060" s="4">
        <v>1.489042743322933E-2</v>
      </c>
      <c r="E2060" s="4">
        <v>-0.1056910837009437</v>
      </c>
      <c r="F2060" s="2">
        <v>1</v>
      </c>
      <c r="G2060" s="4">
        <v>6.0325338986030763E-2</v>
      </c>
      <c r="H2060" s="4">
        <v>0</v>
      </c>
      <c r="I2060" s="4">
        <v>2.4341232438421349E-2</v>
      </c>
    </row>
    <row r="2061" spans="1:9" x14ac:dyDescent="0.25">
      <c r="A2061" t="s">
        <v>2291</v>
      </c>
      <c r="B2061" s="3">
        <v>182.7056884765625</v>
      </c>
      <c r="C2061" s="3">
        <v>14.760000228881839</v>
      </c>
      <c r="D2061" s="4">
        <v>-6.2022007588369288E-4</v>
      </c>
      <c r="E2061" s="4">
        <v>-1.336897117347269E-2</v>
      </c>
      <c r="F2061" s="2">
        <v>2</v>
      </c>
      <c r="G2061" s="4">
        <v>4.6658460391610923E-2</v>
      </c>
      <c r="H2061" s="4">
        <v>-8.2419009141405652E-3</v>
      </c>
      <c r="I2061" s="4">
        <v>9.3121432124394499E-3</v>
      </c>
    </row>
    <row r="2062" spans="1:9" x14ac:dyDescent="0.25">
      <c r="A2062" t="s">
        <v>2292</v>
      </c>
      <c r="B2062" s="3">
        <v>182.81907653808591</v>
      </c>
      <c r="C2062" s="3">
        <v>14.960000038146971</v>
      </c>
      <c r="D2062" s="4">
        <v>5.9980036601803288E-3</v>
      </c>
      <c r="E2062" s="4">
        <v>-3.9794601321897938E-2</v>
      </c>
      <c r="F2062" s="2">
        <v>2</v>
      </c>
      <c r="G2062" s="4">
        <v>2.9737446508358412E-2</v>
      </c>
      <c r="H2062" s="4">
        <v>-7.626410891398705E-3</v>
      </c>
      <c r="I2062" s="4">
        <v>9.9385273625181014E-3</v>
      </c>
    </row>
    <row r="2063" spans="1:9" x14ac:dyDescent="0.25">
      <c r="A2063" t="s">
        <v>2293</v>
      </c>
      <c r="B2063" s="3">
        <v>181.72906494140619</v>
      </c>
      <c r="C2063" s="3">
        <v>15.579999923706049</v>
      </c>
      <c r="D2063" s="4">
        <v>-7.1933450304799704E-3</v>
      </c>
      <c r="E2063" s="4">
        <v>5.4840855845513348E-2</v>
      </c>
      <c r="F2063" s="2">
        <v>2</v>
      </c>
      <c r="G2063" s="4">
        <v>3.0035163633099101E-2</v>
      </c>
      <c r="H2063" s="4">
        <v>-1.354318249341291E-2</v>
      </c>
      <c r="I2063" s="4">
        <v>3.9170293459835914E-3</v>
      </c>
    </row>
    <row r="2064" spans="1:9" x14ac:dyDescent="0.25">
      <c r="A2064" t="s">
        <v>2294</v>
      </c>
      <c r="B2064" s="3">
        <v>183.0457763671875</v>
      </c>
      <c r="C2064" s="3">
        <v>14.77000045776367</v>
      </c>
      <c r="D2064" s="4">
        <v>2.100837703709058E-3</v>
      </c>
      <c r="E2064" s="4">
        <v>-5.5022370465798831E-2</v>
      </c>
      <c r="F2064" s="2">
        <v>2</v>
      </c>
      <c r="G2064" s="4">
        <v>3.4545333338737771E-2</v>
      </c>
      <c r="H2064" s="4">
        <v>-6.3958449826546637E-3</v>
      </c>
      <c r="I2064" s="4">
        <v>1.119087419574627E-2</v>
      </c>
    </row>
    <row r="2065" spans="1:9" x14ac:dyDescent="0.25">
      <c r="A2065" t="s">
        <v>2295</v>
      </c>
      <c r="B2065" s="3">
        <v>182.66203308105469</v>
      </c>
      <c r="C2065" s="3">
        <v>15.63000011444092</v>
      </c>
      <c r="D2065" s="4">
        <v>1.3645545542392499E-2</v>
      </c>
      <c r="E2065" s="4">
        <v>-6.0697074053730371E-2</v>
      </c>
      <c r="F2065" s="2">
        <v>2</v>
      </c>
      <c r="G2065" s="4">
        <v>3.1431197131450483E-2</v>
      </c>
      <c r="H2065" s="4">
        <v>-8.4788699566737957E-3</v>
      </c>
      <c r="I2065" s="4">
        <v>9.0709798355890214E-3</v>
      </c>
    </row>
    <row r="2066" spans="1:9" x14ac:dyDescent="0.25">
      <c r="A2066" t="s">
        <v>2296</v>
      </c>
      <c r="B2066" s="3">
        <v>180.20306396484381</v>
      </c>
      <c r="C2066" s="3">
        <v>16.639999389648441</v>
      </c>
      <c r="D2066" s="4">
        <v>1.70273762677009E-2</v>
      </c>
      <c r="E2066" s="4">
        <v>-0.1125333658854166</v>
      </c>
      <c r="F2066" s="2">
        <v>3</v>
      </c>
      <c r="G2066" s="4">
        <v>2.5701982280658561E-2</v>
      </c>
      <c r="H2066" s="4">
        <v>-2.1826579908884921E-2</v>
      </c>
      <c r="I2066" s="4">
        <v>-4.512983583778829E-3</v>
      </c>
    </row>
    <row r="2067" spans="1:9" x14ac:dyDescent="0.25">
      <c r="A2067" t="s">
        <v>2297</v>
      </c>
      <c r="B2067" s="3">
        <v>177.18605041503909</v>
      </c>
      <c r="C2067" s="3">
        <v>18.75</v>
      </c>
      <c r="D2067" s="4">
        <v>1.803611132371219E-2</v>
      </c>
      <c r="E2067" s="4">
        <v>-0.21383649056174339</v>
      </c>
      <c r="F2067" s="2">
        <v>3</v>
      </c>
      <c r="G2067" s="4">
        <v>1.064073759302264E-2</v>
      </c>
      <c r="H2067" s="4">
        <v>-3.8203451630940848E-2</v>
      </c>
      <c r="I2067" s="4">
        <v>-2.1179724709602939E-2</v>
      </c>
    </row>
    <row r="2068" spans="1:9" x14ac:dyDescent="0.25">
      <c r="A2068" t="s">
        <v>2298</v>
      </c>
      <c r="B2068" s="3">
        <v>174.04692077636719</v>
      </c>
      <c r="C2068" s="3">
        <v>23.85000038146973</v>
      </c>
      <c r="D2068" s="4">
        <v>-1.790982706737787E-2</v>
      </c>
      <c r="E2068" s="4">
        <v>-7.4145956150677317E-2</v>
      </c>
      <c r="F2068" s="2">
        <v>4</v>
      </c>
      <c r="G2068" s="4">
        <v>-2.808227056955959E-2</v>
      </c>
      <c r="H2068" s="4">
        <v>-5.5243190618775813E-2</v>
      </c>
      <c r="I2068" s="4">
        <v>-3.8521065802198613E-2</v>
      </c>
    </row>
    <row r="2069" spans="1:9" x14ac:dyDescent="0.25">
      <c r="A2069" t="s">
        <v>2299</v>
      </c>
      <c r="B2069" s="3">
        <v>177.2209167480469</v>
      </c>
      <c r="C2069" s="3">
        <v>25.760000228881839</v>
      </c>
      <c r="D2069" s="4">
        <v>-3.5909103926348163E-2</v>
      </c>
      <c r="E2069" s="4">
        <v>0.49333334660184552</v>
      </c>
      <c r="F2069" s="2">
        <v>5</v>
      </c>
      <c r="G2069" s="4">
        <v>-1.054655389815784E-2</v>
      </c>
      <c r="H2069" s="4">
        <v>-3.8014191140836602E-2</v>
      </c>
      <c r="I2069" s="4">
        <v>-2.0987114322988831E-2</v>
      </c>
    </row>
    <row r="2070" spans="1:9" x14ac:dyDescent="0.25">
      <c r="A2070" t="s">
        <v>2300</v>
      </c>
      <c r="B2070" s="3">
        <v>183.82179260253909</v>
      </c>
      <c r="C2070" s="3">
        <v>17.25</v>
      </c>
      <c r="D2070" s="4">
        <v>1.302261782822001E-2</v>
      </c>
      <c r="E2070" s="4">
        <v>-0.18516769306408931</v>
      </c>
      <c r="F2070" s="2">
        <v>3</v>
      </c>
      <c r="G2070" s="4">
        <v>2.3186703930865749E-2</v>
      </c>
      <c r="H2070" s="4">
        <v>-2.1834945471029821E-3</v>
      </c>
      <c r="I2070" s="4">
        <v>1.54777829187378E-2</v>
      </c>
    </row>
    <row r="2071" spans="1:9" x14ac:dyDescent="0.25">
      <c r="A2071" t="s">
        <v>2301</v>
      </c>
      <c r="B2071" s="3">
        <v>181.45872497558591</v>
      </c>
      <c r="C2071" s="3">
        <v>21.170000076293949</v>
      </c>
      <c r="D2071" s="4">
        <v>-1.6311116946737809E-3</v>
      </c>
      <c r="E2071" s="4">
        <v>0.14556280306769359</v>
      </c>
      <c r="F2071" s="2">
        <v>4</v>
      </c>
      <c r="G2071" s="4">
        <v>2.6975352455285151E-3</v>
      </c>
      <c r="H2071" s="4">
        <v>-1.50106346173422E-2</v>
      </c>
      <c r="I2071" s="4">
        <v>2.423603429291044E-3</v>
      </c>
    </row>
    <row r="2072" spans="1:9" x14ac:dyDescent="0.25">
      <c r="A2072" t="s">
        <v>2302</v>
      </c>
      <c r="B2072" s="3">
        <v>181.75518798828119</v>
      </c>
      <c r="C2072" s="3">
        <v>18.479999542236332</v>
      </c>
      <c r="D2072" s="4">
        <v>2.8384902818225921E-3</v>
      </c>
      <c r="E2072" s="4">
        <v>5.9879530744495479E-3</v>
      </c>
      <c r="F2072" s="2">
        <v>3</v>
      </c>
      <c r="G2072" s="4">
        <v>5.0469582700125581E-3</v>
      </c>
      <c r="H2072" s="4">
        <v>-1.340138207369368E-2</v>
      </c>
      <c r="I2072" s="4">
        <v>4.061339622519089E-3</v>
      </c>
    </row>
    <row r="2073" spans="1:9" x14ac:dyDescent="0.25">
      <c r="A2073" t="s">
        <v>2303</v>
      </c>
      <c r="B2073" s="3">
        <v>181.24073791503909</v>
      </c>
      <c r="C2073" s="3">
        <v>18.370000839233398</v>
      </c>
      <c r="D2073" s="4">
        <v>6.4401258521167293E-3</v>
      </c>
      <c r="E2073" s="4">
        <v>-5.358057786473247E-2</v>
      </c>
      <c r="F2073" s="2">
        <v>3</v>
      </c>
      <c r="G2073" s="4">
        <v>7.336604958662285E-3</v>
      </c>
      <c r="H2073" s="4">
        <v>-1.6193906110397061E-2</v>
      </c>
      <c r="I2073" s="4">
        <v>1.219388119369835E-3</v>
      </c>
    </row>
    <row r="2074" spans="1:9" x14ac:dyDescent="0.25">
      <c r="A2074" t="s">
        <v>2304</v>
      </c>
      <c r="B2074" s="3">
        <v>180.08099365234381</v>
      </c>
      <c r="C2074" s="3">
        <v>19.409999847412109</v>
      </c>
      <c r="D2074" s="4">
        <v>-3.7242405708977082E-3</v>
      </c>
      <c r="E2074" s="4">
        <v>2.0649977514557438E-3</v>
      </c>
      <c r="F2074" s="2">
        <v>3</v>
      </c>
      <c r="G2074" s="4">
        <v>-3.552220306555443E-3</v>
      </c>
      <c r="H2074" s="4">
        <v>-2.2489198692620001E-2</v>
      </c>
      <c r="I2074" s="4">
        <v>-5.1873306703928979E-3</v>
      </c>
    </row>
    <row r="2075" spans="1:9" x14ac:dyDescent="0.25">
      <c r="A2075" t="s">
        <v>2305</v>
      </c>
      <c r="B2075" s="3">
        <v>180.75416564941409</v>
      </c>
      <c r="C2075" s="3">
        <v>19.370000839233398</v>
      </c>
      <c r="D2075" s="4">
        <v>2.9844233051556919E-3</v>
      </c>
      <c r="E2075" s="4">
        <v>-3.8232302569522592E-2</v>
      </c>
      <c r="F2075" s="2">
        <v>3</v>
      </c>
      <c r="G2075" s="4">
        <v>1.057348500417543E-2</v>
      </c>
      <c r="H2075" s="4">
        <v>-1.883510458236504E-2</v>
      </c>
      <c r="I2075" s="4">
        <v>-1.4685593678738229E-3</v>
      </c>
    </row>
    <row r="2076" spans="1:9" x14ac:dyDescent="0.25">
      <c r="A2076" t="s">
        <v>2306</v>
      </c>
      <c r="B2076" s="3">
        <v>180.21632385253909</v>
      </c>
      <c r="C2076" s="3">
        <v>20.139999389648441</v>
      </c>
      <c r="D2076" s="4">
        <v>-1.394081158216931E-3</v>
      </c>
      <c r="E2076" s="4">
        <v>-1.7561005383003089E-2</v>
      </c>
      <c r="F2076" s="2">
        <v>4</v>
      </c>
      <c r="G2076" s="4">
        <v>9.1959898269133866E-3</v>
      </c>
      <c r="H2076" s="4">
        <v>-2.1754602943501729E-2</v>
      </c>
      <c r="I2076" s="4">
        <v>-4.43973263149533E-3</v>
      </c>
    </row>
    <row r="2077" spans="1:9" x14ac:dyDescent="0.25">
      <c r="A2077" t="s">
        <v>2307</v>
      </c>
      <c r="B2077" s="3">
        <v>180.46791076660159</v>
      </c>
      <c r="C2077" s="3">
        <v>20.5</v>
      </c>
      <c r="D2077" s="4">
        <v>-1.9666762049815878E-3</v>
      </c>
      <c r="E2077" s="4">
        <v>-2.2412938900535861E-2</v>
      </c>
      <c r="F2077" s="2">
        <v>4</v>
      </c>
      <c r="G2077" s="4">
        <v>1.6114413063014199E-2</v>
      </c>
      <c r="H2077" s="4">
        <v>-2.038894563022375E-2</v>
      </c>
      <c r="I2077" s="4">
        <v>-3.0499032859837572E-3</v>
      </c>
    </row>
    <row r="2078" spans="1:9" x14ac:dyDescent="0.25">
      <c r="A2078" t="s">
        <v>2308</v>
      </c>
      <c r="B2078" s="3">
        <v>180.82353210449219</v>
      </c>
      <c r="C2078" s="3">
        <v>20.969999313354489</v>
      </c>
      <c r="D2078" s="4">
        <v>-7.7120032636240898E-3</v>
      </c>
      <c r="E2078" s="4">
        <v>0.23135633986196091</v>
      </c>
      <c r="F2078" s="2">
        <v>4</v>
      </c>
      <c r="G2078" s="4">
        <v>1.375367578653819E-2</v>
      </c>
      <c r="H2078" s="4">
        <v>-1.84585714585076E-2</v>
      </c>
      <c r="I2078" s="4">
        <v>-1.0853616359053351E-3</v>
      </c>
    </row>
    <row r="2079" spans="1:9" x14ac:dyDescent="0.25">
      <c r="A2079" t="s">
        <v>2309</v>
      </c>
      <c r="B2079" s="3">
        <v>182.2288818359375</v>
      </c>
      <c r="C2079" s="3">
        <v>17.030000686645511</v>
      </c>
      <c r="D2079" s="4">
        <v>-9.4776218807908208E-3</v>
      </c>
      <c r="E2079" s="4">
        <v>0.16325138574281681</v>
      </c>
      <c r="F2079" s="2">
        <v>3</v>
      </c>
      <c r="G2079" s="4">
        <v>1.381154639098248E-2</v>
      </c>
      <c r="H2079" s="4">
        <v>-1.083008988340972E-2</v>
      </c>
      <c r="I2079" s="4">
        <v>6.6781434921250327E-3</v>
      </c>
    </row>
    <row r="2080" spans="1:9" x14ac:dyDescent="0.25">
      <c r="A2080" t="s">
        <v>2310</v>
      </c>
      <c r="B2080" s="3">
        <v>183.9725036621094</v>
      </c>
      <c r="C2080" s="3">
        <v>14.64000034332275</v>
      </c>
      <c r="D2080" s="4">
        <v>-1.365408831234038E-3</v>
      </c>
      <c r="E2080" s="4">
        <v>3.9772757290562399E-2</v>
      </c>
      <c r="F2080" s="2">
        <v>2</v>
      </c>
      <c r="G2080" s="4">
        <v>2.6811703867459121E-2</v>
      </c>
      <c r="H2080" s="4">
        <v>-1.365408831234038E-3</v>
      </c>
      <c r="I2080" s="4">
        <v>1.63103486905487E-2</v>
      </c>
    </row>
    <row r="2081" spans="1:9" x14ac:dyDescent="0.25">
      <c r="A2081" t="s">
        <v>2311</v>
      </c>
      <c r="B2081" s="3">
        <v>184.22404479980469</v>
      </c>
      <c r="C2081" s="3">
        <v>14.079999923706049</v>
      </c>
      <c r="D2081" s="4">
        <v>3.259659234440937E-3</v>
      </c>
      <c r="E2081" s="4">
        <v>2.135212282130317E-3</v>
      </c>
      <c r="F2081" s="2">
        <v>2</v>
      </c>
      <c r="G2081" s="4">
        <v>4.0547393474805522E-2</v>
      </c>
      <c r="H2081" s="4">
        <v>0</v>
      </c>
      <c r="I2081" s="4">
        <v>1.7699925155902681E-2</v>
      </c>
    </row>
    <row r="2082" spans="1:9" x14ac:dyDescent="0.25">
      <c r="A2082" t="s">
        <v>2312</v>
      </c>
      <c r="B2082" s="3">
        <v>183.62548828125</v>
      </c>
      <c r="C2082" s="3">
        <v>14.05000019073486</v>
      </c>
      <c r="D2082" s="4">
        <v>1.561340022571134E-3</v>
      </c>
      <c r="E2082" s="4">
        <v>2.9304072042725782E-2</v>
      </c>
      <c r="F2082" s="2">
        <v>2</v>
      </c>
      <c r="G2082" s="4">
        <v>3.7017325674703061E-2</v>
      </c>
      <c r="H2082" s="4">
        <v>0</v>
      </c>
      <c r="I2082" s="4">
        <v>1.439334851007645E-2</v>
      </c>
    </row>
    <row r="2083" spans="1:9" x14ac:dyDescent="0.25">
      <c r="A2083" t="s">
        <v>2313</v>
      </c>
      <c r="B2083" s="3">
        <v>183.3392333984375</v>
      </c>
      <c r="C2083" s="3">
        <v>13.64999961853027</v>
      </c>
      <c r="D2083" s="4">
        <v>5.0883805926993384E-3</v>
      </c>
      <c r="E2083" s="4">
        <v>1.3362980544407099E-2</v>
      </c>
      <c r="F2083" s="2">
        <v>2</v>
      </c>
      <c r="G2083" s="4">
        <v>2.903347254390853E-2</v>
      </c>
      <c r="H2083" s="4">
        <v>0</v>
      </c>
      <c r="I2083" s="4">
        <v>1.281200459196641E-2</v>
      </c>
    </row>
    <row r="2084" spans="1:9" x14ac:dyDescent="0.25">
      <c r="A2084" t="s">
        <v>2314</v>
      </c>
      <c r="B2084" s="3">
        <v>182.41105651855469</v>
      </c>
      <c r="C2084" s="3">
        <v>13.47000026702881</v>
      </c>
      <c r="D2084" s="4">
        <v>-2.9869131769375561E-3</v>
      </c>
      <c r="E2084" s="4">
        <v>-1.17388001517762E-2</v>
      </c>
      <c r="F2084" s="2">
        <v>2</v>
      </c>
      <c r="G2084" s="4">
        <v>2.206969418509486E-2</v>
      </c>
      <c r="H2084" s="4">
        <v>-2.9869131769375561E-3</v>
      </c>
      <c r="I2084" s="4">
        <v>7.6845222255106371E-3</v>
      </c>
    </row>
    <row r="2085" spans="1:9" x14ac:dyDescent="0.25">
      <c r="A2085" t="s">
        <v>2315</v>
      </c>
      <c r="B2085" s="3">
        <v>182.95753479003909</v>
      </c>
      <c r="C2085" s="3">
        <v>13.63000011444092</v>
      </c>
      <c r="D2085" s="4">
        <v>3.0436875063839519E-3</v>
      </c>
      <c r="E2085" s="4">
        <v>-4.0140824118343188E-2</v>
      </c>
      <c r="F2085" s="2">
        <v>2</v>
      </c>
      <c r="G2085" s="4">
        <v>1.6472626215306759E-2</v>
      </c>
      <c r="H2085" s="4">
        <v>0</v>
      </c>
      <c r="I2085" s="4">
        <v>1.070340554551019E-2</v>
      </c>
    </row>
    <row r="2086" spans="1:9" x14ac:dyDescent="0.25">
      <c r="A2086" t="s">
        <v>2316</v>
      </c>
      <c r="B2086" s="3">
        <v>182.40235900878909</v>
      </c>
      <c r="C2086" s="3">
        <v>14.19999980926514</v>
      </c>
      <c r="D2086" s="4">
        <v>2.0493780404213791E-3</v>
      </c>
      <c r="E2086" s="4">
        <v>7.0473778559243527E-4</v>
      </c>
      <c r="F2086" s="2">
        <v>2</v>
      </c>
      <c r="G2086" s="4">
        <v>1.6073256356959661E-2</v>
      </c>
      <c r="H2086" s="4">
        <v>0</v>
      </c>
      <c r="I2086" s="4">
        <v>7.6364749955892819E-3</v>
      </c>
    </row>
    <row r="2087" spans="1:9" x14ac:dyDescent="0.25">
      <c r="A2087" t="s">
        <v>2317</v>
      </c>
      <c r="B2087" s="3">
        <v>182.02931213378909</v>
      </c>
      <c r="C2087" s="3">
        <v>14.189999580383301</v>
      </c>
      <c r="D2087" s="4">
        <v>-1.90291056462577E-3</v>
      </c>
      <c r="E2087" s="4">
        <v>8.1554855499804235E-2</v>
      </c>
      <c r="F2087" s="2">
        <v>2</v>
      </c>
      <c r="G2087" s="4">
        <v>1.2988994700296569E-2</v>
      </c>
      <c r="H2087" s="4">
        <v>-1.90291056462577E-3</v>
      </c>
      <c r="I2087" s="4">
        <v>5.5756702988967177E-3</v>
      </c>
    </row>
    <row r="2088" spans="1:9" x14ac:dyDescent="0.25">
      <c r="A2088" t="s">
        <v>2318</v>
      </c>
      <c r="B2088" s="3">
        <v>182.37635803222659</v>
      </c>
      <c r="C2088" s="3">
        <v>13.11999988555908</v>
      </c>
      <c r="D2088" s="4">
        <v>4.2991997682222394E-3</v>
      </c>
      <c r="E2088" s="4">
        <v>-2.3082681502041961E-2</v>
      </c>
      <c r="F2088" s="2">
        <v>1</v>
      </c>
      <c r="G2088" s="4">
        <v>1.698691274262654E-2</v>
      </c>
      <c r="H2088" s="4">
        <v>0</v>
      </c>
      <c r="I2088" s="4">
        <v>7.4928390661406219E-3</v>
      </c>
    </row>
    <row r="2089" spans="1:9" x14ac:dyDescent="0.25">
      <c r="A2089" t="s">
        <v>2319</v>
      </c>
      <c r="B2089" s="3">
        <v>181.59564208984381</v>
      </c>
      <c r="C2089" s="3">
        <v>13.430000305175779</v>
      </c>
      <c r="D2089" s="4">
        <v>2.8694771180637352E-4</v>
      </c>
      <c r="E2089" s="4">
        <v>-3.3812901169287042E-2</v>
      </c>
      <c r="F2089" s="2">
        <v>2</v>
      </c>
      <c r="G2089" s="4">
        <v>6.3420156060547406E-3</v>
      </c>
      <c r="H2089" s="4">
        <v>-3.617386394585087E-3</v>
      </c>
      <c r="I2089" s="4">
        <v>3.179967980314391E-3</v>
      </c>
    </row>
    <row r="2090" spans="1:9" x14ac:dyDescent="0.25">
      <c r="A2090" t="s">
        <v>2320</v>
      </c>
      <c r="B2090" s="3">
        <v>181.5435485839844</v>
      </c>
      <c r="C2090" s="3">
        <v>13.89999961853027</v>
      </c>
      <c r="D2090" s="4">
        <v>6.7829176116298573E-3</v>
      </c>
      <c r="E2090" s="4">
        <v>-3.6061057906548677E-2</v>
      </c>
      <c r="F2090" s="2">
        <v>2</v>
      </c>
      <c r="G2090" s="4">
        <v>4.9185748777071936E-3</v>
      </c>
      <c r="H2090" s="4">
        <v>-3.903214088040174E-3</v>
      </c>
      <c r="I2090" s="4">
        <v>2.8921903611018869E-3</v>
      </c>
    </row>
    <row r="2091" spans="1:9" x14ac:dyDescent="0.25">
      <c r="A2091" t="s">
        <v>2321</v>
      </c>
      <c r="B2091" s="3">
        <v>180.32044982910159</v>
      </c>
      <c r="C2091" s="3">
        <v>14.420000076293951</v>
      </c>
      <c r="D2091" s="4">
        <v>1.296242548381832E-2</v>
      </c>
      <c r="E2091" s="4">
        <v>-8.8495552815232137E-2</v>
      </c>
      <c r="F2091" s="2">
        <v>2</v>
      </c>
      <c r="G2091" s="4">
        <v>7.6224726903388884E-3</v>
      </c>
      <c r="H2091" s="4">
        <v>-1.061413688366941E-2</v>
      </c>
      <c r="I2091" s="4">
        <v>-3.864514566613519E-3</v>
      </c>
    </row>
    <row r="2092" spans="1:9" x14ac:dyDescent="0.25">
      <c r="A2092" t="s">
        <v>2322</v>
      </c>
      <c r="B2092" s="3">
        <v>178.0129699707031</v>
      </c>
      <c r="C2092" s="3">
        <v>15.819999694824221</v>
      </c>
      <c r="D2092" s="4">
        <v>-1.362503129768267E-3</v>
      </c>
      <c r="E2092" s="4">
        <v>4.0789466667043188E-2</v>
      </c>
      <c r="F2092" s="2">
        <v>2</v>
      </c>
      <c r="G2092" s="4">
        <v>-1.5966696447369141E-2</v>
      </c>
      <c r="H2092" s="4">
        <v>-2.327486368137199E-2</v>
      </c>
      <c r="I2092" s="4">
        <v>-1.661161325149341E-2</v>
      </c>
    </row>
    <row r="2093" spans="1:9" x14ac:dyDescent="0.25">
      <c r="A2093" t="s">
        <v>2323</v>
      </c>
      <c r="B2093" s="3">
        <v>178.25584411621091</v>
      </c>
      <c r="C2093" s="3">
        <v>15.19999980926514</v>
      </c>
      <c r="D2093" s="4">
        <v>6.3170819550375512E-3</v>
      </c>
      <c r="E2093" s="4">
        <v>-6.9197802799772945E-2</v>
      </c>
      <c r="F2093" s="2">
        <v>2</v>
      </c>
      <c r="G2093" s="4">
        <v>-1.697762424839722E-2</v>
      </c>
      <c r="H2093" s="4">
        <v>-2.1942256945366001E-2</v>
      </c>
      <c r="I2093" s="4">
        <v>-1.52699154292889E-2</v>
      </c>
    </row>
    <row r="2094" spans="1:9" x14ac:dyDescent="0.25">
      <c r="A2094" t="s">
        <v>2324</v>
      </c>
      <c r="B2094" s="3">
        <v>177.13685607910159</v>
      </c>
      <c r="C2094" s="3">
        <v>16.329999923706051</v>
      </c>
      <c r="D2094" s="4">
        <v>-3.464871934597435E-3</v>
      </c>
      <c r="E2094" s="4">
        <v>2.3824458870537409E-2</v>
      </c>
      <c r="F2094" s="2">
        <v>3</v>
      </c>
      <c r="G2094" s="4">
        <v>-2.0303763160233301E-2</v>
      </c>
      <c r="H2094" s="4">
        <v>-2.808194296523547E-2</v>
      </c>
      <c r="I2094" s="4">
        <v>-2.1451486585508439E-2</v>
      </c>
    </row>
    <row r="2095" spans="1:9" x14ac:dyDescent="0.25">
      <c r="A2095" t="s">
        <v>2325</v>
      </c>
      <c r="B2095" s="3">
        <v>177.75274658203119</v>
      </c>
      <c r="C2095" s="3">
        <v>15.94999980926514</v>
      </c>
      <c r="D2095" s="4">
        <v>2.9289546877575567E-4</v>
      </c>
      <c r="E2095" s="4">
        <v>2.4405916627425309E-2</v>
      </c>
      <c r="F2095" s="2">
        <v>2</v>
      </c>
      <c r="G2095" s="4">
        <v>-1.7589718951584451E-2</v>
      </c>
      <c r="H2095" s="4">
        <v>-2.4702662592966159E-2</v>
      </c>
      <c r="I2095" s="4">
        <v>-1.8049152653383031E-2</v>
      </c>
    </row>
    <row r="2096" spans="1:9" x14ac:dyDescent="0.25">
      <c r="A2096" t="s">
        <v>2326</v>
      </c>
      <c r="B2096" s="3">
        <v>177.70069885253909</v>
      </c>
      <c r="C2096" s="3">
        <v>15.569999694824221</v>
      </c>
      <c r="D2096" s="4">
        <v>-9.3334931448759706E-3</v>
      </c>
      <c r="E2096" s="4">
        <v>6.0626660159853518E-2</v>
      </c>
      <c r="F2096" s="2">
        <v>2</v>
      </c>
      <c r="G2096" s="4">
        <v>-1.8199876341231439E-2</v>
      </c>
      <c r="H2096" s="4">
        <v>-2.498823911973103E-2</v>
      </c>
      <c r="I2096" s="4">
        <v>-1.833667739243805E-2</v>
      </c>
    </row>
    <row r="2097" spans="1:9" x14ac:dyDescent="0.25">
      <c r="A2097" t="s">
        <v>2327</v>
      </c>
      <c r="B2097" s="3">
        <v>179.37489318847659</v>
      </c>
      <c r="C2097" s="3">
        <v>14.680000305175779</v>
      </c>
      <c r="D2097" s="4">
        <v>9.8655824909061884E-3</v>
      </c>
      <c r="E2097" s="4">
        <v>-2.3936147446166119E-2</v>
      </c>
      <c r="F2097" s="2">
        <v>2</v>
      </c>
      <c r="G2097" s="4">
        <v>-5.8710667235634117E-3</v>
      </c>
      <c r="H2097" s="4">
        <v>-1.5802236036576271E-2</v>
      </c>
      <c r="I2097" s="4">
        <v>-9.0880070995261741E-3</v>
      </c>
    </row>
    <row r="2098" spans="1:9" x14ac:dyDescent="0.25">
      <c r="A2098" t="s">
        <v>2328</v>
      </c>
      <c r="B2098" s="3">
        <v>177.62254333496091</v>
      </c>
      <c r="C2098" s="3">
        <v>15.039999961853029</v>
      </c>
      <c r="D2098" s="4">
        <v>-8.7146333132561704E-3</v>
      </c>
      <c r="E2098" s="4">
        <v>4.3719647544205882E-2</v>
      </c>
      <c r="F2098" s="2">
        <v>2</v>
      </c>
      <c r="G2098" s="4">
        <v>-1.4515669144232409E-2</v>
      </c>
      <c r="H2098" s="4">
        <v>-2.541706438214375E-2</v>
      </c>
      <c r="I2098" s="4">
        <v>-1.876842811464274E-2</v>
      </c>
    </row>
    <row r="2099" spans="1:9" x14ac:dyDescent="0.25">
      <c r="A2099" t="s">
        <v>2329</v>
      </c>
      <c r="B2099" s="3">
        <v>179.18406677246091</v>
      </c>
      <c r="C2099" s="3">
        <v>14.409999847412109</v>
      </c>
      <c r="D2099" s="4">
        <v>2.9038473038012208E-4</v>
      </c>
      <c r="E2099" s="4">
        <v>-1.9060567799137122E-2</v>
      </c>
      <c r="F2099" s="2">
        <v>2</v>
      </c>
      <c r="G2099" s="4">
        <v>4.5142808946339041E-3</v>
      </c>
      <c r="H2099" s="4">
        <v>-1.6849266245817399E-2</v>
      </c>
      <c r="I2099" s="4">
        <v>-1.014218018267554E-2</v>
      </c>
    </row>
    <row r="2100" spans="1:9" x14ac:dyDescent="0.25">
      <c r="A2100" t="s">
        <v>2330</v>
      </c>
      <c r="B2100" s="3">
        <v>179.1320495605469</v>
      </c>
      <c r="C2100" s="3">
        <v>14.689999580383301</v>
      </c>
      <c r="D2100" s="4">
        <v>-9.3543275272814919E-3</v>
      </c>
      <c r="E2100" s="4">
        <v>7.7769585989901691E-2</v>
      </c>
      <c r="F2100" s="2">
        <v>2</v>
      </c>
      <c r="G2100" s="4">
        <v>4.4139257947120036E-3</v>
      </c>
      <c r="H2100" s="4">
        <v>-1.713467532812207E-2</v>
      </c>
      <c r="I2100" s="4">
        <v>-1.042953633495902E-2</v>
      </c>
    </row>
    <row r="2101" spans="1:9" x14ac:dyDescent="0.25">
      <c r="A2101" t="s">
        <v>2331</v>
      </c>
      <c r="B2101" s="3">
        <v>180.82353210449219</v>
      </c>
      <c r="C2101" s="3">
        <v>13.63000011444092</v>
      </c>
      <c r="D2101" s="4">
        <v>1.243375112078993E-2</v>
      </c>
      <c r="E2101" s="4">
        <v>-6.4516101583531382E-2</v>
      </c>
      <c r="F2101" s="2">
        <v>2</v>
      </c>
      <c r="G2101" s="4">
        <v>1.086540860653029E-2</v>
      </c>
      <c r="H2101" s="4">
        <v>-7.8538149582991768E-3</v>
      </c>
      <c r="I2101" s="4">
        <v>-1.0853616359053351E-3</v>
      </c>
    </row>
    <row r="2102" spans="1:9" x14ac:dyDescent="0.25">
      <c r="A2102" t="s">
        <v>2332</v>
      </c>
      <c r="B2102" s="3">
        <v>178.60282897949219</v>
      </c>
      <c r="C2102" s="3">
        <v>14.569999694824221</v>
      </c>
      <c r="D2102" s="4">
        <v>8.2606158019316034E-4</v>
      </c>
      <c r="E2102" s="4">
        <v>-1.0190256079042E-2</v>
      </c>
      <c r="F2102" s="2">
        <v>2</v>
      </c>
      <c r="G2102" s="4">
        <v>-6.3145539427823527E-3</v>
      </c>
      <c r="H2102" s="4">
        <v>-2.003841343360024E-2</v>
      </c>
      <c r="I2102" s="4">
        <v>-1.335308383558842E-2</v>
      </c>
    </row>
    <row r="2103" spans="1:9" x14ac:dyDescent="0.25">
      <c r="A2103" t="s">
        <v>2333</v>
      </c>
      <c r="B2103" s="3">
        <v>178.4554138183594</v>
      </c>
      <c r="C2103" s="3">
        <v>14.72000026702881</v>
      </c>
      <c r="D2103" s="4">
        <v>3.6591786478830102E-3</v>
      </c>
      <c r="E2103" s="4">
        <v>-7.4795700301459433E-2</v>
      </c>
      <c r="F2103" s="2">
        <v>2</v>
      </c>
      <c r="G2103" s="4">
        <v>5.9376989307187156E-3</v>
      </c>
      <c r="H2103" s="4">
        <v>-2.0847253898295452E-2</v>
      </c>
      <c r="I2103" s="4">
        <v>-1.416744223606081E-2</v>
      </c>
    </row>
    <row r="2104" spans="1:9" x14ac:dyDescent="0.25">
      <c r="A2104" t="s">
        <v>2334</v>
      </c>
      <c r="B2104" s="3">
        <v>177.80479431152341</v>
      </c>
      <c r="C2104" s="3">
        <v>15.909999847412109</v>
      </c>
      <c r="D2104" s="4">
        <v>-1.9511125331184151E-4</v>
      </c>
      <c r="E2104" s="4">
        <v>-8.7227038195222262E-3</v>
      </c>
      <c r="F2104" s="2">
        <v>2</v>
      </c>
      <c r="G2104" s="4">
        <v>6.2689005486260552E-3</v>
      </c>
      <c r="H2104" s="4">
        <v>-2.4417086066201299E-2</v>
      </c>
      <c r="I2104" s="4">
        <v>-1.776162791432789E-2</v>
      </c>
    </row>
    <row r="2105" spans="1:9" x14ac:dyDescent="0.25">
      <c r="A2105" t="s">
        <v>2335</v>
      </c>
      <c r="B2105" s="3">
        <v>177.83949279785159</v>
      </c>
      <c r="C2105" s="3">
        <v>16.04999923706055</v>
      </c>
      <c r="D2105" s="4">
        <v>-5.5781157185340602E-3</v>
      </c>
      <c r="E2105" s="4">
        <v>2.8846079781212449E-2</v>
      </c>
      <c r="F2105" s="2">
        <v>2</v>
      </c>
      <c r="G2105" s="4">
        <v>2.321831190196022E-3</v>
      </c>
      <c r="H2105" s="4">
        <v>-2.422670171502472E-2</v>
      </c>
      <c r="I2105" s="4">
        <v>-1.7569944754957881E-2</v>
      </c>
    </row>
    <row r="2106" spans="1:9" x14ac:dyDescent="0.25">
      <c r="A2106" t="s">
        <v>2336</v>
      </c>
      <c r="B2106" s="3">
        <v>178.8370666503906</v>
      </c>
      <c r="C2106" s="3">
        <v>15.60000038146973</v>
      </c>
      <c r="D2106" s="4">
        <v>-8.7033364241577704E-3</v>
      </c>
      <c r="E2106" s="4">
        <v>6.2670303621831458E-2</v>
      </c>
      <c r="F2106" s="2">
        <v>2</v>
      </c>
      <c r="G2106" s="4">
        <v>-3.5986953900312151E-3</v>
      </c>
      <c r="H2106" s="4">
        <v>-1.8753193479813191E-2</v>
      </c>
      <c r="I2106" s="4">
        <v>-1.2059096069761851E-2</v>
      </c>
    </row>
    <row r="2107" spans="1:9" x14ac:dyDescent="0.25">
      <c r="A2107" t="s">
        <v>2337</v>
      </c>
      <c r="B2107" s="3">
        <v>180.40721130371091</v>
      </c>
      <c r="C2107" s="3">
        <v>14.680000305175779</v>
      </c>
      <c r="D2107" s="4">
        <v>7.9483829958790775E-3</v>
      </c>
      <c r="E2107" s="4">
        <v>-6.496812206885616E-2</v>
      </c>
      <c r="F2107" s="2">
        <v>2</v>
      </c>
      <c r="G2107" s="4">
        <v>8.011803026550357E-3</v>
      </c>
      <c r="H2107" s="4">
        <v>-1.013809228349782E-2</v>
      </c>
      <c r="I2107" s="4">
        <v>-3.385222374802654E-3</v>
      </c>
    </row>
    <row r="2108" spans="1:9" x14ac:dyDescent="0.25">
      <c r="A2108" t="s">
        <v>2338</v>
      </c>
      <c r="B2108" s="3">
        <v>178.98457336425781</v>
      </c>
      <c r="C2108" s="3">
        <v>15.69999980926514</v>
      </c>
      <c r="D2108" s="4">
        <v>-5.398773776023047E-3</v>
      </c>
      <c r="E2108" s="4">
        <v>3.1537420092965007E-2</v>
      </c>
      <c r="F2108" s="2">
        <v>2</v>
      </c>
      <c r="G2108" s="4">
        <v>1.09047338793169E-2</v>
      </c>
      <c r="H2108" s="4">
        <v>-1.7943850681737539E-2</v>
      </c>
      <c r="I2108" s="4">
        <v>-1.1244231908974609E-2</v>
      </c>
    </row>
    <row r="2109" spans="1:9" x14ac:dyDescent="0.25">
      <c r="A2109" t="s">
        <v>2339</v>
      </c>
      <c r="B2109" s="3">
        <v>179.95611572265619</v>
      </c>
      <c r="C2109" s="3">
        <v>15.22000026702881</v>
      </c>
      <c r="D2109" s="4">
        <v>-9.0756560094891192E-3</v>
      </c>
      <c r="E2109" s="4">
        <v>0.1053013624591139</v>
      </c>
      <c r="F2109" s="2">
        <v>2</v>
      </c>
      <c r="G2109" s="4">
        <v>6.2074865408616731E-3</v>
      </c>
      <c r="H2109" s="4">
        <v>-1.261317257102346E-2</v>
      </c>
      <c r="I2109" s="4">
        <v>-5.8771877399991226E-3</v>
      </c>
    </row>
    <row r="2110" spans="1:9" x14ac:dyDescent="0.25">
      <c r="A2110" t="s">
        <v>2340</v>
      </c>
      <c r="B2110" s="3">
        <v>181.60429382324219</v>
      </c>
      <c r="C2110" s="3">
        <v>13.77000045776367</v>
      </c>
      <c r="D2110" s="4">
        <v>2.0581495227736109E-3</v>
      </c>
      <c r="E2110" s="4">
        <v>-1.3610285090552289E-2</v>
      </c>
      <c r="F2110" s="2">
        <v>2</v>
      </c>
      <c r="G2110" s="4">
        <v>1.1244700927678149E-2</v>
      </c>
      <c r="H2110" s="4">
        <v>-3.569915890136E-3</v>
      </c>
      <c r="I2110" s="4">
        <v>3.227762330078265E-3</v>
      </c>
    </row>
    <row r="2111" spans="1:9" x14ac:dyDescent="0.25">
      <c r="A2111" t="s">
        <v>2341</v>
      </c>
      <c r="B2111" s="3">
        <v>181.2312927246094</v>
      </c>
      <c r="C2111" s="3">
        <v>13.960000038146971</v>
      </c>
      <c r="D2111" s="4">
        <v>1.4862286488490639E-3</v>
      </c>
      <c r="E2111" s="4">
        <v>-8.522719191002448E-3</v>
      </c>
      <c r="F2111" s="2">
        <v>2</v>
      </c>
      <c r="G2111" s="4">
        <v>1.2375829793791929E-2</v>
      </c>
      <c r="H2111" s="4">
        <v>-5.6165058041691704E-3</v>
      </c>
      <c r="I2111" s="4">
        <v>1.1672105135431821E-3</v>
      </c>
    </row>
    <row r="2112" spans="1:9" x14ac:dyDescent="0.25">
      <c r="A2112" t="s">
        <v>2342</v>
      </c>
      <c r="B2112" s="3">
        <v>180.96234130859381</v>
      </c>
      <c r="C2112" s="3">
        <v>14.079999923706049</v>
      </c>
      <c r="D2112" s="4">
        <v>-1.7229773324398681E-3</v>
      </c>
      <c r="E2112" s="4">
        <v>6.5052922791697609E-2</v>
      </c>
      <c r="F2112" s="2">
        <v>2</v>
      </c>
      <c r="G2112" s="4">
        <v>6.6705073260988623E-3</v>
      </c>
      <c r="H2112" s="4">
        <v>-7.0921938313628363E-3</v>
      </c>
      <c r="I2112" s="4">
        <v>-3.1854470503933641E-4</v>
      </c>
    </row>
    <row r="2113" spans="1:9" x14ac:dyDescent="0.25">
      <c r="A2113" t="s">
        <v>2343</v>
      </c>
      <c r="B2113" s="3">
        <v>181.27467346191409</v>
      </c>
      <c r="C2113" s="3">
        <v>13.22000026702881</v>
      </c>
      <c r="D2113" s="4">
        <v>0</v>
      </c>
      <c r="E2113" s="4">
        <v>-5.2329717004833687E-2</v>
      </c>
      <c r="F2113" s="2">
        <v>2</v>
      </c>
      <c r="G2113" s="4">
        <v>1.074811673987908E-2</v>
      </c>
      <c r="H2113" s="4">
        <v>-5.3784835040834311E-3</v>
      </c>
      <c r="I2113" s="4">
        <v>1.406856609448504E-3</v>
      </c>
    </row>
    <row r="2114" spans="1:9" x14ac:dyDescent="0.25">
      <c r="A2114" t="s">
        <v>2344</v>
      </c>
      <c r="B2114" s="3">
        <v>181.27467346191409</v>
      </c>
      <c r="C2114" s="3">
        <v>13.94999980926514</v>
      </c>
      <c r="D2114" s="4">
        <v>-5.3784835040834311E-3</v>
      </c>
      <c r="E2114" s="4">
        <v>5.0451813988406043E-2</v>
      </c>
      <c r="F2114" s="2">
        <v>2</v>
      </c>
      <c r="G2114" s="4">
        <v>1.3291067442612331E-2</v>
      </c>
      <c r="H2114" s="4">
        <v>-5.3784835040834311E-3</v>
      </c>
      <c r="I2114" s="4">
        <v>1.406856609448504E-3</v>
      </c>
    </row>
    <row r="2115" spans="1:9" x14ac:dyDescent="0.25">
      <c r="A2115" t="s">
        <v>2345</v>
      </c>
      <c r="B2115" s="3">
        <v>182.25492858886719</v>
      </c>
      <c r="C2115" s="3">
        <v>13.27999973297119</v>
      </c>
      <c r="D2115" s="4">
        <v>9.5291265618180354E-4</v>
      </c>
      <c r="E2115" s="4">
        <v>3.0211452072894658E-3</v>
      </c>
      <c r="F2115" s="2">
        <v>2</v>
      </c>
      <c r="G2115" s="4">
        <v>2.377727738576985E-2</v>
      </c>
      <c r="H2115" s="4">
        <v>0</v>
      </c>
      <c r="I2115" s="4">
        <v>6.8220323017311726E-3</v>
      </c>
    </row>
    <row r="2116" spans="1:9" x14ac:dyDescent="0.25">
      <c r="A2116" t="s">
        <v>2346</v>
      </c>
      <c r="B2116" s="3">
        <v>182.0814208984375</v>
      </c>
      <c r="C2116" s="3">
        <v>13.239999771118161</v>
      </c>
      <c r="D2116" s="4">
        <v>3.1541689168421701E-3</v>
      </c>
      <c r="E2116" s="4">
        <v>-8.2397458583033378E-3</v>
      </c>
      <c r="F2116" s="2">
        <v>2</v>
      </c>
      <c r="G2116" s="4">
        <v>2.1584109744829268E-2</v>
      </c>
      <c r="H2116" s="4">
        <v>0</v>
      </c>
      <c r="I2116" s="4">
        <v>5.8635322114950483E-3</v>
      </c>
    </row>
    <row r="2117" spans="1:9" x14ac:dyDescent="0.25">
      <c r="A2117" t="s">
        <v>2347</v>
      </c>
      <c r="B2117" s="3">
        <v>181.5089111328125</v>
      </c>
      <c r="C2117" s="3">
        <v>13.35000038146973</v>
      </c>
      <c r="D2117" s="4">
        <v>7.0267893008724158E-3</v>
      </c>
      <c r="E2117" s="4">
        <v>-1.9823752302349781E-2</v>
      </c>
      <c r="F2117" s="2">
        <v>2</v>
      </c>
      <c r="G2117" s="4">
        <v>2.7676426799693399E-2</v>
      </c>
      <c r="H2117" s="4">
        <v>0</v>
      </c>
      <c r="I2117" s="4">
        <v>2.7008443752751798E-3</v>
      </c>
    </row>
    <row r="2118" spans="1:9" x14ac:dyDescent="0.25">
      <c r="A2118" t="s">
        <v>2348</v>
      </c>
      <c r="B2118" s="3">
        <v>180.24238586425781</v>
      </c>
      <c r="C2118" s="3">
        <v>13.61999988555908</v>
      </c>
      <c r="D2118" s="4">
        <v>-1.1054981642117929E-3</v>
      </c>
      <c r="E2118" s="4">
        <v>-7.2886573996679971E-3</v>
      </c>
      <c r="F2118" s="2">
        <v>2</v>
      </c>
      <c r="G2118" s="4">
        <v>8.7663976051335357E-3</v>
      </c>
      <c r="H2118" s="4">
        <v>-6.6002026600796571E-3</v>
      </c>
      <c r="I2118" s="4">
        <v>-4.2957595285032513E-3</v>
      </c>
    </row>
    <row r="2119" spans="1:9" x14ac:dyDescent="0.25">
      <c r="A2119" t="s">
        <v>2349</v>
      </c>
      <c r="B2119" s="3">
        <v>180.4418640136719</v>
      </c>
      <c r="C2119" s="3">
        <v>13.72000026702881</v>
      </c>
      <c r="D2119" s="4">
        <v>4.7949783130718522E-5</v>
      </c>
      <c r="E2119" s="4">
        <v>-8.670511866767816E-3</v>
      </c>
      <c r="F2119" s="2">
        <v>2</v>
      </c>
      <c r="G2119" s="4">
        <v>9.5947649519929623E-3</v>
      </c>
      <c r="H2119" s="4">
        <v>-5.5007856042551539E-3</v>
      </c>
      <c r="I2119" s="4">
        <v>-3.193792095590009E-3</v>
      </c>
    </row>
    <row r="2120" spans="1:9" x14ac:dyDescent="0.25">
      <c r="A2120" t="s">
        <v>2350</v>
      </c>
      <c r="B2120" s="3">
        <v>180.43321228027341</v>
      </c>
      <c r="C2120" s="3">
        <v>13.840000152587891</v>
      </c>
      <c r="D2120" s="4">
        <v>1.010103512353955E-2</v>
      </c>
      <c r="E2120" s="4">
        <v>-6.8013481679242482E-2</v>
      </c>
      <c r="F2120" s="2">
        <v>2</v>
      </c>
      <c r="G2120" s="4">
        <v>1.407630447868158E-2</v>
      </c>
      <c r="H2120" s="4">
        <v>-5.5484693394843854E-3</v>
      </c>
      <c r="I2120" s="4">
        <v>-3.2415864453537719E-3</v>
      </c>
    </row>
    <row r="2121" spans="1:9" x14ac:dyDescent="0.25">
      <c r="A2121" t="s">
        <v>2351</v>
      </c>
      <c r="B2121" s="3">
        <v>178.6288757324219</v>
      </c>
      <c r="C2121" s="3">
        <v>14.85000038146973</v>
      </c>
      <c r="D2121" s="4">
        <v>9.3129303049805934E-3</v>
      </c>
      <c r="E2121" s="4">
        <v>-8.671585655377767E-2</v>
      </c>
      <c r="F2121" s="2">
        <v>2</v>
      </c>
      <c r="G2121" s="4">
        <v>5.8560982177549006E-3</v>
      </c>
      <c r="H2121" s="4">
        <v>-1.549300903459605E-2</v>
      </c>
      <c r="I2121" s="4">
        <v>-1.320919502598217E-2</v>
      </c>
    </row>
    <row r="2122" spans="1:9" x14ac:dyDescent="0.25">
      <c r="A2122" t="s">
        <v>2352</v>
      </c>
      <c r="B2122" s="3">
        <v>176.98066711425781</v>
      </c>
      <c r="C2122" s="3">
        <v>16.260000228881839</v>
      </c>
      <c r="D2122" s="4">
        <v>-2.3472603483224441E-3</v>
      </c>
      <c r="E2122" s="4">
        <v>5.8593788562576243E-2</v>
      </c>
      <c r="F2122" s="2">
        <v>3</v>
      </c>
      <c r="G2122" s="4">
        <v>-7.9322787867673883E-3</v>
      </c>
      <c r="H2122" s="4">
        <v>-2.4577054939820538E-2</v>
      </c>
      <c r="I2122" s="4">
        <v>-2.23143136828311E-2</v>
      </c>
    </row>
    <row r="2123" spans="1:9" x14ac:dyDescent="0.25">
      <c r="A2123" t="s">
        <v>2353</v>
      </c>
      <c r="B2123" s="3">
        <v>177.3970642089844</v>
      </c>
      <c r="C2123" s="3">
        <v>15.35999965667725</v>
      </c>
      <c r="D2123" s="4">
        <v>2.6966801088124099E-3</v>
      </c>
      <c r="E2123" s="4">
        <v>-4.9504962765391181E-2</v>
      </c>
      <c r="F2123" s="2">
        <v>2</v>
      </c>
      <c r="G2123" s="4">
        <v>-1.7174223597382629E-4</v>
      </c>
      <c r="H2123" s="4">
        <v>-2.2282096473026699E-2</v>
      </c>
      <c r="I2123" s="4">
        <v>-2.001403147700476E-2</v>
      </c>
    </row>
    <row r="2124" spans="1:9" x14ac:dyDescent="0.25">
      <c r="A2124" t="s">
        <v>2354</v>
      </c>
      <c r="B2124" s="3">
        <v>176.91996765136719</v>
      </c>
      <c r="C2124" s="3">
        <v>16.159999847412109</v>
      </c>
      <c r="D2124" s="4">
        <v>-1.1965781812870561E-2</v>
      </c>
      <c r="E2124" s="4">
        <v>0.14691268079539549</v>
      </c>
      <c r="F2124" s="2">
        <v>3</v>
      </c>
      <c r="G2124" s="4">
        <v>1.550185238757162E-3</v>
      </c>
      <c r="H2124" s="4">
        <v>-2.4911597971111751E-2</v>
      </c>
      <c r="I2124" s="4">
        <v>-2.264963277165E-2</v>
      </c>
    </row>
    <row r="2125" spans="1:9" x14ac:dyDescent="0.25">
      <c r="A2125" t="s">
        <v>2355</v>
      </c>
      <c r="B2125" s="3">
        <v>179.0625915527344</v>
      </c>
      <c r="C2125" s="3">
        <v>14.090000152587891</v>
      </c>
      <c r="D2125" s="4">
        <v>1.0921005296912419E-2</v>
      </c>
      <c r="E2125" s="4">
        <v>-8.6251615896600464E-2</v>
      </c>
      <c r="F2125" s="2">
        <v>2</v>
      </c>
      <c r="G2125" s="4">
        <v>1.710295026303732E-2</v>
      </c>
      <c r="H2125" s="4">
        <v>-1.3102598999045201E-2</v>
      </c>
      <c r="I2125" s="4">
        <v>-1.081323982724236E-2</v>
      </c>
    </row>
    <row r="2126" spans="1:9" x14ac:dyDescent="0.25">
      <c r="A2126" t="s">
        <v>2356</v>
      </c>
      <c r="B2126" s="3">
        <v>177.128173828125</v>
      </c>
      <c r="C2126" s="3">
        <v>15.420000076293951</v>
      </c>
      <c r="D2126" s="4">
        <v>-9.9879876012599622E-3</v>
      </c>
      <c r="E2126" s="4">
        <v>9.2068002922890191E-2</v>
      </c>
      <c r="F2126" s="2">
        <v>2</v>
      </c>
      <c r="G2126" s="4">
        <v>3.4524421107171581E-3</v>
      </c>
      <c r="H2126" s="4">
        <v>-2.376407668856562E-2</v>
      </c>
      <c r="I2126" s="4">
        <v>-2.149944952204386E-2</v>
      </c>
    </row>
    <row r="2127" spans="1:9" x14ac:dyDescent="0.25">
      <c r="A2127" t="s">
        <v>2357</v>
      </c>
      <c r="B2127" s="3">
        <v>178.91517639160159</v>
      </c>
      <c r="C2127" s="3">
        <v>14.11999988555908</v>
      </c>
      <c r="D2127" s="4">
        <v>-3.23764983991548E-3</v>
      </c>
      <c r="E2127" s="4">
        <v>7.7862555296728919E-2</v>
      </c>
      <c r="F2127" s="2">
        <v>2</v>
      </c>
      <c r="G2127" s="4">
        <v>2.0400908227067971E-2</v>
      </c>
      <c r="H2127" s="4">
        <v>-1.3915072660509399E-2</v>
      </c>
      <c r="I2127" s="4">
        <v>-1.1627598227714749E-2</v>
      </c>
    </row>
    <row r="2128" spans="1:9" x14ac:dyDescent="0.25">
      <c r="A2128" t="s">
        <v>2358</v>
      </c>
      <c r="B2128" s="3">
        <v>179.49632263183591</v>
      </c>
      <c r="C2128" s="3">
        <v>13.10000038146973</v>
      </c>
      <c r="D2128" s="4">
        <v>6.811690359130651E-3</v>
      </c>
      <c r="E2128" s="4">
        <v>-6.093185945643298E-2</v>
      </c>
      <c r="F2128" s="2">
        <v>1</v>
      </c>
      <c r="G2128" s="4">
        <v>2.739774840951004E-2</v>
      </c>
      <c r="H2128" s="4">
        <v>-1.071210486519591E-2</v>
      </c>
      <c r="I2128" s="4">
        <v>-8.4172003351168367E-3</v>
      </c>
    </row>
    <row r="2129" spans="1:9" x14ac:dyDescent="0.25">
      <c r="A2129" t="s">
        <v>2359</v>
      </c>
      <c r="B2129" s="3">
        <v>178.28192138671881</v>
      </c>
      <c r="C2129" s="3">
        <v>13.94999980926514</v>
      </c>
      <c r="D2129" s="4">
        <v>-2.4267635744179561E-3</v>
      </c>
      <c r="E2129" s="4">
        <v>2.8761016045710571E-2</v>
      </c>
      <c r="F2129" s="2">
        <v>2</v>
      </c>
      <c r="G2129" s="4">
        <v>1.6838575360548669E-2</v>
      </c>
      <c r="H2129" s="4">
        <v>-1.740523614507861E-2</v>
      </c>
      <c r="I2129" s="4">
        <v>-1.5125858032910999E-2</v>
      </c>
    </row>
    <row r="2130" spans="1:9" x14ac:dyDescent="0.25">
      <c r="A2130" t="s">
        <v>2360</v>
      </c>
      <c r="B2130" s="3">
        <v>178.71562194824219</v>
      </c>
      <c r="C2130" s="3">
        <v>13.560000419616699</v>
      </c>
      <c r="D2130" s="4">
        <v>4.3878214308377128E-3</v>
      </c>
      <c r="E2130" s="4">
        <v>-1.881326200787781E-2</v>
      </c>
      <c r="F2130" s="2">
        <v>2</v>
      </c>
      <c r="G2130" s="4">
        <v>1.040372818160562E-2</v>
      </c>
      <c r="H2130" s="4">
        <v>-1.501491020782619E-2</v>
      </c>
      <c r="I2130" s="4">
        <v>-1.272998712755702E-2</v>
      </c>
    </row>
    <row r="2131" spans="1:9" x14ac:dyDescent="0.25">
      <c r="A2131" t="s">
        <v>2361</v>
      </c>
      <c r="B2131" s="3">
        <v>177.93487548828119</v>
      </c>
      <c r="C2131" s="3">
        <v>13.819999694824221</v>
      </c>
      <c r="D2131" s="4">
        <v>9.2500058203626168E-3</v>
      </c>
      <c r="E2131" s="4">
        <v>-9.3175859423898055E-2</v>
      </c>
      <c r="F2131" s="2">
        <v>2</v>
      </c>
      <c r="G2131" s="4">
        <v>1.8262490091248699E-2</v>
      </c>
      <c r="H2131" s="4">
        <v>-1.9317967845351999E-2</v>
      </c>
      <c r="I2131" s="4">
        <v>-1.7043026800154789E-2</v>
      </c>
    </row>
    <row r="2132" spans="1:9" x14ac:dyDescent="0.25">
      <c r="A2132" t="s">
        <v>2362</v>
      </c>
      <c r="B2132" s="3">
        <v>176.30406188964841</v>
      </c>
      <c r="C2132" s="3">
        <v>15.239999771118161</v>
      </c>
      <c r="D2132" s="4">
        <v>5.9069359257235554E-4</v>
      </c>
      <c r="E2132" s="4">
        <v>3.3921303104746947E-2</v>
      </c>
      <c r="F2132" s="2">
        <v>2</v>
      </c>
      <c r="G2132" s="4">
        <v>1.12398757972938E-2</v>
      </c>
      <c r="H2132" s="4">
        <v>-2.8306141690326969E-2</v>
      </c>
      <c r="I2132" s="4">
        <v>-2.6052050997161239E-2</v>
      </c>
    </row>
    <row r="2133" spans="1:9" x14ac:dyDescent="0.25">
      <c r="A2133" t="s">
        <v>2363</v>
      </c>
      <c r="B2133" s="3">
        <v>176.1999816894531</v>
      </c>
      <c r="C2133" s="3">
        <v>14.739999771118161</v>
      </c>
      <c r="D2133" s="4">
        <v>-4.4284564509433633E-4</v>
      </c>
      <c r="E2133" s="4">
        <v>-1.33868684660301E-2</v>
      </c>
      <c r="F2133" s="2">
        <v>2</v>
      </c>
      <c r="G2133" s="4">
        <v>8.2363654937391839E-3</v>
      </c>
      <c r="H2133" s="4">
        <v>-2.887977618415238E-2</v>
      </c>
      <c r="I2133" s="4">
        <v>-2.6627016181885569E-2</v>
      </c>
    </row>
    <row r="2134" spans="1:9" x14ac:dyDescent="0.25">
      <c r="A2134" t="s">
        <v>2364</v>
      </c>
      <c r="B2134" s="3">
        <v>176.2780456542969</v>
      </c>
      <c r="C2134" s="3">
        <v>14.939999580383301</v>
      </c>
      <c r="D2134" s="4">
        <v>-6.599448548301079E-3</v>
      </c>
      <c r="E2134" s="4">
        <v>5.4340119967786427E-2</v>
      </c>
      <c r="F2134" s="2">
        <v>2</v>
      </c>
      <c r="G2134" s="4">
        <v>-6.0980236656315023E-3</v>
      </c>
      <c r="H2134" s="4">
        <v>-2.8449529289208741E-2</v>
      </c>
      <c r="I2134" s="4">
        <v>-2.619577121999583E-2</v>
      </c>
    </row>
    <row r="2135" spans="1:9" x14ac:dyDescent="0.25">
      <c r="A2135" t="s">
        <v>2365</v>
      </c>
      <c r="B2135" s="3">
        <v>177.44911193847659</v>
      </c>
      <c r="C2135" s="3">
        <v>14.170000076293951</v>
      </c>
      <c r="D2135" s="4">
        <v>-5.3757618885552638E-4</v>
      </c>
      <c r="E2135" s="4">
        <v>2.755620852009466E-2</v>
      </c>
      <c r="F2135" s="2">
        <v>2</v>
      </c>
      <c r="G2135" s="4">
        <v>-5.1168963404164547E-3</v>
      </c>
      <c r="H2135" s="4">
        <v>-2.1995237176964721E-2</v>
      </c>
      <c r="I2135" s="4">
        <v>-1.9726506737949619E-2</v>
      </c>
    </row>
    <row r="2136" spans="1:9" x14ac:dyDescent="0.25">
      <c r="A2136" t="s">
        <v>2366</v>
      </c>
      <c r="B2136" s="3">
        <v>177.5445556640625</v>
      </c>
      <c r="C2136" s="3">
        <v>13.789999961853029</v>
      </c>
      <c r="D2136" s="4">
        <v>1.4187014526800821E-3</v>
      </c>
      <c r="E2136" s="4">
        <v>-1.6405170356701419E-2</v>
      </c>
      <c r="F2136" s="2">
        <v>2</v>
      </c>
      <c r="G2136" s="4">
        <v>-6.5217194552363864E-3</v>
      </c>
      <c r="H2136" s="4">
        <v>-2.146920232007021E-2</v>
      </c>
      <c r="I2136" s="4">
        <v>-1.919925160960323E-2</v>
      </c>
    </row>
    <row r="2137" spans="1:9" x14ac:dyDescent="0.25">
      <c r="A2137" t="s">
        <v>2367</v>
      </c>
      <c r="B2137" s="3">
        <v>177.29302978515619</v>
      </c>
      <c r="C2137" s="3">
        <v>14.02000045776367</v>
      </c>
      <c r="D2137" s="4">
        <v>3.9298078021399174E-3</v>
      </c>
      <c r="E2137" s="4">
        <v>-2.908581266097798E-2</v>
      </c>
      <c r="F2137" s="2">
        <v>2</v>
      </c>
      <c r="G2137" s="4">
        <v>8.2768657682552593E-4</v>
      </c>
      <c r="H2137" s="4">
        <v>-2.2855478671956701E-2</v>
      </c>
      <c r="I2137" s="4">
        <v>-2.0588743781571609E-2</v>
      </c>
    </row>
    <row r="2138" spans="1:9" x14ac:dyDescent="0.25">
      <c r="A2138" t="s">
        <v>2368</v>
      </c>
      <c r="B2138" s="3">
        <v>176.5990295410156</v>
      </c>
      <c r="C2138" s="3">
        <v>14.439999580383301</v>
      </c>
      <c r="D2138" s="4">
        <v>6.3439980787145522E-3</v>
      </c>
      <c r="E2138" s="4">
        <v>-3.6691140702655001E-2</v>
      </c>
      <c r="F2138" s="2">
        <v>2</v>
      </c>
      <c r="G2138" s="4">
        <v>-7.637361817615318E-3</v>
      </c>
      <c r="H2138" s="4">
        <v>-2.6680437482712541E-2</v>
      </c>
      <c r="I2138" s="4">
        <v>-2.442257555574423E-2</v>
      </c>
    </row>
    <row r="2139" spans="1:9" x14ac:dyDescent="0.25">
      <c r="A2139" t="s">
        <v>2369</v>
      </c>
      <c r="B2139" s="3">
        <v>175.4857482910156</v>
      </c>
      <c r="C2139" s="3">
        <v>14.989999771118161</v>
      </c>
      <c r="D2139" s="4">
        <v>5.7872431229808452E-3</v>
      </c>
      <c r="E2139" s="4">
        <v>-0.10985750384244659</v>
      </c>
      <c r="F2139" s="2">
        <v>2</v>
      </c>
      <c r="G2139" s="4">
        <v>-2.038419402774605E-3</v>
      </c>
      <c r="H2139" s="4">
        <v>-3.2816249338671999E-2</v>
      </c>
      <c r="I2139" s="4">
        <v>-3.0572620985664489E-2</v>
      </c>
    </row>
    <row r="2140" spans="1:9" x14ac:dyDescent="0.25">
      <c r="A2140" t="s">
        <v>2370</v>
      </c>
      <c r="B2140" s="3">
        <v>174.47601318359381</v>
      </c>
      <c r="C2140" s="3">
        <v>16.840000152587891</v>
      </c>
      <c r="D2140" s="4">
        <v>-1.6294247105723689E-3</v>
      </c>
      <c r="E2140" s="4">
        <v>-4.7281278572888219E-3</v>
      </c>
      <c r="F2140" s="2">
        <v>3</v>
      </c>
      <c r="G2140" s="4">
        <v>-1.0730298068449501E-2</v>
      </c>
      <c r="H2140" s="4">
        <v>-3.8381370141252313E-2</v>
      </c>
      <c r="I2140" s="4">
        <v>-3.6150651499364361E-2</v>
      </c>
    </row>
    <row r="2141" spans="1:9" x14ac:dyDescent="0.25">
      <c r="A2141" t="s">
        <v>2371</v>
      </c>
      <c r="B2141" s="3">
        <v>174.7607727050781</v>
      </c>
      <c r="C2141" s="3">
        <v>16.920000076293949</v>
      </c>
      <c r="D2141" s="4">
        <v>-1.2822830340918361E-3</v>
      </c>
      <c r="E2141" s="4">
        <v>2.5454550078420901E-2</v>
      </c>
      <c r="F2141" s="2">
        <v>3</v>
      </c>
      <c r="G2141" s="4">
        <v>4.1232351974715984E-3</v>
      </c>
      <c r="H2141" s="4">
        <v>-3.6811927695310498E-2</v>
      </c>
      <c r="I2141" s="4">
        <v>-3.4577568333065467E-2</v>
      </c>
    </row>
    <row r="2142" spans="1:9" x14ac:dyDescent="0.25">
      <c r="A2142" t="s">
        <v>2372</v>
      </c>
      <c r="B2142" s="3">
        <v>174.98515319824219</v>
      </c>
      <c r="C2142" s="3">
        <v>16.5</v>
      </c>
      <c r="D2142" s="4">
        <v>1.6137045532540251E-2</v>
      </c>
      <c r="E2142" s="4">
        <v>-8.587253753884172E-2</v>
      </c>
      <c r="F2142" s="2">
        <v>3</v>
      </c>
      <c r="G2142" s="4">
        <v>-7.5310613803725168E-4</v>
      </c>
      <c r="H2142" s="4">
        <v>-3.5575262216392178E-2</v>
      </c>
      <c r="I2142" s="4">
        <v>-3.3338034094482993E-2</v>
      </c>
    </row>
    <row r="2143" spans="1:9" x14ac:dyDescent="0.25">
      <c r="A2143" t="s">
        <v>2373</v>
      </c>
      <c r="B2143" s="3">
        <v>172.20625305175781</v>
      </c>
      <c r="C2143" s="3">
        <v>18.04999923706055</v>
      </c>
      <c r="D2143" s="4">
        <v>8.0245391809286026E-4</v>
      </c>
      <c r="E2143" s="4">
        <v>-1.5812481631109598E-2</v>
      </c>
      <c r="F2143" s="2">
        <v>3</v>
      </c>
      <c r="G2143" s="4">
        <v>-4.1193425112140414E-3</v>
      </c>
      <c r="H2143" s="4">
        <v>-5.0891076136123869E-2</v>
      </c>
      <c r="I2143" s="4">
        <v>-4.8689376934480499E-2</v>
      </c>
    </row>
    <row r="2144" spans="1:9" x14ac:dyDescent="0.25">
      <c r="A2144" t="s">
        <v>2374</v>
      </c>
      <c r="B2144" s="3">
        <v>172.06817626953119</v>
      </c>
      <c r="C2144" s="3">
        <v>18.340000152587891</v>
      </c>
      <c r="D2144" s="4">
        <v>4.9393854543984261E-3</v>
      </c>
      <c r="E2144" s="4">
        <v>-1.7675410945770079E-2</v>
      </c>
      <c r="F2144" s="2">
        <v>3</v>
      </c>
      <c r="G2144" s="4">
        <v>-7.2480035636971474E-3</v>
      </c>
      <c r="H2144" s="4">
        <v>-5.1652081638927871E-2</v>
      </c>
      <c r="I2144" s="4">
        <v>-4.9452147782826812E-2</v>
      </c>
    </row>
    <row r="2145" spans="1:9" x14ac:dyDescent="0.25">
      <c r="A2145" t="s">
        <v>2375</v>
      </c>
      <c r="B2145" s="3">
        <v>171.2224426269531</v>
      </c>
      <c r="C2145" s="3">
        <v>18.670000076293949</v>
      </c>
      <c r="D2145" s="4">
        <v>-1.0917843107216879E-2</v>
      </c>
      <c r="E2145" s="4">
        <v>7.6080672380504089E-2</v>
      </c>
      <c r="F2145" s="2">
        <v>3</v>
      </c>
      <c r="G2145" s="4">
        <v>-2.81525878611073E-2</v>
      </c>
      <c r="H2145" s="4">
        <v>-5.6313313929613251E-2</v>
      </c>
      <c r="I2145" s="4">
        <v>-5.4124192985660742E-2</v>
      </c>
    </row>
    <row r="2146" spans="1:9" x14ac:dyDescent="0.25">
      <c r="A2146" t="s">
        <v>2376</v>
      </c>
      <c r="B2146" s="3">
        <v>173.1124572753906</v>
      </c>
      <c r="C2146" s="3">
        <v>17.35000038146973</v>
      </c>
      <c r="D2146" s="4">
        <v>7.9860304012546734E-4</v>
      </c>
      <c r="E2146" s="4">
        <v>2.9062856072337159E-2</v>
      </c>
      <c r="F2146" s="2">
        <v>3</v>
      </c>
      <c r="G2146" s="4">
        <v>-1.335271418279527E-2</v>
      </c>
      <c r="H2146" s="4">
        <v>-4.5896562288624147E-2</v>
      </c>
      <c r="I2146" s="4">
        <v>-4.3683277043615187E-2</v>
      </c>
    </row>
    <row r="2147" spans="1:9" x14ac:dyDescent="0.25">
      <c r="A2147" t="s">
        <v>2377</v>
      </c>
      <c r="B2147" s="3">
        <v>172.97431945800781</v>
      </c>
      <c r="C2147" s="3">
        <v>16.860000610351559</v>
      </c>
      <c r="D2147" s="4">
        <v>3.25348077395704E-3</v>
      </c>
      <c r="E2147" s="4">
        <v>9.5808287486536248E-3</v>
      </c>
      <c r="F2147" s="2">
        <v>3</v>
      </c>
      <c r="G2147" s="4">
        <v>-2.8005689265216072E-2</v>
      </c>
      <c r="H2147" s="4">
        <v>-4.6657904184622012E-2</v>
      </c>
      <c r="I2147" s="4">
        <v>-4.4446385065504801E-2</v>
      </c>
    </row>
    <row r="2148" spans="1:9" x14ac:dyDescent="0.25">
      <c r="A2148" t="s">
        <v>2378</v>
      </c>
      <c r="B2148" s="3">
        <v>172.41337585449219</v>
      </c>
      <c r="C2148" s="3">
        <v>16.70000076293945</v>
      </c>
      <c r="D2148" s="4">
        <v>3.9196219833965706E-3</v>
      </c>
      <c r="E2148" s="4">
        <v>-2.282032686754432E-2</v>
      </c>
      <c r="F2148" s="2">
        <v>3</v>
      </c>
      <c r="G2148" s="4">
        <v>-3.009755348471577E-2</v>
      </c>
      <c r="H2148" s="4">
        <v>-4.9749525832768697E-2</v>
      </c>
      <c r="I2148" s="4">
        <v>-4.7545178515268072E-2</v>
      </c>
    </row>
    <row r="2149" spans="1:9" x14ac:dyDescent="0.25">
      <c r="A2149" t="s">
        <v>2379</v>
      </c>
      <c r="B2149" s="3">
        <v>171.74021911621091</v>
      </c>
      <c r="C2149" s="3">
        <v>17.090000152587891</v>
      </c>
      <c r="D2149" s="4">
        <v>4.492258339973354E-3</v>
      </c>
      <c r="E2149" s="4">
        <v>-3.4463309833793421E-2</v>
      </c>
      <c r="F2149" s="2">
        <v>3</v>
      </c>
      <c r="G2149" s="4">
        <v>-3.795725841289832E-2</v>
      </c>
      <c r="H2149" s="4">
        <v>-5.345960636782221E-2</v>
      </c>
      <c r="I2149" s="4">
        <v>-5.1263865524401431E-2</v>
      </c>
    </row>
    <row r="2150" spans="1:9" x14ac:dyDescent="0.25">
      <c r="A2150" t="s">
        <v>2380</v>
      </c>
      <c r="B2150" s="3">
        <v>170.97216796875</v>
      </c>
      <c r="C2150" s="3">
        <v>17.70000076293945</v>
      </c>
      <c r="D2150" s="4">
        <v>2.3506940860416489E-2</v>
      </c>
      <c r="E2150" s="4">
        <v>-0.1386860622837062</v>
      </c>
      <c r="F2150" s="2">
        <v>3</v>
      </c>
      <c r="G2150" s="4">
        <v>-4.6190360785501428E-2</v>
      </c>
      <c r="H2150" s="4">
        <v>-5.7692694221025631E-2</v>
      </c>
      <c r="I2150" s="4">
        <v>-5.5506773099991302E-2</v>
      </c>
    </row>
    <row r="2151" spans="1:9" x14ac:dyDescent="0.25">
      <c r="A2151" t="s">
        <v>2381</v>
      </c>
      <c r="B2151" s="3">
        <v>167.0454406738281</v>
      </c>
      <c r="C2151" s="3">
        <v>20.54999923706055</v>
      </c>
      <c r="D2151" s="4">
        <v>-7.8422000465651065E-3</v>
      </c>
      <c r="E2151" s="4">
        <v>3.7354860730328683E-2</v>
      </c>
      <c r="F2151" s="2">
        <v>4</v>
      </c>
      <c r="G2151" s="4">
        <v>-6.2213165245686652E-2</v>
      </c>
      <c r="H2151" s="4">
        <v>-7.9334718544440075E-2</v>
      </c>
      <c r="I2151" s="4">
        <v>-7.7199001595420924E-2</v>
      </c>
    </row>
    <row r="2152" spans="1:9" x14ac:dyDescent="0.25">
      <c r="A2152" t="s">
        <v>2382</v>
      </c>
      <c r="B2152" s="3">
        <v>168.36579895019531</v>
      </c>
      <c r="C2152" s="3">
        <v>19.809999465942379</v>
      </c>
      <c r="D2152" s="4">
        <v>-2.301736329846316E-3</v>
      </c>
      <c r="E2152" s="4">
        <v>3.6629975574759673E-2</v>
      </c>
      <c r="F2152" s="2">
        <v>4</v>
      </c>
      <c r="G2152" s="4">
        <v>-5.8019775912602427E-2</v>
      </c>
      <c r="H2152" s="4">
        <v>-7.2057608680020868E-2</v>
      </c>
      <c r="I2152" s="4">
        <v>-6.9905010626445718E-2</v>
      </c>
    </row>
    <row r="2153" spans="1:9" x14ac:dyDescent="0.25">
      <c r="A2153" t="s">
        <v>2383</v>
      </c>
      <c r="B2153" s="3">
        <v>168.75422668457031</v>
      </c>
      <c r="C2153" s="3">
        <v>19.110000610351559</v>
      </c>
      <c r="D2153" s="4">
        <v>1.211187311873041E-2</v>
      </c>
      <c r="E2153" s="4">
        <v>-7.7702642681327205E-2</v>
      </c>
      <c r="F2153" s="2">
        <v>3</v>
      </c>
      <c r="G2153" s="4">
        <v>-5.6962580108677829E-2</v>
      </c>
      <c r="H2153" s="4">
        <v>-6.9916802394312194E-2</v>
      </c>
      <c r="I2153" s="4">
        <v>-6.7759238196839711E-2</v>
      </c>
    </row>
    <row r="2154" spans="1:9" x14ac:dyDescent="0.25">
      <c r="A2154" t="s">
        <v>2384</v>
      </c>
      <c r="B2154" s="3">
        <v>166.73475646972659</v>
      </c>
      <c r="C2154" s="3">
        <v>20.719999313354489</v>
      </c>
      <c r="D2154" s="4">
        <v>4.57592861499867E-3</v>
      </c>
      <c r="E2154" s="4">
        <v>-1.2392766184689871E-2</v>
      </c>
      <c r="F2154" s="2">
        <v>4</v>
      </c>
      <c r="G2154" s="4">
        <v>-6.9038971935353688E-2</v>
      </c>
      <c r="H2154" s="4">
        <v>-8.1047043999472823E-2</v>
      </c>
      <c r="I2154" s="4">
        <v>-7.8915299224239566E-2</v>
      </c>
    </row>
    <row r="2155" spans="1:9" x14ac:dyDescent="0.25">
      <c r="A2155" t="s">
        <v>2385</v>
      </c>
      <c r="B2155" s="3">
        <v>165.97526550292969</v>
      </c>
      <c r="C2155" s="3">
        <v>20.979999542236332</v>
      </c>
      <c r="D2155" s="4">
        <v>-1.262970329024948E-2</v>
      </c>
      <c r="E2155" s="4">
        <v>8.2559362784122792E-2</v>
      </c>
      <c r="F2155" s="2">
        <v>4</v>
      </c>
      <c r="G2155" s="4">
        <v>-7.0647217509299587E-2</v>
      </c>
      <c r="H2155" s="4">
        <v>-8.5232952707237741E-2</v>
      </c>
      <c r="I2155" s="4">
        <v>-8.3110918210380635E-2</v>
      </c>
    </row>
    <row r="2156" spans="1:9" x14ac:dyDescent="0.25">
      <c r="A2156" t="s">
        <v>2386</v>
      </c>
      <c r="B2156" s="3">
        <v>168.0982971191406</v>
      </c>
      <c r="C2156" s="3">
        <v>19.379999160766602</v>
      </c>
      <c r="D2156" s="4">
        <v>1.4479073984613009E-2</v>
      </c>
      <c r="E2156" s="4">
        <v>-5.6015659396785433E-2</v>
      </c>
      <c r="F2156" s="2">
        <v>3</v>
      </c>
      <c r="G2156" s="4">
        <v>-5.8893268071589233E-2</v>
      </c>
      <c r="H2156" s="4">
        <v>-7.353193595039953E-2</v>
      </c>
      <c r="I2156" s="4">
        <v>-7.1382757973374567E-2</v>
      </c>
    </row>
    <row r="2157" spans="1:9" x14ac:dyDescent="0.25">
      <c r="A2157" t="s">
        <v>2387</v>
      </c>
      <c r="B2157" s="3">
        <v>165.6991271972656</v>
      </c>
      <c r="C2157" s="3">
        <v>20.530000686645511</v>
      </c>
      <c r="D2157" s="4">
        <v>-4.6832087269677031E-4</v>
      </c>
      <c r="E2157" s="4">
        <v>-5.1293841696405051E-2</v>
      </c>
      <c r="F2157" s="2">
        <v>4</v>
      </c>
      <c r="G2157" s="4">
        <v>-6.6758725263441732E-2</v>
      </c>
      <c r="H2157" s="4">
        <v>-8.6754879614547198E-2</v>
      </c>
      <c r="I2157" s="4">
        <v>-8.463637561368742E-2</v>
      </c>
    </row>
    <row r="2158" spans="1:9" x14ac:dyDescent="0.25">
      <c r="A2158" t="s">
        <v>2388</v>
      </c>
      <c r="B2158" s="3">
        <v>165.7767639160156</v>
      </c>
      <c r="C2158" s="3">
        <v>21.639999389648441</v>
      </c>
      <c r="D2158" s="4">
        <v>-4.0958736195378931E-3</v>
      </c>
      <c r="E2158" s="4">
        <v>-3.0031380203156991E-2</v>
      </c>
      <c r="F2158" s="2">
        <v>4</v>
      </c>
      <c r="G2158" s="4">
        <v>-6.6987783030384551E-2</v>
      </c>
      <c r="H2158" s="4">
        <v>-8.6326987471960548E-2</v>
      </c>
      <c r="I2158" s="4">
        <v>-8.4207490866600954E-2</v>
      </c>
    </row>
    <row r="2159" spans="1:9" x14ac:dyDescent="0.25">
      <c r="A2159" t="s">
        <v>2389</v>
      </c>
      <c r="B2159" s="3">
        <v>166.45855712890619</v>
      </c>
      <c r="C2159" s="3">
        <v>22.309999465942379</v>
      </c>
      <c r="D2159" s="4">
        <v>1.6334632885575129E-2</v>
      </c>
      <c r="E2159" s="4">
        <v>-7.4657863908819455E-2</v>
      </c>
      <c r="F2159" s="2">
        <v>4</v>
      </c>
      <c r="G2159" s="4">
        <v>-6.3061493893038612E-2</v>
      </c>
      <c r="H2159" s="4">
        <v>-8.2569307299976247E-2</v>
      </c>
      <c r="I2159" s="4">
        <v>-8.0441093801089658E-2</v>
      </c>
    </row>
    <row r="2160" spans="1:9" x14ac:dyDescent="0.25">
      <c r="A2160" t="s">
        <v>2390</v>
      </c>
      <c r="B2160" s="3">
        <v>163.78321838378909</v>
      </c>
      <c r="C2160" s="3">
        <v>24.110000610351559</v>
      </c>
      <c r="D2160" s="4">
        <v>1.6878249123824851E-2</v>
      </c>
      <c r="E2160" s="4">
        <v>-5.0787363289470533E-2</v>
      </c>
      <c r="F2160" s="2">
        <v>4</v>
      </c>
      <c r="G2160" s="4">
        <v>-7.666987556024818E-2</v>
      </c>
      <c r="H2160" s="4">
        <v>-9.7314346068030355E-2</v>
      </c>
      <c r="I2160" s="4">
        <v>-9.5220337431481061E-2</v>
      </c>
    </row>
    <row r="2161" spans="1:9" x14ac:dyDescent="0.25">
      <c r="A2161" t="s">
        <v>2391</v>
      </c>
      <c r="B2161" s="3">
        <v>161.0647277832031</v>
      </c>
      <c r="C2161" s="3">
        <v>25.39999961853027</v>
      </c>
      <c r="D2161" s="4">
        <v>2.0616958820905751E-2</v>
      </c>
      <c r="E2161" s="4">
        <v>-9.737028537840331E-2</v>
      </c>
      <c r="F2161" s="2">
        <v>5</v>
      </c>
      <c r="G2161" s="4">
        <v>-8.8257607003344951E-2</v>
      </c>
      <c r="H2161" s="4">
        <v>-0.11229721482414171</v>
      </c>
      <c r="I2161" s="4">
        <v>-0.1093030683388357</v>
      </c>
    </row>
    <row r="2162" spans="1:9" x14ac:dyDescent="0.25">
      <c r="A2162" t="s">
        <v>2392</v>
      </c>
      <c r="B2162" s="3">
        <v>157.81114196777341</v>
      </c>
      <c r="C2162" s="3">
        <v>28.139999389648441</v>
      </c>
      <c r="D2162" s="4">
        <v>-1.300848527602194E-2</v>
      </c>
      <c r="E2162" s="4">
        <v>7.0368901091534486E-2</v>
      </c>
      <c r="F2162" s="2">
        <v>5</v>
      </c>
      <c r="G2162" s="4">
        <v>-9.8084660461585038E-2</v>
      </c>
      <c r="H2162" s="4">
        <v>-0.13022924271080111</v>
      </c>
      <c r="I2162" s="4">
        <v>-0.12729557944033659</v>
      </c>
    </row>
    <row r="2163" spans="1:9" x14ac:dyDescent="0.25">
      <c r="A2163" t="s">
        <v>2393</v>
      </c>
      <c r="B2163" s="3">
        <v>159.8910827636719</v>
      </c>
      <c r="C2163" s="3">
        <v>26.29000091552734</v>
      </c>
      <c r="D2163" s="4">
        <v>-8.6234630279036217E-4</v>
      </c>
      <c r="E2163" s="4">
        <v>-9.4197434580244321E-3</v>
      </c>
      <c r="F2163" s="2">
        <v>5</v>
      </c>
      <c r="G2163" s="4">
        <v>-8.5666992426093325E-2</v>
      </c>
      <c r="H2163" s="4">
        <v>-0.1187657195488261</v>
      </c>
      <c r="I2163" s="4">
        <v>-0.11191352629323199</v>
      </c>
    </row>
    <row r="2164" spans="1:9" x14ac:dyDescent="0.25">
      <c r="A2164" t="s">
        <v>2394</v>
      </c>
      <c r="B2164" s="3">
        <v>160.0290832519531</v>
      </c>
      <c r="C2164" s="3">
        <v>26.54000091552734</v>
      </c>
      <c r="D2164" s="4">
        <v>5.3875708835082747E-5</v>
      </c>
      <c r="E2164" s="4">
        <v>2.0769265981820832E-2</v>
      </c>
      <c r="F2164" s="2">
        <v>5</v>
      </c>
      <c r="G2164" s="4">
        <v>-7.5128778838329024E-2</v>
      </c>
      <c r="H2164" s="4">
        <v>-0.1180051345375145</v>
      </c>
      <c r="I2164" s="4">
        <v>-0.10703042655725679</v>
      </c>
    </row>
    <row r="2165" spans="1:9" x14ac:dyDescent="0.25">
      <c r="A2165" t="s">
        <v>2395</v>
      </c>
      <c r="B2165" s="3">
        <v>160.02046203613281</v>
      </c>
      <c r="C2165" s="3">
        <v>26</v>
      </c>
      <c r="D2165" s="4">
        <v>-1.3460996102234829E-2</v>
      </c>
      <c r="E2165" s="4">
        <v>0.1120616310213542</v>
      </c>
      <c r="F2165" s="2">
        <v>5</v>
      </c>
      <c r="G2165" s="4">
        <v>-7.9318004817841126E-2</v>
      </c>
      <c r="H2165" s="4">
        <v>-0.11805265007614681</v>
      </c>
      <c r="I2165" s="4">
        <v>-9.964290844048096E-2</v>
      </c>
    </row>
    <row r="2166" spans="1:9" x14ac:dyDescent="0.25">
      <c r="A2166" t="s">
        <v>2396</v>
      </c>
      <c r="B2166" s="3">
        <v>162.2038879394531</v>
      </c>
      <c r="C2166" s="3">
        <v>23.379999160766602</v>
      </c>
      <c r="D2166" s="4">
        <v>-1.9050105323304759E-2</v>
      </c>
      <c r="E2166" s="4">
        <v>7.0512774607111472E-2</v>
      </c>
      <c r="F2166" s="2">
        <v>4</v>
      </c>
      <c r="G2166" s="4">
        <v>-6.933632984639948E-2</v>
      </c>
      <c r="H2166" s="4">
        <v>-0.10601877225398661</v>
      </c>
      <c r="I2166" s="4">
        <v>-7.4284403553080636E-2</v>
      </c>
    </row>
    <row r="2167" spans="1:9" x14ac:dyDescent="0.25">
      <c r="A2167" t="s">
        <v>2397</v>
      </c>
      <c r="B2167" s="3">
        <v>165.35389709472659</v>
      </c>
      <c r="C2167" s="3">
        <v>21.840000152587891</v>
      </c>
      <c r="D2167" s="4">
        <v>1.5683481483343979E-3</v>
      </c>
      <c r="E2167" s="4">
        <v>8.7760063466697513E-3</v>
      </c>
      <c r="F2167" s="2">
        <v>4</v>
      </c>
      <c r="G2167" s="4">
        <v>-4.1684806471168012E-2</v>
      </c>
      <c r="H2167" s="4">
        <v>-8.8657603617303238E-2</v>
      </c>
      <c r="I2167" s="4">
        <v>-4.8103789627414462E-2</v>
      </c>
    </row>
    <row r="2168" spans="1:9" x14ac:dyDescent="0.25">
      <c r="A2168" t="s">
        <v>2398</v>
      </c>
      <c r="B2168" s="3">
        <v>165.094970703125</v>
      </c>
      <c r="C2168" s="3">
        <v>21.64999961853027</v>
      </c>
      <c r="D2168" s="4">
        <v>5.9945936803911248E-3</v>
      </c>
      <c r="E2168" s="4">
        <v>-1.5013645613228269E-2</v>
      </c>
      <c r="F2168" s="2">
        <v>4</v>
      </c>
      <c r="G2168" s="4">
        <v>-4.6828849986199739E-2</v>
      </c>
      <c r="H2168" s="4">
        <v>-9.008466764394496E-2</v>
      </c>
      <c r="I2168" s="4">
        <v>-4.9594356558472552E-2</v>
      </c>
    </row>
    <row r="2169" spans="1:9" x14ac:dyDescent="0.25">
      <c r="A2169" t="s">
        <v>2399</v>
      </c>
      <c r="B2169" s="3">
        <v>164.11119079589841</v>
      </c>
      <c r="C2169" s="3">
        <v>21.979999542236332</v>
      </c>
      <c r="D2169" s="4">
        <v>-1.8021877408394341E-2</v>
      </c>
      <c r="E2169" s="4">
        <v>0.1001001023935031</v>
      </c>
      <c r="F2169" s="2">
        <v>4</v>
      </c>
      <c r="G2169" s="4">
        <v>-3.8807191185316947E-2</v>
      </c>
      <c r="H2169" s="4">
        <v>-9.5506737240837469E-2</v>
      </c>
      <c r="I2169" s="4">
        <v>-5.5257702763087169E-2</v>
      </c>
    </row>
    <row r="2170" spans="1:9" x14ac:dyDescent="0.25">
      <c r="A2170" t="s">
        <v>2400</v>
      </c>
      <c r="B2170" s="3">
        <v>167.12306213378909</v>
      </c>
      <c r="C2170" s="3">
        <v>19.979999542236332</v>
      </c>
      <c r="D2170" s="4">
        <v>-3.6161054143102328E-4</v>
      </c>
      <c r="E2170" s="4">
        <v>-1.0891149128407831E-2</v>
      </c>
      <c r="F2170" s="2">
        <v>4</v>
      </c>
      <c r="G2170" s="4">
        <v>-9.0447050018529485E-3</v>
      </c>
      <c r="H2170" s="4">
        <v>-7.8906910500151972E-2</v>
      </c>
      <c r="I2170" s="4">
        <v>-3.7919200538216853E-2</v>
      </c>
    </row>
    <row r="2171" spans="1:9" x14ac:dyDescent="0.25">
      <c r="A2171" t="s">
        <v>2401</v>
      </c>
      <c r="B2171" s="3">
        <v>167.18351745605469</v>
      </c>
      <c r="C2171" s="3">
        <v>20.20000076293945</v>
      </c>
      <c r="D2171" s="4">
        <v>2.4377603883991569E-2</v>
      </c>
      <c r="E2171" s="4">
        <v>-9.9018702310435525E-2</v>
      </c>
      <c r="F2171" s="2">
        <v>4</v>
      </c>
      <c r="G2171" s="4">
        <v>-2.115194099612638E-2</v>
      </c>
      <c r="H2171" s="4">
        <v>-7.8573713041636184E-2</v>
      </c>
      <c r="I2171" s="4">
        <v>-3.7571176130128503E-2</v>
      </c>
    </row>
    <row r="2172" spans="1:9" x14ac:dyDescent="0.25">
      <c r="A2172" t="s">
        <v>2402</v>
      </c>
      <c r="B2172" s="3">
        <v>163.20497131347659</v>
      </c>
      <c r="C2172" s="3">
        <v>22.420000076293949</v>
      </c>
      <c r="D2172" s="4">
        <v>5.2089324662962788E-3</v>
      </c>
      <c r="E2172" s="4">
        <v>-2.9857226994124301E-2</v>
      </c>
      <c r="F2172" s="2">
        <v>4</v>
      </c>
      <c r="G2172" s="4">
        <v>-3.5613622986436333E-2</v>
      </c>
      <c r="H2172" s="4">
        <v>-0.10050133518663559</v>
      </c>
      <c r="I2172" s="4">
        <v>-6.0474555260908953E-2</v>
      </c>
    </row>
    <row r="2173" spans="1:9" x14ac:dyDescent="0.25">
      <c r="A2173" t="s">
        <v>2403</v>
      </c>
      <c r="B2173" s="3">
        <v>162.3592529296875</v>
      </c>
      <c r="C2173" s="3">
        <v>23.110000610351559</v>
      </c>
      <c r="D2173" s="4">
        <v>-1.0883154382948179E-2</v>
      </c>
      <c r="E2173" s="4">
        <v>2.711113823784728E-2</v>
      </c>
      <c r="F2173" s="2">
        <v>4</v>
      </c>
      <c r="G2173" s="4">
        <v>-5.2914233021150281E-2</v>
      </c>
      <c r="H2173" s="4">
        <v>-0.10516248337902261</v>
      </c>
      <c r="I2173" s="4">
        <v>-6.5343119828879526E-2</v>
      </c>
    </row>
    <row r="2174" spans="1:9" x14ac:dyDescent="0.25">
      <c r="A2174" t="s">
        <v>2404</v>
      </c>
      <c r="B2174" s="3">
        <v>164.14567565917969</v>
      </c>
      <c r="C2174" s="3">
        <v>22.5</v>
      </c>
      <c r="D2174" s="4">
        <v>1.364294710950498E-2</v>
      </c>
      <c r="E2174" s="4">
        <v>-6.8322966649830952E-2</v>
      </c>
      <c r="F2174" s="2">
        <v>4</v>
      </c>
      <c r="G2174" s="4">
        <v>-5.5123838848847077E-2</v>
      </c>
      <c r="H2174" s="4">
        <v>-9.5316675086308034E-2</v>
      </c>
      <c r="I2174" s="4">
        <v>-5.5059183035101378E-2</v>
      </c>
    </row>
    <row r="2175" spans="1:9" x14ac:dyDescent="0.25">
      <c r="A2175" t="s">
        <v>2405</v>
      </c>
      <c r="B2175" s="3">
        <v>161.93638610839841</v>
      </c>
      <c r="C2175" s="3">
        <v>24.14999961853027</v>
      </c>
      <c r="D2175" s="4">
        <v>-1.511644276937674E-2</v>
      </c>
      <c r="E2175" s="4">
        <v>8.1020566409114814E-2</v>
      </c>
      <c r="F2175" s="2">
        <v>4</v>
      </c>
      <c r="G2175" s="4">
        <v>-6.5658071234455218E-2</v>
      </c>
      <c r="H2175" s="4">
        <v>-0.1074930995243653</v>
      </c>
      <c r="I2175" s="4">
        <v>-6.7777446033158606E-2</v>
      </c>
    </row>
    <row r="2176" spans="1:9" x14ac:dyDescent="0.25">
      <c r="A2176" t="s">
        <v>2406</v>
      </c>
      <c r="B2176" s="3">
        <v>164.42185974121091</v>
      </c>
      <c r="C2176" s="3">
        <v>22.340000152587891</v>
      </c>
      <c r="D2176" s="4">
        <v>2.0515431014316739E-2</v>
      </c>
      <c r="E2176" s="4">
        <v>-0.16298240143978021</v>
      </c>
      <c r="F2176" s="2">
        <v>4</v>
      </c>
      <c r="G2176" s="4">
        <v>-5.6518689080710123E-2</v>
      </c>
      <c r="H2176" s="4">
        <v>-9.3794495884103157E-2</v>
      </c>
      <c r="I2176" s="4">
        <v>-5.3469268399462748E-2</v>
      </c>
    </row>
    <row r="2177" spans="1:9" x14ac:dyDescent="0.25">
      <c r="A2177" t="s">
        <v>2407</v>
      </c>
      <c r="B2177" s="3">
        <v>161.1164855957031</v>
      </c>
      <c r="C2177" s="3">
        <v>26.690000534057621</v>
      </c>
      <c r="D2177" s="4">
        <v>5.6021333877835922E-3</v>
      </c>
      <c r="E2177" s="4">
        <v>-3.2620500672445818E-2</v>
      </c>
      <c r="F2177" s="2">
        <v>5</v>
      </c>
      <c r="G2177" s="4">
        <v>-6.1737362205368067E-2</v>
      </c>
      <c r="H2177" s="4">
        <v>-0.1120119533957505</v>
      </c>
      <c r="I2177" s="4">
        <v>-7.2497384326902559E-2</v>
      </c>
    </row>
    <row r="2178" spans="1:9" x14ac:dyDescent="0.25">
      <c r="A2178" t="s">
        <v>2408</v>
      </c>
      <c r="B2178" s="3">
        <v>160.21891784667969</v>
      </c>
      <c r="C2178" s="3">
        <v>27.590000152587891</v>
      </c>
      <c r="D2178" s="4">
        <v>-1.281531297760452E-2</v>
      </c>
      <c r="E2178" s="4">
        <v>5.9117119409985763E-2</v>
      </c>
      <c r="F2178" s="2">
        <v>5</v>
      </c>
      <c r="G2178" s="4">
        <v>-6.225408422140688E-2</v>
      </c>
      <c r="H2178" s="4">
        <v>-0.11695886760631929</v>
      </c>
      <c r="I2178" s="4">
        <v>-7.7664431211552754E-2</v>
      </c>
    </row>
    <row r="2179" spans="1:9" x14ac:dyDescent="0.25">
      <c r="A2179" t="s">
        <v>2409</v>
      </c>
      <c r="B2179" s="3">
        <v>162.298828125</v>
      </c>
      <c r="C2179" s="3">
        <v>26.04999923706055</v>
      </c>
      <c r="D2179" s="4">
        <v>1.3310705416551549E-3</v>
      </c>
      <c r="E2179" s="4">
        <v>-3.5899378396361703E-2</v>
      </c>
      <c r="F2179" s="2">
        <v>5</v>
      </c>
      <c r="G2179" s="4">
        <v>-4.80547101907145E-2</v>
      </c>
      <c r="H2179" s="4">
        <v>-0.1054955126409414</v>
      </c>
      <c r="I2179" s="4">
        <v>-6.5690968555792706E-2</v>
      </c>
    </row>
    <row r="2180" spans="1:9" x14ac:dyDescent="0.25">
      <c r="A2180" t="s">
        <v>2410</v>
      </c>
      <c r="B2180" s="3">
        <v>162.08308410644531</v>
      </c>
      <c r="C2180" s="3">
        <v>27.020000457763668</v>
      </c>
      <c r="D2180" s="4">
        <v>-2.1466108069994942E-2</v>
      </c>
      <c r="E2180" s="4">
        <v>0.12818369924959569</v>
      </c>
      <c r="F2180" s="2">
        <v>5</v>
      </c>
      <c r="G2180" s="4">
        <v>-3.6852881436707507E-2</v>
      </c>
      <c r="H2180" s="4">
        <v>-0.10668457848292889</v>
      </c>
      <c r="I2180" s="4">
        <v>-6.6932946623930456E-2</v>
      </c>
    </row>
    <row r="2181" spans="1:9" x14ac:dyDescent="0.25">
      <c r="A2181" t="s">
        <v>2411</v>
      </c>
      <c r="B2181" s="3">
        <v>165.6387023925781</v>
      </c>
      <c r="C2181" s="3">
        <v>23.95000076293945</v>
      </c>
      <c r="D2181" s="4">
        <v>1.6416811025727011E-2</v>
      </c>
      <c r="E2181" s="4">
        <v>-5.035680352864047E-2</v>
      </c>
      <c r="F2181" s="2">
        <v>4</v>
      </c>
      <c r="G2181" s="4">
        <v>-2.474080649160704E-2</v>
      </c>
      <c r="H2181" s="4">
        <v>-8.7087908876466114E-2</v>
      </c>
      <c r="I2181" s="4">
        <v>-4.6464245059779419E-2</v>
      </c>
    </row>
    <row r="2182" spans="1:9" x14ac:dyDescent="0.25">
      <c r="A2182" t="s">
        <v>2412</v>
      </c>
      <c r="B2182" s="3">
        <v>162.96336364746091</v>
      </c>
      <c r="C2182" s="3">
        <v>25.219999313354489</v>
      </c>
      <c r="D2182" s="4">
        <v>-2.4940955336223421E-2</v>
      </c>
      <c r="E2182" s="4">
        <v>0.1223854064991272</v>
      </c>
      <c r="F2182" s="2">
        <v>5</v>
      </c>
      <c r="G2182" s="4">
        <v>-4.6285565487432678E-2</v>
      </c>
      <c r="H2182" s="4">
        <v>-0.10183294764452019</v>
      </c>
      <c r="I2182" s="4">
        <v>-6.1865423125036068E-2</v>
      </c>
    </row>
    <row r="2183" spans="1:9" x14ac:dyDescent="0.25">
      <c r="A2183" t="s">
        <v>2413</v>
      </c>
      <c r="B2183" s="3">
        <v>167.13179016113281</v>
      </c>
      <c r="C2183" s="3">
        <v>22.469999313354489</v>
      </c>
      <c r="D2183" s="4">
        <v>8.0687660496849833E-3</v>
      </c>
      <c r="E2183" s="4">
        <v>-7.5308641200081849E-2</v>
      </c>
      <c r="F2183" s="2">
        <v>4</v>
      </c>
      <c r="G2183" s="4">
        <v>-2.4641774666552371E-2</v>
      </c>
      <c r="H2183" s="4">
        <v>-7.8858806273430337E-2</v>
      </c>
      <c r="I2183" s="4">
        <v>-3.7868955722107127E-2</v>
      </c>
    </row>
    <row r="2184" spans="1:9" x14ac:dyDescent="0.25">
      <c r="A2184" t="s">
        <v>2414</v>
      </c>
      <c r="B2184" s="3">
        <v>165.7940368652344</v>
      </c>
      <c r="C2184" s="3">
        <v>24.29999923706055</v>
      </c>
      <c r="D2184" s="4">
        <v>9.8998298622210434E-4</v>
      </c>
      <c r="E2184" s="4">
        <v>-0.10033324579255209</v>
      </c>
      <c r="F2184" s="2">
        <v>4</v>
      </c>
      <c r="G2184" s="4">
        <v>-4.0027883467250842E-2</v>
      </c>
      <c r="H2184" s="4">
        <v>-8.6231788198098958E-2</v>
      </c>
      <c r="I2184" s="4">
        <v>-4.5570027877967267E-2</v>
      </c>
    </row>
    <row r="2185" spans="1:9" x14ac:dyDescent="0.25">
      <c r="A2185" t="s">
        <v>2415</v>
      </c>
      <c r="B2185" s="3">
        <v>165.63006591796881</v>
      </c>
      <c r="C2185" s="3">
        <v>27.010000228881839</v>
      </c>
      <c r="D2185" s="4">
        <v>-1.097656334708008E-2</v>
      </c>
      <c r="E2185" s="4">
        <v>8.0832351991385609E-2</v>
      </c>
      <c r="F2185" s="2">
        <v>5</v>
      </c>
      <c r="G2185" s="4">
        <v>-4.8662696104775693E-2</v>
      </c>
      <c r="H2185" s="4">
        <v>-8.7135508513396909E-2</v>
      </c>
      <c r="I2185" s="4">
        <v>-4.6513962832363531E-2</v>
      </c>
    </row>
    <row r="2186" spans="1:9" x14ac:dyDescent="0.25">
      <c r="A2186" t="s">
        <v>2416</v>
      </c>
      <c r="B2186" s="3">
        <v>167.4682922363281</v>
      </c>
      <c r="C2186" s="3">
        <v>24.989999771118161</v>
      </c>
      <c r="D2186" s="4">
        <v>-2.3991579536730478E-2</v>
      </c>
      <c r="E2186" s="4">
        <v>0.21369594880635551</v>
      </c>
      <c r="F2186" s="2">
        <v>5</v>
      </c>
      <c r="G2186" s="4">
        <v>-2.1035268038286259E-2</v>
      </c>
      <c r="H2186" s="4">
        <v>-7.7004186497395821E-2</v>
      </c>
      <c r="I2186" s="4">
        <v>-3.5931807243668623E-2</v>
      </c>
    </row>
    <row r="2187" spans="1:9" x14ac:dyDescent="0.25">
      <c r="A2187" t="s">
        <v>2417</v>
      </c>
      <c r="B2187" s="3">
        <v>171.58488464355469</v>
      </c>
      <c r="C2187" s="3">
        <v>20.590000152587891</v>
      </c>
      <c r="D2187" s="4">
        <v>-1.261440339538111E-2</v>
      </c>
      <c r="E2187" s="4">
        <v>6.463288470205808E-2</v>
      </c>
      <c r="F2187" s="2">
        <v>4</v>
      </c>
      <c r="G2187" s="4">
        <v>1.5527519518109271E-2</v>
      </c>
      <c r="H2187" s="4">
        <v>-5.4315727046189373E-2</v>
      </c>
      <c r="I2187" s="4">
        <v>-1.223373431683172E-2</v>
      </c>
    </row>
    <row r="2188" spans="1:9" x14ac:dyDescent="0.25">
      <c r="A2188" t="s">
        <v>2418</v>
      </c>
      <c r="B2188" s="3">
        <v>173.7769775390625</v>
      </c>
      <c r="C2188" s="3">
        <v>19.340000152587891</v>
      </c>
      <c r="D2188" s="4">
        <v>1.6915556612582261E-3</v>
      </c>
      <c r="E2188" s="4">
        <v>-6.570051015584788E-2</v>
      </c>
      <c r="F2188" s="2">
        <v>3</v>
      </c>
      <c r="G2188" s="4">
        <v>1.8813975850974E-2</v>
      </c>
      <c r="H2188" s="4">
        <v>-4.2234081390501443E-2</v>
      </c>
      <c r="I2188" s="4">
        <v>3.8553233899540912E-4</v>
      </c>
    </row>
    <row r="2189" spans="1:9" x14ac:dyDescent="0.25">
      <c r="A2189" t="s">
        <v>2419</v>
      </c>
      <c r="B2189" s="3">
        <v>173.4835205078125</v>
      </c>
      <c r="C2189" s="3">
        <v>20.70000076293945</v>
      </c>
      <c r="D2189" s="4">
        <v>-1.3979402818949599E-2</v>
      </c>
      <c r="E2189" s="4">
        <v>0.13673815506064349</v>
      </c>
      <c r="F2189" s="2">
        <v>4</v>
      </c>
      <c r="G2189" s="4">
        <v>-1.2747796718320941E-3</v>
      </c>
      <c r="H2189" s="4">
        <v>-4.385145986656791E-2</v>
      </c>
      <c r="I2189" s="4">
        <v>-1.303817841811217E-3</v>
      </c>
    </row>
    <row r="2190" spans="1:9" x14ac:dyDescent="0.25">
      <c r="A2190" t="s">
        <v>2420</v>
      </c>
      <c r="B2190" s="3">
        <v>175.94309997558591</v>
      </c>
      <c r="C2190" s="3">
        <v>18.20999908447266</v>
      </c>
      <c r="D2190" s="4">
        <v>-1.0003418871518229E-2</v>
      </c>
      <c r="E2190" s="4">
        <v>5.3209839226735063E-2</v>
      </c>
      <c r="F2190" s="2">
        <v>3</v>
      </c>
      <c r="G2190" s="4">
        <v>1.2343176279440369E-2</v>
      </c>
      <c r="H2190" s="4">
        <v>-3.029557103879987E-2</v>
      </c>
      <c r="I2190" s="4">
        <v>1.2855294314719989E-2</v>
      </c>
    </row>
    <row r="2191" spans="1:9" x14ac:dyDescent="0.25">
      <c r="A2191" t="s">
        <v>2421</v>
      </c>
      <c r="B2191" s="3">
        <v>177.7209167480469</v>
      </c>
      <c r="C2191" s="3">
        <v>17.29000091552734</v>
      </c>
      <c r="D2191" s="4">
        <v>-7.0878224353083663E-3</v>
      </c>
      <c r="E2191" s="4">
        <v>7.5248818256363093E-2</v>
      </c>
      <c r="F2191" s="2">
        <v>3</v>
      </c>
      <c r="G2191" s="4">
        <v>1.242522715229666E-2</v>
      </c>
      <c r="H2191" s="4">
        <v>-2.0497194186419151E-2</v>
      </c>
      <c r="I2191" s="4">
        <v>2.3089689017089299E-2</v>
      </c>
    </row>
    <row r="2192" spans="1:9" x14ac:dyDescent="0.25">
      <c r="A2192" t="s">
        <v>2422</v>
      </c>
      <c r="B2192" s="3">
        <v>178.98956298828119</v>
      </c>
      <c r="C2192" s="3">
        <v>16.079999923706051</v>
      </c>
      <c r="D2192" s="4">
        <v>1.067187253099533E-2</v>
      </c>
      <c r="E2192" s="4">
        <v>-4.9083378544978351E-2</v>
      </c>
      <c r="F2192" s="2">
        <v>3</v>
      </c>
      <c r="G2192" s="4">
        <v>1.418075118953932E-2</v>
      </c>
      <c r="H2192" s="4">
        <v>-1.350509345549566E-2</v>
      </c>
      <c r="I2192" s="4">
        <v>3.0392931151689281E-2</v>
      </c>
    </row>
    <row r="2193" spans="1:9" x14ac:dyDescent="0.25">
      <c r="A2193" t="s">
        <v>2423</v>
      </c>
      <c r="B2193" s="3">
        <v>177.0995788574219</v>
      </c>
      <c r="C2193" s="3">
        <v>16.909999847412109</v>
      </c>
      <c r="D2193" s="4">
        <v>-2.2850550761713828E-3</v>
      </c>
      <c r="E2193" s="4">
        <v>7.4332915712032932E-2</v>
      </c>
      <c r="F2193" s="2">
        <v>3</v>
      </c>
      <c r="G2193" s="4">
        <v>4.8197836222589876E-3</v>
      </c>
      <c r="H2193" s="4">
        <v>-2.3921676899887782E-2</v>
      </c>
      <c r="I2193" s="4">
        <v>1.9512820289840471E-2</v>
      </c>
    </row>
    <row r="2194" spans="1:9" x14ac:dyDescent="0.25">
      <c r="A2194" t="s">
        <v>2424</v>
      </c>
      <c r="B2194" s="3">
        <v>177.50518798828119</v>
      </c>
      <c r="C2194" s="3">
        <v>15.739999771118161</v>
      </c>
      <c r="D2194" s="4">
        <v>-1.650330709796699E-3</v>
      </c>
      <c r="E2194" s="4">
        <v>1.0918437997815561E-2</v>
      </c>
      <c r="F2194" s="2">
        <v>2</v>
      </c>
      <c r="G2194" s="4">
        <v>1.036887082290616E-2</v>
      </c>
      <c r="H2194" s="4">
        <v>-2.1686175930108239E-2</v>
      </c>
      <c r="I2194" s="4">
        <v>2.184779878953913E-2</v>
      </c>
    </row>
    <row r="2195" spans="1:9" x14ac:dyDescent="0.25">
      <c r="A2195" t="s">
        <v>2425</v>
      </c>
      <c r="B2195" s="3">
        <v>177.7986145019531</v>
      </c>
      <c r="C2195" s="3">
        <v>15.569999694824221</v>
      </c>
      <c r="D2195" s="4">
        <v>1.2383137538789059E-2</v>
      </c>
      <c r="E2195" s="4">
        <v>-6.2048232709396738E-2</v>
      </c>
      <c r="F2195" s="2">
        <v>2</v>
      </c>
      <c r="G2195" s="4">
        <v>1.2136471965358719E-2</v>
      </c>
      <c r="H2195" s="4">
        <v>-2.0068965650638652E-2</v>
      </c>
      <c r="I2195" s="4">
        <v>2.3536973289170589E-2</v>
      </c>
    </row>
    <row r="2196" spans="1:9" x14ac:dyDescent="0.25">
      <c r="A2196" t="s">
        <v>2426</v>
      </c>
      <c r="B2196" s="3">
        <v>175.62384033203119</v>
      </c>
      <c r="C2196" s="3">
        <v>16.60000038146973</v>
      </c>
      <c r="D2196" s="4">
        <v>9.0745559117173524E-3</v>
      </c>
      <c r="E2196" s="4">
        <v>-0.1122994810583969</v>
      </c>
      <c r="F2196" s="2">
        <v>3</v>
      </c>
      <c r="G2196" s="4">
        <v>1.1055953597525201E-3</v>
      </c>
      <c r="H2196" s="4">
        <v>-3.2055159737569561E-2</v>
      </c>
      <c r="I2196" s="4">
        <v>1.101740570027432E-2</v>
      </c>
    </row>
    <row r="2197" spans="1:9" x14ac:dyDescent="0.25">
      <c r="A2197" t="s">
        <v>2427</v>
      </c>
      <c r="B2197" s="3">
        <v>174.0444641113281</v>
      </c>
      <c r="C2197" s="3">
        <v>18.70000076293945</v>
      </c>
      <c r="D2197" s="4">
        <v>8.2491098402464047E-3</v>
      </c>
      <c r="E2197" s="4">
        <v>-9.6618353926862133E-2</v>
      </c>
      <c r="F2197" s="2">
        <v>3</v>
      </c>
      <c r="G2197" s="4">
        <v>-3.333354886954409E-3</v>
      </c>
      <c r="H2197" s="4">
        <v>-4.0759838218421329E-2</v>
      </c>
      <c r="I2197" s="4">
        <v>1.9253778396994829E-3</v>
      </c>
    </row>
    <row r="2198" spans="1:9" x14ac:dyDescent="0.25">
      <c r="A2198" t="s">
        <v>2428</v>
      </c>
      <c r="B2198" s="3">
        <v>172.62049865722659</v>
      </c>
      <c r="C2198" s="3">
        <v>20.70000076293945</v>
      </c>
      <c r="D2198" s="4">
        <v>-1.7815163726022099E-2</v>
      </c>
      <c r="E2198" s="4">
        <v>9.2925035863490546E-2</v>
      </c>
      <c r="F2198" s="2">
        <v>4</v>
      </c>
      <c r="G2198" s="4">
        <v>-7.2817806569572818E-3</v>
      </c>
      <c r="H2198" s="4">
        <v>-4.8607975529413538E-2</v>
      </c>
      <c r="I2198" s="4">
        <v>-6.2719936361250728E-3</v>
      </c>
    </row>
    <row r="2199" spans="1:9" x14ac:dyDescent="0.25">
      <c r="A2199" t="s">
        <v>2429</v>
      </c>
      <c r="B2199" s="3">
        <v>175.75154113769531</v>
      </c>
      <c r="C2199" s="3">
        <v>18.940000534057621</v>
      </c>
      <c r="D2199" s="4">
        <v>-1.5238090189685921E-2</v>
      </c>
      <c r="E2199" s="4">
        <v>6.0470318409736823E-2</v>
      </c>
      <c r="F2199" s="2">
        <v>3</v>
      </c>
      <c r="G2199" s="4">
        <v>3.5718081676938462E-2</v>
      </c>
      <c r="H2199" s="4">
        <v>-3.1351341077721417E-2</v>
      </c>
      <c r="I2199" s="4">
        <v>1.1752543577935089E-2</v>
      </c>
    </row>
    <row r="2200" spans="1:9" x14ac:dyDescent="0.25">
      <c r="A2200" t="s">
        <v>2430</v>
      </c>
      <c r="B2200" s="3">
        <v>178.4710998535156</v>
      </c>
      <c r="C2200" s="3">
        <v>17.860000610351559</v>
      </c>
      <c r="D2200" s="4">
        <v>1.463217694425412E-2</v>
      </c>
      <c r="E2200" s="4">
        <v>-0.1474940353250058</v>
      </c>
      <c r="F2200" s="2">
        <v>3</v>
      </c>
      <c r="G2200" s="4">
        <v>7.2363736716111848E-2</v>
      </c>
      <c r="H2200" s="4">
        <v>-1.6362585440717559E-2</v>
      </c>
      <c r="I2200" s="4">
        <v>2.7408283666069181E-2</v>
      </c>
    </row>
    <row r="2201" spans="1:9" x14ac:dyDescent="0.25">
      <c r="A2201" t="s">
        <v>2431</v>
      </c>
      <c r="B2201" s="3">
        <v>175.8973388671875</v>
      </c>
      <c r="C2201" s="3">
        <v>20.95000076293945</v>
      </c>
      <c r="D2201" s="4">
        <v>1.0497681772168921E-2</v>
      </c>
      <c r="E2201" s="4">
        <v>-7.8310550600290352E-2</v>
      </c>
      <c r="F2201" s="2">
        <v>4</v>
      </c>
      <c r="G2201" s="4">
        <v>4.8423287102490782E-2</v>
      </c>
      <c r="H2201" s="4">
        <v>-3.0547781835894461E-2</v>
      </c>
      <c r="I2201" s="4">
        <v>1.2591860392494599E-2</v>
      </c>
    </row>
    <row r="2202" spans="1:9" x14ac:dyDescent="0.25">
      <c r="A2202" t="s">
        <v>2432</v>
      </c>
      <c r="B2202" s="3">
        <v>174.07000732421881</v>
      </c>
      <c r="C2202" s="3">
        <v>22.729999542236332</v>
      </c>
      <c r="D2202" s="4">
        <v>5.0523743216710493E-3</v>
      </c>
      <c r="E2202" s="4">
        <v>-6.8060676053835589E-2</v>
      </c>
      <c r="F2202" s="2">
        <v>4</v>
      </c>
      <c r="G2202" s="4">
        <v>3.040436850874317E-2</v>
      </c>
      <c r="H2202" s="4">
        <v>-4.0619057666791969E-2</v>
      </c>
      <c r="I2202" s="4">
        <v>2.0724229833493091E-3</v>
      </c>
    </row>
    <row r="2203" spans="1:9" x14ac:dyDescent="0.25">
      <c r="A2203" t="s">
        <v>2433</v>
      </c>
      <c r="B2203" s="3">
        <v>173.19496154785159</v>
      </c>
      <c r="C2203" s="3">
        <v>24.389999389648441</v>
      </c>
      <c r="D2203" s="4">
        <v>-1.9381261425643889E-2</v>
      </c>
      <c r="E2203" s="4">
        <v>0.26111681474753268</v>
      </c>
      <c r="F2203" s="2">
        <v>5</v>
      </c>
      <c r="G2203" s="4">
        <v>8.6555681575117838E-3</v>
      </c>
      <c r="H2203" s="4">
        <v>-4.5441842788827458E-2</v>
      </c>
      <c r="I2203" s="4">
        <v>-2.964971193996857E-3</v>
      </c>
    </row>
    <row r="2204" spans="1:9" x14ac:dyDescent="0.25">
      <c r="A2204" t="s">
        <v>2434</v>
      </c>
      <c r="B2204" s="3">
        <v>176.6180419921875</v>
      </c>
      <c r="C2204" s="3">
        <v>19.340000152587891</v>
      </c>
      <c r="D2204" s="4">
        <v>2.5811950413336948E-3</v>
      </c>
      <c r="E2204" s="4">
        <v>-1.376850838144017E-2</v>
      </c>
      <c r="F2204" s="2">
        <v>3</v>
      </c>
      <c r="G2204" s="4">
        <v>3.3805505405247523E-2</v>
      </c>
      <c r="H2204" s="4">
        <v>-2.6575651002825999E-2</v>
      </c>
      <c r="I2204" s="4">
        <v>1.6740747026222861E-2</v>
      </c>
    </row>
    <row r="2205" spans="1:9" x14ac:dyDescent="0.25">
      <c r="A2205" t="s">
        <v>2435</v>
      </c>
      <c r="B2205" s="3">
        <v>176.163330078125</v>
      </c>
      <c r="C2205" s="3">
        <v>19.610000610351559</v>
      </c>
      <c r="D2205" s="4">
        <v>-7.7795997786097582E-3</v>
      </c>
      <c r="E2205" s="4">
        <v>0.1142045559838782</v>
      </c>
      <c r="F2205" s="2">
        <v>4</v>
      </c>
      <c r="G2205" s="4">
        <v>1.461354826485417E-2</v>
      </c>
      <c r="H2205" s="4">
        <v>-2.9081780297063761E-2</v>
      </c>
      <c r="I2205" s="4">
        <v>1.412309751561347E-2</v>
      </c>
    </row>
    <row r="2206" spans="1:9" x14ac:dyDescent="0.25">
      <c r="A2206" t="s">
        <v>2436</v>
      </c>
      <c r="B2206" s="3">
        <v>177.5445556640625</v>
      </c>
      <c r="C2206" s="3">
        <v>17.60000038146973</v>
      </c>
      <c r="D2206" s="4">
        <v>-6.7195793166884288E-3</v>
      </c>
      <c r="E2206" s="4">
        <v>0.1111111244903802</v>
      </c>
      <c r="F2206" s="2">
        <v>3</v>
      </c>
      <c r="G2206" s="4">
        <v>2.187587356960741E-2</v>
      </c>
      <c r="H2206" s="4">
        <v>-2.146920232007021E-2</v>
      </c>
      <c r="I2206" s="4">
        <v>2.2074427505558439E-2</v>
      </c>
    </row>
    <row r="2207" spans="1:9" x14ac:dyDescent="0.25">
      <c r="A2207" t="s">
        <v>2437</v>
      </c>
      <c r="B2207" s="3">
        <v>178.74565124511719</v>
      </c>
      <c r="C2207" s="3">
        <v>15.840000152587891</v>
      </c>
      <c r="D2207" s="4">
        <v>-6.0585393510208529E-3</v>
      </c>
      <c r="E2207" s="4">
        <v>6.9547582970146182E-2</v>
      </c>
      <c r="F2207" s="2">
        <v>2</v>
      </c>
      <c r="G2207" s="4">
        <v>2.1913751596866371E-2</v>
      </c>
      <c r="H2207" s="4">
        <v>-1.4849404756448361E-2</v>
      </c>
      <c r="I2207" s="4">
        <v>2.8988799358834031E-2</v>
      </c>
    </row>
    <row r="2208" spans="1:9" x14ac:dyDescent="0.25">
      <c r="A2208" t="s">
        <v>2438</v>
      </c>
      <c r="B2208" s="3">
        <v>179.83518981933591</v>
      </c>
      <c r="C2208" s="3">
        <v>14.810000419616699</v>
      </c>
      <c r="D2208" s="4">
        <v>1.9502826156798658E-2</v>
      </c>
      <c r="E2208" s="4">
        <v>-0.18221977247469581</v>
      </c>
      <c r="F2208" s="2">
        <v>2</v>
      </c>
      <c r="G2208" s="4">
        <v>2.9826100048242269E-2</v>
      </c>
      <c r="H2208" s="4">
        <v>-8.8444498528994497E-3</v>
      </c>
      <c r="I2208" s="4">
        <v>3.5260968676134263E-2</v>
      </c>
    </row>
    <row r="2209" spans="1:9" x14ac:dyDescent="0.25">
      <c r="A2209" t="s">
        <v>2439</v>
      </c>
      <c r="B2209" s="3">
        <v>176.3949890136719</v>
      </c>
      <c r="C2209" s="3">
        <v>18.110000610351559</v>
      </c>
      <c r="D2209" s="4">
        <v>-1.400260004909426E-2</v>
      </c>
      <c r="E2209" s="4">
        <v>0.1382778619760516</v>
      </c>
      <c r="F2209" s="2">
        <v>3</v>
      </c>
      <c r="G2209" s="4">
        <v>9.0081047281420634E-3</v>
      </c>
      <c r="H2209" s="4">
        <v>-2.7804999929777922E-2</v>
      </c>
      <c r="I2209" s="4">
        <v>1.545669331662247E-2</v>
      </c>
    </row>
    <row r="2210" spans="1:9" x14ac:dyDescent="0.25">
      <c r="A2210" t="s">
        <v>2440</v>
      </c>
      <c r="B2210" s="3">
        <v>178.9000549316406</v>
      </c>
      <c r="C2210" s="3">
        <v>15.909999847412109</v>
      </c>
      <c r="D2210" s="4">
        <v>-1.020491379093469E-2</v>
      </c>
      <c r="E2210" s="4">
        <v>8.4526227993819036E-2</v>
      </c>
      <c r="F2210" s="2">
        <v>2</v>
      </c>
      <c r="G2210" s="4">
        <v>2.7290630414911869E-2</v>
      </c>
      <c r="H2210" s="4">
        <v>-1.3998414074287591E-2</v>
      </c>
      <c r="I2210" s="4">
        <v>2.9877658264802379E-2</v>
      </c>
    </row>
    <row r="2211" spans="1:9" x14ac:dyDescent="0.25">
      <c r="A2211" t="s">
        <v>2441</v>
      </c>
      <c r="B2211" s="3">
        <v>180.7445373535156</v>
      </c>
      <c r="C2211" s="3">
        <v>14.670000076293951</v>
      </c>
      <c r="D2211" s="4">
        <v>9.5356081691317929E-3</v>
      </c>
      <c r="E2211" s="4">
        <v>-9.0514517075974132E-2</v>
      </c>
      <c r="F2211" s="2">
        <v>2</v>
      </c>
      <c r="G2211" s="4">
        <v>4.4591057131680101E-2</v>
      </c>
      <c r="H2211" s="4">
        <v>-3.8326117559160928E-3</v>
      </c>
      <c r="I2211" s="4">
        <v>4.049582849441502E-2</v>
      </c>
    </row>
    <row r="2212" spans="1:9" x14ac:dyDescent="0.25">
      <c r="A2212" t="s">
        <v>2442</v>
      </c>
      <c r="B2212" s="3">
        <v>179.03730773925781</v>
      </c>
      <c r="C2212" s="3">
        <v>16.129999160766602</v>
      </c>
      <c r="D2212" s="4">
        <v>-4.1516494438057494E-3</v>
      </c>
      <c r="E2212" s="4">
        <v>6.67988943685216E-2</v>
      </c>
      <c r="F2212" s="2">
        <v>3</v>
      </c>
      <c r="G2212" s="4">
        <v>2.7533355413519311E-2</v>
      </c>
      <c r="H2212" s="4">
        <v>-1.3241949879600701E-2</v>
      </c>
      <c r="I2212" s="4">
        <v>3.066778435030337E-2</v>
      </c>
    </row>
    <row r="2213" spans="1:9" x14ac:dyDescent="0.25">
      <c r="A2213" t="s">
        <v>2443</v>
      </c>
      <c r="B2213" s="3">
        <v>179.78370666503909</v>
      </c>
      <c r="C2213" s="3">
        <v>15.11999988555908</v>
      </c>
      <c r="D2213" s="4">
        <v>1.1465899146481111E-3</v>
      </c>
      <c r="E2213" s="4">
        <v>-4.608274967605519E-3</v>
      </c>
      <c r="F2213" s="2">
        <v>2</v>
      </c>
      <c r="G2213" s="4">
        <v>2.9630427124772481E-2</v>
      </c>
      <c r="H2213" s="4">
        <v>-9.1281975119181791E-3</v>
      </c>
      <c r="I2213" s="4">
        <v>3.4964594533557269E-2</v>
      </c>
    </row>
    <row r="2214" spans="1:9" x14ac:dyDescent="0.25">
      <c r="A2214" t="s">
        <v>2444</v>
      </c>
      <c r="B2214" s="3">
        <v>179.57780456542969</v>
      </c>
      <c r="C2214" s="3">
        <v>15.189999580383301</v>
      </c>
      <c r="D2214" s="4">
        <v>-1.434093830686711E-4</v>
      </c>
      <c r="E2214" s="4">
        <v>-4.6453277502577883E-2</v>
      </c>
      <c r="F2214" s="2">
        <v>2</v>
      </c>
      <c r="G2214" s="4">
        <v>3.108315759196989E-2</v>
      </c>
      <c r="H2214" s="4">
        <v>-1.026301995139622E-2</v>
      </c>
      <c r="I2214" s="4">
        <v>3.3779273644424228E-2</v>
      </c>
    </row>
    <row r="2215" spans="1:9" x14ac:dyDescent="0.25">
      <c r="A2215" t="s">
        <v>2445</v>
      </c>
      <c r="B2215" s="3">
        <v>179.60356140136719</v>
      </c>
      <c r="C2215" s="3">
        <v>15.930000305175779</v>
      </c>
      <c r="D2215" s="4">
        <v>1.339372875062139E-3</v>
      </c>
      <c r="E2215" s="4">
        <v>1.9846377841737262E-2</v>
      </c>
      <c r="F2215" s="2">
        <v>2</v>
      </c>
      <c r="G2215" s="4">
        <v>3.0484772190662701E-2</v>
      </c>
      <c r="H2215" s="4">
        <v>-1.012106202358842E-2</v>
      </c>
      <c r="I2215" s="4">
        <v>3.3927548556300417E-2</v>
      </c>
    </row>
    <row r="2216" spans="1:9" x14ac:dyDescent="0.25">
      <c r="A2216" t="s">
        <v>2446</v>
      </c>
      <c r="B2216" s="3">
        <v>179.36332702636719</v>
      </c>
      <c r="C2216" s="3">
        <v>15.61999988555908</v>
      </c>
      <c r="D2216" s="4">
        <v>-1.1465597937773131E-3</v>
      </c>
      <c r="E2216" s="4">
        <v>9.6961613407315905E-3</v>
      </c>
      <c r="F2216" s="2">
        <v>2</v>
      </c>
      <c r="G2216" s="4">
        <v>3.1994244240509229E-2</v>
      </c>
      <c r="H2216" s="4">
        <v>-1.144510563461121E-2</v>
      </c>
      <c r="I2216" s="4">
        <v>3.2544586345057747E-2</v>
      </c>
    </row>
    <row r="2217" spans="1:9" x14ac:dyDescent="0.25">
      <c r="A2217" t="s">
        <v>2447</v>
      </c>
      <c r="B2217" s="3">
        <v>179.5692138671875</v>
      </c>
      <c r="C2217" s="3">
        <v>15.47000026702881</v>
      </c>
      <c r="D2217" s="4">
        <v>3.644274278055359E-3</v>
      </c>
      <c r="E2217" s="4">
        <v>-8.9464362834968947E-2</v>
      </c>
      <c r="F2217" s="2">
        <v>2</v>
      </c>
      <c r="G2217" s="4">
        <v>3.8706995916664821E-2</v>
      </c>
      <c r="H2217" s="4">
        <v>-1.031036729343171E-2</v>
      </c>
      <c r="I2217" s="4">
        <v>3.3729819393603089E-2</v>
      </c>
    </row>
    <row r="2218" spans="1:9" x14ac:dyDescent="0.25">
      <c r="A2218" t="s">
        <v>2448</v>
      </c>
      <c r="B2218" s="3">
        <v>178.91719055175781</v>
      </c>
      <c r="C2218" s="3">
        <v>16.989999771118161</v>
      </c>
      <c r="D2218" s="4">
        <v>-8.6250096820461586E-4</v>
      </c>
      <c r="E2218" s="4">
        <v>8.3085689305026911E-3</v>
      </c>
      <c r="F2218" s="2">
        <v>3</v>
      </c>
      <c r="G2218" s="4">
        <v>3.6751003636824153E-2</v>
      </c>
      <c r="H2218" s="4">
        <v>-1.3903971685112039E-2</v>
      </c>
      <c r="I2218" s="4">
        <v>2.9976303244682031E-2</v>
      </c>
    </row>
    <row r="2219" spans="1:9" x14ac:dyDescent="0.25">
      <c r="A2219" t="s">
        <v>2449</v>
      </c>
      <c r="B2219" s="3">
        <v>179.07164001464841</v>
      </c>
      <c r="C2219" s="3">
        <v>16.85000038146973</v>
      </c>
      <c r="D2219" s="4">
        <v>1.5865861416433761E-2</v>
      </c>
      <c r="E2219" s="4">
        <v>-0.1056263139597063</v>
      </c>
      <c r="F2219" s="2">
        <v>3</v>
      </c>
      <c r="G2219" s="4">
        <v>3.5979868392258307E-2</v>
      </c>
      <c r="H2219" s="4">
        <v>-1.305272870805585E-2</v>
      </c>
      <c r="I2219" s="4">
        <v>3.086542567241302E-2</v>
      </c>
    </row>
    <row r="2220" spans="1:9" x14ac:dyDescent="0.25">
      <c r="A2220" t="s">
        <v>2450</v>
      </c>
      <c r="B2220" s="3">
        <v>176.27488708496091</v>
      </c>
      <c r="C2220" s="3">
        <v>18.840000152587891</v>
      </c>
      <c r="D2220" s="4">
        <v>-7.2910305360018857E-4</v>
      </c>
      <c r="E2220" s="4">
        <v>3.7444951040166652E-2</v>
      </c>
      <c r="F2220" s="2">
        <v>3</v>
      </c>
      <c r="G2220" s="4">
        <v>2.5688307659497811E-2</v>
      </c>
      <c r="H2220" s="4">
        <v>-2.8466937636990819E-2</v>
      </c>
      <c r="I2220" s="4">
        <v>1.4765300051588831E-2</v>
      </c>
    </row>
    <row r="2221" spans="1:9" x14ac:dyDescent="0.25">
      <c r="A2221" t="s">
        <v>2451</v>
      </c>
      <c r="B2221" s="3">
        <v>176.40350341796881</v>
      </c>
      <c r="C2221" s="3">
        <v>18.159999847412109</v>
      </c>
      <c r="D2221" s="4">
        <v>1.52067892027572E-2</v>
      </c>
      <c r="E2221" s="4">
        <v>-9.5617534043276109E-2</v>
      </c>
      <c r="F2221" s="2">
        <v>3</v>
      </c>
      <c r="G2221" s="4">
        <v>2.7089889177726031E-2</v>
      </c>
      <c r="H2221" s="4">
        <v>-2.7758073079234839E-2</v>
      </c>
      <c r="I2221" s="4">
        <v>1.550570836450582E-2</v>
      </c>
    </row>
    <row r="2222" spans="1:9" x14ac:dyDescent="0.25">
      <c r="A2222" t="s">
        <v>2452</v>
      </c>
      <c r="B2222" s="3">
        <v>173.76115417480469</v>
      </c>
      <c r="C2222" s="3">
        <v>20.079999923706051</v>
      </c>
      <c r="D2222" s="4">
        <v>-1.1228084860158799E-2</v>
      </c>
      <c r="E2222" s="4">
        <v>9.3086500073563228E-2</v>
      </c>
      <c r="F2222" s="2">
        <v>4</v>
      </c>
      <c r="G2222" s="4">
        <v>1.195296977198201E-2</v>
      </c>
      <c r="H2222" s="4">
        <v>-4.2321291326009043E-2</v>
      </c>
      <c r="I2222" s="4">
        <v>2.9444164964975711E-4</v>
      </c>
    </row>
    <row r="2223" spans="1:9" x14ac:dyDescent="0.25">
      <c r="A2223" t="s">
        <v>2453</v>
      </c>
      <c r="B2223" s="3">
        <v>175.73431396484381</v>
      </c>
      <c r="C2223" s="3">
        <v>18.370000839233398</v>
      </c>
      <c r="D2223" s="4">
        <v>-1.3960044613101521E-2</v>
      </c>
      <c r="E2223" s="4">
        <v>0.14383570673148019</v>
      </c>
      <c r="F2223" s="2">
        <v>3</v>
      </c>
      <c r="G2223" s="4">
        <v>2.4598260440059638E-2</v>
      </c>
      <c r="H2223" s="4">
        <v>-3.1446288056687588E-2</v>
      </c>
      <c r="I2223" s="4">
        <v>1.165337155452972E-2</v>
      </c>
    </row>
    <row r="2224" spans="1:9" x14ac:dyDescent="0.25">
      <c r="A2224" t="s">
        <v>2454</v>
      </c>
      <c r="B2224" s="3">
        <v>178.22230529785159</v>
      </c>
      <c r="C2224" s="3">
        <v>16.059999465942379</v>
      </c>
      <c r="D2224" s="4">
        <v>-3.9317483820894283E-3</v>
      </c>
      <c r="E2224" s="4">
        <v>5.035967992219903E-2</v>
      </c>
      <c r="F2224" s="2">
        <v>2</v>
      </c>
      <c r="G2224" s="4">
        <v>3.7984808955764837E-2</v>
      </c>
      <c r="H2224" s="4">
        <v>-1.773380819717885E-2</v>
      </c>
      <c r="I2224" s="4">
        <v>2.5976042885180291E-2</v>
      </c>
    </row>
    <row r="2225" spans="1:9" x14ac:dyDescent="0.25">
      <c r="A2225" t="s">
        <v>2455</v>
      </c>
      <c r="B2225" s="3">
        <v>178.92579650878909</v>
      </c>
      <c r="C2225" s="3">
        <v>15.289999961853029</v>
      </c>
      <c r="D2225" s="4">
        <v>2.3068454964842999E-3</v>
      </c>
      <c r="E2225" s="4">
        <v>-7.4455233766812512E-2</v>
      </c>
      <c r="F2225" s="2">
        <v>2</v>
      </c>
      <c r="G2225" s="4">
        <v>4.3103652260857661E-2</v>
      </c>
      <c r="H2225" s="4">
        <v>-1.3856540244778229E-2</v>
      </c>
      <c r="I2225" s="4">
        <v>3.0025845336090869E-2</v>
      </c>
    </row>
    <row r="2226" spans="1:9" x14ac:dyDescent="0.25">
      <c r="A2226" t="s">
        <v>2456</v>
      </c>
      <c r="B2226" s="3">
        <v>178.51399230957031</v>
      </c>
      <c r="C2226" s="3">
        <v>16.520000457763668</v>
      </c>
      <c r="D2226" s="4">
        <v>-9.3313823269646212E-3</v>
      </c>
      <c r="E2226" s="4">
        <v>0.15282627674231231</v>
      </c>
      <c r="F2226" s="2">
        <v>3</v>
      </c>
      <c r="G2226" s="4">
        <v>4.3978365663477348E-2</v>
      </c>
      <c r="H2226" s="4">
        <v>-1.6126185123734201E-2</v>
      </c>
      <c r="I2226" s="4">
        <v>2.76552035578248E-2</v>
      </c>
    </row>
    <row r="2227" spans="1:9" x14ac:dyDescent="0.25">
      <c r="A2227" t="s">
        <v>2457</v>
      </c>
      <c r="B2227" s="3">
        <v>180.1954650878906</v>
      </c>
      <c r="C2227" s="3">
        <v>14.329999923706049</v>
      </c>
      <c r="D2227" s="4">
        <v>-5.2355063816300618E-4</v>
      </c>
      <c r="E2227" s="4">
        <v>-4.7840548697936747E-2</v>
      </c>
      <c r="F2227" s="2">
        <v>2</v>
      </c>
      <c r="G2227" s="4">
        <v>5.4797477873153921E-2</v>
      </c>
      <c r="H2227" s="4">
        <v>-6.8588049278575092E-3</v>
      </c>
      <c r="I2227" s="4">
        <v>3.7334972790060483E-2</v>
      </c>
    </row>
    <row r="2228" spans="1:9" x14ac:dyDescent="0.25">
      <c r="A2228" t="s">
        <v>2458</v>
      </c>
      <c r="B2228" s="3">
        <v>180.28985595703119</v>
      </c>
      <c r="C2228" s="3">
        <v>15.05000019073486</v>
      </c>
      <c r="D2228" s="4">
        <v>-9.9836953268395145E-4</v>
      </c>
      <c r="E2228" s="4">
        <v>-2.9658286999273309E-2</v>
      </c>
      <c r="F2228" s="2">
        <v>2</v>
      </c>
      <c r="G2228" s="4">
        <v>5.9574852741619111E-2</v>
      </c>
      <c r="H2228" s="4">
        <v>-6.3385728535569896E-3</v>
      </c>
      <c r="I2228" s="4">
        <v>3.7878354664980803E-2</v>
      </c>
    </row>
    <row r="2229" spans="1:9" x14ac:dyDescent="0.25">
      <c r="A2229" t="s">
        <v>2459</v>
      </c>
      <c r="B2229" s="3">
        <v>180.47003173828119</v>
      </c>
      <c r="C2229" s="3">
        <v>15.510000228881839</v>
      </c>
      <c r="D2229" s="4">
        <v>-3.033060204500226E-3</v>
      </c>
      <c r="E2229" s="4">
        <v>6.6712535734091416E-2</v>
      </c>
      <c r="F2229" s="2">
        <v>2</v>
      </c>
      <c r="G2229" s="4">
        <v>6.7332661923480863E-2</v>
      </c>
      <c r="H2229" s="4">
        <v>-5.3455401452898732E-3</v>
      </c>
      <c r="I2229" s="4">
        <v>3.8915576323412797E-2</v>
      </c>
    </row>
    <row r="2230" spans="1:9" x14ac:dyDescent="0.25">
      <c r="A2230" t="s">
        <v>2460</v>
      </c>
      <c r="B2230" s="3">
        <v>181.0190734863281</v>
      </c>
      <c r="C2230" s="3">
        <v>14.539999961853029</v>
      </c>
      <c r="D2230" s="4">
        <v>2.8993225952893549E-3</v>
      </c>
      <c r="E2230" s="4">
        <v>2.7561862461962461E-2</v>
      </c>
      <c r="F2230" s="2">
        <v>2</v>
      </c>
      <c r="G2230" s="4">
        <v>6.6865892037894836E-2</v>
      </c>
      <c r="H2230" s="4">
        <v>-2.3195151699454408E-3</v>
      </c>
      <c r="I2230" s="4">
        <v>4.2076256346592178E-2</v>
      </c>
    </row>
    <row r="2231" spans="1:9" x14ac:dyDescent="0.25">
      <c r="A2231" t="s">
        <v>2461</v>
      </c>
      <c r="B2231" s="3">
        <v>180.4957580566406</v>
      </c>
      <c r="C2231" s="3">
        <v>14.14999961853027</v>
      </c>
      <c r="D2231" s="4">
        <v>1.1831071598456869E-2</v>
      </c>
      <c r="E2231" s="4">
        <v>-6.1048446909386378E-2</v>
      </c>
      <c r="F2231" s="2">
        <v>2</v>
      </c>
      <c r="G2231" s="4">
        <v>6.4361794308524845E-2</v>
      </c>
      <c r="H2231" s="4">
        <v>-5.2037504140789448E-3</v>
      </c>
      <c r="I2231" s="4">
        <v>3.906367555411383E-2</v>
      </c>
    </row>
    <row r="2232" spans="1:9" x14ac:dyDescent="0.25">
      <c r="A2232" t="s">
        <v>2462</v>
      </c>
      <c r="B2232" s="3">
        <v>178.38526916503909</v>
      </c>
      <c r="C2232" s="3">
        <v>15.069999694824221</v>
      </c>
      <c r="D2232" s="4">
        <v>-4.3100984962179956E-3</v>
      </c>
      <c r="E2232" s="4">
        <v>3.1485287402915008E-2</v>
      </c>
      <c r="F2232" s="2">
        <v>2</v>
      </c>
      <c r="G2232" s="4">
        <v>6.3945636798473648E-2</v>
      </c>
      <c r="H2232" s="4">
        <v>-1.6835638369579579E-2</v>
      </c>
      <c r="I2232" s="4">
        <v>2.691418036079463E-2</v>
      </c>
    </row>
    <row r="2233" spans="1:9" x14ac:dyDescent="0.25">
      <c r="A2233" t="s">
        <v>2463</v>
      </c>
      <c r="B2233" s="3">
        <v>179.15745544433591</v>
      </c>
      <c r="C2233" s="3">
        <v>14.60999965667725</v>
      </c>
      <c r="D2233" s="4">
        <v>-5.7413988822618833E-4</v>
      </c>
      <c r="E2233" s="4">
        <v>1.9539409243679581E-2</v>
      </c>
      <c r="F2233" s="2">
        <v>2</v>
      </c>
      <c r="G2233" s="4">
        <v>7.5401436962792223E-2</v>
      </c>
      <c r="H2233" s="4">
        <v>-1.257975987749238E-2</v>
      </c>
      <c r="I2233" s="4">
        <v>3.1359441137099868E-2</v>
      </c>
    </row>
    <row r="2234" spans="1:9" x14ac:dyDescent="0.25">
      <c r="A2234" t="s">
        <v>2464</v>
      </c>
      <c r="B2234" s="3">
        <v>179.2603759765625</v>
      </c>
      <c r="C2234" s="3">
        <v>14.329999923706049</v>
      </c>
      <c r="D2234" s="4">
        <v>1.137451195057659E-2</v>
      </c>
      <c r="E2234" s="4">
        <v>-7.1289718711200933E-2</v>
      </c>
      <c r="F2234" s="2">
        <v>2</v>
      </c>
      <c r="G2234" s="4">
        <v>7.4391992218436842E-2</v>
      </c>
      <c r="H2234" s="4">
        <v>-1.201251685435023E-2</v>
      </c>
      <c r="I2234" s="4">
        <v>3.1951925900491229E-2</v>
      </c>
    </row>
    <row r="2235" spans="1:9" x14ac:dyDescent="0.25">
      <c r="A2235" t="s">
        <v>2465</v>
      </c>
      <c r="B2235" s="3">
        <v>177.24430847167969</v>
      </c>
      <c r="C2235" s="3">
        <v>15.430000305175779</v>
      </c>
      <c r="D2235" s="4">
        <v>-1.9322291753717251E-3</v>
      </c>
      <c r="E2235" s="4">
        <v>9.1563337915003817E-3</v>
      </c>
      <c r="F2235" s="2">
        <v>2</v>
      </c>
      <c r="G2235" s="4">
        <v>7.4493906977268987E-2</v>
      </c>
      <c r="H2235" s="4">
        <v>-2.3124004538953361E-2</v>
      </c>
      <c r="I2235" s="4">
        <v>2.0345988263267719E-2</v>
      </c>
    </row>
    <row r="2236" spans="1:9" x14ac:dyDescent="0.25">
      <c r="A2236" t="s">
        <v>2466</v>
      </c>
      <c r="B2236" s="3">
        <v>177.58744812011719</v>
      </c>
      <c r="C2236" s="3">
        <v>15.289999961853029</v>
      </c>
      <c r="D2236" s="4">
        <v>-2.457520727402795E-3</v>
      </c>
      <c r="E2236" s="4">
        <v>5.739971794719434E-2</v>
      </c>
      <c r="F2236" s="2">
        <v>2</v>
      </c>
      <c r="G2236" s="4">
        <v>7.5094201687635254E-2</v>
      </c>
      <c r="H2236" s="4">
        <v>-2.1232802003086859E-2</v>
      </c>
      <c r="I2236" s="4">
        <v>2.2321347397314058E-2</v>
      </c>
    </row>
    <row r="2237" spans="1:9" x14ac:dyDescent="0.25">
      <c r="A2237" t="s">
        <v>2467</v>
      </c>
      <c r="B2237" s="3">
        <v>178.02494812011719</v>
      </c>
      <c r="C2237" s="3">
        <v>14.460000038146971</v>
      </c>
      <c r="D2237" s="4">
        <v>1.096161878040358E-2</v>
      </c>
      <c r="E2237" s="4">
        <v>6.9205737119970578E-4</v>
      </c>
      <c r="F2237" s="2">
        <v>2</v>
      </c>
      <c r="G2237" s="4">
        <v>8.6036040774187139E-2</v>
      </c>
      <c r="H2237" s="4">
        <v>-1.8821535589516821E-2</v>
      </c>
      <c r="I2237" s="4">
        <v>2.4839912725105769E-2</v>
      </c>
    </row>
    <row r="2238" spans="1:9" x14ac:dyDescent="0.25">
      <c r="A2238" t="s">
        <v>2468</v>
      </c>
      <c r="B2238" s="3">
        <v>176.09466552734381</v>
      </c>
      <c r="C2238" s="3">
        <v>14.44999980926514</v>
      </c>
      <c r="D2238" s="4">
        <v>1.6893475876212261E-2</v>
      </c>
      <c r="E2238" s="4">
        <v>-0.13473058987323561</v>
      </c>
      <c r="F2238" s="2">
        <v>2</v>
      </c>
      <c r="G2238" s="4">
        <v>8.6748513018101159E-2</v>
      </c>
      <c r="H2238" s="4">
        <v>-2.9460222640153359E-2</v>
      </c>
      <c r="I2238" s="4">
        <v>1.372781487139396E-2</v>
      </c>
    </row>
    <row r="2239" spans="1:9" x14ac:dyDescent="0.25">
      <c r="A2239" t="s">
        <v>2469</v>
      </c>
      <c r="B2239" s="3">
        <v>173.16923522949219</v>
      </c>
      <c r="C2239" s="3">
        <v>16.70000076293945</v>
      </c>
      <c r="D2239" s="4">
        <v>-6.2034246203477306E-3</v>
      </c>
      <c r="E2239" s="4">
        <v>6.0317508758060523E-2</v>
      </c>
      <c r="F2239" s="2">
        <v>3</v>
      </c>
      <c r="G2239" s="4">
        <v>6.1095345738501512E-2</v>
      </c>
      <c r="H2239" s="4">
        <v>-4.5583632520038282E-2</v>
      </c>
      <c r="I2239" s="4">
        <v>-3.1130704246977729E-3</v>
      </c>
    </row>
    <row r="2240" spans="1:9" x14ac:dyDescent="0.25">
      <c r="A2240" t="s">
        <v>2470</v>
      </c>
      <c r="B2240" s="3">
        <v>174.25018310546881</v>
      </c>
      <c r="C2240" s="3">
        <v>15.75</v>
      </c>
      <c r="D2240" s="4">
        <v>-1.2785239891383031E-3</v>
      </c>
      <c r="E2240" s="4">
        <v>5.1401901287956957E-2</v>
      </c>
      <c r="F2240" s="2">
        <v>2</v>
      </c>
      <c r="G2240" s="4">
        <v>8.8871119779961427E-2</v>
      </c>
      <c r="H2240" s="4">
        <v>-3.9626024958524853E-2</v>
      </c>
      <c r="I2240" s="4">
        <v>3.1096446417813168E-3</v>
      </c>
    </row>
    <row r="2241" spans="1:9" x14ac:dyDescent="0.25">
      <c r="A2241" t="s">
        <v>2471</v>
      </c>
      <c r="B2241" s="3">
        <v>174.47325134277341</v>
      </c>
      <c r="C2241" s="3">
        <v>14.97999954223633</v>
      </c>
      <c r="D2241" s="4">
        <v>4.9183377435912945E-4</v>
      </c>
      <c r="E2241" s="4">
        <v>-4.6512058213546981E-3</v>
      </c>
      <c r="F2241" s="2">
        <v>2</v>
      </c>
      <c r="G2241" s="4">
        <v>0.1008512663379855</v>
      </c>
      <c r="H2241" s="4">
        <v>-3.8396591933274382E-2</v>
      </c>
      <c r="I2241" s="4">
        <v>5.5515927983016411E-3</v>
      </c>
    </row>
    <row r="2242" spans="1:9" x14ac:dyDescent="0.25">
      <c r="A2242" t="s">
        <v>2472</v>
      </c>
      <c r="B2242" s="3">
        <v>174.3874816894531</v>
      </c>
      <c r="C2242" s="3">
        <v>15.05000019073486</v>
      </c>
      <c r="D2242" s="4">
        <v>4.5463918486299271E-3</v>
      </c>
      <c r="E2242" s="4">
        <v>-6.2305239492885238E-2</v>
      </c>
      <c r="F2242" s="2">
        <v>2</v>
      </c>
      <c r="G2242" s="4">
        <v>0.1133057510211859</v>
      </c>
      <c r="H2242" s="4">
        <v>-3.8869308468942543E-2</v>
      </c>
      <c r="I2242" s="4">
        <v>1.7786187794428979E-2</v>
      </c>
    </row>
    <row r="2243" spans="1:9" x14ac:dyDescent="0.25">
      <c r="A2243" t="s">
        <v>2473</v>
      </c>
      <c r="B2243" s="3">
        <v>173.5982360839844</v>
      </c>
      <c r="C2243" s="3">
        <v>16.04999923706055</v>
      </c>
      <c r="D2243" s="4">
        <v>1.535500192192996E-2</v>
      </c>
      <c r="E2243" s="4">
        <v>-0.1098170479300931</v>
      </c>
      <c r="F2243" s="2">
        <v>2</v>
      </c>
      <c r="G2243" s="4">
        <v>0.1073158506122294</v>
      </c>
      <c r="H2243" s="4">
        <v>-4.3219208858712888E-2</v>
      </c>
      <c r="I2243" s="4">
        <v>1.733612696271147E-2</v>
      </c>
    </row>
    <row r="2244" spans="1:9" x14ac:dyDescent="0.25">
      <c r="A2244" t="s">
        <v>2474</v>
      </c>
      <c r="B2244" s="3">
        <v>170.97294616699219</v>
      </c>
      <c r="C2244" s="3">
        <v>18.030000686645511</v>
      </c>
      <c r="D2244" s="4">
        <v>-4.7942682656798574E-3</v>
      </c>
      <c r="E2244" s="4">
        <v>2.0373548884956572E-2</v>
      </c>
      <c r="F2244" s="2">
        <v>3</v>
      </c>
      <c r="G2244" s="4">
        <v>8.31914197583139E-2</v>
      </c>
      <c r="H2244" s="4">
        <v>-5.7688405207803939E-2</v>
      </c>
      <c r="I2244" s="4">
        <v>8.8685014189133771E-3</v>
      </c>
    </row>
    <row r="2245" spans="1:9" x14ac:dyDescent="0.25">
      <c r="A2245" t="s">
        <v>2475</v>
      </c>
      <c r="B2245" s="3">
        <v>171.79658508300781</v>
      </c>
      <c r="C2245" s="3">
        <v>17.670000076293949</v>
      </c>
      <c r="D2245" s="4">
        <v>-6.3018837250291559E-3</v>
      </c>
      <c r="E2245" s="4">
        <v>9.2764378040979478E-2</v>
      </c>
      <c r="F2245" s="2">
        <v>3</v>
      </c>
      <c r="G2245" s="4">
        <v>9.0093638447135138E-2</v>
      </c>
      <c r="H2245" s="4">
        <v>-5.3148947253294887E-2</v>
      </c>
      <c r="I2245" s="4">
        <v>1.606685132797403E-2</v>
      </c>
    </row>
    <row r="2246" spans="1:9" x14ac:dyDescent="0.25">
      <c r="A2246" t="s">
        <v>2476</v>
      </c>
      <c r="B2246" s="3">
        <v>172.88609313964841</v>
      </c>
      <c r="C2246" s="3">
        <v>16.170000076293949</v>
      </c>
      <c r="D2246" s="4">
        <v>9.434976535795947E-4</v>
      </c>
      <c r="E2246" s="4">
        <v>-5.3278679828861253E-2</v>
      </c>
      <c r="F2246" s="2">
        <v>3</v>
      </c>
      <c r="G2246" s="4">
        <v>7.8986245006471334E-2</v>
      </c>
      <c r="H2246" s="4">
        <v>-4.7144160546342961E-2</v>
      </c>
      <c r="I2246" s="4">
        <v>2.4388746595885191E-2</v>
      </c>
    </row>
    <row r="2247" spans="1:9" x14ac:dyDescent="0.25">
      <c r="A2247" t="s">
        <v>2477</v>
      </c>
      <c r="B2247" s="3">
        <v>172.72312927246091</v>
      </c>
      <c r="C2247" s="3">
        <v>17.079999923706051</v>
      </c>
      <c r="D2247" s="4">
        <v>5.9640217536971463E-4</v>
      </c>
      <c r="E2247" s="4">
        <v>-1.9517804311067751E-2</v>
      </c>
      <c r="F2247" s="2">
        <v>3</v>
      </c>
      <c r="G2247" s="4">
        <v>6.5664885942825713E-2</v>
      </c>
      <c r="H2247" s="4">
        <v>-4.8042330373942232E-2</v>
      </c>
      <c r="I2247" s="4">
        <v>3.2847776626578451E-2</v>
      </c>
    </row>
    <row r="2248" spans="1:9" x14ac:dyDescent="0.25">
      <c r="A2248" t="s">
        <v>2478</v>
      </c>
      <c r="B2248" s="3">
        <v>172.62017822265619</v>
      </c>
      <c r="C2248" s="3">
        <v>17.420000076293949</v>
      </c>
      <c r="D2248" s="4">
        <v>9.0267865576383333E-3</v>
      </c>
      <c r="E2248" s="4">
        <v>-5.3260845790963462E-2</v>
      </c>
      <c r="F2248" s="2">
        <v>3</v>
      </c>
      <c r="G2248" s="4">
        <v>4.3907113158661693E-2</v>
      </c>
      <c r="H2248" s="4">
        <v>-4.8609741593681248E-2</v>
      </c>
      <c r="I2248" s="4">
        <v>4.9171455074351833E-2</v>
      </c>
    </row>
    <row r="2249" spans="1:9" x14ac:dyDescent="0.25">
      <c r="A2249" t="s">
        <v>2479</v>
      </c>
      <c r="B2249" s="3">
        <v>171.07591247558591</v>
      </c>
      <c r="C2249" s="3">
        <v>18.39999961853027</v>
      </c>
      <c r="D2249" s="4">
        <v>8.1906949532872808E-3</v>
      </c>
      <c r="E2249" s="4">
        <v>-5.1546392766154032E-2</v>
      </c>
      <c r="F2249" s="2">
        <v>3</v>
      </c>
      <c r="G2249" s="4">
        <v>5.2661964772031888E-2</v>
      </c>
      <c r="H2249" s="4">
        <v>-5.712090988976648E-2</v>
      </c>
      <c r="I2249" s="4">
        <v>3.9785533002220763E-2</v>
      </c>
    </row>
    <row r="2250" spans="1:9" x14ac:dyDescent="0.25">
      <c r="A2250" t="s">
        <v>2480</v>
      </c>
      <c r="B2250" s="3">
        <v>169.6860656738281</v>
      </c>
      <c r="C2250" s="3">
        <v>19.39999961853027</v>
      </c>
      <c r="D2250" s="4">
        <v>-3.4263602293440609E-3</v>
      </c>
      <c r="E2250" s="4">
        <v>-7.164856214813109E-3</v>
      </c>
      <c r="F2250" s="2">
        <v>3</v>
      </c>
      <c r="G2250" s="4">
        <v>2.799303920186547E-2</v>
      </c>
      <c r="H2250" s="4">
        <v>-6.478100340539239E-2</v>
      </c>
      <c r="I2250" s="4">
        <v>3.1338156766461012E-2</v>
      </c>
    </row>
    <row r="2251" spans="1:9" x14ac:dyDescent="0.25">
      <c r="A2251" t="s">
        <v>2481</v>
      </c>
      <c r="B2251" s="3">
        <v>170.26947021484381</v>
      </c>
      <c r="C2251" s="3">
        <v>19.54000091552734</v>
      </c>
      <c r="D2251" s="4">
        <v>1.7794562886970681E-2</v>
      </c>
      <c r="E2251" s="4">
        <v>-6.6857668711768237E-2</v>
      </c>
      <c r="F2251" s="2">
        <v>3</v>
      </c>
      <c r="G2251" s="4">
        <v>3.0319924383238609E-2</v>
      </c>
      <c r="H2251" s="4">
        <v>-6.1565589061906227E-2</v>
      </c>
      <c r="I2251" s="4">
        <v>3.4884042290949553E-2</v>
      </c>
    </row>
    <row r="2252" spans="1:9" x14ac:dyDescent="0.25">
      <c r="A2252" t="s">
        <v>2482</v>
      </c>
      <c r="B2252" s="3">
        <v>167.2925720214844</v>
      </c>
      <c r="C2252" s="3">
        <v>20.940000534057621</v>
      </c>
      <c r="D2252" s="4">
        <v>1.4938087373823411E-2</v>
      </c>
      <c r="E2252" s="4">
        <v>-7.1396840686225982E-2</v>
      </c>
      <c r="F2252" s="2">
        <v>4</v>
      </c>
      <c r="G2252" s="4">
        <v>2.345118294891213E-2</v>
      </c>
      <c r="H2252" s="4">
        <v>-7.7972662502511336E-2</v>
      </c>
      <c r="I2252" s="4">
        <v>1.679069630270447E-2</v>
      </c>
    </row>
    <row r="2253" spans="1:9" x14ac:dyDescent="0.25">
      <c r="A2253" t="s">
        <v>2483</v>
      </c>
      <c r="B2253" s="3">
        <v>164.830322265625</v>
      </c>
      <c r="C2253" s="3">
        <v>22.54999923706055</v>
      </c>
      <c r="D2253" s="4">
        <v>2.6090079922334031E-3</v>
      </c>
      <c r="E2253" s="4">
        <v>-7.9591867875079769E-2</v>
      </c>
      <c r="F2253" s="2">
        <v>4</v>
      </c>
      <c r="G2253" s="4">
        <v>8.5431399437727595E-3</v>
      </c>
      <c r="H2253" s="4">
        <v>-9.1543268532510713E-2</v>
      </c>
      <c r="I2253" s="4">
        <v>1.825341813385561E-3</v>
      </c>
    </row>
    <row r="2254" spans="1:9" x14ac:dyDescent="0.25">
      <c r="A2254" t="s">
        <v>2484</v>
      </c>
      <c r="B2254" s="3">
        <v>164.4013977050781</v>
      </c>
      <c r="C2254" s="3">
        <v>24.5</v>
      </c>
      <c r="D2254" s="4">
        <v>1.8658560417878171E-2</v>
      </c>
      <c r="E2254" s="4">
        <v>-8.6843083500993568E-2</v>
      </c>
      <c r="F2254" s="2">
        <v>5</v>
      </c>
      <c r="G2254" s="4">
        <v>-7.7133266549769264E-3</v>
      </c>
      <c r="H2254" s="4">
        <v>-9.3907271702343809E-2</v>
      </c>
      <c r="I2254" s="4">
        <v>-7.8162690799787882E-4</v>
      </c>
    </row>
    <row r="2255" spans="1:9" x14ac:dyDescent="0.25">
      <c r="A2255" t="s">
        <v>2485</v>
      </c>
      <c r="B2255" s="3">
        <v>161.39009094238281</v>
      </c>
      <c r="C2255" s="3">
        <v>26.829999923706051</v>
      </c>
      <c r="D2255" s="4">
        <v>5.8491990769171665E-4</v>
      </c>
      <c r="E2255" s="4">
        <v>-2.895400873542231E-2</v>
      </c>
      <c r="F2255" s="2">
        <v>5</v>
      </c>
      <c r="G2255" s="4">
        <v>-2.8452737604847789E-2</v>
      </c>
      <c r="H2255" s="4">
        <v>-0.11050398680598621</v>
      </c>
      <c r="I2255" s="4">
        <v>-1.908410539239103E-2</v>
      </c>
    </row>
    <row r="2256" spans="1:9" x14ac:dyDescent="0.25">
      <c r="A2256" t="s">
        <v>2486</v>
      </c>
      <c r="B2256" s="3">
        <v>161.2957458496094</v>
      </c>
      <c r="C2256" s="3">
        <v>27.629999160766602</v>
      </c>
      <c r="D2256" s="4">
        <v>-2.5097202734127189E-2</v>
      </c>
      <c r="E2256" s="4">
        <v>0.16977130309294911</v>
      </c>
      <c r="F2256" s="2">
        <v>5</v>
      </c>
      <c r="G2256" s="4">
        <v>-3.0786908375536211E-2</v>
      </c>
      <c r="H2256" s="4">
        <v>-0.11102396658539131</v>
      </c>
      <c r="I2256" s="4">
        <v>-1.965752722107517E-2</v>
      </c>
    </row>
    <row r="2257" spans="1:9" x14ac:dyDescent="0.25">
      <c r="A2257" t="s">
        <v>2487</v>
      </c>
      <c r="B2257" s="3">
        <v>165.4480285644531</v>
      </c>
      <c r="C2257" s="3">
        <v>23.620000839233398</v>
      </c>
      <c r="D2257" s="4">
        <v>-2.5909095770715318E-4</v>
      </c>
      <c r="E2257" s="4">
        <v>6.3912028234935914E-3</v>
      </c>
      <c r="F2257" s="2">
        <v>4</v>
      </c>
      <c r="G2257" s="4">
        <v>2.062847298562875E-3</v>
      </c>
      <c r="H2257" s="4">
        <v>-8.813880121407669E-2</v>
      </c>
      <c r="I2257" s="4">
        <v>5.579710642237945E-3</v>
      </c>
    </row>
    <row r="2258" spans="1:9" x14ac:dyDescent="0.25">
      <c r="A2258" t="s">
        <v>2488</v>
      </c>
      <c r="B2258" s="3">
        <v>165.49090576171881</v>
      </c>
      <c r="C2258" s="3">
        <v>23.469999313354489</v>
      </c>
      <c r="D2258" s="4">
        <v>-3.615628452008357E-3</v>
      </c>
      <c r="E2258" s="4">
        <v>6.0551297035904339E-2</v>
      </c>
      <c r="F2258" s="2">
        <v>4</v>
      </c>
      <c r="G2258" s="4">
        <v>-1.385077317192618E-2</v>
      </c>
      <c r="H2258" s="4">
        <v>-8.7902484995391883E-2</v>
      </c>
      <c r="I2258" s="4">
        <v>5.8403147726928673E-3</v>
      </c>
    </row>
    <row r="2259" spans="1:9" x14ac:dyDescent="0.25">
      <c r="A2259" t="s">
        <v>2489</v>
      </c>
      <c r="B2259" s="3">
        <v>166.0914306640625</v>
      </c>
      <c r="C2259" s="3">
        <v>22.129999160766602</v>
      </c>
      <c r="D2259" s="4">
        <v>-1.598822424312307E-3</v>
      </c>
      <c r="E2259" s="4">
        <v>-1.3814677625364589E-2</v>
      </c>
      <c r="F2259" s="2">
        <v>4</v>
      </c>
      <c r="G2259" s="4">
        <v>-2.5242579299326051E-3</v>
      </c>
      <c r="H2259" s="4">
        <v>-8.459271236102861E-2</v>
      </c>
      <c r="I2259" s="4">
        <v>9.4902564659964384E-3</v>
      </c>
    </row>
    <row r="2260" spans="1:9" x14ac:dyDescent="0.25">
      <c r="A2260" t="s">
        <v>2490</v>
      </c>
      <c r="B2260" s="3">
        <v>166.35740661621091</v>
      </c>
      <c r="C2260" s="3">
        <v>22.440000534057621</v>
      </c>
      <c r="D2260" s="4">
        <v>-1.297989855303916E-2</v>
      </c>
      <c r="E2260" s="4">
        <v>0.1142006561127968</v>
      </c>
      <c r="F2260" s="2">
        <v>4</v>
      </c>
      <c r="G2260" s="4">
        <v>-6.64635143587744E-3</v>
      </c>
      <c r="H2260" s="4">
        <v>-8.3126794920496461E-2</v>
      </c>
      <c r="I2260" s="4">
        <v>1.1106836749967821E-2</v>
      </c>
    </row>
    <row r="2261" spans="1:9" x14ac:dyDescent="0.25">
      <c r="A2261" t="s">
        <v>2491</v>
      </c>
      <c r="B2261" s="3">
        <v>168.54510498046881</v>
      </c>
      <c r="C2261" s="3">
        <v>20.139999389648441</v>
      </c>
      <c r="D2261" s="4">
        <v>5.167720691922062E-3</v>
      </c>
      <c r="E2261" s="4">
        <v>-9.6050324553166311E-2</v>
      </c>
      <c r="F2261" s="2">
        <v>4</v>
      </c>
      <c r="G2261" s="4">
        <v>-1.355692602511227E-3</v>
      </c>
      <c r="H2261" s="4">
        <v>-7.1069369574766172E-2</v>
      </c>
      <c r="I2261" s="4">
        <v>2.4403490129224489E-2</v>
      </c>
    </row>
    <row r="2262" spans="1:9" x14ac:dyDescent="0.25">
      <c r="A2262" t="s">
        <v>2492</v>
      </c>
      <c r="B2262" s="3">
        <v>167.6785888671875</v>
      </c>
      <c r="C2262" s="3">
        <v>22.280000686645511</v>
      </c>
      <c r="D2262" s="4">
        <v>-1.634143108073793E-2</v>
      </c>
      <c r="E2262" s="4">
        <v>5.3926269153786732E-2</v>
      </c>
      <c r="F2262" s="2">
        <v>4</v>
      </c>
      <c r="G2262" s="4">
        <v>-7.3849618557600971E-3</v>
      </c>
      <c r="H2262" s="4">
        <v>-7.5845143747960142E-2</v>
      </c>
      <c r="I2262" s="4">
        <v>1.91368754102661E-2</v>
      </c>
    </row>
    <row r="2263" spans="1:9" x14ac:dyDescent="0.25">
      <c r="A2263" t="s">
        <v>2493</v>
      </c>
      <c r="B2263" s="3">
        <v>170.46421813964841</v>
      </c>
      <c r="C2263" s="3">
        <v>21.139999389648441</v>
      </c>
      <c r="D2263" s="4">
        <v>-2.2480702820488752E-3</v>
      </c>
      <c r="E2263" s="4">
        <v>-9.8361118533540903E-3</v>
      </c>
      <c r="F2263" s="2">
        <v>4</v>
      </c>
      <c r="G2263" s="4">
        <v>1.4483589747920741E-2</v>
      </c>
      <c r="H2263" s="4">
        <v>-6.0492242478605629E-2</v>
      </c>
      <c r="I2263" s="4">
        <v>3.6067704396641982E-2</v>
      </c>
    </row>
    <row r="2264" spans="1:9" x14ac:dyDescent="0.25">
      <c r="A2264" t="s">
        <v>2494</v>
      </c>
      <c r="B2264" s="3">
        <v>170.8482971191406</v>
      </c>
      <c r="C2264" s="3">
        <v>21.35000038146973</v>
      </c>
      <c r="D2264" s="4">
        <v>8.6668105639851056E-3</v>
      </c>
      <c r="E2264" s="4">
        <v>-5.2795052605248527E-2</v>
      </c>
      <c r="F2264" s="2">
        <v>4</v>
      </c>
      <c r="G2264" s="4">
        <v>1.8138736289966539E-2</v>
      </c>
      <c r="H2264" s="4">
        <v>-5.8375404207959281E-2</v>
      </c>
      <c r="I2264" s="4">
        <v>3.8402105310407331E-2</v>
      </c>
    </row>
    <row r="2265" spans="1:9" x14ac:dyDescent="0.25">
      <c r="A2265" t="s">
        <v>2495</v>
      </c>
      <c r="B2265" s="3">
        <v>169.38031005859381</v>
      </c>
      <c r="C2265" s="3">
        <v>22.54000091552734</v>
      </c>
      <c r="D2265" s="4">
        <v>1.2499232679279659E-2</v>
      </c>
      <c r="E2265" s="4">
        <v>-7.0515426163820893E-2</v>
      </c>
      <c r="F2265" s="2">
        <v>4</v>
      </c>
      <c r="G2265" s="4">
        <v>1.6999793677592519E-2</v>
      </c>
      <c r="H2265" s="4">
        <v>-6.6466165110021125E-2</v>
      </c>
      <c r="I2265" s="4">
        <v>2.9479798913772282E-2</v>
      </c>
    </row>
    <row r="2266" spans="1:9" x14ac:dyDescent="0.25">
      <c r="A2266" t="s">
        <v>2496</v>
      </c>
      <c r="B2266" s="3">
        <v>167.28932189941409</v>
      </c>
      <c r="C2266" s="3">
        <v>24.25</v>
      </c>
      <c r="D2266" s="4">
        <v>-3.710638362837249E-3</v>
      </c>
      <c r="E2266" s="4">
        <v>4.5258586315990668E-2</v>
      </c>
      <c r="F2266" s="2">
        <v>4</v>
      </c>
      <c r="G2266" s="4">
        <v>3.688485306892586E-3</v>
      </c>
      <c r="H2266" s="4">
        <v>-7.7990575440084253E-2</v>
      </c>
      <c r="I2266" s="4">
        <v>1.6770942324132451E-2</v>
      </c>
    </row>
    <row r="2267" spans="1:9" x14ac:dyDescent="0.25">
      <c r="A2267" t="s">
        <v>2497</v>
      </c>
      <c r="B2267" s="3">
        <v>167.9123840332031</v>
      </c>
      <c r="C2267" s="3">
        <v>23.20000076293945</v>
      </c>
      <c r="D2267" s="4">
        <v>4.5442404354145696E-3</v>
      </c>
      <c r="E2267" s="4">
        <v>-4.8009849651312053E-2</v>
      </c>
      <c r="F2267" s="2">
        <v>4</v>
      </c>
      <c r="G2267" s="4">
        <v>1.542135409755341E-3</v>
      </c>
      <c r="H2267" s="4">
        <v>-7.4556589618889224E-2</v>
      </c>
      <c r="I2267" s="4">
        <v>2.0557863483871008E-2</v>
      </c>
    </row>
    <row r="2268" spans="1:9" x14ac:dyDescent="0.25">
      <c r="A2268" t="s">
        <v>2498</v>
      </c>
      <c r="B2268" s="3">
        <v>167.1528015136719</v>
      </c>
      <c r="C2268" s="3">
        <v>24.370000839233398</v>
      </c>
      <c r="D2268" s="4">
        <v>5.4420125350223003E-3</v>
      </c>
      <c r="E2268" s="4">
        <v>-7.0911122206003263E-2</v>
      </c>
      <c r="F2268" s="2">
        <v>5</v>
      </c>
      <c r="G2268" s="4">
        <v>-1.8424116603701359E-3</v>
      </c>
      <c r="H2268" s="4">
        <v>-7.8743002916444871E-2</v>
      </c>
      <c r="I2268" s="4">
        <v>1.5941182482431371E-2</v>
      </c>
    </row>
    <row r="2269" spans="1:9" x14ac:dyDescent="0.25">
      <c r="A2269" t="s">
        <v>2499</v>
      </c>
      <c r="B2269" s="3">
        <v>166.2480773925781</v>
      </c>
      <c r="C2269" s="3">
        <v>26.229999542236332</v>
      </c>
      <c r="D2269" s="4">
        <v>-1.337185220763604E-2</v>
      </c>
      <c r="E2269" s="4">
        <v>5.3413652372760863E-2</v>
      </c>
      <c r="F2269" s="2">
        <v>5</v>
      </c>
      <c r="G2269" s="4">
        <v>-3.5095466216726878E-3</v>
      </c>
      <c r="H2269" s="4">
        <v>-8.3729359228993494E-2</v>
      </c>
      <c r="I2269" s="4">
        <v>1.0442342588149691E-2</v>
      </c>
    </row>
    <row r="2270" spans="1:9" x14ac:dyDescent="0.25">
      <c r="A2270" t="s">
        <v>2500</v>
      </c>
      <c r="B2270" s="3">
        <v>168.5012512207031</v>
      </c>
      <c r="C2270" s="3">
        <v>24.89999961853027</v>
      </c>
      <c r="D2270" s="4">
        <v>2.513121763654147E-2</v>
      </c>
      <c r="E2270" s="4">
        <v>-0.1043165359035063</v>
      </c>
      <c r="F2270" s="2">
        <v>5</v>
      </c>
      <c r="G2270" s="4">
        <v>3.6013836249237929E-3</v>
      </c>
      <c r="H2270" s="4">
        <v>-7.1311068084552787E-2</v>
      </c>
      <c r="I2270" s="4">
        <v>2.41369505310296E-2</v>
      </c>
    </row>
    <row r="2271" spans="1:9" x14ac:dyDescent="0.25">
      <c r="A2271" t="s">
        <v>2501</v>
      </c>
      <c r="B2271" s="3">
        <v>164.37042236328119</v>
      </c>
      <c r="C2271" s="3">
        <v>27.79999923706055</v>
      </c>
      <c r="D2271" s="4">
        <v>-1.513685227381922E-2</v>
      </c>
      <c r="E2271" s="4">
        <v>8.5513415639036916E-2</v>
      </c>
      <c r="F2271" s="2">
        <v>5</v>
      </c>
      <c r="G2271" s="4">
        <v>-2.3533076040592519E-2</v>
      </c>
      <c r="H2271" s="4">
        <v>-9.4077991248226467E-2</v>
      </c>
      <c r="I2271" s="4">
        <v>-6.6618049066169416E-4</v>
      </c>
    </row>
    <row r="2272" spans="1:9" x14ac:dyDescent="0.25">
      <c r="A2272" t="s">
        <v>2502</v>
      </c>
      <c r="B2272" s="3">
        <v>166.89671325683591</v>
      </c>
      <c r="C2272" s="3">
        <v>25.610000610351559</v>
      </c>
      <c r="D2272" s="4">
        <v>7.1638264641271654E-4</v>
      </c>
      <c r="E2272" s="4">
        <v>-1.8397835930587969E-2</v>
      </c>
      <c r="F2272" s="2">
        <v>5</v>
      </c>
      <c r="G2272" s="4">
        <v>-4.0685910380821033E-3</v>
      </c>
      <c r="H2272" s="4">
        <v>-8.0154424659572232E-2</v>
      </c>
      <c r="I2272" s="4">
        <v>1.469307874557679E-2</v>
      </c>
    </row>
    <row r="2273" spans="1:9" x14ac:dyDescent="0.25">
      <c r="A2273" t="s">
        <v>2503</v>
      </c>
      <c r="B2273" s="3">
        <v>166.77723693847659</v>
      </c>
      <c r="C2273" s="3">
        <v>26.090000152587891</v>
      </c>
      <c r="D2273" s="4">
        <v>1.8980884213949389E-2</v>
      </c>
      <c r="E2273" s="4">
        <v>-0.16910826530102119</v>
      </c>
      <c r="F2273" s="2">
        <v>5</v>
      </c>
      <c r="G2273" s="4">
        <v>-6.2211234700525484E-3</v>
      </c>
      <c r="H2273" s="4">
        <v>-8.0812914336548136E-2</v>
      </c>
      <c r="I2273" s="4">
        <v>1.612887331328694E-2</v>
      </c>
    </row>
    <row r="2274" spans="1:9" x14ac:dyDescent="0.25">
      <c r="A2274" t="s">
        <v>2504</v>
      </c>
      <c r="B2274" s="3">
        <v>163.6706237792969</v>
      </c>
      <c r="C2274" s="3">
        <v>31.39999961853027</v>
      </c>
      <c r="D2274" s="4">
        <v>-2.98472755715532E-2</v>
      </c>
      <c r="E2274" s="4">
        <v>0.1044670869318913</v>
      </c>
      <c r="F2274" s="2">
        <v>5</v>
      </c>
      <c r="G2274" s="4">
        <v>-2.5267150759330389E-2</v>
      </c>
      <c r="H2274" s="4">
        <v>-9.7934907412398742E-2</v>
      </c>
      <c r="I2274" s="4">
        <v>-1.794329229864999E-4</v>
      </c>
    </row>
    <row r="2275" spans="1:9" x14ac:dyDescent="0.25">
      <c r="A2275" t="s">
        <v>2505</v>
      </c>
      <c r="B2275" s="3">
        <v>168.70603942871091</v>
      </c>
      <c r="C2275" s="3">
        <v>28.430000305175781</v>
      </c>
      <c r="D2275" s="4">
        <v>-8.0790420487528714E-3</v>
      </c>
      <c r="E2275" s="4">
        <v>9.1362807593839745E-2</v>
      </c>
      <c r="F2275" s="2">
        <v>5</v>
      </c>
      <c r="G2275" s="4">
        <v>4.2205839116260524E-3</v>
      </c>
      <c r="H2275" s="4">
        <v>-7.0182384820862587E-2</v>
      </c>
      <c r="I2275" s="4">
        <v>3.3928058600782851E-2</v>
      </c>
    </row>
    <row r="2276" spans="1:9" x14ac:dyDescent="0.25">
      <c r="A2276" t="s">
        <v>2506</v>
      </c>
      <c r="B2276" s="3">
        <v>170.08012390136719</v>
      </c>
      <c r="C2276" s="3">
        <v>26.04999923706055</v>
      </c>
      <c r="D2276" s="4">
        <v>4.9973918459400579E-5</v>
      </c>
      <c r="E2276" s="4">
        <v>-1.9157526313554609E-3</v>
      </c>
      <c r="F2276" s="2">
        <v>5</v>
      </c>
      <c r="G2276" s="4">
        <v>1.528293352167576E-2</v>
      </c>
      <c r="H2276" s="4">
        <v>-6.2609164847550414E-2</v>
      </c>
      <c r="I2276" s="4">
        <v>4.2349241956031403E-2</v>
      </c>
    </row>
    <row r="2277" spans="1:9" x14ac:dyDescent="0.25">
      <c r="A2277" t="s">
        <v>2507</v>
      </c>
      <c r="B2277" s="3">
        <v>170.0716247558594</v>
      </c>
      <c r="C2277" s="3">
        <v>26.10000038146973</v>
      </c>
      <c r="D2277" s="4">
        <v>2.4734992728084881E-2</v>
      </c>
      <c r="E2277" s="4">
        <v>-0.1391820368017638</v>
      </c>
      <c r="F2277" s="2">
        <v>5</v>
      </c>
      <c r="G2277" s="4">
        <v>1.467461001605974E-2</v>
      </c>
      <c r="H2277" s="4">
        <v>-6.2656007599795061E-2</v>
      </c>
      <c r="I2277" s="4">
        <v>4.306422307684743E-2</v>
      </c>
    </row>
    <row r="2278" spans="1:9" x14ac:dyDescent="0.25">
      <c r="A2278" t="s">
        <v>2508</v>
      </c>
      <c r="B2278" s="3">
        <v>165.96644592285159</v>
      </c>
      <c r="C2278" s="3">
        <v>30.319999694824219</v>
      </c>
      <c r="D2278" s="4">
        <v>3.8394063972190251E-2</v>
      </c>
      <c r="E2278" s="4">
        <v>-0.15824543838146701</v>
      </c>
      <c r="F2278" s="2">
        <v>5</v>
      </c>
      <c r="G2278" s="4">
        <v>-1.02131138485736E-2</v>
      </c>
      <c r="H2278" s="4">
        <v>-8.5281561523750105E-2</v>
      </c>
      <c r="I2278" s="4">
        <v>1.7886800469227641E-2</v>
      </c>
    </row>
    <row r="2279" spans="1:9" x14ac:dyDescent="0.25">
      <c r="A2279" t="s">
        <v>2509</v>
      </c>
      <c r="B2279" s="3">
        <v>159.8299255371094</v>
      </c>
      <c r="C2279" s="3">
        <v>36.020000457763672</v>
      </c>
      <c r="D2279" s="4">
        <v>-1.17678958682923E-2</v>
      </c>
      <c r="E2279" s="4">
        <v>-0.11585667712914929</v>
      </c>
      <c r="F2279" s="2">
        <v>5</v>
      </c>
      <c r="G2279" s="4">
        <v>-4.6191267233728017E-2</v>
      </c>
      <c r="H2279" s="4">
        <v>-0.1191027855290713</v>
      </c>
      <c r="I2279" s="4">
        <v>-1.97490184261222E-2</v>
      </c>
    </row>
    <row r="2280" spans="1:9" x14ac:dyDescent="0.25">
      <c r="A2280" t="s">
        <v>2510</v>
      </c>
      <c r="B2280" s="3">
        <v>161.7331848144531</v>
      </c>
      <c r="C2280" s="3">
        <v>40.740001678466797</v>
      </c>
      <c r="D2280" s="4">
        <v>-4.210705349131949E-2</v>
      </c>
      <c r="E2280" s="4">
        <v>0.45344276419788981</v>
      </c>
      <c r="F2280" s="2">
        <v>5</v>
      </c>
      <c r="G2280" s="4">
        <v>-2.993902699077489E-2</v>
      </c>
      <c r="H2280" s="4">
        <v>-0.1086130365650151</v>
      </c>
      <c r="I2280" s="4">
        <v>-8.076161991157349E-3</v>
      </c>
    </row>
    <row r="2281" spans="1:9" x14ac:dyDescent="0.25">
      <c r="A2281" t="s">
        <v>2511</v>
      </c>
      <c r="B2281" s="3">
        <v>168.8426513671875</v>
      </c>
      <c r="C2281" s="3">
        <v>28.030000686645511</v>
      </c>
      <c r="D2281" s="4">
        <v>-3.0102375371218851E-2</v>
      </c>
      <c r="E2281" s="4">
        <v>0.46447239187505329</v>
      </c>
      <c r="F2281" s="2">
        <v>5</v>
      </c>
      <c r="G2281" s="4">
        <v>1.1129276165285249E-2</v>
      </c>
      <c r="H2281" s="4">
        <v>-6.9429452754711241E-2</v>
      </c>
      <c r="I2281" s="4">
        <v>3.5526821263480057E-2</v>
      </c>
    </row>
    <row r="2282" spans="1:9" x14ac:dyDescent="0.25">
      <c r="A2282" t="s">
        <v>2512</v>
      </c>
      <c r="B2282" s="3">
        <v>174.08296203613281</v>
      </c>
      <c r="C2282" s="3">
        <v>19.139999389648441</v>
      </c>
      <c r="D2282" s="4">
        <v>-2.0881374039210861E-2</v>
      </c>
      <c r="E2282" s="4">
        <v>0.25508192719006151</v>
      </c>
      <c r="F2282" s="2">
        <v>3</v>
      </c>
      <c r="G2282" s="4">
        <v>4.5551076861519713E-2</v>
      </c>
      <c r="H2282" s="4">
        <v>-4.0547658211395721E-2</v>
      </c>
      <c r="I2282" s="4">
        <v>6.7666107193342206E-2</v>
      </c>
    </row>
    <row r="2283" spans="1:9" x14ac:dyDescent="0.25">
      <c r="A2283" t="s">
        <v>2513</v>
      </c>
      <c r="B2283" s="3">
        <v>177.79557800292969</v>
      </c>
      <c r="C2283" s="3">
        <v>15.25</v>
      </c>
      <c r="D2283" s="4">
        <v>-7.9055852598000076E-3</v>
      </c>
      <c r="E2283" s="4">
        <v>0.1058738246690165</v>
      </c>
      <c r="F2283" s="2">
        <v>2</v>
      </c>
      <c r="G2283" s="4">
        <v>7.0702011194026415E-2</v>
      </c>
      <c r="H2283" s="4">
        <v>-2.0085701212033121E-2</v>
      </c>
      <c r="I2283" s="4">
        <v>9.0435907238168634E-2</v>
      </c>
    </row>
    <row r="2284" spans="1:9" x14ac:dyDescent="0.25">
      <c r="A2284" t="s">
        <v>2514</v>
      </c>
      <c r="B2284" s="3">
        <v>179.21235656738281</v>
      </c>
      <c r="C2284" s="3">
        <v>13.789999961853029</v>
      </c>
      <c r="D2284" s="4">
        <v>-2.8966852056218069E-3</v>
      </c>
      <c r="E2284" s="4">
        <v>5.9139744778596633E-2</v>
      </c>
      <c r="F2284" s="2">
        <v>2</v>
      </c>
      <c r="G2284" s="4">
        <v>8.4866173315357063E-2</v>
      </c>
      <c r="H2284" s="4">
        <v>-1.22771741996176E-2</v>
      </c>
      <c r="I2284" s="4">
        <v>9.9125134701742335E-2</v>
      </c>
    </row>
    <row r="2285" spans="1:9" x14ac:dyDescent="0.25">
      <c r="A2285" t="s">
        <v>2515</v>
      </c>
      <c r="B2285" s="3">
        <v>179.73298645019531</v>
      </c>
      <c r="C2285" s="3">
        <v>13.02000045776367</v>
      </c>
      <c r="D2285" s="4">
        <v>5.5870400204480752E-3</v>
      </c>
      <c r="E2285" s="4">
        <v>1.480908302318484E-2</v>
      </c>
      <c r="F2285" s="2">
        <v>1</v>
      </c>
      <c r="G2285" s="4">
        <v>9.7134721729338125E-2</v>
      </c>
      <c r="H2285" s="4">
        <v>-9.4077402560137635E-3</v>
      </c>
      <c r="I2285" s="4">
        <v>0.1023182035338064</v>
      </c>
    </row>
    <row r="2286" spans="1:9" x14ac:dyDescent="0.25">
      <c r="A2286" t="s">
        <v>2516</v>
      </c>
      <c r="B2286" s="3">
        <v>178.73439025878909</v>
      </c>
      <c r="C2286" s="3">
        <v>12.829999923706049</v>
      </c>
      <c r="D2286" s="4">
        <v>3.6420949993274392E-3</v>
      </c>
      <c r="E2286" s="4">
        <v>-4.8925119244639048E-2</v>
      </c>
      <c r="F2286" s="2">
        <v>1</v>
      </c>
      <c r="G2286" s="4">
        <v>9.0816432103305589E-2</v>
      </c>
      <c r="H2286" s="4">
        <v>-1.4911469300715069E-2</v>
      </c>
      <c r="I2286" s="4">
        <v>9.6193725320277812E-2</v>
      </c>
    </row>
    <row r="2287" spans="1:9" x14ac:dyDescent="0.25">
      <c r="A2287" t="s">
        <v>2517</v>
      </c>
      <c r="B2287" s="3">
        <v>178.0857849121094</v>
      </c>
      <c r="C2287" s="3">
        <v>13.489999771118161</v>
      </c>
      <c r="D2287" s="4">
        <v>-1.244184172803253E-3</v>
      </c>
      <c r="E2287" s="4">
        <v>-8.8170381033190193E-3</v>
      </c>
      <c r="F2287" s="2">
        <v>2</v>
      </c>
      <c r="G2287" s="4">
        <v>9.1989620371079051E-2</v>
      </c>
      <c r="H2287" s="4">
        <v>-1.848623567353946E-2</v>
      </c>
      <c r="I2287" s="4">
        <v>9.2215771719910133E-2</v>
      </c>
    </row>
    <row r="2288" spans="1:9" x14ac:dyDescent="0.25">
      <c r="A2288" t="s">
        <v>2518</v>
      </c>
      <c r="B2288" s="3">
        <v>178.30763244628909</v>
      </c>
      <c r="C2288" s="3">
        <v>13.60999965667725</v>
      </c>
      <c r="D2288" s="4">
        <v>1.1979519151936731E-3</v>
      </c>
      <c r="E2288" s="4">
        <v>-7.2939738287004507E-3</v>
      </c>
      <c r="F2288" s="2">
        <v>2</v>
      </c>
      <c r="G2288" s="4">
        <v>0.1007510741337883</v>
      </c>
      <c r="H2288" s="4">
        <v>-1.7263530512166229E-2</v>
      </c>
      <c r="I2288" s="4">
        <v>9.3576382146328019E-2</v>
      </c>
    </row>
    <row r="2289" spans="1:9" x14ac:dyDescent="0.25">
      <c r="A2289" t="s">
        <v>2519</v>
      </c>
      <c r="B2289" s="3">
        <v>178.09428405761719</v>
      </c>
      <c r="C2289" s="3">
        <v>13.710000038146971</v>
      </c>
      <c r="D2289" s="4">
        <v>-9.0231162537167675E-3</v>
      </c>
      <c r="E2289" s="4">
        <v>0.1210139453235022</v>
      </c>
      <c r="F2289" s="2">
        <v>2</v>
      </c>
      <c r="G2289" s="4">
        <v>9.7902257091112554E-2</v>
      </c>
      <c r="H2289" s="4">
        <v>-1.8439392921294821E-2</v>
      </c>
      <c r="I2289" s="4">
        <v>9.2267897726342252E-2</v>
      </c>
    </row>
    <row r="2290" spans="1:9" x14ac:dyDescent="0.25">
      <c r="A2290" t="s">
        <v>2520</v>
      </c>
      <c r="B2290" s="3">
        <v>179.71588134765619</v>
      </c>
      <c r="C2290" s="3">
        <v>12.22999954223633</v>
      </c>
      <c r="D2290" s="4">
        <v>1.2599090249117101E-2</v>
      </c>
      <c r="E2290" s="4">
        <v>-8.6631872393109211E-2</v>
      </c>
      <c r="F2290" s="2">
        <v>1</v>
      </c>
      <c r="G2290" s="4">
        <v>0.11110922433503399</v>
      </c>
      <c r="H2290" s="4">
        <v>-9.502014448592222E-3</v>
      </c>
      <c r="I2290" s="4">
        <v>0.1022132964364808</v>
      </c>
    </row>
    <row r="2291" spans="1:9" x14ac:dyDescent="0.25">
      <c r="A2291" t="s">
        <v>2521</v>
      </c>
      <c r="B2291" s="3">
        <v>177.47979736328119</v>
      </c>
      <c r="C2291" s="3">
        <v>13.39000034332275</v>
      </c>
      <c r="D2291" s="4">
        <v>-1.9198212686128979E-3</v>
      </c>
      <c r="E2291" s="4">
        <v>-2.7596231068145679E-2</v>
      </c>
      <c r="F2291" s="2">
        <v>2</v>
      </c>
      <c r="G2291" s="4">
        <v>0.10997935080330309</v>
      </c>
      <c r="H2291" s="4">
        <v>-2.1826115498752911E-2</v>
      </c>
      <c r="I2291" s="4">
        <v>8.8499196819658454E-2</v>
      </c>
    </row>
    <row r="2292" spans="1:9" x14ac:dyDescent="0.25">
      <c r="A2292" t="s">
        <v>2522</v>
      </c>
      <c r="B2292" s="3">
        <v>177.82118225097659</v>
      </c>
      <c r="C2292" s="3">
        <v>13.77000045776367</v>
      </c>
      <c r="D2292" s="4">
        <v>-8.1878178485850217E-3</v>
      </c>
      <c r="E2292" s="4">
        <v>0.10071944091358789</v>
      </c>
      <c r="F2292" s="2">
        <v>2</v>
      </c>
      <c r="G2292" s="4">
        <v>0.1060919922174757</v>
      </c>
      <c r="H2292" s="4">
        <v>-1.9944584267209908E-2</v>
      </c>
      <c r="I2292" s="4">
        <v>9.0592940341926109E-2</v>
      </c>
    </row>
    <row r="2293" spans="1:9" x14ac:dyDescent="0.25">
      <c r="A2293" t="s">
        <v>2523</v>
      </c>
      <c r="B2293" s="3">
        <v>179.28916931152341</v>
      </c>
      <c r="C2293" s="3">
        <v>12.510000228881839</v>
      </c>
      <c r="D2293" s="4">
        <v>3.2953637435018108E-3</v>
      </c>
      <c r="E2293" s="4">
        <v>-3.7692290086012603E-2</v>
      </c>
      <c r="F2293" s="2">
        <v>1</v>
      </c>
      <c r="G2293" s="4">
        <v>0.1155724385634527</v>
      </c>
      <c r="H2293" s="4">
        <v>-1.185382336514795E-2</v>
      </c>
      <c r="I2293" s="4">
        <v>9.9596234013014762E-2</v>
      </c>
    </row>
    <row r="2294" spans="1:9" x14ac:dyDescent="0.25">
      <c r="A2294" t="s">
        <v>2524</v>
      </c>
      <c r="B2294" s="3">
        <v>178.7002868652344</v>
      </c>
      <c r="C2294" s="3">
        <v>13</v>
      </c>
      <c r="D2294" s="4">
        <v>-1.954111696445104E-3</v>
      </c>
      <c r="E2294" s="4">
        <v>3.5031812554408237E-2</v>
      </c>
      <c r="F2294" s="2">
        <v>1</v>
      </c>
      <c r="G2294" s="4">
        <v>0.10112683241781981</v>
      </c>
      <c r="H2294" s="4">
        <v>-1.5099428997782939E-2</v>
      </c>
      <c r="I2294" s="4">
        <v>9.598456621008844E-2</v>
      </c>
    </row>
    <row r="2295" spans="1:9" x14ac:dyDescent="0.25">
      <c r="A2295" t="s">
        <v>2525</v>
      </c>
      <c r="B2295" s="3">
        <v>179.0501708984375</v>
      </c>
      <c r="C2295" s="3">
        <v>12.560000419616699</v>
      </c>
      <c r="D2295" s="4">
        <v>-3.3730407800409701E-3</v>
      </c>
      <c r="E2295" s="4">
        <v>3.6303674769986971E-2</v>
      </c>
      <c r="F2295" s="2">
        <v>1</v>
      </c>
      <c r="G2295" s="4">
        <v>0.11124935425415711</v>
      </c>
      <c r="H2295" s="4">
        <v>-1.3171055013995179E-2</v>
      </c>
      <c r="I2295" s="4">
        <v>9.8130435738787769E-2</v>
      </c>
    </row>
    <row r="2296" spans="1:9" x14ac:dyDescent="0.25">
      <c r="A2296" t="s">
        <v>2526</v>
      </c>
      <c r="B2296" s="3">
        <v>179.6561584472656</v>
      </c>
      <c r="C2296" s="3">
        <v>12.11999988555908</v>
      </c>
      <c r="D2296" s="4">
        <v>-1.5179981149685551E-3</v>
      </c>
      <c r="E2296" s="4">
        <v>-8.2442116961978229E-4</v>
      </c>
      <c r="F2296" s="2">
        <v>1</v>
      </c>
      <c r="G2296" s="4">
        <v>0.11160293519657501</v>
      </c>
      <c r="H2296" s="4">
        <v>-9.8311751887817378E-3</v>
      </c>
      <c r="I2296" s="4">
        <v>0.1018470106390397</v>
      </c>
    </row>
    <row r="2297" spans="1:9" x14ac:dyDescent="0.25">
      <c r="A2297" t="s">
        <v>2527</v>
      </c>
      <c r="B2297" s="3">
        <v>179.9292907714844</v>
      </c>
      <c r="C2297" s="3">
        <v>12.13000011444092</v>
      </c>
      <c r="D2297" s="4">
        <v>2.3733892677335611E-4</v>
      </c>
      <c r="E2297" s="4">
        <v>-2.9599990844726531E-2</v>
      </c>
      <c r="F2297" s="2">
        <v>1</v>
      </c>
      <c r="G2297" s="4">
        <v>9.1307500079128134E-2</v>
      </c>
      <c r="H2297" s="4">
        <v>-8.3258156462697741E-3</v>
      </c>
      <c r="I2297" s="4">
        <v>0.1035221551904448</v>
      </c>
    </row>
    <row r="2298" spans="1:9" x14ac:dyDescent="0.25">
      <c r="A2298" t="s">
        <v>2528</v>
      </c>
      <c r="B2298" s="3">
        <v>179.8865966796875</v>
      </c>
      <c r="C2298" s="3">
        <v>12.5</v>
      </c>
      <c r="D2298" s="4">
        <v>6.8790165781198453E-3</v>
      </c>
      <c r="E2298" s="4">
        <v>-6.9940447152639917E-2</v>
      </c>
      <c r="F2298" s="2">
        <v>1</v>
      </c>
      <c r="G2298" s="4">
        <v>9.1214578248995037E-2</v>
      </c>
      <c r="H2298" s="4">
        <v>-8.5611226853730127E-3</v>
      </c>
      <c r="I2298" s="4">
        <v>0.1032603085728563</v>
      </c>
    </row>
    <row r="2299" spans="1:9" x14ac:dyDescent="0.25">
      <c r="A2299" t="s">
        <v>2529</v>
      </c>
      <c r="B2299" s="3">
        <v>178.65760803222659</v>
      </c>
      <c r="C2299" s="3">
        <v>13.439999580383301</v>
      </c>
      <c r="D2299" s="4">
        <v>1.228330502295827E-2</v>
      </c>
      <c r="E2299" s="4">
        <v>-0.13846158642740519</v>
      </c>
      <c r="F2299" s="2">
        <v>2</v>
      </c>
      <c r="G2299" s="4">
        <v>7.9102606545265797E-2</v>
      </c>
      <c r="H2299" s="4">
        <v>-1.533465193858774E-2</v>
      </c>
      <c r="I2299" s="4">
        <v>9.5722813175994625E-2</v>
      </c>
    </row>
    <row r="2300" spans="1:9" x14ac:dyDescent="0.25">
      <c r="A2300" t="s">
        <v>2530</v>
      </c>
      <c r="B2300" s="3">
        <v>176.48973083496091</v>
      </c>
      <c r="C2300" s="3">
        <v>15.60000038146973</v>
      </c>
      <c r="D2300" s="4">
        <v>-5.8174616163227943E-3</v>
      </c>
      <c r="E2300" s="4">
        <v>0.13537122571583529</v>
      </c>
      <c r="F2300" s="2">
        <v>2</v>
      </c>
      <c r="G2300" s="4">
        <v>6.643998054921374E-2</v>
      </c>
      <c r="H2300" s="4">
        <v>-2.7282833594612699E-2</v>
      </c>
      <c r="I2300" s="4">
        <v>8.2427031779551019E-2</v>
      </c>
    </row>
    <row r="2301" spans="1:9" x14ac:dyDescent="0.25">
      <c r="A2301" t="s">
        <v>2531</v>
      </c>
      <c r="B2301" s="3">
        <v>177.5224609375</v>
      </c>
      <c r="C2301" s="3">
        <v>13.739999771118161</v>
      </c>
      <c r="D2301" s="4">
        <v>-1.037194056334423E-2</v>
      </c>
      <c r="E2301" s="4">
        <v>8.70252688225992E-2</v>
      </c>
      <c r="F2301" s="2">
        <v>2</v>
      </c>
      <c r="G2301" s="4">
        <v>6.7658268215126327E-2</v>
      </c>
      <c r="H2301" s="4">
        <v>-2.1590976656246649E-2</v>
      </c>
      <c r="I2301" s="4">
        <v>8.8760856270257982E-2</v>
      </c>
    </row>
    <row r="2302" spans="1:9" x14ac:dyDescent="0.25">
      <c r="A2302" t="s">
        <v>2532</v>
      </c>
      <c r="B2302" s="3">
        <v>179.38301086425781</v>
      </c>
      <c r="C2302" s="3">
        <v>12.64000034332275</v>
      </c>
      <c r="D2302" s="4">
        <v>-5.630145226839911E-3</v>
      </c>
      <c r="E2302" s="4">
        <v>4.2904328603439179E-2</v>
      </c>
      <c r="F2302" s="2">
        <v>1</v>
      </c>
      <c r="G2302" s="4">
        <v>7.8902075419334805E-2</v>
      </c>
      <c r="H2302" s="4">
        <v>-1.133661882959225E-2</v>
      </c>
      <c r="I2302" s="4">
        <v>0.10017177250414</v>
      </c>
    </row>
    <row r="2303" spans="1:9" x14ac:dyDescent="0.25">
      <c r="A2303" t="s">
        <v>2533</v>
      </c>
      <c r="B2303" s="3">
        <v>180.398681640625</v>
      </c>
      <c r="C2303" s="3">
        <v>12.11999988555908</v>
      </c>
      <c r="D2303" s="4">
        <v>-1.7944317313416389E-3</v>
      </c>
      <c r="E2303" s="4">
        <v>-8.1833370936611471E-3</v>
      </c>
      <c r="F2303" s="2">
        <v>1</v>
      </c>
      <c r="G2303" s="4">
        <v>8.7419546864985875E-2</v>
      </c>
      <c r="H2303" s="4">
        <v>-5.7387837889092408E-3</v>
      </c>
      <c r="I2303" s="4">
        <v>0.1064009706480049</v>
      </c>
    </row>
    <row r="2304" spans="1:9" x14ac:dyDescent="0.25">
      <c r="A2304" t="s">
        <v>2534</v>
      </c>
      <c r="B2304" s="3">
        <v>180.72297668457031</v>
      </c>
      <c r="C2304" s="3">
        <v>12.22000026702881</v>
      </c>
      <c r="D2304" s="4">
        <v>-3.9514426516462642E-3</v>
      </c>
      <c r="E2304" s="4">
        <v>-2.4489577935666862E-3</v>
      </c>
      <c r="F2304" s="2">
        <v>1</v>
      </c>
      <c r="G2304" s="4">
        <v>9.412151283935799E-2</v>
      </c>
      <c r="H2304" s="4">
        <v>-3.9514426516462642E-3</v>
      </c>
      <c r="I2304" s="4">
        <v>0.1083899006564415</v>
      </c>
    </row>
    <row r="2305" spans="1:9" x14ac:dyDescent="0.25">
      <c r="A2305" t="s">
        <v>2535</v>
      </c>
      <c r="B2305" s="3">
        <v>181.43992614746091</v>
      </c>
      <c r="C2305" s="3">
        <v>12.25</v>
      </c>
      <c r="D2305" s="4">
        <v>5.1780891605690549E-4</v>
      </c>
      <c r="E2305" s="4">
        <v>2.5104618872233479E-2</v>
      </c>
      <c r="F2305" s="2">
        <v>1</v>
      </c>
      <c r="G2305" s="4">
        <v>9.6406348487435789E-2</v>
      </c>
      <c r="H2305" s="4">
        <v>0</v>
      </c>
      <c r="I2305" s="4">
        <v>0.11278701472863829</v>
      </c>
    </row>
    <row r="2306" spans="1:9" x14ac:dyDescent="0.25">
      <c r="A2306" t="s">
        <v>2536</v>
      </c>
      <c r="B2306" s="3">
        <v>181.34602355957031</v>
      </c>
      <c r="C2306" s="3">
        <v>11.94999980926514</v>
      </c>
      <c r="D2306" s="4">
        <v>8.4777406884217754E-4</v>
      </c>
      <c r="E2306" s="4">
        <v>-1.321220907912146E-2</v>
      </c>
      <c r="F2306" s="2">
        <v>1</v>
      </c>
      <c r="G2306" s="4">
        <v>0.107037709463512</v>
      </c>
      <c r="H2306" s="4">
        <v>0</v>
      </c>
      <c r="I2306" s="4">
        <v>0.112211101903535</v>
      </c>
    </row>
    <row r="2307" spans="1:9" x14ac:dyDescent="0.25">
      <c r="A2307" t="s">
        <v>2537</v>
      </c>
      <c r="B2307" s="3">
        <v>181.1924133300781</v>
      </c>
      <c r="C2307" s="3">
        <v>12.10999965667725</v>
      </c>
      <c r="D2307" s="4">
        <v>8.0242958908918194E-3</v>
      </c>
      <c r="E2307" s="4">
        <v>-8.4656078935114065E-2</v>
      </c>
      <c r="F2307" s="2">
        <v>1</v>
      </c>
      <c r="G2307" s="4">
        <v>9.3528199596224493E-2</v>
      </c>
      <c r="H2307" s="4">
        <v>-7.8341047949093134E-4</v>
      </c>
      <c r="I2307" s="4">
        <v>0.1112689968644851</v>
      </c>
    </row>
    <row r="2308" spans="1:9" x14ac:dyDescent="0.25">
      <c r="A2308" t="s">
        <v>2538</v>
      </c>
      <c r="B2308" s="3">
        <v>179.75004577636719</v>
      </c>
      <c r="C2308" s="3">
        <v>13.22999954223633</v>
      </c>
      <c r="D2308" s="4">
        <v>-3.3172075239595872E-4</v>
      </c>
      <c r="E2308" s="4">
        <v>-1.047122995670091E-2</v>
      </c>
      <c r="F2308" s="2">
        <v>2</v>
      </c>
      <c r="G2308" s="4">
        <v>8.8838693045919293E-2</v>
      </c>
      <c r="H2308" s="4">
        <v>-8.7375933360799296E-3</v>
      </c>
      <c r="I2308" s="4">
        <v>0.1024228298806482</v>
      </c>
    </row>
    <row r="2309" spans="1:9" x14ac:dyDescent="0.25">
      <c r="A2309" t="s">
        <v>2539</v>
      </c>
      <c r="B2309" s="3">
        <v>179.8096923828125</v>
      </c>
      <c r="C2309" s="3">
        <v>13.36999988555908</v>
      </c>
      <c r="D2309" s="4">
        <v>4.3378090995807028E-3</v>
      </c>
      <c r="E2309" s="4">
        <v>-3.8129478238592251E-2</v>
      </c>
      <c r="F2309" s="2">
        <v>2</v>
      </c>
      <c r="G2309" s="4">
        <v>8.7160426354064624E-2</v>
      </c>
      <c r="H2309" s="4">
        <v>-8.4086619113398209E-3</v>
      </c>
      <c r="I2309" s="4">
        <v>0.1027886477606172</v>
      </c>
    </row>
    <row r="2310" spans="1:9" x14ac:dyDescent="0.25">
      <c r="A2310" t="s">
        <v>2540</v>
      </c>
      <c r="B2310" s="3">
        <v>179.0330810546875</v>
      </c>
      <c r="C2310" s="3">
        <v>13.89999961853027</v>
      </c>
      <c r="D2310" s="4">
        <v>1.1037201557084099E-2</v>
      </c>
      <c r="E2310" s="4">
        <v>-0.17409389889828231</v>
      </c>
      <c r="F2310" s="2">
        <v>2</v>
      </c>
      <c r="G2310" s="4">
        <v>8.7915087614669041E-2</v>
      </c>
      <c r="H2310" s="4">
        <v>-1.26914180621639E-2</v>
      </c>
      <c r="I2310" s="4">
        <v>9.8025622224956921E-2</v>
      </c>
    </row>
    <row r="2311" spans="1:9" x14ac:dyDescent="0.25">
      <c r="A2311" t="s">
        <v>2541</v>
      </c>
      <c r="B2311" s="3">
        <v>177.07862854003909</v>
      </c>
      <c r="C2311" s="3">
        <v>16.829999923706051</v>
      </c>
      <c r="D2311" s="4">
        <v>1.2591003202852001E-2</v>
      </c>
      <c r="E2311" s="4">
        <v>-0.15723582862362109</v>
      </c>
      <c r="F2311" s="2">
        <v>3</v>
      </c>
      <c r="G2311" s="4">
        <v>7.7518590985687474E-2</v>
      </c>
      <c r="H2311" s="4">
        <v>-2.3469581121944749E-2</v>
      </c>
      <c r="I2311" s="4">
        <v>8.6038793165971628E-2</v>
      </c>
    </row>
    <row r="2312" spans="1:9" x14ac:dyDescent="0.25">
      <c r="A2312" t="s">
        <v>2542</v>
      </c>
      <c r="B2312" s="3">
        <v>174.87675476074219</v>
      </c>
      <c r="C2312" s="3">
        <v>19.969999313354489</v>
      </c>
      <c r="D2312" s="4">
        <v>1.8091742099186629E-3</v>
      </c>
      <c r="E2312" s="4">
        <v>1.576802992616444E-2</v>
      </c>
      <c r="F2312" s="2">
        <v>4</v>
      </c>
      <c r="G2312" s="4">
        <v>5.9909892996546248E-2</v>
      </c>
      <c r="H2312" s="4">
        <v>-3.5612191112439517E-2</v>
      </c>
      <c r="I2312" s="4">
        <v>7.2534507743800214E-2</v>
      </c>
    </row>
    <row r="2313" spans="1:9" x14ac:dyDescent="0.25">
      <c r="A2313" t="s">
        <v>2543</v>
      </c>
      <c r="B2313" s="3">
        <v>174.5609436035156</v>
      </c>
      <c r="C2313" s="3">
        <v>19.659999847412109</v>
      </c>
      <c r="D2313" s="4">
        <v>-1.6776893690704339E-2</v>
      </c>
      <c r="E2313" s="4">
        <v>0.22187692112917889</v>
      </c>
      <c r="F2313" s="2">
        <v>4</v>
      </c>
      <c r="G2313" s="4">
        <v>6.2740073969885346E-2</v>
      </c>
      <c r="H2313" s="4">
        <v>-3.7353785816416352E-2</v>
      </c>
      <c r="I2313" s="4">
        <v>7.0597610158301238E-2</v>
      </c>
    </row>
    <row r="2314" spans="1:9" x14ac:dyDescent="0.25">
      <c r="A2314" t="s">
        <v>2544</v>
      </c>
      <c r="B2314" s="3">
        <v>177.53950500488281</v>
      </c>
      <c r="C2314" s="3">
        <v>16.090000152587891</v>
      </c>
      <c r="D2314" s="4">
        <v>6.2888572502484141E-3</v>
      </c>
      <c r="E2314" s="4">
        <v>-5.4085835621086382E-2</v>
      </c>
      <c r="F2314" s="2">
        <v>3</v>
      </c>
      <c r="G2314" s="4">
        <v>7.3923527073877615E-2</v>
      </c>
      <c r="H2314" s="4">
        <v>-2.0927998939072049E-2</v>
      </c>
      <c r="I2314" s="4">
        <v>8.8865389033605302E-2</v>
      </c>
    </row>
    <row r="2315" spans="1:9" x14ac:dyDescent="0.25">
      <c r="A2315" t="s">
        <v>2545</v>
      </c>
      <c r="B2315" s="3">
        <v>176.4299621582031</v>
      </c>
      <c r="C2315" s="3">
        <v>17.010000228881839</v>
      </c>
      <c r="D2315" s="4">
        <v>-2.8461861597028899E-3</v>
      </c>
      <c r="E2315" s="4">
        <v>1.310299591175346E-2</v>
      </c>
      <c r="F2315" s="2">
        <v>3</v>
      </c>
      <c r="G2315" s="4">
        <v>6.3496627351600887E-2</v>
      </c>
      <c r="H2315" s="4">
        <v>-2.7046762957996458E-2</v>
      </c>
      <c r="I2315" s="4">
        <v>9.380011667817767E-2</v>
      </c>
    </row>
    <row r="2316" spans="1:9" x14ac:dyDescent="0.25">
      <c r="A2316" t="s">
        <v>2546</v>
      </c>
      <c r="B2316" s="3">
        <v>176.93354797363281</v>
      </c>
      <c r="C2316" s="3">
        <v>16.79000091552734</v>
      </c>
      <c r="D2316" s="4">
        <v>-9.1563571846087211E-4</v>
      </c>
      <c r="E2316" s="4">
        <v>4.3505329788754883E-2</v>
      </c>
      <c r="F2316" s="2">
        <v>3</v>
      </c>
      <c r="G2316" s="4">
        <v>7.1777713877594573E-2</v>
      </c>
      <c r="H2316" s="4">
        <v>-2.4269652748045711E-2</v>
      </c>
      <c r="I2316" s="4">
        <v>0.1043162315915025</v>
      </c>
    </row>
    <row r="2317" spans="1:9" x14ac:dyDescent="0.25">
      <c r="A2317" t="s">
        <v>2547</v>
      </c>
      <c r="B2317" s="3">
        <v>177.095703125</v>
      </c>
      <c r="C2317" s="3">
        <v>16.090000152587891</v>
      </c>
      <c r="D2317" s="4">
        <v>8.0151233396206223E-3</v>
      </c>
      <c r="E2317" s="4">
        <v>-0.1173888888307628</v>
      </c>
      <c r="F2317" s="2">
        <v>3</v>
      </c>
      <c r="G2317" s="4">
        <v>7.3848414566592524E-2</v>
      </c>
      <c r="H2317" s="4">
        <v>-2.3375420399436631E-2</v>
      </c>
      <c r="I2317" s="4">
        <v>0.10532830967246461</v>
      </c>
    </row>
    <row r="2318" spans="1:9" x14ac:dyDescent="0.25">
      <c r="A2318" t="s">
        <v>2548</v>
      </c>
      <c r="B2318" s="3">
        <v>175.68754577636719</v>
      </c>
      <c r="C2318" s="3">
        <v>18.229999542236332</v>
      </c>
      <c r="D2318" s="4">
        <v>2.093508114367371E-3</v>
      </c>
      <c r="E2318" s="4">
        <v>-3.2891290540390861E-2</v>
      </c>
      <c r="F2318" s="2">
        <v>3</v>
      </c>
      <c r="G2318" s="4">
        <v>7.2440348617239136E-2</v>
      </c>
      <c r="H2318" s="4">
        <v>-3.114094522218902E-2</v>
      </c>
      <c r="I2318" s="4">
        <v>9.6539411046174584E-2</v>
      </c>
    </row>
    <row r="2319" spans="1:9" x14ac:dyDescent="0.25">
      <c r="A2319" t="s">
        <v>2549</v>
      </c>
      <c r="B2319" s="3">
        <v>175.32051086425781</v>
      </c>
      <c r="C2319" s="3">
        <v>18.85000038146973</v>
      </c>
      <c r="D2319" s="4">
        <v>-2.0970252839362269E-2</v>
      </c>
      <c r="E2319" s="4">
        <v>0.34450782924414303</v>
      </c>
      <c r="F2319" s="2">
        <v>3</v>
      </c>
      <c r="G2319" s="4">
        <v>6.9653498999312502E-2</v>
      </c>
      <c r="H2319" s="4">
        <v>-3.3165022093690211E-2</v>
      </c>
      <c r="I2319" s="4">
        <v>9.6712812428859207E-2</v>
      </c>
    </row>
    <row r="2320" spans="1:9" x14ac:dyDescent="0.25">
      <c r="A2320" t="s">
        <v>2550</v>
      </c>
      <c r="B2320" s="3">
        <v>179.0757751464844</v>
      </c>
      <c r="C2320" s="3">
        <v>14.02000045776367</v>
      </c>
      <c r="D2320" s="4">
        <v>-1.9057522452226031E-4</v>
      </c>
      <c r="E2320" s="4">
        <v>7.1379219974754271E-4</v>
      </c>
      <c r="F2320" s="2">
        <v>2</v>
      </c>
      <c r="G2320" s="4">
        <v>9.4689196269409415E-2</v>
      </c>
      <c r="H2320" s="4">
        <v>-1.2455974182291159E-2</v>
      </c>
      <c r="I2320" s="4">
        <v>0.1202037686898927</v>
      </c>
    </row>
    <row r="2321" spans="1:9" x14ac:dyDescent="0.25">
      <c r="A2321" t="s">
        <v>2551</v>
      </c>
      <c r="B2321" s="3">
        <v>179.10990905761719</v>
      </c>
      <c r="C2321" s="3">
        <v>14.010000228881839</v>
      </c>
      <c r="D2321" s="4">
        <v>-3.0405269397362211E-3</v>
      </c>
      <c r="E2321" s="4">
        <v>5.6561084996545663E-2</v>
      </c>
      <c r="F2321" s="2">
        <v>2</v>
      </c>
      <c r="G2321" s="4">
        <v>9.4113968000969495E-2</v>
      </c>
      <c r="H2321" s="4">
        <v>-1.226773688448002E-2</v>
      </c>
      <c r="I2321" s="4">
        <v>0.1247090050713795</v>
      </c>
    </row>
    <row r="2322" spans="1:9" x14ac:dyDescent="0.25">
      <c r="A2322" t="s">
        <v>2552</v>
      </c>
      <c r="B2322" s="3">
        <v>179.6561584472656</v>
      </c>
      <c r="C2322" s="3">
        <v>13.260000228881839</v>
      </c>
      <c r="D2322" s="4">
        <v>-7.2630164739109224E-3</v>
      </c>
      <c r="E2322" s="4">
        <v>9.4962890570397196E-2</v>
      </c>
      <c r="F2322" s="2">
        <v>2</v>
      </c>
      <c r="G2322" s="4">
        <v>0.10241123367255379</v>
      </c>
      <c r="H2322" s="4">
        <v>-9.2553510890668322E-3</v>
      </c>
      <c r="I2322" s="4">
        <v>0.14125371958431951</v>
      </c>
    </row>
    <row r="2323" spans="1:9" x14ac:dyDescent="0.25">
      <c r="A2323" t="s">
        <v>2553</v>
      </c>
      <c r="B2323" s="3">
        <v>180.9705505371094</v>
      </c>
      <c r="C2323" s="3">
        <v>12.10999965667725</v>
      </c>
      <c r="D2323" s="4">
        <v>7.0816886667590673E-4</v>
      </c>
      <c r="E2323" s="4">
        <v>-4.9450559321762337E-2</v>
      </c>
      <c r="F2323" s="2">
        <v>1</v>
      </c>
      <c r="G2323" s="4">
        <v>0.1037870603590316</v>
      </c>
      <c r="H2323" s="4">
        <v>-2.0069108416604919E-3</v>
      </c>
      <c r="I2323" s="4">
        <v>0.16207895397191499</v>
      </c>
    </row>
    <row r="2324" spans="1:9" x14ac:dyDescent="0.25">
      <c r="A2324" t="s">
        <v>2554</v>
      </c>
      <c r="B2324" s="3">
        <v>180.84248352050781</v>
      </c>
      <c r="C2324" s="3">
        <v>12.739999771118161</v>
      </c>
      <c r="D2324" s="4">
        <v>5.1231057514087297E-3</v>
      </c>
      <c r="E2324" s="4">
        <v>-8.7392569032596512E-2</v>
      </c>
      <c r="F2324" s="2">
        <v>1</v>
      </c>
      <c r="G2324" s="4">
        <v>0.1026681128628468</v>
      </c>
      <c r="H2324" s="4">
        <v>-2.713158334073817E-3</v>
      </c>
      <c r="I2324" s="4">
        <v>0.16125658820992239</v>
      </c>
    </row>
    <row r="2325" spans="1:9" x14ac:dyDescent="0.25">
      <c r="A2325" t="s">
        <v>2555</v>
      </c>
      <c r="B2325" s="3">
        <v>179.92073059082031</v>
      </c>
      <c r="C2325" s="3">
        <v>13.960000038146971</v>
      </c>
      <c r="D2325" s="4">
        <v>-4.439008904191688E-3</v>
      </c>
      <c r="E2325" s="4">
        <v>5.8377595319172533E-2</v>
      </c>
      <c r="F2325" s="2">
        <v>2</v>
      </c>
      <c r="G2325" s="4">
        <v>9.9275172755713958E-2</v>
      </c>
      <c r="H2325" s="4">
        <v>-7.7963226998193358E-3</v>
      </c>
      <c r="I2325" s="4">
        <v>0.15533767114207531</v>
      </c>
    </row>
    <row r="2326" spans="1:9" x14ac:dyDescent="0.25">
      <c r="A2326" t="s">
        <v>2556</v>
      </c>
      <c r="B2326" s="3">
        <v>180.72296142578119</v>
      </c>
      <c r="C2326" s="3">
        <v>13.189999580383301</v>
      </c>
      <c r="D2326" s="4">
        <v>1.039902616993427E-2</v>
      </c>
      <c r="E2326" s="4">
        <v>-9.0344856525289563E-2</v>
      </c>
      <c r="F2326" s="2">
        <v>1</v>
      </c>
      <c r="G2326" s="4">
        <v>0.1054145232129526</v>
      </c>
      <c r="H2326" s="4">
        <v>-3.3722833916305368E-3</v>
      </c>
      <c r="I2326" s="4">
        <v>0.1604890925571538</v>
      </c>
    </row>
    <row r="2327" spans="1:9" x14ac:dyDescent="0.25">
      <c r="A2327" t="s">
        <v>2557</v>
      </c>
      <c r="B2327" s="3">
        <v>178.86296081542969</v>
      </c>
      <c r="C2327" s="3">
        <v>14.5</v>
      </c>
      <c r="D2327" s="4">
        <v>1.61727264617495E-3</v>
      </c>
      <c r="E2327" s="4">
        <v>-2.093183057618864E-2</v>
      </c>
      <c r="F2327" s="2">
        <v>2</v>
      </c>
      <c r="G2327" s="4">
        <v>0.1020669320210028</v>
      </c>
      <c r="H2327" s="4">
        <v>-1.362957525183572E-2</v>
      </c>
      <c r="I2327" s="4">
        <v>0.1485453395141898</v>
      </c>
    </row>
    <row r="2328" spans="1:9" x14ac:dyDescent="0.25">
      <c r="A2328" t="s">
        <v>2558</v>
      </c>
      <c r="B2328" s="3">
        <v>178.57415771484381</v>
      </c>
      <c r="C2328" s="3">
        <v>14.810000419616699</v>
      </c>
      <c r="D2328" s="4">
        <v>5.4517431041325448E-3</v>
      </c>
      <c r="E2328" s="4">
        <v>-3.7686803818539172E-2</v>
      </c>
      <c r="F2328" s="2">
        <v>2</v>
      </c>
      <c r="G2328" s="4">
        <v>0.1033456357454603</v>
      </c>
      <c r="H2328" s="4">
        <v>-1.522222940278373E-2</v>
      </c>
      <c r="I2328" s="4">
        <v>0.14669082780476159</v>
      </c>
    </row>
    <row r="2329" spans="1:9" x14ac:dyDescent="0.25">
      <c r="A2329" t="s">
        <v>2559</v>
      </c>
      <c r="B2329" s="3">
        <v>177.60589599609381</v>
      </c>
      <c r="C2329" s="3">
        <v>15.39000034332275</v>
      </c>
      <c r="D2329" s="4">
        <v>-4.2854057105949916E-3</v>
      </c>
      <c r="E2329" s="4">
        <v>0.1168360407510995</v>
      </c>
      <c r="F2329" s="2">
        <v>2</v>
      </c>
      <c r="G2329" s="4">
        <v>9.8267646726633906E-2</v>
      </c>
      <c r="H2329" s="4">
        <v>-2.0561874449677279E-2</v>
      </c>
      <c r="I2329" s="4">
        <v>0.14047326057099599</v>
      </c>
    </row>
    <row r="2330" spans="1:9" x14ac:dyDescent="0.25">
      <c r="A2330" t="s">
        <v>2560</v>
      </c>
      <c r="B2330" s="3">
        <v>178.37028503417969</v>
      </c>
      <c r="C2330" s="3">
        <v>13.77999973297119</v>
      </c>
      <c r="D2330" s="4">
        <v>-7.6553580375444694E-3</v>
      </c>
      <c r="E2330" s="4">
        <v>7.2373488240713657E-2</v>
      </c>
      <c r="F2330" s="2">
        <v>2</v>
      </c>
      <c r="G2330" s="4">
        <v>0.10635698788443899</v>
      </c>
      <c r="H2330" s="4">
        <v>-1.6346520210139159E-2</v>
      </c>
      <c r="I2330" s="4">
        <v>0.14538168578808319</v>
      </c>
    </row>
    <row r="2331" spans="1:9" x14ac:dyDescent="0.25">
      <c r="A2331" t="s">
        <v>2561</v>
      </c>
      <c r="B2331" s="3">
        <v>179.7463073730469</v>
      </c>
      <c r="C2331" s="3">
        <v>12.85000038146973</v>
      </c>
      <c r="D2331" s="4">
        <v>3.2238973960054822E-3</v>
      </c>
      <c r="E2331" s="4">
        <v>-2.7987887903593741E-2</v>
      </c>
      <c r="F2331" s="2">
        <v>1</v>
      </c>
      <c r="G2331" s="4">
        <v>0.10699866763823131</v>
      </c>
      <c r="H2331" s="4">
        <v>-8.758209401329653E-3</v>
      </c>
      <c r="I2331" s="4">
        <v>0.15421763503754349</v>
      </c>
    </row>
    <row r="2332" spans="1:9" x14ac:dyDescent="0.25">
      <c r="A2332" t="s">
        <v>2562</v>
      </c>
      <c r="B2332" s="3">
        <v>179.16868591308591</v>
      </c>
      <c r="C2332" s="3">
        <v>13.22000026702881</v>
      </c>
      <c r="D2332" s="4">
        <v>1.199335473153895E-2</v>
      </c>
      <c r="E2332" s="4">
        <v>-8.6385623837771264E-2</v>
      </c>
      <c r="F2332" s="2">
        <v>2</v>
      </c>
      <c r="G2332" s="4">
        <v>9.9605005591204332E-2</v>
      </c>
      <c r="H2332" s="4">
        <v>-1.194360185043075E-2</v>
      </c>
      <c r="I2332" s="4">
        <v>0.1505085136363489</v>
      </c>
    </row>
    <row r="2333" spans="1:9" x14ac:dyDescent="0.25">
      <c r="A2333" t="s">
        <v>2563</v>
      </c>
      <c r="B2333" s="3">
        <v>177.0453186035156</v>
      </c>
      <c r="C2333" s="3">
        <v>14.47000026702881</v>
      </c>
      <c r="D2333" s="4">
        <v>-1.4390954139220649E-4</v>
      </c>
      <c r="E2333" s="4">
        <v>-5.3629803588622238E-2</v>
      </c>
      <c r="F2333" s="2">
        <v>2</v>
      </c>
      <c r="G2333" s="4">
        <v>8.6684676863078902E-2</v>
      </c>
      <c r="H2333" s="4">
        <v>-2.3653274470680441E-2</v>
      </c>
      <c r="I2333" s="4">
        <v>0.13687358544123551</v>
      </c>
    </row>
    <row r="2334" spans="1:9" x14ac:dyDescent="0.25">
      <c r="A2334" t="s">
        <v>2564</v>
      </c>
      <c r="B2334" s="3">
        <v>177.07080078125</v>
      </c>
      <c r="C2334" s="3">
        <v>15.289999961853029</v>
      </c>
      <c r="D2334" s="4">
        <v>-6.1495423727826459E-3</v>
      </c>
      <c r="E2334" s="4">
        <v>7.6002809346008338E-2</v>
      </c>
      <c r="F2334" s="2">
        <v>2</v>
      </c>
      <c r="G2334" s="4">
        <v>8.7953768692520917E-2</v>
      </c>
      <c r="H2334" s="4">
        <v>-2.3512748638161659E-2</v>
      </c>
      <c r="I2334" s="4">
        <v>0.1370372159455282</v>
      </c>
    </row>
    <row r="2335" spans="1:9" x14ac:dyDescent="0.25">
      <c r="A2335" t="s">
        <v>2565</v>
      </c>
      <c r="B2335" s="3">
        <v>178.16644287109381</v>
      </c>
      <c r="C2335" s="3">
        <v>14.210000038146971</v>
      </c>
      <c r="D2335" s="4">
        <v>-1.7133541420935039E-3</v>
      </c>
      <c r="E2335" s="4">
        <v>-3.3990482576707448E-2</v>
      </c>
      <c r="F2335" s="2">
        <v>2</v>
      </c>
      <c r="G2335" s="4">
        <v>9.9920908821322874E-2</v>
      </c>
      <c r="H2335" s="4">
        <v>-1.7470642723084299E-2</v>
      </c>
      <c r="I2335" s="4">
        <v>0.14407273973608059</v>
      </c>
    </row>
    <row r="2336" spans="1:9" x14ac:dyDescent="0.25">
      <c r="A2336" t="s">
        <v>2566</v>
      </c>
      <c r="B2336" s="3">
        <v>178.47222900390619</v>
      </c>
      <c r="C2336" s="3">
        <v>14.710000038146971</v>
      </c>
      <c r="D2336" s="4">
        <v>-8.4467659105286197E-3</v>
      </c>
      <c r="E2336" s="4">
        <v>7.6866779096910864E-2</v>
      </c>
      <c r="F2336" s="2">
        <v>2</v>
      </c>
      <c r="G2336" s="4">
        <v>0.1089946628411813</v>
      </c>
      <c r="H2336" s="4">
        <v>-1.5784332732858841E-2</v>
      </c>
      <c r="I2336" s="4">
        <v>0.1460363057875913</v>
      </c>
    </row>
    <row r="2337" spans="1:9" x14ac:dyDescent="0.25">
      <c r="A2337" t="s">
        <v>2567</v>
      </c>
      <c r="B2337" s="3">
        <v>179.9925842285156</v>
      </c>
      <c r="C2337" s="3">
        <v>13.659999847412109</v>
      </c>
      <c r="D2337" s="4">
        <v>2.6495938485087129E-3</v>
      </c>
      <c r="E2337" s="4">
        <v>-4.073033237559609E-2</v>
      </c>
      <c r="F2337" s="2">
        <v>2</v>
      </c>
      <c r="G2337" s="4">
        <v>0.1207041552341357</v>
      </c>
      <c r="H2337" s="4">
        <v>-7.4000735109983617E-3</v>
      </c>
      <c r="I2337" s="4">
        <v>0.15579906997124501</v>
      </c>
    </row>
    <row r="2338" spans="1:9" x14ac:dyDescent="0.25">
      <c r="A2338" t="s">
        <v>2568</v>
      </c>
      <c r="B2338" s="3">
        <v>179.5169372558594</v>
      </c>
      <c r="C2338" s="3">
        <v>14.239999771118161</v>
      </c>
      <c r="D2338" s="4">
        <v>-9.9231452990988789E-4</v>
      </c>
      <c r="E2338" s="4">
        <v>1.9327093695666649E-2</v>
      </c>
      <c r="F2338" s="2">
        <v>2</v>
      </c>
      <c r="G2338" s="4">
        <v>0.11716318112494579</v>
      </c>
      <c r="H2338" s="4">
        <v>-1.002311018840896E-2</v>
      </c>
      <c r="I2338" s="4">
        <v>0.15274476453423461</v>
      </c>
    </row>
    <row r="2339" spans="1:9" x14ac:dyDescent="0.25">
      <c r="A2339" t="s">
        <v>2569</v>
      </c>
      <c r="B2339" s="3">
        <v>179.69525146484381</v>
      </c>
      <c r="C2339" s="3">
        <v>13.97000026702881</v>
      </c>
      <c r="D2339" s="4">
        <v>2.0362342658974959E-3</v>
      </c>
      <c r="E2339" s="4">
        <v>9.3930717491075288E-3</v>
      </c>
      <c r="F2339" s="2">
        <v>2</v>
      </c>
      <c r="G2339" s="4">
        <v>0.1195502826656962</v>
      </c>
      <c r="H2339" s="4">
        <v>-9.0397659495978777E-3</v>
      </c>
      <c r="I2339" s="4">
        <v>0.1538897861349309</v>
      </c>
    </row>
    <row r="2340" spans="1:9" x14ac:dyDescent="0.25">
      <c r="A2340" t="s">
        <v>2570</v>
      </c>
      <c r="B2340" s="3">
        <v>179.33009338378909</v>
      </c>
      <c r="C2340" s="3">
        <v>13.840000152587891</v>
      </c>
      <c r="D2340" s="4">
        <v>-6.2128938899383979E-3</v>
      </c>
      <c r="E2340" s="4">
        <v>3.9819663130142402E-2</v>
      </c>
      <c r="F2340" s="2">
        <v>2</v>
      </c>
      <c r="G2340" s="4">
        <v>0.11907520097992361</v>
      </c>
      <c r="H2340" s="4">
        <v>-1.1053492714871551E-2</v>
      </c>
      <c r="I2340" s="4">
        <v>0.1515449708066523</v>
      </c>
    </row>
    <row r="2341" spans="1:9" x14ac:dyDescent="0.25">
      <c r="A2341" t="s">
        <v>2571</v>
      </c>
      <c r="B2341" s="3">
        <v>180.45121765136719</v>
      </c>
      <c r="C2341" s="3">
        <v>13.310000419616699</v>
      </c>
      <c r="D2341" s="4">
        <v>-1.1279283038294621E-3</v>
      </c>
      <c r="E2341" s="4">
        <v>3.0143150318902019E-3</v>
      </c>
      <c r="F2341" s="2">
        <v>2</v>
      </c>
      <c r="G2341" s="4">
        <v>0.1318968023909661</v>
      </c>
      <c r="H2341" s="4">
        <v>-4.8708609672755143E-3</v>
      </c>
      <c r="I2341" s="4">
        <v>0.15874412510149741</v>
      </c>
    </row>
    <row r="2342" spans="1:9" x14ac:dyDescent="0.25">
      <c r="A2342" t="s">
        <v>2572</v>
      </c>
      <c r="B2342" s="3">
        <v>180.65498352050781</v>
      </c>
      <c r="C2342" s="3">
        <v>13.27000045776367</v>
      </c>
      <c r="D2342" s="4">
        <v>9.4918317433605459E-3</v>
      </c>
      <c r="E2342" s="4">
        <v>-5.6187762324018793E-2</v>
      </c>
      <c r="F2342" s="2">
        <v>2</v>
      </c>
      <c r="G2342" s="4">
        <v>0.1323463826553308</v>
      </c>
      <c r="H2342" s="4">
        <v>-3.7471591903558421E-3</v>
      </c>
      <c r="I2342" s="4">
        <v>0.16005258124181049</v>
      </c>
    </row>
    <row r="2343" spans="1:9" x14ac:dyDescent="0.25">
      <c r="A2343" t="s">
        <v>2573</v>
      </c>
      <c r="B2343" s="3">
        <v>178.95635986328119</v>
      </c>
      <c r="C2343" s="3">
        <v>14.060000419616699</v>
      </c>
      <c r="D2343" s="4">
        <v>-1.075175580183863E-2</v>
      </c>
      <c r="E2343" s="4">
        <v>0.15910966916464339</v>
      </c>
      <c r="F2343" s="2">
        <v>2</v>
      </c>
      <c r="G2343" s="4">
        <v>0.1285942529674704</v>
      </c>
      <c r="H2343" s="4">
        <v>-1.3114510209412121E-2</v>
      </c>
      <c r="I2343" s="4">
        <v>0.1491450894044741</v>
      </c>
    </row>
    <row r="2344" spans="1:9" x14ac:dyDescent="0.25">
      <c r="A2344" t="s">
        <v>2574</v>
      </c>
      <c r="B2344" s="3">
        <v>180.9013671875</v>
      </c>
      <c r="C2344" s="3">
        <v>12.13000011444092</v>
      </c>
      <c r="D2344" s="4">
        <v>-2.388434269588791E-3</v>
      </c>
      <c r="E2344" s="4">
        <v>1.6515655103792599E-3</v>
      </c>
      <c r="F2344" s="2">
        <v>1</v>
      </c>
      <c r="G2344" s="4">
        <v>0.14543385912949919</v>
      </c>
      <c r="H2344" s="4">
        <v>-2.388434269588791E-3</v>
      </c>
      <c r="I2344" s="4">
        <v>0.1616347020518776</v>
      </c>
    </row>
    <row r="2345" spans="1:9" x14ac:dyDescent="0.25">
      <c r="A2345" t="s">
        <v>2575</v>
      </c>
      <c r="B2345" s="3">
        <v>181.33447265625</v>
      </c>
      <c r="C2345" s="3">
        <v>12.10999965667725</v>
      </c>
      <c r="D2345" s="4">
        <v>2.912123444935633E-3</v>
      </c>
      <c r="E2345" s="4">
        <v>-5.9782643705131311E-2</v>
      </c>
      <c r="F2345" s="2">
        <v>1</v>
      </c>
      <c r="G2345" s="4">
        <v>0.1509682558068812</v>
      </c>
      <c r="H2345" s="4">
        <v>0</v>
      </c>
      <c r="I2345" s="4">
        <v>0.16441583273082361</v>
      </c>
    </row>
    <row r="2346" spans="1:9" x14ac:dyDescent="0.25">
      <c r="A2346" t="s">
        <v>2576</v>
      </c>
      <c r="B2346" s="3">
        <v>180.80793762207031</v>
      </c>
      <c r="C2346" s="3">
        <v>12.88000011444092</v>
      </c>
      <c r="D2346" s="4">
        <v>-7.0417908783759753E-4</v>
      </c>
      <c r="E2346" s="4">
        <v>2.334609500436402E-3</v>
      </c>
      <c r="F2346" s="2">
        <v>1</v>
      </c>
      <c r="G2346" s="4">
        <v>0.15729466747612841</v>
      </c>
      <c r="H2346" s="4">
        <v>-1.032316349277473E-3</v>
      </c>
      <c r="I2346" s="4">
        <v>0.1610347561969174</v>
      </c>
    </row>
    <row r="2347" spans="1:9" x14ac:dyDescent="0.25">
      <c r="A2347" t="s">
        <v>2577</v>
      </c>
      <c r="B2347" s="3">
        <v>180.93534851074219</v>
      </c>
      <c r="C2347" s="3">
        <v>12.85000038146973</v>
      </c>
      <c r="D2347" s="4">
        <v>-3.2836849166484328E-4</v>
      </c>
      <c r="E2347" s="4">
        <v>9.4266177178761179E-3</v>
      </c>
      <c r="F2347" s="2">
        <v>1</v>
      </c>
      <c r="G2347" s="4">
        <v>0.15080828853624889</v>
      </c>
      <c r="H2347" s="4">
        <v>-3.2836849166484328E-4</v>
      </c>
      <c r="I2347" s="4">
        <v>0.16185290871838021</v>
      </c>
    </row>
    <row r="2348" spans="1:9" x14ac:dyDescent="0.25">
      <c r="A2348" t="s">
        <v>2578</v>
      </c>
      <c r="B2348" s="3">
        <v>180.9947814941406</v>
      </c>
      <c r="C2348" s="3">
        <v>12.72999954223633</v>
      </c>
      <c r="D2348" s="4">
        <v>3.106654766392936E-3</v>
      </c>
      <c r="E2348" s="4">
        <v>2.8271359011309279E-2</v>
      </c>
      <c r="F2348" s="2">
        <v>1</v>
      </c>
      <c r="G2348" s="4">
        <v>0.15541015070617159</v>
      </c>
      <c r="H2348" s="4">
        <v>0</v>
      </c>
      <c r="I2348" s="4">
        <v>0.1622345499244997</v>
      </c>
    </row>
    <row r="2349" spans="1:9" x14ac:dyDescent="0.25">
      <c r="A2349" t="s">
        <v>2579</v>
      </c>
      <c r="B2349" s="3">
        <v>180.4342346191406</v>
      </c>
      <c r="C2349" s="3">
        <v>12.38000011444092</v>
      </c>
      <c r="D2349" s="4">
        <v>1.0841395947827071E-3</v>
      </c>
      <c r="E2349" s="4">
        <v>-2.825743038813644E-2</v>
      </c>
      <c r="F2349" s="2">
        <v>1</v>
      </c>
      <c r="G2349" s="4">
        <v>0.15582702129547929</v>
      </c>
      <c r="H2349" s="4">
        <v>0</v>
      </c>
      <c r="I2349" s="4">
        <v>0.1586350707594151</v>
      </c>
    </row>
    <row r="2350" spans="1:9" x14ac:dyDescent="0.25">
      <c r="A2350" t="s">
        <v>2580</v>
      </c>
      <c r="B2350" s="3">
        <v>180.23883056640619</v>
      </c>
      <c r="C2350" s="3">
        <v>12.739999771118161</v>
      </c>
      <c r="D2350" s="4">
        <v>1.0427336185058421E-2</v>
      </c>
      <c r="E2350" s="4">
        <v>-7.4127939011419564E-2</v>
      </c>
      <c r="F2350" s="2">
        <v>1</v>
      </c>
      <c r="G2350" s="4">
        <v>0.1444378346222486</v>
      </c>
      <c r="H2350" s="4">
        <v>0</v>
      </c>
      <c r="I2350" s="4">
        <v>0.157380308940271</v>
      </c>
    </row>
    <row r="2351" spans="1:9" x14ac:dyDescent="0.25">
      <c r="A2351" t="s">
        <v>2581</v>
      </c>
      <c r="B2351" s="3">
        <v>178.3788146972656</v>
      </c>
      <c r="C2351" s="3">
        <v>13.760000228881839</v>
      </c>
      <c r="D2351" s="4">
        <v>1.9045161502284641E-4</v>
      </c>
      <c r="E2351" s="4">
        <v>-7.2149661091249762E-3</v>
      </c>
      <c r="F2351" s="2">
        <v>2</v>
      </c>
      <c r="G2351" s="4">
        <v>0.12726108232640421</v>
      </c>
      <c r="H2351" s="4">
        <v>-7.7013228884599272E-3</v>
      </c>
      <c r="I2351" s="4">
        <v>0.1454364579149692</v>
      </c>
    </row>
    <row r="2352" spans="1:9" x14ac:dyDescent="0.25">
      <c r="A2352" t="s">
        <v>2582</v>
      </c>
      <c r="B2352" s="3">
        <v>178.3448486328125</v>
      </c>
      <c r="C2352" s="3">
        <v>13.85999965667725</v>
      </c>
      <c r="D2352" s="4">
        <v>-2.99128001825455E-3</v>
      </c>
      <c r="E2352" s="4">
        <v>7.2196930917756141E-4</v>
      </c>
      <c r="F2352" s="2">
        <v>2</v>
      </c>
      <c r="G2352" s="4">
        <v>0.1280559819596099</v>
      </c>
      <c r="H2352" s="4">
        <v>-7.8902717884777873E-3</v>
      </c>
      <c r="I2352" s="4">
        <v>0.14521834923080429</v>
      </c>
    </row>
    <row r="2353" spans="1:9" x14ac:dyDescent="0.25">
      <c r="A2353" t="s">
        <v>2583</v>
      </c>
      <c r="B2353" s="3">
        <v>178.87992858886719</v>
      </c>
      <c r="C2353" s="3">
        <v>13.85000038146973</v>
      </c>
      <c r="D2353" s="4">
        <v>-4.772865882647026E-3</v>
      </c>
      <c r="E2353" s="4">
        <v>7.6982951105946995E-2</v>
      </c>
      <c r="F2353" s="2">
        <v>2</v>
      </c>
      <c r="G2353" s="4">
        <v>0.1424561490362177</v>
      </c>
      <c r="H2353" s="4">
        <v>-4.9136899929148603E-3</v>
      </c>
      <c r="I2353" s="4">
        <v>0.14865429587393431</v>
      </c>
    </row>
    <row r="2354" spans="1:9" x14ac:dyDescent="0.25">
      <c r="A2354" t="s">
        <v>2584</v>
      </c>
      <c r="B2354" s="3">
        <v>179.73779296875</v>
      </c>
      <c r="C2354" s="3">
        <v>12.85999965667725</v>
      </c>
      <c r="D2354" s="4">
        <v>1.3166359043063069E-2</v>
      </c>
      <c r="E2354" s="4">
        <v>-0.15003307604717439</v>
      </c>
      <c r="F2354" s="2">
        <v>1</v>
      </c>
      <c r="G2354" s="4">
        <v>0.1496478041585774</v>
      </c>
      <c r="H2354" s="4">
        <v>-1.414994682522597E-4</v>
      </c>
      <c r="I2354" s="4">
        <v>0.1541629608929953</v>
      </c>
    </row>
    <row r="2355" spans="1:9" x14ac:dyDescent="0.25">
      <c r="A2355" t="s">
        <v>2585</v>
      </c>
      <c r="B2355" s="3">
        <v>177.40205383300781</v>
      </c>
      <c r="C2355" s="3">
        <v>15.13000011444092</v>
      </c>
      <c r="D2355" s="4">
        <v>3.9896300706190324E-3</v>
      </c>
      <c r="E2355" s="4">
        <v>-1.320099313064871E-3</v>
      </c>
      <c r="F2355" s="2">
        <v>2</v>
      </c>
      <c r="G2355" s="4">
        <v>0.13350032305022591</v>
      </c>
      <c r="H2355" s="4">
        <v>-1.3134919445889071E-2</v>
      </c>
      <c r="I2355" s="4">
        <v>0.13916431451899339</v>
      </c>
    </row>
    <row r="2356" spans="1:9" x14ac:dyDescent="0.25">
      <c r="A2356" t="s">
        <v>2586</v>
      </c>
      <c r="B2356" s="3">
        <v>176.69709777832031</v>
      </c>
      <c r="C2356" s="3">
        <v>15.14999961853027</v>
      </c>
      <c r="D2356" s="4">
        <v>-4.1168256565184969E-3</v>
      </c>
      <c r="E2356" s="4">
        <v>5.8700151941440293E-2</v>
      </c>
      <c r="F2356" s="2">
        <v>2</v>
      </c>
      <c r="G2356" s="4">
        <v>0.1356447748813876</v>
      </c>
      <c r="H2356" s="4">
        <v>-1.7056500389654009E-2</v>
      </c>
      <c r="I2356" s="4">
        <v>0.1346375305080256</v>
      </c>
    </row>
    <row r="2357" spans="1:9" x14ac:dyDescent="0.25">
      <c r="A2357" t="s">
        <v>2587</v>
      </c>
      <c r="B2357" s="3">
        <v>177.42753601074219</v>
      </c>
      <c r="C2357" s="3">
        <v>14.310000419616699</v>
      </c>
      <c r="D2357" s="4">
        <v>-1.145197879787763E-2</v>
      </c>
      <c r="E2357" s="4">
        <v>0.11361867663851261</v>
      </c>
      <c r="F2357" s="2">
        <v>2</v>
      </c>
      <c r="G2357" s="4">
        <v>0.13041371215963449</v>
      </c>
      <c r="H2357" s="4">
        <v>-1.299316532952355E-2</v>
      </c>
      <c r="I2357" s="4">
        <v>0.13932794502328599</v>
      </c>
    </row>
    <row r="2358" spans="1:9" x14ac:dyDescent="0.25">
      <c r="A2358" t="s">
        <v>2588</v>
      </c>
      <c r="B2358" s="3">
        <v>179.48297119140619</v>
      </c>
      <c r="C2358" s="3">
        <v>12.85000038146973</v>
      </c>
      <c r="D2358" s="4">
        <v>2.847680510043471E-3</v>
      </c>
      <c r="E2358" s="4">
        <v>1.181106885491112E-2</v>
      </c>
      <c r="F2358" s="2">
        <v>1</v>
      </c>
      <c r="G2358" s="4">
        <v>0.14569854947224761</v>
      </c>
      <c r="H2358" s="4">
        <v>-1.5590406319075929E-3</v>
      </c>
      <c r="I2358" s="4">
        <v>0.15252665585006969</v>
      </c>
    </row>
    <row r="2359" spans="1:9" x14ac:dyDescent="0.25">
      <c r="A2359" t="s">
        <v>2589</v>
      </c>
      <c r="B2359" s="3">
        <v>178.97331237792969</v>
      </c>
      <c r="C2359" s="3">
        <v>12.69999980926514</v>
      </c>
      <c r="D2359" s="4">
        <v>1.0841131837122649E-2</v>
      </c>
      <c r="E2359" s="4">
        <v>-0.1271477908741038</v>
      </c>
      <c r="F2359" s="2">
        <v>1</v>
      </c>
      <c r="G2359" s="4">
        <v>0.14080725871656499</v>
      </c>
      <c r="H2359" s="4">
        <v>-4.3942078419225714E-3</v>
      </c>
      <c r="I2359" s="4">
        <v>0.14925394778188081</v>
      </c>
    </row>
    <row r="2360" spans="1:9" x14ac:dyDescent="0.25">
      <c r="A2360" t="s">
        <v>2590</v>
      </c>
      <c r="B2360" s="3">
        <v>177.05384826660159</v>
      </c>
      <c r="C2360" s="3">
        <v>14.55000019073486</v>
      </c>
      <c r="D2360" s="4">
        <v>-1.002026560025915E-2</v>
      </c>
      <c r="E2360" s="4">
        <v>8.6631801170234501E-2</v>
      </c>
      <c r="F2360" s="2">
        <v>2</v>
      </c>
      <c r="G2360" s="4">
        <v>0.12869224662011991</v>
      </c>
      <c r="H2360" s="4">
        <v>-1.5071942760536691E-2</v>
      </c>
      <c r="I2360" s="4">
        <v>0.13692835756812149</v>
      </c>
    </row>
    <row r="2361" spans="1:9" x14ac:dyDescent="0.25">
      <c r="A2361" t="s">
        <v>2591</v>
      </c>
      <c r="B2361" s="3">
        <v>178.84593200683591</v>
      </c>
      <c r="C2361" s="3">
        <v>13.39000034332275</v>
      </c>
      <c r="D2361" s="4">
        <v>-4.1149511563030039E-3</v>
      </c>
      <c r="E2361" s="4">
        <v>7.8968614662393133E-2</v>
      </c>
      <c r="F2361" s="2">
        <v>2</v>
      </c>
      <c r="G2361" s="4">
        <v>0.1435169033146326</v>
      </c>
      <c r="H2361" s="4">
        <v>-5.1028086583414511E-3</v>
      </c>
      <c r="I2361" s="4">
        <v>0.14843599122509371</v>
      </c>
    </row>
    <row r="2362" spans="1:9" x14ac:dyDescent="0.25">
      <c r="A2362" t="s">
        <v>2592</v>
      </c>
      <c r="B2362" s="3">
        <v>179.58491516113281</v>
      </c>
      <c r="C2362" s="3">
        <v>12.409999847412109</v>
      </c>
      <c r="D2362" s="4">
        <v>3.1790027617670802E-3</v>
      </c>
      <c r="E2362" s="4">
        <v>-5.4115857038112843E-2</v>
      </c>
      <c r="F2362" s="2">
        <v>1</v>
      </c>
      <c r="G2362" s="4">
        <v>0.15358739691568421</v>
      </c>
      <c r="H2362" s="4">
        <v>-9.9193928374108342E-4</v>
      </c>
      <c r="I2362" s="4">
        <v>0.15318127584957791</v>
      </c>
    </row>
    <row r="2363" spans="1:9" x14ac:dyDescent="0.25">
      <c r="A2363" t="s">
        <v>2593</v>
      </c>
      <c r="B2363" s="3">
        <v>179.01582336425781</v>
      </c>
      <c r="C2363" s="3">
        <v>13.11999988555908</v>
      </c>
      <c r="D2363" s="4">
        <v>-4.1577246274349111E-3</v>
      </c>
      <c r="E2363" s="4">
        <v>6.753457496194426E-2</v>
      </c>
      <c r="F2363" s="2">
        <v>1</v>
      </c>
      <c r="G2363" s="4">
        <v>0.15357396120162251</v>
      </c>
      <c r="H2363" s="4">
        <v>-4.1577246274349111E-3</v>
      </c>
      <c r="I2363" s="4">
        <v>0.14952692657526939</v>
      </c>
    </row>
    <row r="2364" spans="1:9" x14ac:dyDescent="0.25">
      <c r="A2364" t="s">
        <v>2594</v>
      </c>
      <c r="B2364" s="3">
        <v>179.76322937011719</v>
      </c>
      <c r="C2364" s="3">
        <v>12.289999961853029</v>
      </c>
      <c r="D2364" s="4">
        <v>2.3206335169552168E-3</v>
      </c>
      <c r="E2364" s="4">
        <v>-1.522432590965095E-2</v>
      </c>
      <c r="F2364" s="2">
        <v>1</v>
      </c>
      <c r="G2364" s="4">
        <v>0.1488927110666676</v>
      </c>
      <c r="H2364" s="4">
        <v>0</v>
      </c>
      <c r="I2364" s="4">
        <v>0.15432629745027421</v>
      </c>
    </row>
    <row r="2365" spans="1:9" x14ac:dyDescent="0.25">
      <c r="A2365" t="s">
        <v>2595</v>
      </c>
      <c r="B2365" s="3">
        <v>179.34703063964841</v>
      </c>
      <c r="C2365" s="3">
        <v>12.47999954223633</v>
      </c>
      <c r="D2365" s="4">
        <v>2.51590941463764E-3</v>
      </c>
      <c r="E2365" s="4">
        <v>-1.8096026374534668E-2</v>
      </c>
      <c r="F2365" s="2">
        <v>1</v>
      </c>
      <c r="G2365" s="4">
        <v>0.14855600463851529</v>
      </c>
      <c r="H2365" s="4">
        <v>0</v>
      </c>
      <c r="I2365" s="4">
        <v>0.15165373120172099</v>
      </c>
    </row>
    <row r="2366" spans="1:9" x14ac:dyDescent="0.25">
      <c r="A2366" t="s">
        <v>2596</v>
      </c>
      <c r="B2366" s="3">
        <v>178.8969421386719</v>
      </c>
      <c r="C2366" s="3">
        <v>12.710000038146971</v>
      </c>
      <c r="D2366" s="4">
        <v>4.9145215080708127E-3</v>
      </c>
      <c r="E2366" s="4">
        <v>-4.0754714102115293E-2</v>
      </c>
      <c r="F2366" s="2">
        <v>1</v>
      </c>
      <c r="G2366" s="4">
        <v>0.1429908712346695</v>
      </c>
      <c r="H2366" s="4">
        <v>-1.9800891274200931E-3</v>
      </c>
      <c r="I2366" s="4">
        <v>0.14876354618069271</v>
      </c>
    </row>
    <row r="2367" spans="1:9" x14ac:dyDescent="0.25">
      <c r="A2367" t="s">
        <v>2597</v>
      </c>
      <c r="B2367" s="3">
        <v>178.02204895019531</v>
      </c>
      <c r="C2367" s="3">
        <v>13.25</v>
      </c>
      <c r="D2367" s="4">
        <v>-1.191359918169765E-3</v>
      </c>
      <c r="E2367" s="4">
        <v>-3.7594127832941688E-3</v>
      </c>
      <c r="F2367" s="2">
        <v>2</v>
      </c>
      <c r="G2367" s="4">
        <v>0.14257032497804589</v>
      </c>
      <c r="H2367" s="4">
        <v>-6.8608926310907981E-3</v>
      </c>
      <c r="I2367" s="4">
        <v>0.1503848074326031</v>
      </c>
    </row>
    <row r="2368" spans="1:9" x14ac:dyDescent="0.25">
      <c r="A2368" t="s">
        <v>2598</v>
      </c>
      <c r="B2368" s="3">
        <v>178.23439025878909</v>
      </c>
      <c r="C2368" s="3">
        <v>13.30000019073486</v>
      </c>
      <c r="D2368" s="4">
        <v>9.1365772116196453E-3</v>
      </c>
      <c r="E2368" s="4">
        <v>-4.2476611807394038E-2</v>
      </c>
      <c r="F2368" s="2">
        <v>2</v>
      </c>
      <c r="G2368" s="4">
        <v>0.1479221421961765</v>
      </c>
      <c r="H2368" s="4">
        <v>-5.676295223534078E-3</v>
      </c>
      <c r="I2368" s="4">
        <v>0.1564650655696285</v>
      </c>
    </row>
    <row r="2369" spans="1:9" x14ac:dyDescent="0.25">
      <c r="A2369" t="s">
        <v>2599</v>
      </c>
      <c r="B2369" s="3">
        <v>176.62068176269531</v>
      </c>
      <c r="C2369" s="3">
        <v>13.89000034332275</v>
      </c>
      <c r="D2369" s="4">
        <v>-1.150327083165914E-2</v>
      </c>
      <c r="E2369" s="4">
        <v>0.1023809462537932</v>
      </c>
      <c r="F2369" s="2">
        <v>2</v>
      </c>
      <c r="G2369" s="4">
        <v>0.13911787401380299</v>
      </c>
      <c r="H2369" s="4">
        <v>-1.467875882180736E-2</v>
      </c>
      <c r="I2369" s="4">
        <v>0.15024863726743759</v>
      </c>
    </row>
    <row r="2370" spans="1:9" x14ac:dyDescent="0.25">
      <c r="A2370" t="s">
        <v>2600</v>
      </c>
      <c r="B2370" s="3">
        <v>178.67604064941409</v>
      </c>
      <c r="C2370" s="3">
        <v>12.60000038146973</v>
      </c>
      <c r="D2370" s="4">
        <v>-2.852373087326443E-4</v>
      </c>
      <c r="E2370" s="4">
        <v>-1.8691570737231818E-2</v>
      </c>
      <c r="F2370" s="2">
        <v>1</v>
      </c>
      <c r="G2370" s="4">
        <v>0.16444852514156699</v>
      </c>
      <c r="H2370" s="4">
        <v>-3.2124415756235041E-3</v>
      </c>
      <c r="I2370" s="4">
        <v>0.16363423704515909</v>
      </c>
    </row>
    <row r="2371" spans="1:9" x14ac:dyDescent="0.25">
      <c r="A2371" t="s">
        <v>2601</v>
      </c>
      <c r="B2371" s="3">
        <v>178.7270202636719</v>
      </c>
      <c r="C2371" s="3">
        <v>12.840000152587891</v>
      </c>
      <c r="D2371" s="4">
        <v>4.4871114855491454E-3</v>
      </c>
      <c r="E2371" s="4">
        <v>-6.0716892397492561E-2</v>
      </c>
      <c r="F2371" s="2">
        <v>1</v>
      </c>
      <c r="G2371" s="4">
        <v>0.17280306951977689</v>
      </c>
      <c r="H2371" s="4">
        <v>-2.9280394529843661E-3</v>
      </c>
      <c r="I2371" s="4">
        <v>0.16396624364395171</v>
      </c>
    </row>
    <row r="2372" spans="1:9" x14ac:dyDescent="0.25">
      <c r="A2372" t="s">
        <v>2602</v>
      </c>
      <c r="B2372" s="3">
        <v>177.92863464355469</v>
      </c>
      <c r="C2372" s="3">
        <v>13.670000076293951</v>
      </c>
      <c r="D2372" s="4">
        <v>1.9130528026631839E-3</v>
      </c>
      <c r="E2372" s="4">
        <v>-1.9368688107373019E-2</v>
      </c>
      <c r="F2372" s="2">
        <v>2</v>
      </c>
      <c r="G2372" s="4">
        <v>0.17676233837688021</v>
      </c>
      <c r="H2372" s="4">
        <v>-7.3820269605721078E-3</v>
      </c>
      <c r="I2372" s="4">
        <v>0.1587667281490022</v>
      </c>
    </row>
    <row r="2373" spans="1:9" x14ac:dyDescent="0.25">
      <c r="A2373" t="s">
        <v>2603</v>
      </c>
      <c r="B2373" s="3">
        <v>177.5888977050781</v>
      </c>
      <c r="C2373" s="3">
        <v>13.939999580383301</v>
      </c>
      <c r="D2373" s="4">
        <v>-4.5228333029975198E-3</v>
      </c>
      <c r="E2373" s="4">
        <v>0.1081080814725945</v>
      </c>
      <c r="F2373" s="2">
        <v>2</v>
      </c>
      <c r="G2373" s="4">
        <v>0.16393470985753611</v>
      </c>
      <c r="H2373" s="4">
        <v>-9.2773317377531361E-3</v>
      </c>
      <c r="I2373" s="4">
        <v>0.15655417893555759</v>
      </c>
    </row>
    <row r="2374" spans="1:9" x14ac:dyDescent="0.25">
      <c r="A2374" t="s">
        <v>2604</v>
      </c>
      <c r="B2374" s="3">
        <v>178.395751953125</v>
      </c>
      <c r="C2374" s="3">
        <v>12.579999923706049</v>
      </c>
      <c r="D2374" s="4">
        <v>5.4569654978706694E-3</v>
      </c>
      <c r="E2374" s="4">
        <v>-3.8961055992119957E-2</v>
      </c>
      <c r="F2374" s="2">
        <v>1</v>
      </c>
      <c r="G2374" s="4">
        <v>0.14466265705482481</v>
      </c>
      <c r="H2374" s="4">
        <v>-4.776099938616496E-3</v>
      </c>
      <c r="I2374" s="4">
        <v>0.16180884667903461</v>
      </c>
    </row>
    <row r="2375" spans="1:9" x14ac:dyDescent="0.25">
      <c r="A2375" t="s">
        <v>2605</v>
      </c>
      <c r="B2375" s="3">
        <v>177.42753601074219</v>
      </c>
      <c r="C2375" s="3">
        <v>13.090000152587891</v>
      </c>
      <c r="D2375" s="4">
        <v>4.4235476472056501E-3</v>
      </c>
      <c r="E2375" s="4">
        <v>-6.3662333246834124E-2</v>
      </c>
      <c r="F2375" s="2">
        <v>1</v>
      </c>
      <c r="G2375" s="4">
        <v>0.15068937112474901</v>
      </c>
      <c r="H2375" s="4">
        <v>-1.017752702267072E-2</v>
      </c>
      <c r="I2375" s="4">
        <v>0.15550330501091469</v>
      </c>
    </row>
    <row r="2376" spans="1:9" x14ac:dyDescent="0.25">
      <c r="A2376" t="s">
        <v>2606</v>
      </c>
      <c r="B2376" s="3">
        <v>176.64613342285159</v>
      </c>
      <c r="C2376" s="3">
        <v>13.97999954223633</v>
      </c>
      <c r="D2376" s="4">
        <v>3.3770979128713301E-3</v>
      </c>
      <c r="E2376" s="4">
        <v>-5.4127212800296857E-2</v>
      </c>
      <c r="F2376" s="2">
        <v>2</v>
      </c>
      <c r="G2376" s="4">
        <v>0.15034500370640511</v>
      </c>
      <c r="H2376" s="4">
        <v>-1.4536770572611929E-2</v>
      </c>
      <c r="I2376" s="4">
        <v>0.15041439213328209</v>
      </c>
    </row>
    <row r="2377" spans="1:9" x14ac:dyDescent="0.25">
      <c r="A2377" t="s">
        <v>2607</v>
      </c>
      <c r="B2377" s="3">
        <v>176.05158996582031</v>
      </c>
      <c r="C2377" s="3">
        <v>14.77999973297119</v>
      </c>
      <c r="D2377" s="4">
        <v>-2.6465351576584468E-3</v>
      </c>
      <c r="E2377" s="4">
        <v>2.7137016603897561E-3</v>
      </c>
      <c r="F2377" s="2">
        <v>2</v>
      </c>
      <c r="G2377" s="4">
        <v>0.13380304734977111</v>
      </c>
      <c r="H2377" s="4">
        <v>-1.7853575213891078E-2</v>
      </c>
      <c r="I2377" s="4">
        <v>0.14654240616639891</v>
      </c>
    </row>
    <row r="2378" spans="1:9" x14ac:dyDescent="0.25">
      <c r="A2378" t="s">
        <v>2608</v>
      </c>
      <c r="B2378" s="3">
        <v>176.51875305175781</v>
      </c>
      <c r="C2378" s="3">
        <v>14.739999771118161</v>
      </c>
      <c r="D2378" s="4">
        <v>6.7334675896066898E-3</v>
      </c>
      <c r="E2378" s="4">
        <v>4.7716219809252891E-3</v>
      </c>
      <c r="F2378" s="2">
        <v>2</v>
      </c>
      <c r="G2378" s="4">
        <v>0.1233721986785026</v>
      </c>
      <c r="H2378" s="4">
        <v>-1.524739281738652E-2</v>
      </c>
      <c r="I2378" s="4">
        <v>0.1495848228166938</v>
      </c>
    </row>
    <row r="2379" spans="1:9" x14ac:dyDescent="0.25">
      <c r="A2379" t="s">
        <v>2609</v>
      </c>
      <c r="B2379" s="3">
        <v>175.33811950683591</v>
      </c>
      <c r="C2379" s="3">
        <v>14.670000076293951</v>
      </c>
      <c r="D2379" s="4">
        <v>3.5971018814084932E-3</v>
      </c>
      <c r="E2379" s="4">
        <v>-2.9119761110574242E-2</v>
      </c>
      <c r="F2379" s="2">
        <v>2</v>
      </c>
      <c r="G2379" s="4">
        <v>0.1143813604869275</v>
      </c>
      <c r="H2379" s="4">
        <v>-2.183384293324564E-2</v>
      </c>
      <c r="I2379" s="4">
        <v>0.14189590375803449</v>
      </c>
    </row>
    <row r="2380" spans="1:9" x14ac:dyDescent="0.25">
      <c r="A2380" t="s">
        <v>2610</v>
      </c>
      <c r="B2380" s="3">
        <v>174.70967102050781</v>
      </c>
      <c r="C2380" s="3">
        <v>15.10999965667725</v>
      </c>
      <c r="D2380" s="4">
        <v>-3.5359076209866558E-3</v>
      </c>
      <c r="E2380" s="4">
        <v>-1.1772420250154569E-2</v>
      </c>
      <c r="F2380" s="2">
        <v>2</v>
      </c>
      <c r="G2380" s="4">
        <v>0.11410283655232729</v>
      </c>
      <c r="H2380" s="4">
        <v>-2.533979499041961E-2</v>
      </c>
      <c r="I2380" s="4">
        <v>0.13780311005020041</v>
      </c>
    </row>
    <row r="2381" spans="1:9" x14ac:dyDescent="0.25">
      <c r="A2381" t="s">
        <v>2611</v>
      </c>
      <c r="B2381" s="3">
        <v>175.3296203613281</v>
      </c>
      <c r="C2381" s="3">
        <v>15.289999961853029</v>
      </c>
      <c r="D2381" s="4">
        <v>-8.7396941434870756E-3</v>
      </c>
      <c r="E2381" s="4">
        <v>5.3756011072874983E-2</v>
      </c>
      <c r="F2381" s="2">
        <v>2</v>
      </c>
      <c r="G2381" s="4">
        <v>0.12546993337333559</v>
      </c>
      <c r="H2381" s="4">
        <v>-2.1881257474493879E-2</v>
      </c>
      <c r="I2381" s="4">
        <v>0.14184055276266561</v>
      </c>
    </row>
    <row r="2382" spans="1:9" x14ac:dyDescent="0.25">
      <c r="A2382" t="s">
        <v>2612</v>
      </c>
      <c r="B2382" s="3">
        <v>176.8754577636719</v>
      </c>
      <c r="C2382" s="3">
        <v>14.510000228881839</v>
      </c>
      <c r="D2382" s="4">
        <v>1.2199792560215309E-2</v>
      </c>
      <c r="E2382" s="4">
        <v>-3.7159885685645648E-2</v>
      </c>
      <c r="F2382" s="2">
        <v>2</v>
      </c>
      <c r="G2382" s="4">
        <v>0.14469699333744401</v>
      </c>
      <c r="H2382" s="4">
        <v>-1.325742920740847E-2</v>
      </c>
      <c r="I2382" s="4">
        <v>0.1519078752740346</v>
      </c>
    </row>
    <row r="2383" spans="1:9" x14ac:dyDescent="0.25">
      <c r="A2383" t="s">
        <v>2613</v>
      </c>
      <c r="B2383" s="3">
        <v>174.7436218261719</v>
      </c>
      <c r="C2383" s="3">
        <v>15.069999694824221</v>
      </c>
      <c r="D2383" s="4">
        <v>2.2895476025477368E-3</v>
      </c>
      <c r="E2383" s="4">
        <v>-4.6202562474569997E-2</v>
      </c>
      <c r="F2383" s="2">
        <v>2</v>
      </c>
      <c r="G2383" s="4">
        <v>0.13647564471335791</v>
      </c>
      <c r="H2383" s="4">
        <v>-2.515039219997595E-2</v>
      </c>
      <c r="I2383" s="4">
        <v>0.13802421591141381</v>
      </c>
    </row>
    <row r="2384" spans="1:9" x14ac:dyDescent="0.25">
      <c r="A2384" t="s">
        <v>2614</v>
      </c>
      <c r="B2384" s="3">
        <v>174.3444519042969</v>
      </c>
      <c r="C2384" s="3">
        <v>15.80000019073486</v>
      </c>
      <c r="D2384" s="4">
        <v>-2.3811872932329998E-3</v>
      </c>
      <c r="E2384" s="4">
        <v>2.3316102340374959E-2</v>
      </c>
      <c r="F2384" s="2">
        <v>2</v>
      </c>
      <c r="G2384" s="4">
        <v>0.1314888727097572</v>
      </c>
      <c r="H2384" s="4">
        <v>-2.73772582664954E-2</v>
      </c>
      <c r="I2384" s="4">
        <v>0.1354246072240701</v>
      </c>
    </row>
    <row r="2385" spans="1:9" x14ac:dyDescent="0.25">
      <c r="A2385" t="s">
        <v>2615</v>
      </c>
      <c r="B2385" s="3">
        <v>174.7605895996094</v>
      </c>
      <c r="C2385" s="3">
        <v>15.439999580383301</v>
      </c>
      <c r="D2385" s="4">
        <v>-1.465383993961167E-2</v>
      </c>
      <c r="E2385" s="4">
        <v>0.1336269978059188</v>
      </c>
      <c r="F2385" s="2">
        <v>2</v>
      </c>
      <c r="G2385" s="4">
        <v>0.12603220265828741</v>
      </c>
      <c r="H2385" s="4">
        <v>-2.5055733367178919E-2</v>
      </c>
      <c r="I2385" s="4">
        <v>0.13813471915530989</v>
      </c>
    </row>
    <row r="2386" spans="1:9" x14ac:dyDescent="0.25">
      <c r="A2386" t="s">
        <v>2616</v>
      </c>
      <c r="B2386" s="3">
        <v>177.3595886230469</v>
      </c>
      <c r="C2386" s="3">
        <v>13.61999988555908</v>
      </c>
      <c r="D2386" s="4">
        <v>-5.6188162031400868E-3</v>
      </c>
      <c r="E2386" s="4">
        <v>1.5659958280126229E-2</v>
      </c>
      <c r="F2386" s="2">
        <v>2</v>
      </c>
      <c r="G2386" s="4">
        <v>0.1482018570079755</v>
      </c>
      <c r="H2386" s="4">
        <v>-1.0556587978106879E-2</v>
      </c>
      <c r="I2386" s="4">
        <v>0.15506079516822571</v>
      </c>
    </row>
    <row r="2387" spans="1:9" x14ac:dyDescent="0.25">
      <c r="A2387" t="s">
        <v>2617</v>
      </c>
      <c r="B2387" s="3">
        <v>178.36177062988281</v>
      </c>
      <c r="C2387" s="3">
        <v>13.409999847412109</v>
      </c>
      <c r="D2387" s="4">
        <v>-1.9488655254611411E-3</v>
      </c>
      <c r="E2387" s="4">
        <v>2.9953869119558E-2</v>
      </c>
      <c r="F2387" s="2">
        <v>2</v>
      </c>
      <c r="G2387" s="4">
        <v>0.1499147631385227</v>
      </c>
      <c r="H2387" s="4">
        <v>-4.9656729787593834E-3</v>
      </c>
      <c r="I2387" s="4">
        <v>0.16158754207097981</v>
      </c>
    </row>
    <row r="2388" spans="1:9" x14ac:dyDescent="0.25">
      <c r="A2388" t="s">
        <v>2618</v>
      </c>
      <c r="B2388" s="3">
        <v>178.7100524902344</v>
      </c>
      <c r="C2388" s="3">
        <v>13.02000045776367</v>
      </c>
      <c r="D2388" s="4">
        <v>8.8268479509008291E-3</v>
      </c>
      <c r="E2388" s="4">
        <v>-7.4626813065731601E-2</v>
      </c>
      <c r="F2388" s="2">
        <v>1</v>
      </c>
      <c r="G2388" s="4">
        <v>0.14769109317922011</v>
      </c>
      <c r="H2388" s="4">
        <v>-3.0226982857812779E-3</v>
      </c>
      <c r="I2388" s="4">
        <v>0.1638557404000556</v>
      </c>
    </row>
    <row r="2389" spans="1:9" x14ac:dyDescent="0.25">
      <c r="A2389" t="s">
        <v>2619</v>
      </c>
      <c r="B2389" s="3">
        <v>177.14640808105469</v>
      </c>
      <c r="C2389" s="3">
        <v>14.069999694824221</v>
      </c>
      <c r="D2389" s="4">
        <v>-4.5614784818497336E-3</v>
      </c>
      <c r="E2389" s="4">
        <v>7.1581550382231462E-3</v>
      </c>
      <c r="F2389" s="2">
        <v>2</v>
      </c>
      <c r="G2389" s="4">
        <v>0.14429232619683341</v>
      </c>
      <c r="H2389" s="4">
        <v>-1.1745867252393681E-2</v>
      </c>
      <c r="I2389" s="4">
        <v>0.1536724491066479</v>
      </c>
    </row>
    <row r="2390" spans="1:9" x14ac:dyDescent="0.25">
      <c r="A2390" t="s">
        <v>2620</v>
      </c>
      <c r="B2390" s="3">
        <v>177.9581604003906</v>
      </c>
      <c r="C2390" s="3">
        <v>13.97000026702881</v>
      </c>
      <c r="D2390" s="4">
        <v>1.2021823782716771E-2</v>
      </c>
      <c r="E2390" s="4">
        <v>-0.10791823734676349</v>
      </c>
      <c r="F2390" s="2">
        <v>2</v>
      </c>
      <c r="G2390" s="4">
        <v>0.14341073415287139</v>
      </c>
      <c r="H2390" s="4">
        <v>-7.2173103765234004E-3</v>
      </c>
      <c r="I2390" s="4">
        <v>0.15895901571819221</v>
      </c>
    </row>
    <row r="2391" spans="1:9" x14ac:dyDescent="0.25">
      <c r="A2391" t="s">
        <v>2621</v>
      </c>
      <c r="B2391" s="3">
        <v>175.84419250488281</v>
      </c>
      <c r="C2391" s="3">
        <v>15.659999847412109</v>
      </c>
      <c r="D2391" s="4">
        <v>-2.9727941877508708E-3</v>
      </c>
      <c r="E2391" s="4">
        <v>3.2030872411630269E-3</v>
      </c>
      <c r="F2391" s="2">
        <v>2</v>
      </c>
      <c r="G2391" s="4">
        <v>0.13789242372703109</v>
      </c>
      <c r="H2391" s="4">
        <v>-1.9010592170165212E-2</v>
      </c>
      <c r="I2391" s="4">
        <v>0.1451917226312929</v>
      </c>
    </row>
    <row r="2392" spans="1:9" x14ac:dyDescent="0.25">
      <c r="A2392" t="s">
        <v>2622</v>
      </c>
      <c r="B2392" s="3">
        <v>176.3684997558594</v>
      </c>
      <c r="C2392" s="3">
        <v>15.60999965667725</v>
      </c>
      <c r="D2392" s="4">
        <v>1.3360754936923239E-2</v>
      </c>
      <c r="E2392" s="4">
        <v>-2.4375021457672119E-2</v>
      </c>
      <c r="F2392" s="2">
        <v>2</v>
      </c>
      <c r="G2392" s="4">
        <v>0.15160688635548689</v>
      </c>
      <c r="H2392" s="4">
        <v>-1.608561721176793E-2</v>
      </c>
      <c r="I2392" s="4">
        <v>0.1486062927423715</v>
      </c>
    </row>
    <row r="2393" spans="1:9" x14ac:dyDescent="0.25">
      <c r="A2393" t="s">
        <v>2623</v>
      </c>
      <c r="B2393" s="3">
        <v>174.04315185546881</v>
      </c>
      <c r="C2393" s="3">
        <v>16</v>
      </c>
      <c r="D2393" s="4">
        <v>-6.1323734562980237E-3</v>
      </c>
      <c r="E2393" s="4">
        <v>3.7613483841528739E-2</v>
      </c>
      <c r="F2393" s="2">
        <v>2</v>
      </c>
      <c r="G2393" s="4">
        <v>0.13323219835834671</v>
      </c>
      <c r="H2393" s="4">
        <v>-2.9058133547439361E-2</v>
      </c>
      <c r="I2393" s="4">
        <v>0.1334623796575454</v>
      </c>
    </row>
    <row r="2394" spans="1:9" x14ac:dyDescent="0.25">
      <c r="A2394" t="s">
        <v>2624</v>
      </c>
      <c r="B2394" s="3">
        <v>175.1170349121094</v>
      </c>
      <c r="C2394" s="3">
        <v>15.420000076293951</v>
      </c>
      <c r="D2394" s="4">
        <v>1.2713910065404571E-2</v>
      </c>
      <c r="E2394" s="4">
        <v>-8.5951433954127965E-2</v>
      </c>
      <c r="F2394" s="2">
        <v>2</v>
      </c>
      <c r="G2394" s="4">
        <v>0.12743856566137229</v>
      </c>
      <c r="H2394" s="4">
        <v>-2.3067216879644751E-2</v>
      </c>
      <c r="I2394" s="4">
        <v>0.1404560822644976</v>
      </c>
    </row>
    <row r="2395" spans="1:9" x14ac:dyDescent="0.25">
      <c r="A2395" t="s">
        <v>2625</v>
      </c>
      <c r="B2395" s="3">
        <v>172.91856384277341</v>
      </c>
      <c r="C2395" s="3">
        <v>16.870000839233398</v>
      </c>
      <c r="D2395" s="4">
        <v>-2.3416694618095808E-3</v>
      </c>
      <c r="E2395" s="4">
        <v>1.0784919078251191E-2</v>
      </c>
      <c r="F2395" s="2">
        <v>3</v>
      </c>
      <c r="G2395" s="4">
        <v>0.11358192907164159</v>
      </c>
      <c r="H2395" s="4">
        <v>-3.5331920090579623E-2</v>
      </c>
      <c r="I2395" s="4">
        <v>0.1261384591733741</v>
      </c>
    </row>
    <row r="2396" spans="1:9" x14ac:dyDescent="0.25">
      <c r="A2396" t="s">
        <v>2626</v>
      </c>
      <c r="B2396" s="3">
        <v>173.3244323730469</v>
      </c>
      <c r="C2396" s="3">
        <v>16.690000534057621</v>
      </c>
      <c r="D2396" s="4">
        <v>-1.622183121646326E-2</v>
      </c>
      <c r="E2396" s="4">
        <v>0.1082337363229904</v>
      </c>
      <c r="F2396" s="2">
        <v>3</v>
      </c>
      <c r="G2396" s="4">
        <v>0.1106789247241806</v>
      </c>
      <c r="H2396" s="4">
        <v>-3.3067684215069337E-2</v>
      </c>
      <c r="I2396" s="4">
        <v>0.1287816927924359</v>
      </c>
    </row>
    <row r="2397" spans="1:9" x14ac:dyDescent="0.25">
      <c r="A2397" t="s">
        <v>2627</v>
      </c>
      <c r="B2397" s="3">
        <v>176.18243408203119</v>
      </c>
      <c r="C2397" s="3">
        <v>15.060000419616699</v>
      </c>
      <c r="D2397" s="4">
        <v>4.1444915727395504E-3</v>
      </c>
      <c r="E2397" s="4">
        <v>-9.21048627665777E-3</v>
      </c>
      <c r="F2397" s="2">
        <v>2</v>
      </c>
      <c r="G2397" s="4">
        <v>0.1283931563991936</v>
      </c>
      <c r="H2397" s="4">
        <v>-1.712362962824876E-2</v>
      </c>
      <c r="I2397" s="4">
        <v>0.14739453324950191</v>
      </c>
    </row>
    <row r="2398" spans="1:9" x14ac:dyDescent="0.25">
      <c r="A2398" t="s">
        <v>2628</v>
      </c>
      <c r="B2398" s="3">
        <v>175.45526123046881</v>
      </c>
      <c r="C2398" s="3">
        <v>15.19999980926514</v>
      </c>
      <c r="D2398" s="4">
        <v>-1.406453721644774E-2</v>
      </c>
      <c r="E2398" s="4">
        <v>8.2621071977482474E-2</v>
      </c>
      <c r="F2398" s="2">
        <v>2</v>
      </c>
      <c r="G2398" s="4">
        <v>0.1242140933531022</v>
      </c>
      <c r="H2398" s="4">
        <v>-2.1180339462577909E-2</v>
      </c>
      <c r="I2398" s="4">
        <v>0.14265879350928601</v>
      </c>
    </row>
    <row r="2399" spans="1:9" x14ac:dyDescent="0.25">
      <c r="A2399" t="s">
        <v>2629</v>
      </c>
      <c r="B2399" s="3">
        <v>177.9581604003906</v>
      </c>
      <c r="C2399" s="3">
        <v>14.039999961853029</v>
      </c>
      <c r="D2399" s="4">
        <v>1.0943425605520749E-3</v>
      </c>
      <c r="E2399" s="4">
        <v>-1.3352044026379571E-2</v>
      </c>
      <c r="F2399" s="2">
        <v>2</v>
      </c>
      <c r="G2399" s="4">
        <v>0.14286237849573721</v>
      </c>
      <c r="H2399" s="4">
        <v>-7.2173103765234004E-3</v>
      </c>
      <c r="I2399" s="4">
        <v>0.15895901571819221</v>
      </c>
    </row>
    <row r="2400" spans="1:9" x14ac:dyDescent="0.25">
      <c r="A2400" t="s">
        <v>2630</v>
      </c>
      <c r="B2400" s="3">
        <v>177.76362609863281</v>
      </c>
      <c r="C2400" s="3">
        <v>14.22999954223633</v>
      </c>
      <c r="D2400" s="4">
        <v>-4.2157446493523709E-3</v>
      </c>
      <c r="E2400" s="4">
        <v>2.669551909987455E-2</v>
      </c>
      <c r="F2400" s="2">
        <v>2</v>
      </c>
      <c r="G2400" s="4">
        <v>0.14264779371774641</v>
      </c>
      <c r="H2400" s="4">
        <v>-8.3025670845530142E-3</v>
      </c>
      <c r="I2400" s="4">
        <v>0.15769210397679509</v>
      </c>
    </row>
    <row r="2401" spans="1:9" x14ac:dyDescent="0.25">
      <c r="A2401" t="s">
        <v>2631</v>
      </c>
      <c r="B2401" s="3">
        <v>178.5162048339844</v>
      </c>
      <c r="C2401" s="3">
        <v>13.85999965667725</v>
      </c>
      <c r="D2401" s="4">
        <v>-4.1041243755772783E-3</v>
      </c>
      <c r="E2401" s="4">
        <v>6.2883412363729407E-2</v>
      </c>
      <c r="F2401" s="2">
        <v>2</v>
      </c>
      <c r="G2401" s="4">
        <v>0.16361387106139549</v>
      </c>
      <c r="H2401" s="4">
        <v>-4.1041243755772783E-3</v>
      </c>
      <c r="I2401" s="4">
        <v>0.17816921726704349</v>
      </c>
    </row>
    <row r="2402" spans="1:9" x14ac:dyDescent="0.25">
      <c r="A2402" t="s">
        <v>2632</v>
      </c>
      <c r="B2402" s="3">
        <v>179.25187683105469</v>
      </c>
      <c r="C2402" s="3">
        <v>13.039999961853029</v>
      </c>
      <c r="D2402" s="4">
        <v>6.3133092353948586E-3</v>
      </c>
      <c r="E2402" s="4">
        <v>-2.2488769662919791E-2</v>
      </c>
      <c r="F2402" s="2">
        <v>1</v>
      </c>
      <c r="G2402" s="4">
        <v>0.16019303085262179</v>
      </c>
      <c r="H2402" s="4">
        <v>0</v>
      </c>
      <c r="I2402" s="4">
        <v>0.191755019391779</v>
      </c>
    </row>
    <row r="2403" spans="1:9" x14ac:dyDescent="0.25">
      <c r="A2403" t="s">
        <v>2633</v>
      </c>
      <c r="B2403" s="3">
        <v>178.12730407714841</v>
      </c>
      <c r="C2403" s="3">
        <v>13.340000152587891</v>
      </c>
      <c r="D2403" s="4">
        <v>-3.405686565171373E-3</v>
      </c>
      <c r="E2403" s="4">
        <v>-4.0977692385112729E-2</v>
      </c>
      <c r="F2403" s="2">
        <v>2</v>
      </c>
      <c r="G2403" s="4">
        <v>0.15583032001459829</v>
      </c>
      <c r="H2403" s="4">
        <v>-5.4288521412447777E-3</v>
      </c>
      <c r="I2403" s="4">
        <v>0.1842783042363656</v>
      </c>
    </row>
    <row r="2404" spans="1:9" x14ac:dyDescent="0.25">
      <c r="A2404" t="s">
        <v>2634</v>
      </c>
      <c r="B2404" s="3">
        <v>178.73602294921881</v>
      </c>
      <c r="C2404" s="3">
        <v>13.909999847412109</v>
      </c>
      <c r="D2404" s="4">
        <v>-1.182007495881932E-3</v>
      </c>
      <c r="E2404" s="4">
        <v>5.0577813621721654E-3</v>
      </c>
      <c r="F2404" s="2">
        <v>2</v>
      </c>
      <c r="G2404" s="4">
        <v>0.16586640719694071</v>
      </c>
      <c r="H2404" s="4">
        <v>-2.0300793901787411E-3</v>
      </c>
      <c r="I2404" s="4">
        <v>0.19348310299958091</v>
      </c>
    </row>
    <row r="2405" spans="1:9" x14ac:dyDescent="0.25">
      <c r="A2405" t="s">
        <v>2635</v>
      </c>
      <c r="B2405" s="3">
        <v>178.9475402832031</v>
      </c>
      <c r="C2405" s="3">
        <v>13.840000152587891</v>
      </c>
      <c r="D2405" s="4">
        <v>-8.4907550791180064E-4</v>
      </c>
      <c r="E2405" s="4">
        <v>1.095694498190691E-2</v>
      </c>
      <c r="F2405" s="2">
        <v>2</v>
      </c>
      <c r="G2405" s="4">
        <v>0.16730895584055799</v>
      </c>
      <c r="H2405" s="4">
        <v>-8.4907550791180064E-4</v>
      </c>
      <c r="I2405" s="4">
        <v>0.2031704795515499</v>
      </c>
    </row>
    <row r="2406" spans="1:9" x14ac:dyDescent="0.25">
      <c r="A2406" t="s">
        <v>2636</v>
      </c>
      <c r="B2406" s="3">
        <v>179.099609375</v>
      </c>
      <c r="C2406" s="3">
        <v>13.689999580383301</v>
      </c>
      <c r="D2406" s="4">
        <v>2.8405124781425428E-3</v>
      </c>
      <c r="E2406" s="4">
        <v>-5.9752803170338258E-2</v>
      </c>
      <c r="F2406" s="2">
        <v>2</v>
      </c>
      <c r="G2406" s="4">
        <v>0.16785850704990241</v>
      </c>
      <c r="H2406" s="4">
        <v>0</v>
      </c>
      <c r="I2406" s="4">
        <v>0.20419293027544699</v>
      </c>
    </row>
    <row r="2407" spans="1:9" x14ac:dyDescent="0.25">
      <c r="A2407" t="s">
        <v>2637</v>
      </c>
      <c r="B2407" s="3">
        <v>178.5923156738281</v>
      </c>
      <c r="C2407" s="3">
        <v>14.560000419616699</v>
      </c>
      <c r="D2407" s="4">
        <v>-1.419798310047238E-4</v>
      </c>
      <c r="E2407" s="4">
        <v>1.818183394502992E-2</v>
      </c>
      <c r="F2407" s="2">
        <v>2</v>
      </c>
      <c r="G2407" s="4">
        <v>0.17101044724451661</v>
      </c>
      <c r="H2407" s="4">
        <v>-1.419798310047238E-4</v>
      </c>
      <c r="I2407" s="4">
        <v>0.2007820937546072</v>
      </c>
    </row>
    <row r="2408" spans="1:9" x14ac:dyDescent="0.25">
      <c r="A2408" t="s">
        <v>2638</v>
      </c>
      <c r="B2408" s="3">
        <v>178.61767578125</v>
      </c>
      <c r="C2408" s="3">
        <v>14.30000019073486</v>
      </c>
      <c r="D2408" s="4">
        <v>6.0003951506981679E-3</v>
      </c>
      <c r="E2408" s="4">
        <v>-6.4748186631007898E-2</v>
      </c>
      <c r="F2408" s="2">
        <v>2</v>
      </c>
      <c r="G2408" s="4">
        <v>0.16984068688073981</v>
      </c>
      <c r="H2408" s="4">
        <v>0</v>
      </c>
      <c r="I2408" s="4">
        <v>0.2009526048024817</v>
      </c>
    </row>
    <row r="2409" spans="1:9" x14ac:dyDescent="0.25">
      <c r="A2409" t="s">
        <v>2639</v>
      </c>
      <c r="B2409" s="3">
        <v>177.55229187011719</v>
      </c>
      <c r="C2409" s="3">
        <v>15.289999961853029</v>
      </c>
      <c r="D2409" s="4">
        <v>-7.1364917161309549E-4</v>
      </c>
      <c r="E2409" s="4">
        <v>-1.035597730662496E-2</v>
      </c>
      <c r="F2409" s="2">
        <v>2</v>
      </c>
      <c r="G2409" s="4">
        <v>0.1697249463317885</v>
      </c>
      <c r="H2409" s="4">
        <v>-7.1364917161309549E-4</v>
      </c>
      <c r="I2409" s="4">
        <v>0.19378939669559439</v>
      </c>
    </row>
    <row r="2410" spans="1:9" x14ac:dyDescent="0.25">
      <c r="A2410" t="s">
        <v>2640</v>
      </c>
      <c r="B2410" s="3">
        <v>177.67909240722659</v>
      </c>
      <c r="C2410" s="3">
        <v>15.44999980926514</v>
      </c>
      <c r="D2410" s="4">
        <v>9.5076383181069701E-5</v>
      </c>
      <c r="E2410" s="4">
        <v>-2.2151922610416649E-2</v>
      </c>
      <c r="F2410" s="2">
        <v>2</v>
      </c>
      <c r="G2410" s="4">
        <v>0.1628091857353775</v>
      </c>
      <c r="H2410" s="4">
        <v>0</v>
      </c>
      <c r="I2410" s="4">
        <v>0.19464195193496689</v>
      </c>
    </row>
    <row r="2411" spans="1:9" x14ac:dyDescent="0.25">
      <c r="A2411" t="s">
        <v>2641</v>
      </c>
      <c r="B2411" s="3">
        <v>177.6622009277344</v>
      </c>
      <c r="C2411" s="3">
        <v>15.80000019073486</v>
      </c>
      <c r="D2411" s="4">
        <v>1.5730775692317509E-3</v>
      </c>
      <c r="E2411" s="4">
        <v>7.5561650242239153E-2</v>
      </c>
      <c r="F2411" s="2">
        <v>2</v>
      </c>
      <c r="G2411" s="4">
        <v>0.16408847827080231</v>
      </c>
      <c r="H2411" s="4">
        <v>0</v>
      </c>
      <c r="I2411" s="4">
        <v>0.19452838049694221</v>
      </c>
    </row>
    <row r="2412" spans="1:9" x14ac:dyDescent="0.25">
      <c r="A2412" t="s">
        <v>2642</v>
      </c>
      <c r="B2412" s="3">
        <v>177.38316345214841</v>
      </c>
      <c r="C2412" s="3">
        <v>14.689999580383301</v>
      </c>
      <c r="D2412" s="4">
        <v>4.1164949588958777E-3</v>
      </c>
      <c r="E2412" s="4">
        <v>-4.2372918235918933E-2</v>
      </c>
      <c r="F2412" s="2">
        <v>2</v>
      </c>
      <c r="G2412" s="4">
        <v>0.1686746285443943</v>
      </c>
      <c r="H2412" s="4">
        <v>0</v>
      </c>
      <c r="I2412" s="4">
        <v>0.19265224600086439</v>
      </c>
    </row>
    <row r="2413" spans="1:9" x14ac:dyDescent="0.25">
      <c r="A2413" t="s">
        <v>2643</v>
      </c>
      <c r="B2413" s="3">
        <v>176.65596008300781</v>
      </c>
      <c r="C2413" s="3">
        <v>15.340000152587891</v>
      </c>
      <c r="D2413" s="4">
        <v>9.6164201909592073E-3</v>
      </c>
      <c r="E2413" s="4">
        <v>-9.5518810102290574E-2</v>
      </c>
      <c r="F2413" s="2">
        <v>2</v>
      </c>
      <c r="G2413" s="4">
        <v>0.1698921247663969</v>
      </c>
      <c r="H2413" s="4">
        <v>0</v>
      </c>
      <c r="I2413" s="4">
        <v>0.187762826313979</v>
      </c>
    </row>
    <row r="2414" spans="1:9" x14ac:dyDescent="0.25">
      <c r="A2414" t="s">
        <v>2644</v>
      </c>
      <c r="B2414" s="3">
        <v>174.97334289550781</v>
      </c>
      <c r="C2414" s="3">
        <v>16.95999908447266</v>
      </c>
      <c r="D2414" s="4">
        <v>5.8052074971204348E-4</v>
      </c>
      <c r="E2414" s="4">
        <v>-1.5670369410156541E-2</v>
      </c>
      <c r="F2414" s="2">
        <v>3</v>
      </c>
      <c r="G2414" s="4">
        <v>0.15932278958039839</v>
      </c>
      <c r="H2414" s="4">
        <v>-8.5757327228671576E-3</v>
      </c>
      <c r="I2414" s="4">
        <v>0.1764495926971206</v>
      </c>
    </row>
    <row r="2415" spans="1:9" x14ac:dyDescent="0.25">
      <c r="A2415" t="s">
        <v>2645</v>
      </c>
      <c r="B2415" s="3">
        <v>174.871826171875</v>
      </c>
      <c r="C2415" s="3">
        <v>17.229999542236332</v>
      </c>
      <c r="D2415" s="4">
        <v>1.0653289588094641E-2</v>
      </c>
      <c r="E2415" s="4">
        <v>-7.1159016124756835E-2</v>
      </c>
      <c r="F2415" s="2">
        <v>3</v>
      </c>
      <c r="G2415" s="4">
        <v>0.17132983098177831</v>
      </c>
      <c r="H2415" s="4">
        <v>-9.1509411613556191E-3</v>
      </c>
      <c r="I2415" s="4">
        <v>0.17576703553616449</v>
      </c>
    </row>
    <row r="2416" spans="1:9" x14ac:dyDescent="0.25">
      <c r="A2416" t="s">
        <v>2646</v>
      </c>
      <c r="B2416" s="3">
        <v>173.02850341796881</v>
      </c>
      <c r="C2416" s="3">
        <v>18.54999923706055</v>
      </c>
      <c r="D2416" s="4">
        <v>-4.4758918752066954E-3</v>
      </c>
      <c r="E2416" s="4">
        <v>7.2874392991018055E-2</v>
      </c>
      <c r="F2416" s="2">
        <v>3</v>
      </c>
      <c r="G2416" s="4">
        <v>0.16111173344184421</v>
      </c>
      <c r="H2416" s="4">
        <v>-1.9595474485143871E-2</v>
      </c>
      <c r="I2416" s="4">
        <v>0.16337328305275101</v>
      </c>
    </row>
    <row r="2417" spans="1:9" x14ac:dyDescent="0.25">
      <c r="A2417" t="s">
        <v>2647</v>
      </c>
      <c r="B2417" s="3">
        <v>173.80644226074219</v>
      </c>
      <c r="C2417" s="3">
        <v>17.29000091552734</v>
      </c>
      <c r="D2417" s="4">
        <v>-2.765325137572439E-3</v>
      </c>
      <c r="E2417" s="4">
        <v>2.611279074755957E-2</v>
      </c>
      <c r="F2417" s="2">
        <v>3</v>
      </c>
      <c r="G2417" s="4">
        <v>0.18078984709185941</v>
      </c>
      <c r="H2417" s="4">
        <v>-1.5187560488532091E-2</v>
      </c>
      <c r="I2417" s="4">
        <v>0.16860382742927721</v>
      </c>
    </row>
    <row r="2418" spans="1:9" x14ac:dyDescent="0.25">
      <c r="A2418" t="s">
        <v>2648</v>
      </c>
      <c r="B2418" s="3">
        <v>174.28840637207031</v>
      </c>
      <c r="C2418" s="3">
        <v>16.85000038146973</v>
      </c>
      <c r="D2418" s="4">
        <v>1.009550314135876E-2</v>
      </c>
      <c r="E2418" s="4">
        <v>-8.0741928444978073E-2</v>
      </c>
      <c r="F2418" s="2">
        <v>3</v>
      </c>
      <c r="G2418" s="4">
        <v>0.1996782068819489</v>
      </c>
      <c r="H2418" s="4">
        <v>-1.245668212717665E-2</v>
      </c>
      <c r="I2418" s="4">
        <v>0.17184435809002599</v>
      </c>
    </row>
    <row r="2419" spans="1:9" x14ac:dyDescent="0.25">
      <c r="A2419" t="s">
        <v>2649</v>
      </c>
      <c r="B2419" s="3">
        <v>172.54646301269531</v>
      </c>
      <c r="C2419" s="3">
        <v>18.329999923706051</v>
      </c>
      <c r="D2419" s="4">
        <v>-3.8078696148231561E-3</v>
      </c>
      <c r="E2419" s="4">
        <v>5.7703404754900101E-2</v>
      </c>
      <c r="F2419" s="2">
        <v>3</v>
      </c>
      <c r="G2419" s="4">
        <v>0.18619821019259339</v>
      </c>
      <c r="H2419" s="4">
        <v>-2.232678513902786E-2</v>
      </c>
      <c r="I2419" s="4">
        <v>0.1601322394225442</v>
      </c>
    </row>
    <row r="2420" spans="1:9" x14ac:dyDescent="0.25">
      <c r="A2420" t="s">
        <v>2650</v>
      </c>
      <c r="B2420" s="3">
        <v>173.20600891113281</v>
      </c>
      <c r="C2420" s="3">
        <v>17.329999923706051</v>
      </c>
      <c r="D2420" s="4">
        <v>1.446080185918475E-2</v>
      </c>
      <c r="E2420" s="4">
        <v>-0.1080803061495746</v>
      </c>
      <c r="F2420" s="2">
        <v>3</v>
      </c>
      <c r="G2420" s="4">
        <v>0.1990731903692842</v>
      </c>
      <c r="H2420" s="4">
        <v>-1.8589702688219689E-2</v>
      </c>
      <c r="I2420" s="4">
        <v>0.16456675779398111</v>
      </c>
    </row>
    <row r="2421" spans="1:9" x14ac:dyDescent="0.25">
      <c r="A2421" t="s">
        <v>2651</v>
      </c>
      <c r="B2421" s="3">
        <v>170.73701477050781</v>
      </c>
      <c r="C2421" s="3">
        <v>19.430000305175781</v>
      </c>
      <c r="D2421" s="4">
        <v>1.238420765391202E-2</v>
      </c>
      <c r="E2421" s="4">
        <v>-7.3438200219586136E-2</v>
      </c>
      <c r="F2421" s="2">
        <v>3</v>
      </c>
      <c r="G2421" s="4">
        <v>0.1553798933877151</v>
      </c>
      <c r="H2421" s="4">
        <v>-3.2579380580139983E-2</v>
      </c>
      <c r="I2421" s="4">
        <v>0.14796624537853001</v>
      </c>
    </row>
    <row r="2422" spans="1:9" x14ac:dyDescent="0.25">
      <c r="A2422" t="s">
        <v>2652</v>
      </c>
      <c r="B2422" s="3">
        <v>168.6484375</v>
      </c>
      <c r="C2422" s="3">
        <v>20.969999313354489</v>
      </c>
      <c r="D2422" s="4">
        <v>-1.25749343424133E-2</v>
      </c>
      <c r="E2422" s="4">
        <v>0.1178037877137266</v>
      </c>
      <c r="F2422" s="2">
        <v>4</v>
      </c>
      <c r="G2422" s="4">
        <v>0.1345605529057774</v>
      </c>
      <c r="H2422" s="4">
        <v>-4.4413561466204787E-2</v>
      </c>
      <c r="I2422" s="4">
        <v>0.13392350127508809</v>
      </c>
    </row>
    <row r="2423" spans="1:9" x14ac:dyDescent="0.25">
      <c r="A2423" t="s">
        <v>2653</v>
      </c>
      <c r="B2423" s="3">
        <v>170.79618835449219</v>
      </c>
      <c r="C2423" s="3">
        <v>18.760000228881839</v>
      </c>
      <c r="D2423" s="4">
        <v>9.2432599895553302E-3</v>
      </c>
      <c r="E2423" s="4">
        <v>-8.2191793604727392E-2</v>
      </c>
      <c r="F2423" s="2">
        <v>3</v>
      </c>
      <c r="G2423" s="4">
        <v>0.16118914293811909</v>
      </c>
      <c r="H2423" s="4">
        <v>-3.2244094494996767E-2</v>
      </c>
      <c r="I2423" s="4">
        <v>0.1483641044902371</v>
      </c>
    </row>
    <row r="2424" spans="1:9" x14ac:dyDescent="0.25">
      <c r="A2424" t="s">
        <v>2654</v>
      </c>
      <c r="B2424" s="3">
        <v>169.23193359375</v>
      </c>
      <c r="C2424" s="3">
        <v>20.440000534057621</v>
      </c>
      <c r="D2424" s="4">
        <v>-1.282401382838771E-2</v>
      </c>
      <c r="E2424" s="4">
        <v>0.18699194826366461</v>
      </c>
      <c r="F2424" s="2">
        <v>4</v>
      </c>
      <c r="G2424" s="4">
        <v>0.13950289951651079</v>
      </c>
      <c r="H2424" s="4">
        <v>-4.11073882078552E-2</v>
      </c>
      <c r="I2424" s="4">
        <v>0.13784669169068459</v>
      </c>
    </row>
    <row r="2425" spans="1:9" x14ac:dyDescent="0.25">
      <c r="A2425" t="s">
        <v>2655</v>
      </c>
      <c r="B2425" s="3">
        <v>171.43035888671881</v>
      </c>
      <c r="C2425" s="3">
        <v>17.219999313354489</v>
      </c>
      <c r="D2425" s="4">
        <v>-1.319082114613934E-2</v>
      </c>
      <c r="E2425" s="4">
        <v>0.10953600550574839</v>
      </c>
      <c r="F2425" s="2">
        <v>3</v>
      </c>
      <c r="G2425" s="4">
        <v>0.16117939261757691</v>
      </c>
      <c r="H2425" s="4">
        <v>-2.8650792539184341E-2</v>
      </c>
      <c r="I2425" s="4">
        <v>0.15262800921990791</v>
      </c>
    </row>
    <row r="2426" spans="1:9" x14ac:dyDescent="0.25">
      <c r="A2426" t="s">
        <v>2656</v>
      </c>
      <c r="B2426" s="3">
        <v>173.7218933105469</v>
      </c>
      <c r="C2426" s="3">
        <v>15.52000045776367</v>
      </c>
      <c r="D2426" s="4">
        <v>2.3420477960169879E-3</v>
      </c>
      <c r="E2426" s="4">
        <v>-6.8427334939352935E-2</v>
      </c>
      <c r="F2426" s="2">
        <v>2</v>
      </c>
      <c r="G2426" s="4">
        <v>0.1709127926398015</v>
      </c>
      <c r="H2426" s="4">
        <v>-1.5666627068671061E-2</v>
      </c>
      <c r="I2426" s="4">
        <v>0.1680353546758038</v>
      </c>
    </row>
    <row r="2427" spans="1:9" x14ac:dyDescent="0.25">
      <c r="A2427" t="s">
        <v>2657</v>
      </c>
      <c r="B2427" s="3">
        <v>173.31597900390619</v>
      </c>
      <c r="C2427" s="3">
        <v>16.659999847412109</v>
      </c>
      <c r="D2427" s="4">
        <v>-5.4826813707385957E-3</v>
      </c>
      <c r="E2427" s="4">
        <v>1.5853672861556811E-2</v>
      </c>
      <c r="F2427" s="2">
        <v>3</v>
      </c>
      <c r="G2427" s="4">
        <v>0.1432525625569063</v>
      </c>
      <c r="H2427" s="4">
        <v>-1.7966596237567911E-2</v>
      </c>
      <c r="I2427" s="4">
        <v>0.1653061519708954</v>
      </c>
    </row>
    <row r="2428" spans="1:9" x14ac:dyDescent="0.25">
      <c r="A2428" t="s">
        <v>2658</v>
      </c>
      <c r="B2428" s="3">
        <v>174.2714538574219</v>
      </c>
      <c r="C2428" s="3">
        <v>16.39999961853027</v>
      </c>
      <c r="D2428" s="4">
        <v>1.4870659473538611E-2</v>
      </c>
      <c r="E2428" s="4">
        <v>-0.12997351264501289</v>
      </c>
      <c r="F2428" s="2">
        <v>3</v>
      </c>
      <c r="G2428" s="4">
        <v>0.14013695354969641</v>
      </c>
      <c r="H2428" s="4">
        <v>-1.255273752702046E-2</v>
      </c>
      <c r="I2428" s="4">
        <v>0.17173037627643481</v>
      </c>
    </row>
    <row r="2429" spans="1:9" x14ac:dyDescent="0.25">
      <c r="A2429" t="s">
        <v>2659</v>
      </c>
      <c r="B2429" s="3">
        <v>171.7178955078125</v>
      </c>
      <c r="C2429" s="3">
        <v>18.85000038146973</v>
      </c>
      <c r="D2429" s="4">
        <v>5.0483260200315794E-3</v>
      </c>
      <c r="E2429" s="4">
        <v>-5.2287533438536427E-2</v>
      </c>
      <c r="F2429" s="2">
        <v>3</v>
      </c>
      <c r="G2429" s="4">
        <v>0.1241625997028792</v>
      </c>
      <c r="H2429" s="4">
        <v>-2.702156845758541E-2</v>
      </c>
      <c r="I2429" s="4">
        <v>0.16041289678085741</v>
      </c>
    </row>
    <row r="2430" spans="1:9" x14ac:dyDescent="0.25">
      <c r="A2430" t="s">
        <v>2660</v>
      </c>
      <c r="B2430" s="3">
        <v>170.85536193847659</v>
      </c>
      <c r="C2430" s="3">
        <v>19.889999389648441</v>
      </c>
      <c r="D2430" s="4">
        <v>2.1326642649992511E-3</v>
      </c>
      <c r="E2430" s="4">
        <v>-5.0596722419512193E-2</v>
      </c>
      <c r="F2430" s="2">
        <v>4</v>
      </c>
      <c r="G2430" s="4">
        <v>0.1218049302532291</v>
      </c>
      <c r="H2430" s="4">
        <v>-3.190880840985344E-2</v>
      </c>
      <c r="I2430" s="4">
        <v>0.15889147681239391</v>
      </c>
    </row>
    <row r="2431" spans="1:9" x14ac:dyDescent="0.25">
      <c r="A2431" t="s">
        <v>2661</v>
      </c>
      <c r="B2431" s="3">
        <v>170.49176025390619</v>
      </c>
      <c r="C2431" s="3">
        <v>20.95000076293945</v>
      </c>
      <c r="D2431" s="4">
        <v>1.311403674606937E-2</v>
      </c>
      <c r="E2431" s="4">
        <v>-6.431436650126654E-2</v>
      </c>
      <c r="F2431" s="2">
        <v>4</v>
      </c>
      <c r="G2431" s="4">
        <v>0.11468274680879249</v>
      </c>
      <c r="H2431" s="4">
        <v>-3.3969028142416542E-2</v>
      </c>
      <c r="I2431" s="4">
        <v>0.15862566989871649</v>
      </c>
    </row>
    <row r="2432" spans="1:9" x14ac:dyDescent="0.25">
      <c r="A2432" t="s">
        <v>2662</v>
      </c>
      <c r="B2432" s="3">
        <v>168.28486633300781</v>
      </c>
      <c r="C2432" s="3">
        <v>22.389999389648441</v>
      </c>
      <c r="D2432" s="4">
        <v>-9.160536463181046E-3</v>
      </c>
      <c r="E2432" s="4">
        <v>4.2364984488140633E-2</v>
      </c>
      <c r="F2432" s="2">
        <v>4</v>
      </c>
      <c r="G2432" s="4">
        <v>9.8824400087158981E-2</v>
      </c>
      <c r="H2432" s="4">
        <v>-4.6473608281756507E-2</v>
      </c>
      <c r="I2432" s="4">
        <v>0.1478402948804427</v>
      </c>
    </row>
    <row r="2433" spans="1:9" x14ac:dyDescent="0.25">
      <c r="A2433" t="s">
        <v>2663</v>
      </c>
      <c r="B2433" s="3">
        <v>169.8406982421875</v>
      </c>
      <c r="C2433" s="3">
        <v>21.479999542236332</v>
      </c>
      <c r="D2433" s="4">
        <v>-6.0371739032205607E-3</v>
      </c>
      <c r="E2433" s="4">
        <v>4.4747086585188223E-2</v>
      </c>
      <c r="F2433" s="2">
        <v>4</v>
      </c>
      <c r="G2433" s="4">
        <v>0.11496098075312269</v>
      </c>
      <c r="H2433" s="4">
        <v>-3.7658039664049903E-2</v>
      </c>
      <c r="I2433" s="4">
        <v>0.1617011066170857</v>
      </c>
    </row>
    <row r="2434" spans="1:9" x14ac:dyDescent="0.25">
      <c r="A2434" t="s">
        <v>2664</v>
      </c>
      <c r="B2434" s="3">
        <v>170.8722839355469</v>
      </c>
      <c r="C2434" s="3">
        <v>20.559999465942379</v>
      </c>
      <c r="D2434" s="4">
        <v>-2.8127655584351259E-3</v>
      </c>
      <c r="E2434" s="4">
        <v>4.8979544172879752E-2</v>
      </c>
      <c r="F2434" s="2">
        <v>4</v>
      </c>
      <c r="G2434" s="4">
        <v>0.1339574834523192</v>
      </c>
      <c r="H2434" s="4">
        <v>-3.1812925927021118E-2</v>
      </c>
      <c r="I2434" s="4">
        <v>0.16875709645903189</v>
      </c>
    </row>
    <row r="2435" spans="1:9" x14ac:dyDescent="0.25">
      <c r="A2435" t="s">
        <v>2665</v>
      </c>
      <c r="B2435" s="3">
        <v>171.35426330566409</v>
      </c>
      <c r="C2435" s="3">
        <v>19.60000038146973</v>
      </c>
      <c r="D2435" s="4">
        <v>-7.833345923301871E-3</v>
      </c>
      <c r="E2435" s="4">
        <v>0.11680918709558499</v>
      </c>
      <c r="F2435" s="2">
        <v>4</v>
      </c>
      <c r="G2435" s="4">
        <v>0.12202572395457099</v>
      </c>
      <c r="H2435" s="4">
        <v>-2.9081961107159989E-2</v>
      </c>
      <c r="I2435" s="4">
        <v>0.17205380904574841</v>
      </c>
    </row>
    <row r="2436" spans="1:9" x14ac:dyDescent="0.25">
      <c r="A2436" t="s">
        <v>2666</v>
      </c>
      <c r="B2436" s="3">
        <v>172.70713806152341</v>
      </c>
      <c r="C2436" s="3">
        <v>17.54999923706055</v>
      </c>
      <c r="D2436" s="4">
        <v>-8.0137795254887623E-3</v>
      </c>
      <c r="E2436" s="4">
        <v>3.1745973010736783E-2</v>
      </c>
      <c r="F2436" s="2">
        <v>3</v>
      </c>
      <c r="G2436" s="4">
        <v>0.1339633522131278</v>
      </c>
      <c r="H2436" s="4">
        <v>-2.141637707390176E-2</v>
      </c>
      <c r="I2436" s="4">
        <v>0.18316871012691441</v>
      </c>
    </row>
    <row r="2437" spans="1:9" x14ac:dyDescent="0.25">
      <c r="A2437" t="s">
        <v>2667</v>
      </c>
      <c r="B2437" s="3">
        <v>174.10235595703119</v>
      </c>
      <c r="C2437" s="3">
        <v>17.010000228881839</v>
      </c>
      <c r="D2437" s="4">
        <v>1.774529349625276E-2</v>
      </c>
      <c r="E2437" s="4">
        <v>-0.1191092335925292</v>
      </c>
      <c r="F2437" s="2">
        <v>3</v>
      </c>
      <c r="G2437" s="4">
        <v>0.14387186438237931</v>
      </c>
      <c r="H2437" s="4">
        <v>-1.351087068729839E-2</v>
      </c>
      <c r="I2437" s="4">
        <v>0.19542952957060919</v>
      </c>
    </row>
    <row r="2438" spans="1:9" x14ac:dyDescent="0.25">
      <c r="A2438" t="s">
        <v>2668</v>
      </c>
      <c r="B2438" s="3">
        <v>171.06672668457031</v>
      </c>
      <c r="C2438" s="3">
        <v>19.309999465942379</v>
      </c>
      <c r="D2438" s="4">
        <v>1.246079445139325E-2</v>
      </c>
      <c r="E2438" s="4">
        <v>-8.5700819193561872E-2</v>
      </c>
      <c r="F2438" s="2">
        <v>3</v>
      </c>
      <c r="G2438" s="4">
        <v>0.1241723401575663</v>
      </c>
      <c r="H2438" s="4">
        <v>-3.071118518875882E-2</v>
      </c>
      <c r="I2438" s="4">
        <v>0.17993331304862251</v>
      </c>
    </row>
    <row r="2439" spans="1:9" x14ac:dyDescent="0.25">
      <c r="A2439" t="s">
        <v>2669</v>
      </c>
      <c r="B2439" s="3">
        <v>168.9613342285156</v>
      </c>
      <c r="C2439" s="3">
        <v>21.120000839233398</v>
      </c>
      <c r="D2439" s="4">
        <v>-9.4190201245462069E-3</v>
      </c>
      <c r="E2439" s="4">
        <v>6.0241001924870918E-2</v>
      </c>
      <c r="F2439" s="2">
        <v>4</v>
      </c>
      <c r="G2439" s="4">
        <v>0.1171558569151061</v>
      </c>
      <c r="H2439" s="4">
        <v>-4.2640643348116007E-2</v>
      </c>
      <c r="I2439" s="4">
        <v>0.1654113616201556</v>
      </c>
    </row>
    <row r="2440" spans="1:9" x14ac:dyDescent="0.25">
      <c r="A2440" t="s">
        <v>2670</v>
      </c>
      <c r="B2440" s="3">
        <v>170.56791687011719</v>
      </c>
      <c r="C2440" s="3">
        <v>19.920000076293949</v>
      </c>
      <c r="D2440" s="4">
        <v>-1.8059583651618309E-2</v>
      </c>
      <c r="E2440" s="4">
        <v>0.1197301321613486</v>
      </c>
      <c r="F2440" s="2">
        <v>4</v>
      </c>
      <c r="G2440" s="4">
        <v>0.12451000343941949</v>
      </c>
      <c r="H2440" s="4">
        <v>-3.3537513740418023E-2</v>
      </c>
      <c r="I2440" s="4">
        <v>0.17649277070379779</v>
      </c>
    </row>
    <row r="2441" spans="1:9" x14ac:dyDescent="0.25">
      <c r="A2441" t="s">
        <v>2671</v>
      </c>
      <c r="B2441" s="3">
        <v>173.7049560546875</v>
      </c>
      <c r="C2441" s="3">
        <v>17.79000091552734</v>
      </c>
      <c r="D2441" s="4">
        <v>-5.346786984884444E-4</v>
      </c>
      <c r="E2441" s="4">
        <v>-7.3437489134570377E-2</v>
      </c>
      <c r="F2441" s="2">
        <v>3</v>
      </c>
      <c r="G2441" s="4">
        <v>0.14500428373514351</v>
      </c>
      <c r="H2441" s="4">
        <v>-1.5762596010009181E-2</v>
      </c>
      <c r="I2441" s="4">
        <v>0.1981305088540026</v>
      </c>
    </row>
    <row r="2442" spans="1:9" x14ac:dyDescent="0.25">
      <c r="A2442" t="s">
        <v>2672</v>
      </c>
      <c r="B2442" s="3">
        <v>173.7978820800781</v>
      </c>
      <c r="C2442" s="3">
        <v>19.20000076293945</v>
      </c>
      <c r="D2442" s="4">
        <v>-9.9231792003182662E-3</v>
      </c>
      <c r="E2442" s="4">
        <v>0.20603019289740271</v>
      </c>
      <c r="F2442" s="2">
        <v>3</v>
      </c>
      <c r="G2442" s="4">
        <v>0.13463775626186569</v>
      </c>
      <c r="H2442" s="4">
        <v>-1.523606371023534E-2</v>
      </c>
      <c r="I2442" s="4">
        <v>0.2008421696305491</v>
      </c>
    </row>
    <row r="2443" spans="1:9" x14ac:dyDescent="0.25">
      <c r="A2443" t="s">
        <v>2673</v>
      </c>
      <c r="B2443" s="3">
        <v>175.539794921875</v>
      </c>
      <c r="C2443" s="3">
        <v>15.920000076293951</v>
      </c>
      <c r="D2443" s="4">
        <v>-5.3661336153955066E-3</v>
      </c>
      <c r="E2443" s="4">
        <v>5.7104889290509941E-2</v>
      </c>
      <c r="F2443" s="2">
        <v>2</v>
      </c>
      <c r="G2443" s="4">
        <v>0.15143327929566669</v>
      </c>
      <c r="H2443" s="4">
        <v>-5.3661336153955066E-3</v>
      </c>
      <c r="I2443" s="4">
        <v>0.25798913120142569</v>
      </c>
    </row>
    <row r="2444" spans="1:9" x14ac:dyDescent="0.25">
      <c r="A2444" t="s">
        <v>2674</v>
      </c>
      <c r="B2444" s="3">
        <v>176.4868469238281</v>
      </c>
      <c r="C2444" s="3">
        <v>15.060000419616699</v>
      </c>
      <c r="D2444" s="4">
        <v>1.343292187867773E-3</v>
      </c>
      <c r="E2444" s="4">
        <v>3.8620718594255088E-2</v>
      </c>
      <c r="F2444" s="2">
        <v>2</v>
      </c>
      <c r="G2444" s="4">
        <v>0.15745641115962369</v>
      </c>
      <c r="H2444" s="4">
        <v>0</v>
      </c>
      <c r="I2444" s="4">
        <v>0.26477608868687691</v>
      </c>
    </row>
    <row r="2445" spans="1:9" x14ac:dyDescent="0.25">
      <c r="A2445" t="s">
        <v>2675</v>
      </c>
      <c r="B2445" s="3">
        <v>176.2500915527344</v>
      </c>
      <c r="C2445" s="3">
        <v>14.5</v>
      </c>
      <c r="D2445" s="4">
        <v>3.2247958652713571E-3</v>
      </c>
      <c r="E2445" s="4">
        <v>9.0466329489369279E-3</v>
      </c>
      <c r="F2445" s="2">
        <v>2</v>
      </c>
      <c r="G2445" s="4">
        <v>0.15584135008193961</v>
      </c>
      <c r="H2445" s="4">
        <v>0</v>
      </c>
      <c r="I2445" s="4">
        <v>0.26307940399083951</v>
      </c>
    </row>
    <row r="2446" spans="1:9" x14ac:dyDescent="0.25">
      <c r="A2446" t="s">
        <v>2676</v>
      </c>
      <c r="B2446" s="3">
        <v>175.68354797363281</v>
      </c>
      <c r="C2446" s="3">
        <v>14.36999988555908</v>
      </c>
      <c r="D2446" s="4">
        <v>9.6243305856891226E-5</v>
      </c>
      <c r="E2446" s="4">
        <v>-2.9054074299605159E-2</v>
      </c>
      <c r="F2446" s="2">
        <v>2</v>
      </c>
      <c r="G2446" s="4">
        <v>0.15798336484692441</v>
      </c>
      <c r="H2446" s="4">
        <v>0</v>
      </c>
      <c r="I2446" s="4">
        <v>0.25901932368153457</v>
      </c>
    </row>
    <row r="2447" spans="1:9" x14ac:dyDescent="0.25">
      <c r="A2447" t="s">
        <v>2677</v>
      </c>
      <c r="B2447" s="3">
        <v>175.66664123535159</v>
      </c>
      <c r="C2447" s="3">
        <v>14.80000019073486</v>
      </c>
      <c r="D2447" s="4">
        <v>1.349572622289408E-3</v>
      </c>
      <c r="E2447" s="4">
        <v>-2.950818421410728E-2</v>
      </c>
      <c r="F2447" s="2">
        <v>2</v>
      </c>
      <c r="G2447" s="4">
        <v>0.16040893605946629</v>
      </c>
      <c r="H2447" s="4">
        <v>0</v>
      </c>
      <c r="I2447" s="4">
        <v>0.2588981631605749</v>
      </c>
    </row>
    <row r="2448" spans="1:9" x14ac:dyDescent="0.25">
      <c r="A2448" t="s">
        <v>2678</v>
      </c>
      <c r="B2448" s="3">
        <v>175.42988586425781</v>
      </c>
      <c r="C2448" s="3">
        <v>15.25</v>
      </c>
      <c r="D2448" s="4">
        <v>4.6002709115415819E-3</v>
      </c>
      <c r="E2448" s="4">
        <v>-7.5197076308636035E-2</v>
      </c>
      <c r="F2448" s="2">
        <v>2</v>
      </c>
      <c r="G2448" s="4">
        <v>0.16503628422169131</v>
      </c>
      <c r="H2448" s="4">
        <v>0</v>
      </c>
      <c r="I2448" s="4">
        <v>0.25720147846453761</v>
      </c>
    </row>
    <row r="2449" spans="1:9" x14ac:dyDescent="0.25">
      <c r="A2449" t="s">
        <v>2679</v>
      </c>
      <c r="B2449" s="3">
        <v>174.6265563964844</v>
      </c>
      <c r="C2449" s="3">
        <v>16.489999771118161</v>
      </c>
      <c r="D2449" s="4">
        <v>4.2547986155296869E-3</v>
      </c>
      <c r="E2449" s="4">
        <v>-1.903627037422273E-2</v>
      </c>
      <c r="F2449" s="2">
        <v>3</v>
      </c>
      <c r="G2449" s="4">
        <v>0.16644719112758929</v>
      </c>
      <c r="H2449" s="4">
        <v>-1.635686616751064E-3</v>
      </c>
      <c r="I2449" s="4">
        <v>0.25144449475789382</v>
      </c>
    </row>
    <row r="2450" spans="1:9" x14ac:dyDescent="0.25">
      <c r="A2450" t="s">
        <v>2680</v>
      </c>
      <c r="B2450" s="3">
        <v>173.88670349121091</v>
      </c>
      <c r="C2450" s="3">
        <v>16.809999465942379</v>
      </c>
      <c r="D2450" s="4">
        <v>2.4728442227105459E-2</v>
      </c>
      <c r="E2450" s="4">
        <v>-0.13528811707117211</v>
      </c>
      <c r="F2450" s="2">
        <v>3</v>
      </c>
      <c r="G2450" s="4">
        <v>0.16016251463585651</v>
      </c>
      <c r="H2450" s="4">
        <v>-5.8655285893594034E-3</v>
      </c>
      <c r="I2450" s="4">
        <v>0.2461424097581022</v>
      </c>
    </row>
    <row r="2451" spans="1:9" x14ac:dyDescent="0.25">
      <c r="A2451" t="s">
        <v>2681</v>
      </c>
      <c r="B2451" s="3">
        <v>169.6905212402344</v>
      </c>
      <c r="C2451" s="3">
        <v>19.440000534057621</v>
      </c>
      <c r="D2451" s="4">
        <v>1.9604639585000919E-2</v>
      </c>
      <c r="E2451" s="4">
        <v>-0.1752227074348888</v>
      </c>
      <c r="F2451" s="2">
        <v>3</v>
      </c>
      <c r="G2451" s="4">
        <v>0.15149522087834871</v>
      </c>
      <c r="H2451" s="4">
        <v>-2.985568620499424E-2</v>
      </c>
      <c r="I2451" s="4">
        <v>0.21607087146891721</v>
      </c>
    </row>
    <row r="2452" spans="1:9" x14ac:dyDescent="0.25">
      <c r="A2452" t="s">
        <v>2682</v>
      </c>
      <c r="B2452" s="3">
        <v>166.4277648925781</v>
      </c>
      <c r="C2452" s="3">
        <v>23.569999694824219</v>
      </c>
      <c r="D2452" s="4">
        <v>-8.0194194094960203E-3</v>
      </c>
      <c r="E2452" s="4">
        <v>0.15426050963570659</v>
      </c>
      <c r="F2452" s="2">
        <v>4</v>
      </c>
      <c r="G2452" s="4">
        <v>0.12576218788434509</v>
      </c>
      <c r="H2452" s="4">
        <v>-4.850931809228165E-2</v>
      </c>
      <c r="I2452" s="4">
        <v>0.19268864053412099</v>
      </c>
    </row>
    <row r="2453" spans="1:9" x14ac:dyDescent="0.25">
      <c r="A2453" t="s">
        <v>2683</v>
      </c>
      <c r="B2453" s="3">
        <v>167.77320861816409</v>
      </c>
      <c r="C2453" s="3">
        <v>20.420000076293949</v>
      </c>
      <c r="D2453" s="4">
        <v>-6.8694214684934529E-3</v>
      </c>
      <c r="E2453" s="4">
        <v>-3.1309290787515098E-2</v>
      </c>
      <c r="F2453" s="2">
        <v>4</v>
      </c>
      <c r="G2453" s="4">
        <v>0.141936057434211</v>
      </c>
      <c r="H2453" s="4">
        <v>-4.0817229162573798E-2</v>
      </c>
      <c r="I2453" s="4">
        <v>0.202330634158322</v>
      </c>
    </row>
    <row r="2454" spans="1:9" x14ac:dyDescent="0.25">
      <c r="A2454" t="s">
        <v>2684</v>
      </c>
      <c r="B2454" s="3">
        <v>168.9336853027344</v>
      </c>
      <c r="C2454" s="3">
        <v>21.079999923706051</v>
      </c>
      <c r="D2454" s="4">
        <v>-1.6161320126546471E-2</v>
      </c>
      <c r="E2454" s="4">
        <v>4.9800797001967163E-2</v>
      </c>
      <c r="F2454" s="2">
        <v>4</v>
      </c>
      <c r="G2454" s="4">
        <v>0.1497057985735066</v>
      </c>
      <c r="H2454" s="4">
        <v>-3.4182622535172902E-2</v>
      </c>
      <c r="I2454" s="4">
        <v>0.21064707919491241</v>
      </c>
    </row>
    <row r="2455" spans="1:9" x14ac:dyDescent="0.25">
      <c r="A2455" t="s">
        <v>2685</v>
      </c>
      <c r="B2455" s="3">
        <v>171.70872497558591</v>
      </c>
      <c r="C2455" s="3">
        <v>20.079999923706051</v>
      </c>
      <c r="D2455" s="4">
        <v>5.0696021968603677E-3</v>
      </c>
      <c r="E2455" s="4">
        <v>8.3648093881487195E-2</v>
      </c>
      <c r="F2455" s="2">
        <v>4</v>
      </c>
      <c r="G2455" s="4">
        <v>0.16473374179891301</v>
      </c>
      <c r="H2455" s="4">
        <v>-1.831733471888353E-2</v>
      </c>
      <c r="I2455" s="4">
        <v>0.2305341352818453</v>
      </c>
    </row>
    <row r="2456" spans="1:9" x14ac:dyDescent="0.25">
      <c r="A2456" t="s">
        <v>2686</v>
      </c>
      <c r="B2456" s="3">
        <v>170.8426208496094</v>
      </c>
      <c r="C2456" s="3">
        <v>18.530000686645511</v>
      </c>
      <c r="D2456" s="4">
        <v>-1.6031102169692391E-2</v>
      </c>
      <c r="E2456" s="4">
        <v>0.20716613851128149</v>
      </c>
      <c r="F2456" s="2">
        <v>3</v>
      </c>
      <c r="G2456" s="4">
        <v>0.1458440066390605</v>
      </c>
      <c r="H2456" s="4">
        <v>-2.3268972481731761E-2</v>
      </c>
      <c r="I2456" s="4">
        <v>0.2243272829982812</v>
      </c>
    </row>
    <row r="2457" spans="1:9" x14ac:dyDescent="0.25">
      <c r="A2457" t="s">
        <v>2687</v>
      </c>
      <c r="B2457" s="3">
        <v>173.62603759765619</v>
      </c>
      <c r="C2457" s="3">
        <v>15.35000038146973</v>
      </c>
      <c r="D2457" s="4">
        <v>-6.7755848146455744E-4</v>
      </c>
      <c r="E2457" s="4">
        <v>8.0225217470964338E-2</v>
      </c>
      <c r="F2457" s="2">
        <v>2</v>
      </c>
      <c r="G2457" s="4">
        <v>0.16033942312996929</v>
      </c>
      <c r="H2457" s="4">
        <v>-7.3557917613038537E-3</v>
      </c>
      <c r="I2457" s="4">
        <v>0.24427437259244031</v>
      </c>
    </row>
    <row r="2458" spans="1:9" x14ac:dyDescent="0.25">
      <c r="A2458" t="s">
        <v>2688</v>
      </c>
      <c r="B2458" s="3">
        <v>173.74375915527341</v>
      </c>
      <c r="C2458" s="3">
        <v>14.210000038146971</v>
      </c>
      <c r="D2458" s="4">
        <v>-6.6827612413979942E-3</v>
      </c>
      <c r="E2458" s="4">
        <v>0.1951219199187908</v>
      </c>
      <c r="F2458" s="2">
        <v>2</v>
      </c>
      <c r="G2458" s="4">
        <v>0.16407789491569669</v>
      </c>
      <c r="H2458" s="4">
        <v>-6.6827612413979942E-3</v>
      </c>
      <c r="I2458" s="4">
        <v>0.2451180128624797</v>
      </c>
    </row>
    <row r="2459" spans="1:9" x14ac:dyDescent="0.25">
      <c r="A2459" t="s">
        <v>2689</v>
      </c>
      <c r="B2459" s="3">
        <v>174.91265869140619</v>
      </c>
      <c r="C2459" s="3">
        <v>11.89000034332275</v>
      </c>
      <c r="D2459" s="4">
        <v>1.637228676990343E-3</v>
      </c>
      <c r="E2459" s="4">
        <v>-3.9579948835912648E-2</v>
      </c>
      <c r="F2459" s="2">
        <v>1</v>
      </c>
      <c r="G2459" s="4">
        <v>0.18500782246771519</v>
      </c>
      <c r="H2459" s="4">
        <v>0</v>
      </c>
      <c r="I2459" s="4">
        <v>0.25349481945824848</v>
      </c>
    </row>
    <row r="2460" spans="1:9" x14ac:dyDescent="0.25">
      <c r="A2460" t="s">
        <v>2690</v>
      </c>
      <c r="B2460" s="3">
        <v>174.62675476074219</v>
      </c>
      <c r="C2460" s="3">
        <v>12.38000011444092</v>
      </c>
      <c r="D2460" s="4">
        <v>-1.106483573035111E-3</v>
      </c>
      <c r="E2460" s="4">
        <v>-9.5999908447265137E-3</v>
      </c>
      <c r="F2460" s="2">
        <v>1</v>
      </c>
      <c r="G2460" s="4">
        <v>0.17787118954158759</v>
      </c>
      <c r="H2460" s="4">
        <v>-1.106483573035111E-3</v>
      </c>
      <c r="I2460" s="4">
        <v>0.25144591631635271</v>
      </c>
    </row>
    <row r="2461" spans="1:9" x14ac:dyDescent="0.25">
      <c r="A2461" t="s">
        <v>2691</v>
      </c>
      <c r="B2461" s="3">
        <v>174.8201904296875</v>
      </c>
      <c r="C2461" s="3">
        <v>12.5</v>
      </c>
      <c r="D2461" s="4">
        <v>3.8629876575055899E-3</v>
      </c>
      <c r="E2461" s="4">
        <v>-2.7237382963384401E-2</v>
      </c>
      <c r="F2461" s="2">
        <v>1</v>
      </c>
      <c r="G2461" s="4">
        <v>0.17904438570556039</v>
      </c>
      <c r="H2461" s="4">
        <v>0</v>
      </c>
      <c r="I2461" s="4">
        <v>0.25283215451509378</v>
      </c>
    </row>
    <row r="2462" spans="1:9" x14ac:dyDescent="0.25">
      <c r="A2462" t="s">
        <v>2692</v>
      </c>
      <c r="B2462" s="3">
        <v>174.1474609375</v>
      </c>
      <c r="C2462" s="3">
        <v>12.85000038146973</v>
      </c>
      <c r="D2462" s="4">
        <v>6.464056845603805E-3</v>
      </c>
      <c r="E2462" s="4">
        <v>-9.2514087574781967E-2</v>
      </c>
      <c r="F2462" s="2">
        <v>1</v>
      </c>
      <c r="G2462" s="4">
        <v>0.1694329828086221</v>
      </c>
      <c r="H2462" s="4">
        <v>-2.6486386675378388E-3</v>
      </c>
      <c r="I2462" s="4">
        <v>0.24801110302766791</v>
      </c>
    </row>
    <row r="2463" spans="1:9" x14ac:dyDescent="0.25">
      <c r="A2463" t="s">
        <v>2693</v>
      </c>
      <c r="B2463" s="3">
        <v>173.02899169921881</v>
      </c>
      <c r="C2463" s="3">
        <v>14.159999847412109</v>
      </c>
      <c r="D2463" s="4">
        <v>-6.9496538484240533E-3</v>
      </c>
      <c r="E2463" s="4">
        <v>6.2265561024496652E-2</v>
      </c>
      <c r="F2463" s="2">
        <v>2</v>
      </c>
      <c r="G2463" s="4">
        <v>0.15890462954663989</v>
      </c>
      <c r="H2463" s="4">
        <v>-9.0541688509990781E-3</v>
      </c>
      <c r="I2463" s="4">
        <v>0.2399957003324151</v>
      </c>
    </row>
    <row r="2464" spans="1:9" x14ac:dyDescent="0.25">
      <c r="A2464" t="s">
        <v>2694</v>
      </c>
      <c r="B2464" s="3">
        <v>174.2398986816406</v>
      </c>
      <c r="C2464" s="3">
        <v>13.329999923706049</v>
      </c>
      <c r="D2464" s="4">
        <v>-2.119243007900673E-3</v>
      </c>
      <c r="E2464" s="4">
        <v>0.10439107379780151</v>
      </c>
      <c r="F2464" s="2">
        <v>2</v>
      </c>
      <c r="G2464" s="4">
        <v>0.16624203652520531</v>
      </c>
      <c r="H2464" s="4">
        <v>-2.119243007900673E-3</v>
      </c>
      <c r="I2464" s="4">
        <v>0.24867354926952129</v>
      </c>
    </row>
    <row r="2465" spans="1:9" x14ac:dyDescent="0.25">
      <c r="A2465" t="s">
        <v>2695</v>
      </c>
      <c r="B2465" s="3">
        <v>174.60993957519531</v>
      </c>
      <c r="C2465" s="3">
        <v>12.069999694824221</v>
      </c>
      <c r="D2465" s="4">
        <v>2.5591318471560598E-3</v>
      </c>
      <c r="E2465" s="4">
        <v>-1.469390246332913E-2</v>
      </c>
      <c r="F2465" s="2">
        <v>1</v>
      </c>
      <c r="G2465" s="4">
        <v>0.1715651675898322</v>
      </c>
      <c r="H2465" s="4">
        <v>0</v>
      </c>
      <c r="I2465" s="4">
        <v>0.25618661564888717</v>
      </c>
    </row>
    <row r="2466" spans="1:9" x14ac:dyDescent="0.25">
      <c r="A2466" t="s">
        <v>2696</v>
      </c>
      <c r="B2466" s="3">
        <v>174.16423034667969</v>
      </c>
      <c r="C2466" s="3">
        <v>12.25</v>
      </c>
      <c r="D2466" s="4">
        <v>-7.2367255856597978E-4</v>
      </c>
      <c r="E2466" s="4">
        <v>-2.931853319447875E-2</v>
      </c>
      <c r="F2466" s="2">
        <v>1</v>
      </c>
      <c r="G2466" s="4">
        <v>0.16889798598554639</v>
      </c>
      <c r="H2466" s="4">
        <v>-7.2367255856597978E-4</v>
      </c>
      <c r="I2466" s="4">
        <v>0.25298007443654452</v>
      </c>
    </row>
    <row r="2467" spans="1:9" x14ac:dyDescent="0.25">
      <c r="A2467" t="s">
        <v>2697</v>
      </c>
      <c r="B2467" s="3">
        <v>174.29035949707031</v>
      </c>
      <c r="C2467" s="3">
        <v>12.61999988555908</v>
      </c>
      <c r="D2467" s="4">
        <v>2.8061522361511049E-3</v>
      </c>
      <c r="E2467" s="4">
        <v>-2.1705406298538569E-2</v>
      </c>
      <c r="F2467" s="2">
        <v>1</v>
      </c>
      <c r="G2467" s="4">
        <v>0.168580079648015</v>
      </c>
      <c r="H2467" s="4">
        <v>0</v>
      </c>
      <c r="I2467" s="4">
        <v>0.2538874783961893</v>
      </c>
    </row>
    <row r="2468" spans="1:9" x14ac:dyDescent="0.25">
      <c r="A2468" t="s">
        <v>2698</v>
      </c>
      <c r="B2468" s="3">
        <v>173.8026428222656</v>
      </c>
      <c r="C2468" s="3">
        <v>12.89999961853027</v>
      </c>
      <c r="D2468" s="4">
        <v>5.3506228624229379E-3</v>
      </c>
      <c r="E2468" s="4">
        <v>-5.0073660456266489E-2</v>
      </c>
      <c r="F2468" s="2">
        <v>1</v>
      </c>
      <c r="G2468" s="4">
        <v>0.1711391954743311</v>
      </c>
      <c r="H2468" s="4">
        <v>0</v>
      </c>
      <c r="I2468" s="4">
        <v>0.25037872534004052</v>
      </c>
    </row>
    <row r="2469" spans="1:9" x14ac:dyDescent="0.25">
      <c r="A2469" t="s">
        <v>2699</v>
      </c>
      <c r="B2469" s="3">
        <v>172.87763977050781</v>
      </c>
      <c r="C2469" s="3">
        <v>13.579999923706049</v>
      </c>
      <c r="D2469" s="4">
        <v>1.7543087151856711E-3</v>
      </c>
      <c r="E2469" s="4">
        <v>-2.7220638495883409E-2</v>
      </c>
      <c r="F2469" s="2">
        <v>2</v>
      </c>
      <c r="G2469" s="4">
        <v>0.1743053929572411</v>
      </c>
      <c r="H2469" s="4">
        <v>0</v>
      </c>
      <c r="I2469" s="4">
        <v>0.24372402712595551</v>
      </c>
    </row>
    <row r="2470" spans="1:9" x14ac:dyDescent="0.25">
      <c r="A2470" t="s">
        <v>2700</v>
      </c>
      <c r="B2470" s="3">
        <v>172.57489013671881</v>
      </c>
      <c r="C2470" s="3">
        <v>13.960000038146971</v>
      </c>
      <c r="D2470" s="4">
        <v>-1.605659293557604E-3</v>
      </c>
      <c r="E2470" s="4">
        <v>7.2150349167974248E-3</v>
      </c>
      <c r="F2470" s="2">
        <v>2</v>
      </c>
      <c r="G2470" s="4">
        <v>0.1685819510979425</v>
      </c>
      <c r="H2470" s="4">
        <v>-1.605659293557604E-3</v>
      </c>
      <c r="I2470" s="4">
        <v>0.2498181333157112</v>
      </c>
    </row>
    <row r="2471" spans="1:9" x14ac:dyDescent="0.25">
      <c r="A2471" t="s">
        <v>2701</v>
      </c>
      <c r="B2471" s="3">
        <v>172.85243225097659</v>
      </c>
      <c r="C2471" s="3">
        <v>13.85999965667725</v>
      </c>
      <c r="D2471" s="4">
        <v>5.7741158834532236E-3</v>
      </c>
      <c r="E2471" s="4">
        <v>-9.2923600119921845E-3</v>
      </c>
      <c r="F2471" s="2">
        <v>2</v>
      </c>
      <c r="G2471" s="4">
        <v>0.16791726387064879</v>
      </c>
      <c r="H2471" s="4">
        <v>0</v>
      </c>
      <c r="I2471" s="4">
        <v>0.26715363690727473</v>
      </c>
    </row>
    <row r="2472" spans="1:9" x14ac:dyDescent="0.25">
      <c r="A2472" t="s">
        <v>2702</v>
      </c>
      <c r="B2472" s="3">
        <v>171.86009216308591</v>
      </c>
      <c r="C2472" s="3">
        <v>13.989999771118161</v>
      </c>
      <c r="D2472" s="4">
        <v>6.3637962803375636E-4</v>
      </c>
      <c r="E2472" s="4">
        <v>5.1089356127987928E-2</v>
      </c>
      <c r="F2472" s="2">
        <v>2</v>
      </c>
      <c r="G2472" s="4">
        <v>0.15714899945291599</v>
      </c>
      <c r="H2472" s="4">
        <v>0</v>
      </c>
      <c r="I2472" s="4">
        <v>0.27587302195056718</v>
      </c>
    </row>
    <row r="2473" spans="1:9" x14ac:dyDescent="0.25">
      <c r="A2473" t="s">
        <v>2703</v>
      </c>
      <c r="B2473" s="3">
        <v>171.75079345703119</v>
      </c>
      <c r="C2473" s="3">
        <v>13.310000419616699</v>
      </c>
      <c r="D2473" s="4">
        <v>2.4499909047315249E-4</v>
      </c>
      <c r="E2473" s="4">
        <v>-3.4807798663099347E-2</v>
      </c>
      <c r="F2473" s="2">
        <v>2</v>
      </c>
      <c r="G2473" s="4">
        <v>0.16144467519077499</v>
      </c>
      <c r="H2473" s="4">
        <v>0</v>
      </c>
      <c r="I2473" s="4">
        <v>0.27506159872465069</v>
      </c>
    </row>
    <row r="2474" spans="1:9" x14ac:dyDescent="0.25">
      <c r="A2474" t="s">
        <v>2704</v>
      </c>
      <c r="B2474" s="3">
        <v>171.70872497558591</v>
      </c>
      <c r="C2474" s="3">
        <v>13.789999961853029</v>
      </c>
      <c r="D2474" s="4">
        <v>1.127537036175408E-3</v>
      </c>
      <c r="E2474" s="4">
        <v>5.9139744778596633E-2</v>
      </c>
      <c r="F2474" s="2">
        <v>2</v>
      </c>
      <c r="G2474" s="4">
        <v>0.16695338150502101</v>
      </c>
      <c r="H2474" s="4">
        <v>0</v>
      </c>
      <c r="I2474" s="4">
        <v>0.27474928630892381</v>
      </c>
    </row>
    <row r="2475" spans="1:9" x14ac:dyDescent="0.25">
      <c r="A2475" t="s">
        <v>2705</v>
      </c>
      <c r="B2475" s="3">
        <v>171.51533508300781</v>
      </c>
      <c r="C2475" s="3">
        <v>13.02000045776367</v>
      </c>
      <c r="D2475" s="4">
        <v>-1.077266834871526E-3</v>
      </c>
      <c r="E2475" s="4">
        <v>7.739967560310701E-3</v>
      </c>
      <c r="F2475" s="2">
        <v>1</v>
      </c>
      <c r="G2475" s="4">
        <v>0.17499306686469349</v>
      </c>
      <c r="H2475" s="4">
        <v>-1.077266834871526E-3</v>
      </c>
      <c r="I2475" s="4">
        <v>0.27331357809096118</v>
      </c>
    </row>
    <row r="2476" spans="1:9" x14ac:dyDescent="0.25">
      <c r="A2476" t="s">
        <v>2706</v>
      </c>
      <c r="B2476" s="3">
        <v>171.70030212402341</v>
      </c>
      <c r="C2476" s="3">
        <v>12.920000076293951</v>
      </c>
      <c r="D2476" s="4">
        <v>9.8038256358345954E-4</v>
      </c>
      <c r="E2476" s="4">
        <v>1.9731649447087159E-2</v>
      </c>
      <c r="F2476" s="2">
        <v>1</v>
      </c>
      <c r="G2476" s="4">
        <v>0.1738719457299629</v>
      </c>
      <c r="H2476" s="4">
        <v>0</v>
      </c>
      <c r="I2476" s="4">
        <v>0.27468675585789692</v>
      </c>
    </row>
    <row r="2477" spans="1:9" x14ac:dyDescent="0.25">
      <c r="A2477" t="s">
        <v>2707</v>
      </c>
      <c r="B2477" s="3">
        <v>171.5321350097656</v>
      </c>
      <c r="C2477" s="3">
        <v>12.670000076293951</v>
      </c>
      <c r="D2477" s="4">
        <v>3.147348000135608E-3</v>
      </c>
      <c r="E2477" s="4">
        <v>-3.4298766249262091E-2</v>
      </c>
      <c r="F2477" s="2">
        <v>1</v>
      </c>
      <c r="G2477" s="4">
        <v>0.17292094148943621</v>
      </c>
      <c r="H2477" s="4">
        <v>0</v>
      </c>
      <c r="I2477" s="4">
        <v>0.27343829915360729</v>
      </c>
    </row>
    <row r="2478" spans="1:9" x14ac:dyDescent="0.25">
      <c r="A2478" t="s">
        <v>2708</v>
      </c>
      <c r="B2478" s="3">
        <v>170.99395751953119</v>
      </c>
      <c r="C2478" s="3">
        <v>13.11999988555908</v>
      </c>
      <c r="D2478" s="4">
        <v>9.3526235623064835E-4</v>
      </c>
      <c r="E2478" s="4">
        <v>-4.0234102974780139E-2</v>
      </c>
      <c r="F2478" s="2">
        <v>1</v>
      </c>
      <c r="G2478" s="4">
        <v>0.1850152242266225</v>
      </c>
      <c r="H2478" s="4">
        <v>0</v>
      </c>
      <c r="I2478" s="4">
        <v>0.26944292051643348</v>
      </c>
    </row>
    <row r="2479" spans="1:9" x14ac:dyDescent="0.25">
      <c r="A2479" t="s">
        <v>2709</v>
      </c>
      <c r="B2479" s="3">
        <v>170.83418273925781</v>
      </c>
      <c r="C2479" s="3">
        <v>13.670000076293951</v>
      </c>
      <c r="D2479" s="4">
        <v>4.0032649553212174E-3</v>
      </c>
      <c r="E2479" s="4">
        <v>-3.5285814912343387E-2</v>
      </c>
      <c r="F2479" s="2">
        <v>2</v>
      </c>
      <c r="G2479" s="4">
        <v>0.1689395954010402</v>
      </c>
      <c r="H2479" s="4">
        <v>0</v>
      </c>
      <c r="I2479" s="4">
        <v>0.26825676770356588</v>
      </c>
    </row>
    <row r="2480" spans="1:9" x14ac:dyDescent="0.25">
      <c r="A2480" t="s">
        <v>2710</v>
      </c>
      <c r="B2480" s="3">
        <v>170.15301513671881</v>
      </c>
      <c r="C2480" s="3">
        <v>14.170000076293951</v>
      </c>
      <c r="D2480" s="4">
        <v>6.3159452620484826E-3</v>
      </c>
      <c r="E2480" s="4">
        <v>-4.8354617221461949E-2</v>
      </c>
      <c r="F2480" s="2">
        <v>2</v>
      </c>
      <c r="G2480" s="4">
        <v>0.17022318423671209</v>
      </c>
      <c r="H2480" s="4">
        <v>0</v>
      </c>
      <c r="I2480" s="4">
        <v>0.26319984403636792</v>
      </c>
    </row>
    <row r="2481" spans="1:9" x14ac:dyDescent="0.25">
      <c r="A2481" t="s">
        <v>2711</v>
      </c>
      <c r="B2481" s="3">
        <v>169.0850830078125</v>
      </c>
      <c r="C2481" s="3">
        <v>14.89000034332275</v>
      </c>
      <c r="D2481" s="4">
        <v>-3.4690574910283272E-3</v>
      </c>
      <c r="E2481" s="4">
        <v>1.0862240737186999E-2</v>
      </c>
      <c r="F2481" s="2">
        <v>2</v>
      </c>
      <c r="G2481" s="4">
        <v>0.15919584917427981</v>
      </c>
      <c r="H2481" s="4">
        <v>-3.4690574910283272E-3</v>
      </c>
      <c r="I2481" s="4">
        <v>0.25527161721304709</v>
      </c>
    </row>
    <row r="2482" spans="1:9" x14ac:dyDescent="0.25">
      <c r="A2482" t="s">
        <v>2712</v>
      </c>
      <c r="B2482" s="3">
        <v>169.67369079589841</v>
      </c>
      <c r="C2482" s="3">
        <v>14.72999954223633</v>
      </c>
      <c r="D2482" s="4">
        <v>5.4536420629225368E-4</v>
      </c>
      <c r="E2482" s="4">
        <v>4.989307359857631E-2</v>
      </c>
      <c r="F2482" s="2">
        <v>2</v>
      </c>
      <c r="G2482" s="4">
        <v>0.1673244045585105</v>
      </c>
      <c r="H2482" s="4">
        <v>0</v>
      </c>
      <c r="I2482" s="4">
        <v>0.2596413855977644</v>
      </c>
    </row>
    <row r="2483" spans="1:9" x14ac:dyDescent="0.25">
      <c r="A2483" t="s">
        <v>2713</v>
      </c>
      <c r="B2483" s="3">
        <v>169.5812072753906</v>
      </c>
      <c r="C2483" s="3">
        <v>14.02999973297119</v>
      </c>
      <c r="D2483" s="4">
        <v>1.1435453208544111E-2</v>
      </c>
      <c r="E2483" s="4">
        <v>-3.3746605326756877E-2</v>
      </c>
      <c r="F2483" s="2">
        <v>2</v>
      </c>
      <c r="G2483" s="4">
        <v>0.16947498671753561</v>
      </c>
      <c r="H2483" s="4">
        <v>0</v>
      </c>
      <c r="I2483" s="4">
        <v>0.25895479671429672</v>
      </c>
    </row>
    <row r="2484" spans="1:9" x14ac:dyDescent="0.25">
      <c r="A2484" t="s">
        <v>2714</v>
      </c>
      <c r="B2484" s="3">
        <v>167.66389465332031</v>
      </c>
      <c r="C2484" s="3">
        <v>14.52000045776367</v>
      </c>
      <c r="D2484" s="4">
        <v>6.4107730809996877E-3</v>
      </c>
      <c r="E2484" s="4">
        <v>-4.1584104067965533E-2</v>
      </c>
      <c r="F2484" s="2">
        <v>2</v>
      </c>
      <c r="G2484" s="4">
        <v>0.15297376528004741</v>
      </c>
      <c r="H2484" s="4">
        <v>-7.4719479030356251E-3</v>
      </c>
      <c r="I2484" s="4">
        <v>0.24472084968008079</v>
      </c>
    </row>
    <row r="2485" spans="1:9" x14ac:dyDescent="0.25">
      <c r="A2485" t="s">
        <v>2715</v>
      </c>
      <c r="B2485" s="3">
        <v>166.59588623046881</v>
      </c>
      <c r="C2485" s="3">
        <v>15.14999961853027</v>
      </c>
      <c r="D2485" s="4">
        <v>-1.512268801938554E-3</v>
      </c>
      <c r="E2485" s="4">
        <v>5.281440285442196E-2</v>
      </c>
      <c r="F2485" s="2">
        <v>2</v>
      </c>
      <c r="G2485" s="4">
        <v>0.1399388853163657</v>
      </c>
      <c r="H2485" s="4">
        <v>-1.3794288927904691E-2</v>
      </c>
      <c r="I2485" s="4">
        <v>0.23679205645774751</v>
      </c>
    </row>
    <row r="2486" spans="1:9" x14ac:dyDescent="0.25">
      <c r="A2486" t="s">
        <v>2716</v>
      </c>
      <c r="B2486" s="3">
        <v>166.84820556640619</v>
      </c>
      <c r="C2486" s="3">
        <v>14.39000034332275</v>
      </c>
      <c r="D2486" s="4">
        <v>1.147044899238359E-2</v>
      </c>
      <c r="E2486" s="4">
        <v>-0.1028678602260755</v>
      </c>
      <c r="F2486" s="2">
        <v>2</v>
      </c>
      <c r="G2486" s="4">
        <v>0.14775520674955239</v>
      </c>
      <c r="H2486" s="4">
        <v>-1.230062197282011E-2</v>
      </c>
      <c r="I2486" s="4">
        <v>0.23866525127329341</v>
      </c>
    </row>
    <row r="2487" spans="1:9" x14ac:dyDescent="0.25">
      <c r="A2487" t="s">
        <v>2717</v>
      </c>
      <c r="B2487" s="3">
        <v>164.9560852050781</v>
      </c>
      <c r="C2487" s="3">
        <v>16.04000091552734</v>
      </c>
      <c r="D2487" s="4">
        <v>-1.374631966562512E-3</v>
      </c>
      <c r="E2487" s="4">
        <v>-4.3451081422827276E-3</v>
      </c>
      <c r="F2487" s="2">
        <v>2</v>
      </c>
      <c r="G2487" s="4">
        <v>0.1365446989464327</v>
      </c>
      <c r="H2487" s="4">
        <v>-2.350149822852865E-2</v>
      </c>
      <c r="I2487" s="4">
        <v>0.22461832919314539</v>
      </c>
    </row>
    <row r="2488" spans="1:9" x14ac:dyDescent="0.25">
      <c r="A2488" t="s">
        <v>2718</v>
      </c>
      <c r="B2488" s="3">
        <v>165.18315124511719</v>
      </c>
      <c r="C2488" s="3">
        <v>16.110000610351559</v>
      </c>
      <c r="D2488" s="4">
        <v>7.6950308100038889E-3</v>
      </c>
      <c r="E2488" s="4">
        <v>-2.5408352017387451E-2</v>
      </c>
      <c r="F2488" s="2">
        <v>3</v>
      </c>
      <c r="G2488" s="4">
        <v>0.1433075521429881</v>
      </c>
      <c r="H2488" s="4">
        <v>-2.2157324428419001E-2</v>
      </c>
      <c r="I2488" s="4">
        <v>0.22630404593541309</v>
      </c>
    </row>
    <row r="2489" spans="1:9" x14ac:dyDescent="0.25">
      <c r="A2489" t="s">
        <v>2719</v>
      </c>
      <c r="B2489" s="3">
        <v>163.92176818847659</v>
      </c>
      <c r="C2489" s="3">
        <v>16.530000686645511</v>
      </c>
      <c r="D2489" s="4">
        <v>1.162483994986885E-2</v>
      </c>
      <c r="E2489" s="4">
        <v>-7.4986015089934077E-2</v>
      </c>
      <c r="F2489" s="2">
        <v>3</v>
      </c>
      <c r="G2489" s="4">
        <v>0.13834621553750329</v>
      </c>
      <c r="H2489" s="4">
        <v>-2.9624394609177429E-2</v>
      </c>
      <c r="I2489" s="4">
        <v>0.21693965777491961</v>
      </c>
    </row>
    <row r="2490" spans="1:9" x14ac:dyDescent="0.25">
      <c r="A2490" t="s">
        <v>2720</v>
      </c>
      <c r="B2490" s="3">
        <v>162.03810119628909</v>
      </c>
      <c r="C2490" s="3">
        <v>17.870000839233398</v>
      </c>
      <c r="D2490" s="4">
        <v>-7.1107331286280884E-3</v>
      </c>
      <c r="E2490" s="4">
        <v>0.1113184654241461</v>
      </c>
      <c r="F2490" s="2">
        <v>3</v>
      </c>
      <c r="G2490" s="4">
        <v>0.11987666236263771</v>
      </c>
      <c r="H2490" s="4">
        <v>-4.0775229047450352E-2</v>
      </c>
      <c r="I2490" s="4">
        <v>0.20295549270540381</v>
      </c>
    </row>
    <row r="2491" spans="1:9" x14ac:dyDescent="0.25">
      <c r="A2491" t="s">
        <v>2721</v>
      </c>
      <c r="B2491" s="3">
        <v>163.19856262207031</v>
      </c>
      <c r="C2491" s="3">
        <v>16.079999923706051</v>
      </c>
      <c r="D2491" s="4">
        <v>1.9810702415249178E-2</v>
      </c>
      <c r="E2491" s="4">
        <v>-0.13408722735801501</v>
      </c>
      <c r="F2491" s="2">
        <v>3</v>
      </c>
      <c r="G2491" s="4">
        <v>0.1344291489644924</v>
      </c>
      <c r="H2491" s="4">
        <v>-3.3905589517449597E-2</v>
      </c>
      <c r="I2491" s="4">
        <v>0.2115706482515998</v>
      </c>
    </row>
    <row r="2492" spans="1:9" x14ac:dyDescent="0.25">
      <c r="A2492" t="s">
        <v>2722</v>
      </c>
      <c r="B2492" s="3">
        <v>160.0282897949219</v>
      </c>
      <c r="C2492" s="3">
        <v>18.569999694824219</v>
      </c>
      <c r="D2492" s="4">
        <v>9.7097641892405218E-3</v>
      </c>
      <c r="E2492" s="4">
        <v>-0.15552524383314459</v>
      </c>
      <c r="F2492" s="2">
        <v>3</v>
      </c>
      <c r="G2492" s="4">
        <v>0.1124557197051501</v>
      </c>
      <c r="H2492" s="4">
        <v>-5.2672806635075231E-2</v>
      </c>
      <c r="I2492" s="4">
        <v>0.18803484350791749</v>
      </c>
    </row>
    <row r="2493" spans="1:9" x14ac:dyDescent="0.25">
      <c r="A2493" t="s">
        <v>2723</v>
      </c>
      <c r="B2493" s="3">
        <v>158.48939514160159</v>
      </c>
      <c r="C2493" s="3">
        <v>21.989999771118161</v>
      </c>
      <c r="D2493" s="4">
        <v>1.181090166339427E-2</v>
      </c>
      <c r="E2493" s="4">
        <v>-0.12738098788243291</v>
      </c>
      <c r="F2493" s="2">
        <v>4</v>
      </c>
      <c r="G2493" s="4">
        <v>0.1091992074494794</v>
      </c>
      <c r="H2493" s="4">
        <v>-6.1782675613131999E-2</v>
      </c>
      <c r="I2493" s="4">
        <v>0.1766102355778103</v>
      </c>
    </row>
    <row r="2494" spans="1:9" x14ac:dyDescent="0.25">
      <c r="A2494" t="s">
        <v>2724</v>
      </c>
      <c r="B2494" s="3">
        <v>156.63934326171881</v>
      </c>
      <c r="C2494" s="3">
        <v>25.20000076293945</v>
      </c>
      <c r="D2494" s="4">
        <v>-8.5835238971665451E-4</v>
      </c>
      <c r="E2494" s="4">
        <v>-2.7700709757095821E-3</v>
      </c>
      <c r="F2494" s="2">
        <v>5</v>
      </c>
      <c r="G2494" s="4">
        <v>0.10357827346896829</v>
      </c>
      <c r="H2494" s="4">
        <v>-7.273451704813616E-2</v>
      </c>
      <c r="I2494" s="4">
        <v>0.16287562591338919</v>
      </c>
    </row>
    <row r="2495" spans="1:9" x14ac:dyDescent="0.25">
      <c r="A2495" t="s">
        <v>2725</v>
      </c>
      <c r="B2495" s="3">
        <v>156.77391052246091</v>
      </c>
      <c r="C2495" s="3">
        <v>25.270000457763668</v>
      </c>
      <c r="D2495" s="4">
        <v>-6.7659326989371049E-3</v>
      </c>
      <c r="E2495" s="4">
        <v>0.1088196332869231</v>
      </c>
      <c r="F2495" s="2">
        <v>5</v>
      </c>
      <c r="G2495" s="4">
        <v>0.11995219047940869</v>
      </c>
      <c r="H2495" s="4">
        <v>-7.1937912737729093E-2</v>
      </c>
      <c r="I2495" s="4">
        <v>0.16387464049238651</v>
      </c>
    </row>
    <row r="2496" spans="1:9" x14ac:dyDescent="0.25">
      <c r="A2496" t="s">
        <v>2726</v>
      </c>
      <c r="B2496" s="3">
        <v>157.84185791015619</v>
      </c>
      <c r="C2496" s="3">
        <v>22.79000091552734</v>
      </c>
      <c r="D2496" s="4">
        <v>1.5472956310611521E-3</v>
      </c>
      <c r="E2496" s="4">
        <v>-7.5081108764081361E-2</v>
      </c>
      <c r="F2496" s="2">
        <v>4</v>
      </c>
      <c r="G2496" s="4">
        <v>0.119401827022124</v>
      </c>
      <c r="H2496" s="4">
        <v>-6.5615933025621298E-2</v>
      </c>
      <c r="I2496" s="4">
        <v>0.17180298059550969</v>
      </c>
    </row>
    <row r="2497" spans="1:9" x14ac:dyDescent="0.25">
      <c r="A2497" t="s">
        <v>2727</v>
      </c>
      <c r="B2497" s="3">
        <v>157.59800720214841</v>
      </c>
      <c r="C2497" s="3">
        <v>24.639999389648441</v>
      </c>
      <c r="D2497" s="4">
        <v>-1.6427065222680781E-2</v>
      </c>
      <c r="E2497" s="4">
        <v>0.16007531333185529</v>
      </c>
      <c r="F2497" s="2">
        <v>5</v>
      </c>
      <c r="G2497" s="4">
        <v>0.1221360162300156</v>
      </c>
      <c r="H2497" s="4">
        <v>-6.7059467835079878E-2</v>
      </c>
      <c r="I2497" s="4">
        <v>0.1699926560703984</v>
      </c>
    </row>
    <row r="2498" spans="1:9" x14ac:dyDescent="0.25">
      <c r="A2498" t="s">
        <v>2728</v>
      </c>
      <c r="B2498" s="3">
        <v>160.23011779785159</v>
      </c>
      <c r="C2498" s="3">
        <v>21.239999771118161</v>
      </c>
      <c r="D2498" s="4">
        <v>-1.141433155543381E-2</v>
      </c>
      <c r="E2498" s="4">
        <v>0.13219613603299751</v>
      </c>
      <c r="F2498" s="2">
        <v>4</v>
      </c>
      <c r="G2498" s="4">
        <v>0.14822809244179799</v>
      </c>
      <c r="H2498" s="4">
        <v>-5.1478035661750243E-2</v>
      </c>
      <c r="I2498" s="4">
        <v>0.18953319545670971</v>
      </c>
    </row>
    <row r="2499" spans="1:9" x14ac:dyDescent="0.25">
      <c r="A2499" t="s">
        <v>2729</v>
      </c>
      <c r="B2499" s="3">
        <v>162.08015441894531</v>
      </c>
      <c r="C2499" s="3">
        <v>18.760000228881839</v>
      </c>
      <c r="D2499" s="4">
        <v>-1.9832861708954149E-2</v>
      </c>
      <c r="E2499" s="4">
        <v>0.2415619229078951</v>
      </c>
      <c r="F2499" s="2">
        <v>3</v>
      </c>
      <c r="G2499" s="4">
        <v>0.18652486270234411</v>
      </c>
      <c r="H2499" s="4">
        <v>-4.0526284554936343E-2</v>
      </c>
      <c r="I2499" s="4">
        <v>0.20326769184132809</v>
      </c>
    </row>
    <row r="2500" spans="1:9" x14ac:dyDescent="0.25">
      <c r="A2500" t="s">
        <v>2730</v>
      </c>
      <c r="B2500" s="3">
        <v>165.3597106933594</v>
      </c>
      <c r="C2500" s="3">
        <v>15.10999965667725</v>
      </c>
      <c r="D2500" s="4">
        <v>1.7489110148382059E-2</v>
      </c>
      <c r="E2500" s="4">
        <v>-0.1215116868346597</v>
      </c>
      <c r="F2500" s="2">
        <v>2</v>
      </c>
      <c r="G2500" s="4">
        <v>0.2114111496407747</v>
      </c>
      <c r="H2500" s="4">
        <v>-2.11121369382592E-2</v>
      </c>
      <c r="I2500" s="4">
        <v>0.22761480653112429</v>
      </c>
    </row>
    <row r="2501" spans="1:9" x14ac:dyDescent="0.25">
      <c r="A2501" t="s">
        <v>2731</v>
      </c>
      <c r="B2501" s="3">
        <v>162.5174255371094</v>
      </c>
      <c r="C2501" s="3">
        <v>17.20000076293945</v>
      </c>
      <c r="D2501" s="4">
        <v>-1.543605517796021E-2</v>
      </c>
      <c r="E2501" s="4">
        <v>0.1125485588938611</v>
      </c>
      <c r="F2501" s="2">
        <v>3</v>
      </c>
      <c r="G2501" s="4">
        <v>0.17672283975919181</v>
      </c>
      <c r="H2501" s="4">
        <v>-3.793774960501739E-2</v>
      </c>
      <c r="I2501" s="4">
        <v>0.20651395114400711</v>
      </c>
    </row>
    <row r="2502" spans="1:9" x14ac:dyDescent="0.25">
      <c r="A2502" t="s">
        <v>2732</v>
      </c>
      <c r="B2502" s="3">
        <v>165.06538391113281</v>
      </c>
      <c r="C2502" s="3">
        <v>15.460000038146971</v>
      </c>
      <c r="D2502" s="4">
        <v>-1.170593559630229E-3</v>
      </c>
      <c r="E2502" s="4">
        <v>6.2542944019449376E-2</v>
      </c>
      <c r="F2502" s="2">
        <v>2</v>
      </c>
      <c r="G2502" s="4">
        <v>0.18483930112638161</v>
      </c>
      <c r="H2502" s="4">
        <v>-2.285447740128688E-2</v>
      </c>
      <c r="I2502" s="4">
        <v>0.2254297524190618</v>
      </c>
    </row>
    <row r="2503" spans="1:9" x14ac:dyDescent="0.25">
      <c r="A2503" t="s">
        <v>2733</v>
      </c>
      <c r="B2503" s="3">
        <v>165.25883483886719</v>
      </c>
      <c r="C2503" s="3">
        <v>14.55000019073486</v>
      </c>
      <c r="D2503" s="4">
        <v>1.1009323156778271E-2</v>
      </c>
      <c r="E2503" s="4">
        <v>-9.9628692566793187E-2</v>
      </c>
      <c r="F2503" s="2">
        <v>2</v>
      </c>
      <c r="G2503" s="4">
        <v>0.19521571737367349</v>
      </c>
      <c r="H2503" s="4">
        <v>-2.1709296604445871E-2</v>
      </c>
      <c r="I2503" s="4">
        <v>0.2268659137562348</v>
      </c>
    </row>
    <row r="2504" spans="1:9" x14ac:dyDescent="0.25">
      <c r="A2504" t="s">
        <v>2734</v>
      </c>
      <c r="B2504" s="3">
        <v>163.4592590332031</v>
      </c>
      <c r="C2504" s="3">
        <v>16.159999847412109</v>
      </c>
      <c r="D2504" s="4">
        <v>1.5404988751566151E-4</v>
      </c>
      <c r="E2504" s="4">
        <v>-3.2914378647190927E-2</v>
      </c>
      <c r="F2504" s="2">
        <v>3</v>
      </c>
      <c r="G2504" s="4">
        <v>0.1712995972466036</v>
      </c>
      <c r="H2504" s="4">
        <v>-3.2362332385880932E-2</v>
      </c>
      <c r="I2504" s="4">
        <v>0.21350603367876511</v>
      </c>
    </row>
    <row r="2505" spans="1:9" x14ac:dyDescent="0.25">
      <c r="A2505" t="s">
        <v>2735</v>
      </c>
      <c r="B2505" s="3">
        <v>163.43408203125</v>
      </c>
      <c r="C2505" s="3">
        <v>16.70999908447266</v>
      </c>
      <c r="D2505" s="4">
        <v>-1.355180774732934E-2</v>
      </c>
      <c r="E2505" s="4">
        <v>2.4524808806127171E-2</v>
      </c>
      <c r="F2505" s="2">
        <v>3</v>
      </c>
      <c r="G2505" s="4">
        <v>0.17001247262805411</v>
      </c>
      <c r="H2505" s="4">
        <v>-3.2511373899904217E-2</v>
      </c>
      <c r="I2505" s="4">
        <v>0.21331912200449971</v>
      </c>
    </row>
    <row r="2506" spans="1:9" x14ac:dyDescent="0.25">
      <c r="A2506" t="s">
        <v>2736</v>
      </c>
      <c r="B2506" s="3">
        <v>165.67933654785159</v>
      </c>
      <c r="C2506" s="3">
        <v>16.309999465942379</v>
      </c>
      <c r="D2506" s="4">
        <v>-2.6320394355821009E-3</v>
      </c>
      <c r="E2506" s="4">
        <v>2.0650809334120449E-2</v>
      </c>
      <c r="F2506" s="2">
        <v>3</v>
      </c>
      <c r="G2506" s="4">
        <v>0.19547560733252631</v>
      </c>
      <c r="H2506" s="4">
        <v>-1.9220032335685588E-2</v>
      </c>
      <c r="I2506" s="4">
        <v>0.22998767855587279</v>
      </c>
    </row>
    <row r="2507" spans="1:9" x14ac:dyDescent="0.25">
      <c r="A2507" t="s">
        <v>2737</v>
      </c>
      <c r="B2507" s="3">
        <v>166.11656188964841</v>
      </c>
      <c r="C2507" s="3">
        <v>15.97999954223633</v>
      </c>
      <c r="D2507" s="4">
        <v>-1.81901468616652E-3</v>
      </c>
      <c r="E2507" s="4">
        <v>7.6094217625519267E-2</v>
      </c>
      <c r="F2507" s="2">
        <v>2</v>
      </c>
      <c r="G2507" s="4">
        <v>0.1922436262484668</v>
      </c>
      <c r="H2507" s="4">
        <v>-1.6631768370337641E-2</v>
      </c>
      <c r="I2507" s="4">
        <v>0.23323359801914401</v>
      </c>
    </row>
    <row r="2508" spans="1:9" x14ac:dyDescent="0.25">
      <c r="A2508" t="s">
        <v>2738</v>
      </c>
      <c r="B2508" s="3">
        <v>166.4192810058594</v>
      </c>
      <c r="C2508" s="3">
        <v>14.85000038146973</v>
      </c>
      <c r="D2508" s="4">
        <v>7.9453954034021113E-3</v>
      </c>
      <c r="E2508" s="4">
        <v>-5.051150540353444E-2</v>
      </c>
      <c r="F2508" s="2">
        <v>2</v>
      </c>
      <c r="G2508" s="4">
        <v>0.18892620101783811</v>
      </c>
      <c r="H2508" s="4">
        <v>-1.483974740263549E-2</v>
      </c>
      <c r="I2508" s="4">
        <v>0.23548095602262831</v>
      </c>
    </row>
    <row r="2509" spans="1:9" x14ac:dyDescent="0.25">
      <c r="A2509" t="s">
        <v>2739</v>
      </c>
      <c r="B2509" s="3">
        <v>165.10743713378909</v>
      </c>
      <c r="C2509" s="3">
        <v>15.64000034332275</v>
      </c>
      <c r="D2509" s="4">
        <v>-1.6135837050240909E-2</v>
      </c>
      <c r="E2509" s="4">
        <v>0.17859832734010969</v>
      </c>
      <c r="F2509" s="2">
        <v>2</v>
      </c>
      <c r="G2509" s="4">
        <v>0.184089628755159</v>
      </c>
      <c r="H2509" s="4">
        <v>-2.260553290877276E-2</v>
      </c>
      <c r="I2509" s="4">
        <v>0.22574195155498611</v>
      </c>
    </row>
    <row r="2510" spans="1:9" x14ac:dyDescent="0.25">
      <c r="A2510" t="s">
        <v>2740</v>
      </c>
      <c r="B2510" s="3">
        <v>167.8152770996094</v>
      </c>
      <c r="C2510" s="3">
        <v>13.27000045776367</v>
      </c>
      <c r="D2510" s="4">
        <v>7.8284435648834361E-3</v>
      </c>
      <c r="E2510" s="4">
        <v>-0.11118551999202821</v>
      </c>
      <c r="F2510" s="2">
        <v>2</v>
      </c>
      <c r="G2510" s="4">
        <v>0.2000307265352548</v>
      </c>
      <c r="H2510" s="4">
        <v>-6.5758019268989942E-3</v>
      </c>
      <c r="I2510" s="4">
        <v>0.2458446986015268</v>
      </c>
    </row>
    <row r="2511" spans="1:9" x14ac:dyDescent="0.25">
      <c r="A2511" t="s">
        <v>2741</v>
      </c>
      <c r="B2511" s="3">
        <v>166.5117492675781</v>
      </c>
      <c r="C2511" s="3">
        <v>14.930000305175779</v>
      </c>
      <c r="D2511" s="4">
        <v>-5.7247403156802656E-3</v>
      </c>
      <c r="E2511" s="4">
        <v>9.0577119269551032E-2</v>
      </c>
      <c r="F2511" s="2">
        <v>2</v>
      </c>
      <c r="G2511" s="4">
        <v>0.1879064798487233</v>
      </c>
      <c r="H2511" s="4">
        <v>-1.429235856931343E-2</v>
      </c>
      <c r="I2511" s="4">
        <v>0.23616743162629361</v>
      </c>
    </row>
    <row r="2512" spans="1:9" x14ac:dyDescent="0.25">
      <c r="A2512" t="s">
        <v>2742</v>
      </c>
      <c r="B2512" s="3">
        <v>167.47047424316409</v>
      </c>
      <c r="C2512" s="3">
        <v>13.689999580383301</v>
      </c>
      <c r="D2512" s="4">
        <v>-7.722972556966412E-3</v>
      </c>
      <c r="E2512" s="4">
        <v>0.1304706827827917</v>
      </c>
      <c r="F2512" s="2">
        <v>2</v>
      </c>
      <c r="G2512" s="4">
        <v>0.18921758660455401</v>
      </c>
      <c r="H2512" s="4">
        <v>-8.6169480434958867E-3</v>
      </c>
      <c r="I2512" s="4">
        <v>0.24328491490251311</v>
      </c>
    </row>
    <row r="2513" spans="1:9" x14ac:dyDescent="0.25">
      <c r="A2513" t="s">
        <v>2743</v>
      </c>
      <c r="B2513" s="3">
        <v>168.77391052246091</v>
      </c>
      <c r="C2513" s="3">
        <v>12.10999965667725</v>
      </c>
      <c r="D2513" s="4">
        <v>-9.0093337022334463E-4</v>
      </c>
      <c r="E2513" s="4">
        <v>6.6500353683962574E-3</v>
      </c>
      <c r="F2513" s="2">
        <v>1</v>
      </c>
      <c r="G2513" s="4">
        <v>0.1900942605497338</v>
      </c>
      <c r="H2513" s="4">
        <v>-9.0093337022334463E-4</v>
      </c>
      <c r="I2513" s="4">
        <v>0.25296150219893088</v>
      </c>
    </row>
    <row r="2514" spans="1:9" x14ac:dyDescent="0.25">
      <c r="A2514" t="s">
        <v>2744</v>
      </c>
      <c r="B2514" s="3">
        <v>168.92610168457031</v>
      </c>
      <c r="C2514" s="3">
        <v>12.02999973297119</v>
      </c>
      <c r="D2514" s="4">
        <v>5.329798296393351E-3</v>
      </c>
      <c r="E2514" s="4">
        <v>-4.9011850138784063E-2</v>
      </c>
      <c r="F2514" s="2">
        <v>1</v>
      </c>
      <c r="G2514" s="4">
        <v>0.18917140172977939</v>
      </c>
      <c r="H2514" s="4">
        <v>0</v>
      </c>
      <c r="I2514" s="4">
        <v>0.25409135494991397</v>
      </c>
    </row>
    <row r="2515" spans="1:9" x14ac:dyDescent="0.25">
      <c r="A2515" t="s">
        <v>2745</v>
      </c>
      <c r="B2515" s="3">
        <v>168.03053283691409</v>
      </c>
      <c r="C2515" s="3">
        <v>12.64999961853027</v>
      </c>
      <c r="D2515" s="4">
        <v>1.3467927128612001E-3</v>
      </c>
      <c r="E2515" s="4">
        <v>-6.2843618682487667E-3</v>
      </c>
      <c r="F2515" s="2">
        <v>1</v>
      </c>
      <c r="G2515" s="4">
        <v>0.19655722939775469</v>
      </c>
      <c r="H2515" s="4">
        <v>-1.7896457801235279E-3</v>
      </c>
      <c r="I2515" s="4">
        <v>0.2474427367765937</v>
      </c>
    </row>
    <row r="2516" spans="1:9" x14ac:dyDescent="0.25">
      <c r="A2516" t="s">
        <v>2746</v>
      </c>
      <c r="B2516" s="3">
        <v>167.8045349121094</v>
      </c>
      <c r="C2516" s="3">
        <v>12.72999954223633</v>
      </c>
      <c r="D2516" s="4">
        <v>7.5384637372792884E-3</v>
      </c>
      <c r="E2516" s="4">
        <v>-9.8441951458111965E-2</v>
      </c>
      <c r="F2516" s="2">
        <v>1</v>
      </c>
      <c r="G2516" s="4">
        <v>0.20028041226671611</v>
      </c>
      <c r="H2516" s="4">
        <v>-3.1322200418572028E-3</v>
      </c>
      <c r="I2516" s="4">
        <v>0.24576494962050699</v>
      </c>
    </row>
    <row r="2517" spans="1:9" x14ac:dyDescent="0.25">
      <c r="A2517" t="s">
        <v>2747</v>
      </c>
      <c r="B2517" s="3">
        <v>166.54901123046881</v>
      </c>
      <c r="C2517" s="3">
        <v>14.11999988555908</v>
      </c>
      <c r="D2517" s="4">
        <v>-7.5316874211484031E-4</v>
      </c>
      <c r="E2517" s="4">
        <v>6.085645682990215E-2</v>
      </c>
      <c r="F2517" s="2">
        <v>2</v>
      </c>
      <c r="G2517" s="4">
        <v>0.19819471999618871</v>
      </c>
      <c r="H2517" s="4">
        <v>-1.0590845077572131E-2</v>
      </c>
      <c r="I2517" s="4">
        <v>0.23644406090420619</v>
      </c>
    </row>
    <row r="2518" spans="1:9" x14ac:dyDescent="0.25">
      <c r="A2518" t="s">
        <v>2748</v>
      </c>
      <c r="B2518" s="3">
        <v>166.67454528808591</v>
      </c>
      <c r="C2518" s="3">
        <v>13.310000419616699</v>
      </c>
      <c r="D2518" s="4">
        <v>-5.8411655136146878E-3</v>
      </c>
      <c r="E2518" s="4">
        <v>3.9843767287675018E-2</v>
      </c>
      <c r="F2518" s="2">
        <v>2</v>
      </c>
      <c r="G2518" s="4">
        <v>0.20179483946521179</v>
      </c>
      <c r="H2518" s="4">
        <v>-9.8450913505258031E-3</v>
      </c>
      <c r="I2518" s="4">
        <v>0.23737601384007309</v>
      </c>
    </row>
    <row r="2519" spans="1:9" x14ac:dyDescent="0.25">
      <c r="A2519" t="s">
        <v>2749</v>
      </c>
      <c r="B2519" s="3">
        <v>167.6538391113281</v>
      </c>
      <c r="C2519" s="3">
        <v>12.80000019073486</v>
      </c>
      <c r="D2519" s="4">
        <v>1.149548244670173E-3</v>
      </c>
      <c r="E2519" s="4">
        <v>-6.2111741455933567E-3</v>
      </c>
      <c r="F2519" s="2">
        <v>1</v>
      </c>
      <c r="G2519" s="4">
        <v>0.20564469360987661</v>
      </c>
      <c r="H2519" s="4">
        <v>-4.0274508438883361E-3</v>
      </c>
      <c r="I2519" s="4">
        <v>0.24464619829017731</v>
      </c>
    </row>
    <row r="2520" spans="1:9" x14ac:dyDescent="0.25">
      <c r="A2520" t="s">
        <v>2750</v>
      </c>
      <c r="B2520" s="3">
        <v>167.4613342285156</v>
      </c>
      <c r="C2520" s="3">
        <v>12.88000011444092</v>
      </c>
      <c r="D2520" s="4">
        <v>3.76271103970649E-3</v>
      </c>
      <c r="E2520" s="4">
        <v>-4.5925917448820908E-2</v>
      </c>
      <c r="F2520" s="2">
        <v>1</v>
      </c>
      <c r="G2520" s="4">
        <v>0.2080403744692618</v>
      </c>
      <c r="H2520" s="4">
        <v>-5.1710547116914363E-3</v>
      </c>
      <c r="I2520" s="4">
        <v>0.24321706030076459</v>
      </c>
    </row>
    <row r="2521" spans="1:9" x14ac:dyDescent="0.25">
      <c r="A2521" t="s">
        <v>2751</v>
      </c>
      <c r="B2521" s="3">
        <v>166.8335876464844</v>
      </c>
      <c r="C2521" s="3">
        <v>13.5</v>
      </c>
      <c r="D2521" s="4">
        <v>-6.3312991200525906E-3</v>
      </c>
      <c r="E2521" s="4">
        <v>6.6350723752939045E-2</v>
      </c>
      <c r="F2521" s="2">
        <v>2</v>
      </c>
      <c r="G2521" s="4">
        <v>0.21241408615569271</v>
      </c>
      <c r="H2521" s="4">
        <v>-8.9002765824446328E-3</v>
      </c>
      <c r="I2521" s="4">
        <v>0.23855672922241691</v>
      </c>
    </row>
    <row r="2522" spans="1:9" x14ac:dyDescent="0.25">
      <c r="A2522" t="s">
        <v>2752</v>
      </c>
      <c r="B2522" s="3">
        <v>167.89659118652341</v>
      </c>
      <c r="C2522" s="3">
        <v>12.659999847412109</v>
      </c>
      <c r="D2522" s="4">
        <v>-2.5853460616371842E-3</v>
      </c>
      <c r="E2522" s="4">
        <v>4.714637614807704E-2</v>
      </c>
      <c r="F2522" s="2">
        <v>1</v>
      </c>
      <c r="G2522" s="4">
        <v>0.2318233839615238</v>
      </c>
      <c r="H2522" s="4">
        <v>-2.5853460616371842E-3</v>
      </c>
      <c r="I2522" s="4">
        <v>0.24644836666950251</v>
      </c>
    </row>
    <row r="2523" spans="1:9" x14ac:dyDescent="0.25">
      <c r="A2523" t="s">
        <v>2753</v>
      </c>
      <c r="B2523" s="3">
        <v>168.331787109375</v>
      </c>
      <c r="C2523" s="3">
        <v>12.090000152587891</v>
      </c>
      <c r="D2523" s="4">
        <v>4.4949995565641832E-3</v>
      </c>
      <c r="E2523" s="4">
        <v>-4.351267213575738E-2</v>
      </c>
      <c r="F2523" s="2">
        <v>1</v>
      </c>
      <c r="G2523" s="4">
        <v>0.23561099831007509</v>
      </c>
      <c r="H2523" s="4">
        <v>0</v>
      </c>
      <c r="I2523" s="4">
        <v>0.24967921991902989</v>
      </c>
    </row>
    <row r="2524" spans="1:9" x14ac:dyDescent="0.25">
      <c r="A2524" t="s">
        <v>2754</v>
      </c>
      <c r="B2524" s="3">
        <v>167.5785217285156</v>
      </c>
      <c r="C2524" s="3">
        <v>12.64000034332275</v>
      </c>
      <c r="D2524" s="4">
        <v>-1.4464916735124069E-3</v>
      </c>
      <c r="E2524" s="4">
        <v>2.2653777865943692E-2</v>
      </c>
      <c r="F2524" s="2">
        <v>1</v>
      </c>
      <c r="G2524" s="4">
        <v>0.23164033280587121</v>
      </c>
      <c r="H2524" s="4">
        <v>-2.4909510582841192E-3</v>
      </c>
      <c r="I2524" s="4">
        <v>0.24408704918461771</v>
      </c>
    </row>
    <row r="2525" spans="1:9" x14ac:dyDescent="0.25">
      <c r="A2525" t="s">
        <v>2755</v>
      </c>
      <c r="B2525" s="3">
        <v>167.82127380371091</v>
      </c>
      <c r="C2525" s="3">
        <v>12.35999965667725</v>
      </c>
      <c r="D2525" s="4">
        <v>-5.4814602239272592E-4</v>
      </c>
      <c r="E2525" s="4">
        <v>8.9795638103873365E-3</v>
      </c>
      <c r="F2525" s="2">
        <v>1</v>
      </c>
      <c r="G2525" s="4">
        <v>0.24362882959977131</v>
      </c>
      <c r="H2525" s="4">
        <v>-1.045972375102955E-3</v>
      </c>
      <c r="I2525" s="4">
        <v>0.24588921756394269</v>
      </c>
    </row>
    <row r="2526" spans="1:9" x14ac:dyDescent="0.25">
      <c r="A2526" t="s">
        <v>2756</v>
      </c>
      <c r="B2526" s="3">
        <v>167.91331481933591</v>
      </c>
      <c r="C2526" s="3">
        <v>12.25</v>
      </c>
      <c r="D2526" s="4">
        <v>-4.9809938390632524E-4</v>
      </c>
      <c r="E2526" s="4">
        <v>1.32340649621796E-2</v>
      </c>
      <c r="F2526" s="2">
        <v>1</v>
      </c>
      <c r="G2526" s="4">
        <v>0.24993761310995891</v>
      </c>
      <c r="H2526" s="4">
        <v>-4.9809938390632524E-4</v>
      </c>
      <c r="I2526" s="4">
        <v>0.24657252133313559</v>
      </c>
    </row>
    <row r="2527" spans="1:9" x14ac:dyDescent="0.25">
      <c r="A2527" t="s">
        <v>2757</v>
      </c>
      <c r="B2527" s="3">
        <v>167.99699401855469</v>
      </c>
      <c r="C2527" s="3">
        <v>12.090000152587891</v>
      </c>
      <c r="D2527" s="4">
        <v>2.8478166496121999E-3</v>
      </c>
      <c r="E2527" s="4">
        <v>3.3194988564217991E-3</v>
      </c>
      <c r="F2527" s="2">
        <v>1</v>
      </c>
      <c r="G2527" s="4">
        <v>0.2465995169559643</v>
      </c>
      <c r="H2527" s="4">
        <v>0</v>
      </c>
      <c r="I2527" s="4">
        <v>0.24719374777051201</v>
      </c>
    </row>
    <row r="2528" spans="1:9" x14ac:dyDescent="0.25">
      <c r="A2528" t="s">
        <v>2758</v>
      </c>
      <c r="B2528" s="3">
        <v>167.5199279785156</v>
      </c>
      <c r="C2528" s="3">
        <v>12.05000019073486</v>
      </c>
      <c r="D2528" s="4">
        <v>-5.4922250830913288E-4</v>
      </c>
      <c r="E2528" s="4">
        <v>2.292024311409491E-2</v>
      </c>
      <c r="F2528" s="2">
        <v>1</v>
      </c>
      <c r="G2528" s="4">
        <v>0.24503139572953669</v>
      </c>
      <c r="H2528" s="4">
        <v>-9.4849317167722269E-4</v>
      </c>
      <c r="I2528" s="4">
        <v>0.24365205474269119</v>
      </c>
    </row>
    <row r="2529" spans="1:9" x14ac:dyDescent="0.25">
      <c r="A2529" t="s">
        <v>2759</v>
      </c>
      <c r="B2529" s="3">
        <v>167.61198425292969</v>
      </c>
      <c r="C2529" s="3">
        <v>11.77999973297119</v>
      </c>
      <c r="D2529" s="4">
        <v>-3.994900723076622E-4</v>
      </c>
      <c r="E2529" s="4">
        <v>1.289764549047767E-2</v>
      </c>
      <c r="F2529" s="2">
        <v>1</v>
      </c>
      <c r="G2529" s="4">
        <v>0.25013944346664257</v>
      </c>
      <c r="H2529" s="4">
        <v>-3.994900723076622E-4</v>
      </c>
      <c r="I2529" s="4">
        <v>0.2443354717916866</v>
      </c>
    </row>
    <row r="2530" spans="1:9" x14ac:dyDescent="0.25">
      <c r="A2530" t="s">
        <v>2760</v>
      </c>
      <c r="B2530" s="3">
        <v>167.67897033691409</v>
      </c>
      <c r="C2530" s="3">
        <v>11.63000011444092</v>
      </c>
      <c r="D2530" s="4">
        <v>6.4906913487772222E-4</v>
      </c>
      <c r="E2530" s="4">
        <v>-5.982879997039503E-3</v>
      </c>
      <c r="F2530" s="2">
        <v>1</v>
      </c>
      <c r="G2530" s="4">
        <v>0.23052306089477281</v>
      </c>
      <c r="H2530" s="4">
        <v>0</v>
      </c>
      <c r="I2530" s="4">
        <v>0.24483277012503479</v>
      </c>
    </row>
    <row r="2531" spans="1:9" x14ac:dyDescent="0.25">
      <c r="A2531" t="s">
        <v>2761</v>
      </c>
      <c r="B2531" s="3">
        <v>167.57020568847659</v>
      </c>
      <c r="C2531" s="3">
        <v>11.69999980926514</v>
      </c>
      <c r="D2531" s="4">
        <v>5.0708947827085016E-3</v>
      </c>
      <c r="E2531" s="4">
        <v>2.0052269998412701E-2</v>
      </c>
      <c r="F2531" s="2">
        <v>1</v>
      </c>
      <c r="G2531" s="4">
        <v>0.22514893664019289</v>
      </c>
      <c r="H2531" s="4">
        <v>0</v>
      </c>
      <c r="I2531" s="4">
        <v>0.2440253116922089</v>
      </c>
    </row>
    <row r="2532" spans="1:9" x14ac:dyDescent="0.25">
      <c r="A2532" t="s">
        <v>2762</v>
      </c>
      <c r="B2532" s="3">
        <v>166.7247619628906</v>
      </c>
      <c r="C2532" s="3">
        <v>11.47000026702881</v>
      </c>
      <c r="D2532" s="4">
        <v>-1.5538934190855169E-3</v>
      </c>
      <c r="E2532" s="4">
        <v>-2.4659860221839521E-2</v>
      </c>
      <c r="F2532" s="2">
        <v>1</v>
      </c>
      <c r="G2532" s="4">
        <v>0.2230785788859857</v>
      </c>
      <c r="H2532" s="4">
        <v>-1.5538934190855169E-3</v>
      </c>
      <c r="I2532" s="4">
        <v>0.23774881767038039</v>
      </c>
    </row>
    <row r="2533" spans="1:9" x14ac:dyDescent="0.25">
      <c r="A2533" t="s">
        <v>2763</v>
      </c>
      <c r="B2533" s="3">
        <v>166.98423767089841</v>
      </c>
      <c r="C2533" s="3">
        <v>11.760000228881839</v>
      </c>
      <c r="D2533" s="4">
        <v>2.915779198826129E-3</v>
      </c>
      <c r="E2533" s="4">
        <v>-1.697750810076726E-3</v>
      </c>
      <c r="F2533" s="2">
        <v>1</v>
      </c>
      <c r="G2533" s="4">
        <v>0.23614763088663701</v>
      </c>
      <c r="H2533" s="4">
        <v>0</v>
      </c>
      <c r="I2533" s="4">
        <v>0.23967514071333881</v>
      </c>
    </row>
    <row r="2534" spans="1:9" x14ac:dyDescent="0.25">
      <c r="A2534" t="s">
        <v>2764</v>
      </c>
      <c r="B2534" s="3">
        <v>166.49876403808591</v>
      </c>
      <c r="C2534" s="3">
        <v>11.77999973297119</v>
      </c>
      <c r="D2534" s="4">
        <v>2.671514777272677E-3</v>
      </c>
      <c r="E2534" s="4">
        <v>-3.5217060100930182E-2</v>
      </c>
      <c r="F2534" s="2">
        <v>1</v>
      </c>
      <c r="G2534" s="4">
        <v>0.2249613567315063</v>
      </c>
      <c r="H2534" s="4">
        <v>0</v>
      </c>
      <c r="I2534" s="4">
        <v>0.23607103051429371</v>
      </c>
    </row>
    <row r="2535" spans="1:9" x14ac:dyDescent="0.25">
      <c r="A2535" t="s">
        <v>2765</v>
      </c>
      <c r="B2535" s="3">
        <v>166.0551452636719</v>
      </c>
      <c r="C2535" s="3">
        <v>12.210000038146971</v>
      </c>
      <c r="D2535" s="4">
        <v>5.218688331856125E-3</v>
      </c>
      <c r="E2535" s="4">
        <v>-8.9285437826316372E-3</v>
      </c>
      <c r="F2535" s="2">
        <v>1</v>
      </c>
      <c r="G2535" s="4">
        <v>0.22770297741880019</v>
      </c>
      <c r="H2535" s="4">
        <v>-1.3086350642617099E-3</v>
      </c>
      <c r="I2535" s="4">
        <v>0.23277764681373919</v>
      </c>
    </row>
    <row r="2536" spans="1:9" x14ac:dyDescent="0.25">
      <c r="A2536" t="s">
        <v>2766</v>
      </c>
      <c r="B2536" s="3">
        <v>165.19305419921881</v>
      </c>
      <c r="C2536" s="3">
        <v>12.319999694824221</v>
      </c>
      <c r="D2536" s="4">
        <v>8.3793694748479641E-3</v>
      </c>
      <c r="E2536" s="4">
        <v>-6.3117866751605356E-2</v>
      </c>
      <c r="F2536" s="2">
        <v>1</v>
      </c>
      <c r="G2536" s="4">
        <v>0.21352282930230329</v>
      </c>
      <c r="H2536" s="4">
        <v>-6.4934361765097703E-3</v>
      </c>
      <c r="I2536" s="4">
        <v>0.22637756452729069</v>
      </c>
    </row>
    <row r="2537" spans="1:9" x14ac:dyDescent="0.25">
      <c r="A2537" t="s">
        <v>2767</v>
      </c>
      <c r="B2537" s="3">
        <v>163.8203430175781</v>
      </c>
      <c r="C2537" s="3">
        <v>13.14999961853027</v>
      </c>
      <c r="D2537" s="4">
        <v>-2.040356215836647E-4</v>
      </c>
      <c r="E2537" s="4">
        <v>5.8776130253789471E-2</v>
      </c>
      <c r="F2537" s="2">
        <v>1</v>
      </c>
      <c r="G2537" s="4">
        <v>0.19946051743537069</v>
      </c>
      <c r="H2537" s="4">
        <v>-1.47492165166998E-2</v>
      </c>
      <c r="I2537" s="4">
        <v>0.21618668692713691</v>
      </c>
    </row>
    <row r="2538" spans="1:9" x14ac:dyDescent="0.25">
      <c r="A2538" t="s">
        <v>2768</v>
      </c>
      <c r="B2538" s="3">
        <v>163.85377502441409</v>
      </c>
      <c r="C2538" s="3">
        <v>12.420000076293951</v>
      </c>
      <c r="D2538" s="4">
        <v>4.7215260532091907E-3</v>
      </c>
      <c r="E2538" s="4">
        <v>-3.7209267940351731E-2</v>
      </c>
      <c r="F2538" s="2">
        <v>1</v>
      </c>
      <c r="G2538" s="4">
        <v>0.18292629459249851</v>
      </c>
      <c r="H2538" s="4">
        <v>-1.454814923578829E-2</v>
      </c>
      <c r="I2538" s="4">
        <v>0.21643488297460081</v>
      </c>
    </row>
    <row r="2539" spans="1:9" x14ac:dyDescent="0.25">
      <c r="A2539" t="s">
        <v>2769</v>
      </c>
      <c r="B2539" s="3">
        <v>163.0837707519531</v>
      </c>
      <c r="C2539" s="3">
        <v>12.89999961853027</v>
      </c>
      <c r="D2539" s="4">
        <v>6.7692188278896106E-3</v>
      </c>
      <c r="E2539" s="4">
        <v>-8.7048866663035573E-2</v>
      </c>
      <c r="F2539" s="2">
        <v>1</v>
      </c>
      <c r="G2539" s="4">
        <v>0.17132833334904191</v>
      </c>
      <c r="H2539" s="4">
        <v>-1.917912057154136E-2</v>
      </c>
      <c r="I2539" s="4">
        <v>0.21071844429675271</v>
      </c>
    </row>
    <row r="2540" spans="1:9" x14ac:dyDescent="0.25">
      <c r="A2540" t="s">
        <v>2770</v>
      </c>
      <c r="B2540" s="3">
        <v>161.98724365234381</v>
      </c>
      <c r="C2540" s="3">
        <v>14.13000011444092</v>
      </c>
      <c r="D2540" s="4">
        <v>-1.39321502121148E-3</v>
      </c>
      <c r="E2540" s="4">
        <v>-7.0273669017767437E-3</v>
      </c>
      <c r="F2540" s="2">
        <v>2</v>
      </c>
      <c r="G2540" s="4">
        <v>0.1668922556620567</v>
      </c>
      <c r="H2540" s="4">
        <v>-2.5773870430445541E-2</v>
      </c>
      <c r="I2540" s="4">
        <v>0.20257793112338801</v>
      </c>
    </row>
    <row r="2541" spans="1:9" x14ac:dyDescent="0.25">
      <c r="A2541" t="s">
        <v>2771</v>
      </c>
      <c r="B2541" s="3">
        <v>162.21324157714841</v>
      </c>
      <c r="C2541" s="3">
        <v>14.22999954223633</v>
      </c>
      <c r="D2541" s="4">
        <v>2.8976163603109391E-3</v>
      </c>
      <c r="E2541" s="4">
        <v>-9.7653828207036719E-2</v>
      </c>
      <c r="F2541" s="2">
        <v>2</v>
      </c>
      <c r="G2541" s="4">
        <v>0.167139726760724</v>
      </c>
      <c r="H2541" s="4">
        <v>-2.441467029462641E-2</v>
      </c>
      <c r="I2541" s="4">
        <v>0.20425571827947461</v>
      </c>
    </row>
    <row r="2542" spans="1:9" x14ac:dyDescent="0.25">
      <c r="A2542" t="s">
        <v>2772</v>
      </c>
      <c r="B2542" s="3">
        <v>161.74456787109381</v>
      </c>
      <c r="C2542" s="3">
        <v>15.77000045776367</v>
      </c>
      <c r="D2542" s="4">
        <v>1.156939048129102E-2</v>
      </c>
      <c r="E2542" s="4">
        <v>-5.3421332400953592E-2</v>
      </c>
      <c r="F2542" s="2">
        <v>2</v>
      </c>
      <c r="G2542" s="4">
        <v>0.16040957723690269</v>
      </c>
      <c r="H2542" s="4">
        <v>-2.7233374782620671E-2</v>
      </c>
      <c r="I2542" s="4">
        <v>0.20077632914307569</v>
      </c>
    </row>
    <row r="2543" spans="1:9" x14ac:dyDescent="0.25">
      <c r="A2543" t="s">
        <v>2773</v>
      </c>
      <c r="B2543" s="3">
        <v>159.8946838378906</v>
      </c>
      <c r="C2543" s="3">
        <v>16.659999847412109</v>
      </c>
      <c r="D2543" s="4">
        <v>-5.4152876926755189E-3</v>
      </c>
      <c r="E2543" s="4">
        <v>1.7715271430144289E-2</v>
      </c>
      <c r="F2543" s="2">
        <v>3</v>
      </c>
      <c r="G2543" s="4">
        <v>0.15134180548091841</v>
      </c>
      <c r="H2543" s="4">
        <v>-3.8358975300201381E-2</v>
      </c>
      <c r="I2543" s="4">
        <v>0.18704296555648309</v>
      </c>
    </row>
    <row r="2544" spans="1:9" x14ac:dyDescent="0.25">
      <c r="A2544" t="s">
        <v>2774</v>
      </c>
      <c r="B2544" s="3">
        <v>160.76527404785159</v>
      </c>
      <c r="C2544" s="3">
        <v>16.370000839233398</v>
      </c>
      <c r="D2544" s="4">
        <v>3.131226195962622E-4</v>
      </c>
      <c r="E2544" s="4">
        <v>-2.963840990672539E-2</v>
      </c>
      <c r="F2544" s="2">
        <v>3</v>
      </c>
      <c r="G2544" s="4">
        <v>0.15385937168027231</v>
      </c>
      <c r="H2544" s="4">
        <v>-3.3123058498556901E-2</v>
      </c>
      <c r="I2544" s="4">
        <v>0.19350614469297159</v>
      </c>
    </row>
    <row r="2545" spans="1:9" x14ac:dyDescent="0.25">
      <c r="A2545" t="s">
        <v>2775</v>
      </c>
      <c r="B2545" s="3">
        <v>160.71495056152341</v>
      </c>
      <c r="C2545" s="3">
        <v>16.870000839233398</v>
      </c>
      <c r="D2545" s="4">
        <v>-9.6963606585830364E-3</v>
      </c>
      <c r="E2545" s="4">
        <v>0.1157408046904629</v>
      </c>
      <c r="F2545" s="2">
        <v>3</v>
      </c>
      <c r="G2545" s="4">
        <v>0.14694350108562351</v>
      </c>
      <c r="H2545" s="4">
        <v>-3.3425714770782378E-2</v>
      </c>
      <c r="I2545" s="4">
        <v>0.19313254790404619</v>
      </c>
    </row>
    <row r="2546" spans="1:9" x14ac:dyDescent="0.25">
      <c r="A2546" t="s">
        <v>2776</v>
      </c>
      <c r="B2546" s="3">
        <v>162.28855895996091</v>
      </c>
      <c r="C2546" s="3">
        <v>15.11999988555908</v>
      </c>
      <c r="D2546" s="4">
        <v>7.2207998583264654E-3</v>
      </c>
      <c r="E2546" s="4">
        <v>-0.1121550630696215</v>
      </c>
      <c r="F2546" s="2">
        <v>2</v>
      </c>
      <c r="G2546" s="4">
        <v>0.15648025710234251</v>
      </c>
      <c r="H2546" s="4">
        <v>-2.3961695352326621E-2</v>
      </c>
      <c r="I2546" s="4">
        <v>0.20481486738503429</v>
      </c>
    </row>
    <row r="2547" spans="1:9" x14ac:dyDescent="0.25">
      <c r="A2547" t="s">
        <v>2777</v>
      </c>
      <c r="B2547" s="3">
        <v>161.12510681152341</v>
      </c>
      <c r="C2547" s="3">
        <v>17.030000686645511</v>
      </c>
      <c r="D2547" s="4">
        <v>-3.0559307649655749E-3</v>
      </c>
      <c r="E2547" s="4">
        <v>4.7197592982397563E-3</v>
      </c>
      <c r="F2547" s="2">
        <v>3</v>
      </c>
      <c r="G2547" s="4">
        <v>0.15014010923150309</v>
      </c>
      <c r="H2547" s="4">
        <v>-3.0958946851613049E-2</v>
      </c>
      <c r="I2547" s="4">
        <v>0.1961775089975315</v>
      </c>
    </row>
    <row r="2548" spans="1:9" x14ac:dyDescent="0.25">
      <c r="A2548" t="s">
        <v>2778</v>
      </c>
      <c r="B2548" s="3">
        <v>161.61900329589841</v>
      </c>
      <c r="C2548" s="3">
        <v>16.95000076293945</v>
      </c>
      <c r="D2548" s="4">
        <v>-1.9748092731993291E-2</v>
      </c>
      <c r="E2548" s="4">
        <v>0.27156795648555071</v>
      </c>
      <c r="F2548" s="2">
        <v>3</v>
      </c>
      <c r="G2548" s="4">
        <v>0.16699955377555459</v>
      </c>
      <c r="H2548" s="4">
        <v>-2.7988547148946719E-2</v>
      </c>
      <c r="I2548" s="4">
        <v>0.19984414964760361</v>
      </c>
    </row>
    <row r="2549" spans="1:9" x14ac:dyDescent="0.25">
      <c r="A2549" t="s">
        <v>2779</v>
      </c>
      <c r="B2549" s="3">
        <v>164.8749694824219</v>
      </c>
      <c r="C2549" s="3">
        <v>13.329999923706049</v>
      </c>
      <c r="D2549" s="4">
        <v>1.5217147021884261E-4</v>
      </c>
      <c r="E2549" s="4">
        <v>3.765074679235481E-3</v>
      </c>
      <c r="F2549" s="2">
        <v>2</v>
      </c>
      <c r="G2549" s="4">
        <v>0.1913576769043179</v>
      </c>
      <c r="H2549" s="4">
        <v>-8.406466088823783E-3</v>
      </c>
      <c r="I2549" s="4">
        <v>0.2240161337626034</v>
      </c>
    </row>
    <row r="2550" spans="1:9" x14ac:dyDescent="0.25">
      <c r="A2550" t="s">
        <v>2780</v>
      </c>
      <c r="B2550" s="3">
        <v>164.8498840332031</v>
      </c>
      <c r="C2550" s="3">
        <v>13.27999973297119</v>
      </c>
      <c r="D2550" s="4">
        <v>-4.2968698157752616E-3</v>
      </c>
      <c r="E2550" s="4">
        <v>5.7324784179940691E-2</v>
      </c>
      <c r="F2550" s="2">
        <v>2</v>
      </c>
      <c r="G2550" s="4">
        <v>0.191176413838134</v>
      </c>
      <c r="H2550" s="4">
        <v>-8.5573353767373073E-3</v>
      </c>
      <c r="I2550" s="4">
        <v>0.2238299017671537</v>
      </c>
    </row>
    <row r="2551" spans="1:9" x14ac:dyDescent="0.25">
      <c r="A2551" t="s">
        <v>2781</v>
      </c>
      <c r="B2551" s="3">
        <v>165.561279296875</v>
      </c>
      <c r="C2551" s="3">
        <v>12.560000419616699</v>
      </c>
      <c r="D2551" s="4">
        <v>4.0476370927300392E-4</v>
      </c>
      <c r="E2551" s="4">
        <v>-1.024422104533085E-2</v>
      </c>
      <c r="F2551" s="2">
        <v>1</v>
      </c>
      <c r="G2551" s="4">
        <v>0.19263819973166749</v>
      </c>
      <c r="H2551" s="4">
        <v>-4.2788512276483734E-3</v>
      </c>
      <c r="I2551" s="4">
        <v>0.2424861485694183</v>
      </c>
    </row>
    <row r="2552" spans="1:9" x14ac:dyDescent="0.25">
      <c r="A2552" t="s">
        <v>2782</v>
      </c>
      <c r="B2552" s="3">
        <v>165.4942932128906</v>
      </c>
      <c r="C2552" s="3">
        <v>12.689999580383301</v>
      </c>
      <c r="D2552" s="4">
        <v>-4.6817199465900572E-3</v>
      </c>
      <c r="E2552" s="4">
        <v>7.1790491287250902E-2</v>
      </c>
      <c r="F2552" s="2">
        <v>1</v>
      </c>
      <c r="G2552" s="4">
        <v>0.19342586798412811</v>
      </c>
      <c r="H2552" s="4">
        <v>-4.6817199465900572E-3</v>
      </c>
      <c r="I2552" s="4">
        <v>0.2440373955610837</v>
      </c>
    </row>
    <row r="2553" spans="1:9" x14ac:dyDescent="0.25">
      <c r="A2553" t="s">
        <v>2783</v>
      </c>
      <c r="B2553" s="3">
        <v>166.2727355957031</v>
      </c>
      <c r="C2553" s="3">
        <v>11.840000152587891</v>
      </c>
      <c r="D2553" s="4">
        <v>5.0108734117593201E-5</v>
      </c>
      <c r="E2553" s="4">
        <v>2.7777750183035851E-2</v>
      </c>
      <c r="F2553" s="2">
        <v>1</v>
      </c>
      <c r="G2553" s="4">
        <v>0.20195691029397561</v>
      </c>
      <c r="H2553" s="4">
        <v>0</v>
      </c>
      <c r="I2553" s="4">
        <v>0.2498890259448738</v>
      </c>
    </row>
    <row r="2554" spans="1:9" x14ac:dyDescent="0.25">
      <c r="A2554" t="s">
        <v>2784</v>
      </c>
      <c r="B2554" s="3">
        <v>166.264404296875</v>
      </c>
      <c r="C2554" s="3">
        <v>11.52000045776367</v>
      </c>
      <c r="D2554" s="4">
        <v>2.2199804123703699E-3</v>
      </c>
      <c r="E2554" s="4">
        <v>-5.8823474413244869E-2</v>
      </c>
      <c r="F2554" s="2">
        <v>1</v>
      </c>
      <c r="G2554" s="4">
        <v>0.19749052727456951</v>
      </c>
      <c r="H2554" s="4">
        <v>0</v>
      </c>
      <c r="I2554" s="4">
        <v>0.24982639872616691</v>
      </c>
    </row>
    <row r="2555" spans="1:9" x14ac:dyDescent="0.25">
      <c r="A2555" t="s">
        <v>2785</v>
      </c>
      <c r="B2555" s="3">
        <v>165.8961181640625</v>
      </c>
      <c r="C2555" s="3">
        <v>12.239999771118161</v>
      </c>
      <c r="D2555" s="4">
        <v>4.357692141410574E-3</v>
      </c>
      <c r="E2555" s="4">
        <v>-4.4496536286264272E-2</v>
      </c>
      <c r="F2555" s="2">
        <v>1</v>
      </c>
      <c r="G2555" s="4">
        <v>0.19230004525888739</v>
      </c>
      <c r="H2555" s="4">
        <v>0</v>
      </c>
      <c r="I2555" s="4">
        <v>0.2470579544940994</v>
      </c>
    </row>
    <row r="2556" spans="1:9" x14ac:dyDescent="0.25">
      <c r="A2556" t="s">
        <v>2786</v>
      </c>
      <c r="B2556" s="3">
        <v>165.17633056640619</v>
      </c>
      <c r="C2556" s="3">
        <v>12.810000419616699</v>
      </c>
      <c r="D2556" s="4">
        <v>-1.8714111155329061E-3</v>
      </c>
      <c r="E2556" s="4">
        <v>6.2189052562556801E-2</v>
      </c>
      <c r="F2556" s="2">
        <v>1</v>
      </c>
      <c r="G2556" s="4">
        <v>0.18944301631872459</v>
      </c>
      <c r="H2556" s="4">
        <v>-4.3387850518865623E-3</v>
      </c>
      <c r="I2556" s="4">
        <v>0.24164723808230401</v>
      </c>
    </row>
    <row r="2557" spans="1:9" x14ac:dyDescent="0.25">
      <c r="A2557" t="s">
        <v>2787</v>
      </c>
      <c r="B2557" s="3">
        <v>165.48602294921881</v>
      </c>
      <c r="C2557" s="3">
        <v>12.060000419616699</v>
      </c>
      <c r="D2557" s="4">
        <v>1.021938169904368E-2</v>
      </c>
      <c r="E2557" s="4">
        <v>-0.17056393044998799</v>
      </c>
      <c r="F2557" s="2">
        <v>1</v>
      </c>
      <c r="G2557" s="4">
        <v>0.19379078193777691</v>
      </c>
      <c r="H2557" s="4">
        <v>-2.4720000647524549E-3</v>
      </c>
      <c r="I2557" s="4">
        <v>0.24397522714983991</v>
      </c>
    </row>
    <row r="2558" spans="1:9" x14ac:dyDescent="0.25">
      <c r="A2558" t="s">
        <v>2788</v>
      </c>
      <c r="B2558" s="3">
        <v>163.81196594238281</v>
      </c>
      <c r="C2558" s="3">
        <v>14.539999961853029</v>
      </c>
      <c r="D2558" s="4">
        <v>-1.1365868487189901E-2</v>
      </c>
      <c r="E2558" s="4">
        <v>0.32181817835027521</v>
      </c>
      <c r="F2558" s="2">
        <v>2</v>
      </c>
      <c r="G2558" s="4">
        <v>0.18818741111903939</v>
      </c>
      <c r="H2558" s="4">
        <v>-1.256299571529795E-2</v>
      </c>
      <c r="I2558" s="4">
        <v>0.2313911707550618</v>
      </c>
    </row>
    <row r="2559" spans="1:9" x14ac:dyDescent="0.25">
      <c r="A2559" t="s">
        <v>2789</v>
      </c>
      <c r="B2559" s="3">
        <v>165.69523620605469</v>
      </c>
      <c r="C2559" s="3">
        <v>11</v>
      </c>
      <c r="D2559" s="4">
        <v>3.7014658621898899E-3</v>
      </c>
      <c r="E2559" s="4">
        <v>-8.0267561461957238E-2</v>
      </c>
      <c r="F2559" s="2">
        <v>1</v>
      </c>
      <c r="G2559" s="4">
        <v>0.20493230954246419</v>
      </c>
      <c r="H2559" s="4">
        <v>-1.210890045113322E-3</v>
      </c>
      <c r="I2559" s="4">
        <v>0.2455479044313231</v>
      </c>
    </row>
    <row r="2560" spans="1:9" x14ac:dyDescent="0.25">
      <c r="A2560" t="s">
        <v>2790</v>
      </c>
      <c r="B2560" s="3">
        <v>165.08418273925781</v>
      </c>
      <c r="C2560" s="3">
        <v>11.960000038146971</v>
      </c>
      <c r="D2560" s="4">
        <v>-1.8725458412544029E-3</v>
      </c>
      <c r="E2560" s="4">
        <v>1.184436099300901E-2</v>
      </c>
      <c r="F2560" s="2">
        <v>1</v>
      </c>
      <c r="G2560" s="4">
        <v>0.1959905691142472</v>
      </c>
      <c r="H2560" s="4">
        <v>-4.8942400448558354E-3</v>
      </c>
      <c r="I2560" s="4">
        <v>0.24497869638394329</v>
      </c>
    </row>
    <row r="2561" spans="1:9" x14ac:dyDescent="0.25">
      <c r="A2561" t="s">
        <v>2791</v>
      </c>
      <c r="B2561" s="3">
        <v>165.3938903808594</v>
      </c>
      <c r="C2561" s="3">
        <v>11.819999694824221</v>
      </c>
      <c r="D2561" s="4">
        <v>5.0349783661531866E-3</v>
      </c>
      <c r="E2561" s="4">
        <v>-2.1523197891053392E-2</v>
      </c>
      <c r="F2561" s="2">
        <v>1</v>
      </c>
      <c r="G2561" s="4">
        <v>0.202812867166142</v>
      </c>
      <c r="H2561" s="4">
        <v>-3.0273630797463809E-3</v>
      </c>
      <c r="I2561" s="4">
        <v>0.24731434968217769</v>
      </c>
    </row>
    <row r="2562" spans="1:9" x14ac:dyDescent="0.25">
      <c r="A2562" t="s">
        <v>2792</v>
      </c>
      <c r="B2562" s="3">
        <v>164.5653076171875</v>
      </c>
      <c r="C2562" s="3">
        <v>12.079999923706049</v>
      </c>
      <c r="D2562" s="4">
        <v>1.375376863752553E-3</v>
      </c>
      <c r="E2562" s="4">
        <v>-4.0508357641044553E-2</v>
      </c>
      <c r="F2562" s="2">
        <v>1</v>
      </c>
      <c r="G2562" s="4">
        <v>0.19728689253100579</v>
      </c>
      <c r="H2562" s="4">
        <v>-8.0219510956783813E-3</v>
      </c>
      <c r="I2562" s="4">
        <v>0.24106561117891509</v>
      </c>
    </row>
    <row r="2563" spans="1:9" x14ac:dyDescent="0.25">
      <c r="A2563" t="s">
        <v>2793</v>
      </c>
      <c r="B2563" s="3">
        <v>164.33927917480469</v>
      </c>
      <c r="C2563" s="3">
        <v>12.590000152587891</v>
      </c>
      <c r="D2563" s="4">
        <v>-3.9566548246625644E-3</v>
      </c>
      <c r="E2563" s="4">
        <v>8.0686743762846902E-2</v>
      </c>
      <c r="F2563" s="2">
        <v>1</v>
      </c>
      <c r="G2563" s="4">
        <v>0.21192789470924361</v>
      </c>
      <c r="H2563" s="4">
        <v>-9.3844208441223875E-3</v>
      </c>
      <c r="I2563" s="4">
        <v>0.23936102270245341</v>
      </c>
    </row>
    <row r="2564" spans="1:9" x14ac:dyDescent="0.25">
      <c r="A2564" t="s">
        <v>2794</v>
      </c>
      <c r="B2564" s="3">
        <v>164.9920959472656</v>
      </c>
      <c r="C2564" s="3">
        <v>11.64999961853027</v>
      </c>
      <c r="D2564" s="4">
        <v>4.4842141189713747E-3</v>
      </c>
      <c r="E2564" s="4">
        <v>-2.754590453385386E-2</v>
      </c>
      <c r="F2564" s="2">
        <v>1</v>
      </c>
      <c r="G2564" s="4">
        <v>0.21718438557185399</v>
      </c>
      <c r="H2564" s="4">
        <v>-5.4493271259237197E-3</v>
      </c>
      <c r="I2564" s="4">
        <v>0.24428422588806489</v>
      </c>
    </row>
    <row r="2565" spans="1:9" x14ac:dyDescent="0.25">
      <c r="A2565" t="s">
        <v>2795</v>
      </c>
      <c r="B2565" s="3">
        <v>164.25553894042969</v>
      </c>
      <c r="C2565" s="3">
        <v>11.97999954223633</v>
      </c>
      <c r="D2565" s="4">
        <v>-6.4302155428703767E-3</v>
      </c>
      <c r="E2565" s="4">
        <v>5.7369781368688422E-2</v>
      </c>
      <c r="F2565" s="2">
        <v>1</v>
      </c>
      <c r="G2565" s="4">
        <v>0.22047159462929741</v>
      </c>
      <c r="H2565" s="4">
        <v>-9.8891959726891132E-3</v>
      </c>
      <c r="I2565" s="4">
        <v>0.23872949758540599</v>
      </c>
    </row>
    <row r="2566" spans="1:9" x14ac:dyDescent="0.25">
      <c r="A2566" t="s">
        <v>2796</v>
      </c>
      <c r="B2566" s="3">
        <v>165.3185729980469</v>
      </c>
      <c r="C2566" s="3">
        <v>11.329999923706049</v>
      </c>
      <c r="D2566" s="4">
        <v>-3.4813663659354339E-3</v>
      </c>
      <c r="E2566" s="4">
        <v>9.7868242126826877E-2</v>
      </c>
      <c r="F2566" s="2">
        <v>1</v>
      </c>
      <c r="G2566" s="4">
        <v>0.23537868364994541</v>
      </c>
      <c r="H2566" s="4">
        <v>-3.4813663659354339E-3</v>
      </c>
      <c r="I2566" s="4">
        <v>0.24674634531305489</v>
      </c>
    </row>
    <row r="2567" spans="1:9" x14ac:dyDescent="0.25">
      <c r="A2567" t="s">
        <v>2797</v>
      </c>
      <c r="B2567" s="3">
        <v>165.8961181640625</v>
      </c>
      <c r="C2567" s="3">
        <v>10.319999694824221</v>
      </c>
      <c r="D2567" s="4">
        <v>4.9183114416666562E-3</v>
      </c>
      <c r="E2567" s="4">
        <v>-4.6210722190609399E-2</v>
      </c>
      <c r="F2567" s="2">
        <v>1</v>
      </c>
      <c r="G2567" s="4">
        <v>0.25306857021345741</v>
      </c>
      <c r="H2567" s="4">
        <v>0</v>
      </c>
      <c r="I2567" s="4">
        <v>0.25110188935099981</v>
      </c>
    </row>
    <row r="2568" spans="1:9" x14ac:dyDescent="0.25">
      <c r="A2568" t="s">
        <v>2798</v>
      </c>
      <c r="B2568" s="3">
        <v>165.08418273925781</v>
      </c>
      <c r="C2568" s="3">
        <v>10.819999694824221</v>
      </c>
      <c r="D2568" s="4">
        <v>1.014619645778758E-3</v>
      </c>
      <c r="E2568" s="4">
        <v>-2.9596406726115521E-2</v>
      </c>
      <c r="F2568" s="2">
        <v>1</v>
      </c>
      <c r="G2568" s="4">
        <v>0.2474773622142574</v>
      </c>
      <c r="H2568" s="4">
        <v>0</v>
      </c>
      <c r="I2568" s="4">
        <v>0.24497869638394329</v>
      </c>
    </row>
    <row r="2569" spans="1:9" x14ac:dyDescent="0.25">
      <c r="A2569" t="s">
        <v>2799</v>
      </c>
      <c r="B2569" s="3">
        <v>164.91685485839841</v>
      </c>
      <c r="C2569" s="3">
        <v>11.14999961853027</v>
      </c>
      <c r="D2569" s="4">
        <v>6.693380203108612E-3</v>
      </c>
      <c r="E2569" s="4">
        <v>-3.630078542541626E-2</v>
      </c>
      <c r="F2569" s="2">
        <v>1</v>
      </c>
      <c r="G2569" s="4">
        <v>0.2450545385720129</v>
      </c>
      <c r="H2569" s="4">
        <v>0</v>
      </c>
      <c r="I2569" s="4">
        <v>0.25622224552005529</v>
      </c>
    </row>
    <row r="2570" spans="1:9" x14ac:dyDescent="0.25">
      <c r="A2570" t="s">
        <v>2800</v>
      </c>
      <c r="B2570" s="3">
        <v>163.8203430175781</v>
      </c>
      <c r="C2570" s="3">
        <v>11.569999694824221</v>
      </c>
      <c r="D2570" s="4">
        <v>-5.1053780186105513E-4</v>
      </c>
      <c r="E2570" s="4">
        <v>2.7531035492098569E-2</v>
      </c>
      <c r="F2570" s="2">
        <v>1</v>
      </c>
      <c r="G2570" s="4">
        <v>0.24402329131947381</v>
      </c>
      <c r="H2570" s="4">
        <v>-1.122606993768982E-3</v>
      </c>
      <c r="I2570" s="4">
        <v>0.2478697786475981</v>
      </c>
    </row>
    <row r="2571" spans="1:9" x14ac:dyDescent="0.25">
      <c r="A2571" t="s">
        <v>2801</v>
      </c>
      <c r="B2571" s="3">
        <v>163.9040222167969</v>
      </c>
      <c r="C2571" s="3">
        <v>11.260000228881839</v>
      </c>
      <c r="D2571" s="4">
        <v>1.9443567900772061E-3</v>
      </c>
      <c r="E2571" s="4">
        <v>-3.1814263277577637E-2</v>
      </c>
      <c r="F2571" s="2">
        <v>1</v>
      </c>
      <c r="G2571" s="4">
        <v>0.2395589771782323</v>
      </c>
      <c r="H2571" s="4">
        <v>-6.1238183598433249E-4</v>
      </c>
      <c r="I2571" s="4">
        <v>0.25184473677218028</v>
      </c>
    </row>
    <row r="2572" spans="1:9" x14ac:dyDescent="0.25">
      <c r="A2572" t="s">
        <v>2802</v>
      </c>
      <c r="B2572" s="3">
        <v>163.58595275878909</v>
      </c>
      <c r="C2572" s="3">
        <v>11.63000011444092</v>
      </c>
      <c r="D2572" s="4">
        <v>-7.1594685159548366E-4</v>
      </c>
      <c r="E2572" s="4">
        <v>3.4512477417090182E-3</v>
      </c>
      <c r="F2572" s="2">
        <v>1</v>
      </c>
      <c r="G2572" s="4">
        <v>0.24441550560503969</v>
      </c>
      <c r="H2572" s="4">
        <v>-2.551777061006288E-3</v>
      </c>
      <c r="I2572" s="4">
        <v>0.25017917560795522</v>
      </c>
    </row>
    <row r="2573" spans="1:9" x14ac:dyDescent="0.25">
      <c r="A2573" t="s">
        <v>2803</v>
      </c>
      <c r="B2573" s="3">
        <v>163.7031555175781</v>
      </c>
      <c r="C2573" s="3">
        <v>11.590000152587891</v>
      </c>
      <c r="D2573" s="4">
        <v>4.51996296690238E-3</v>
      </c>
      <c r="E2573" s="4">
        <v>-4.4517721084779797E-2</v>
      </c>
      <c r="F2573" s="2">
        <v>1</v>
      </c>
      <c r="G2573" s="4">
        <v>0.2576364389797019</v>
      </c>
      <c r="H2573" s="4">
        <v>-1.8371455079531081E-3</v>
      </c>
      <c r="I2573" s="4">
        <v>0.2510748787284911</v>
      </c>
    </row>
    <row r="2574" spans="1:9" x14ac:dyDescent="0.25">
      <c r="A2574" t="s">
        <v>2804</v>
      </c>
      <c r="B2574" s="3">
        <v>162.966552734375</v>
      </c>
      <c r="C2574" s="3">
        <v>12.13000011444092</v>
      </c>
      <c r="D2574" s="4">
        <v>-6.0240649893196219E-3</v>
      </c>
      <c r="E2574" s="4">
        <v>0.1047359399042713</v>
      </c>
      <c r="F2574" s="2">
        <v>1</v>
      </c>
      <c r="G2574" s="4">
        <v>0.26401485926763862</v>
      </c>
      <c r="H2574" s="4">
        <v>-6.3285038717194597E-3</v>
      </c>
      <c r="I2574" s="4">
        <v>0.2454455111408396</v>
      </c>
    </row>
    <row r="2575" spans="1:9" x14ac:dyDescent="0.25">
      <c r="A2575" t="s">
        <v>2805</v>
      </c>
      <c r="B2575" s="3">
        <v>163.9542236328125</v>
      </c>
      <c r="C2575" s="3">
        <v>10.97999954223633</v>
      </c>
      <c r="D2575" s="4">
        <v>-3.0628395686127519E-4</v>
      </c>
      <c r="E2575" s="4">
        <v>1.1981489050324919E-2</v>
      </c>
      <c r="F2575" s="2">
        <v>1</v>
      </c>
      <c r="G2575" s="4">
        <v>0.25560678134215919</v>
      </c>
      <c r="H2575" s="4">
        <v>-3.0628395686127519E-4</v>
      </c>
      <c r="I2575" s="4">
        <v>0.25299362617612792</v>
      </c>
    </row>
    <row r="2576" spans="1:9" x14ac:dyDescent="0.25">
      <c r="A2576" t="s">
        <v>2806</v>
      </c>
      <c r="B2576" s="3">
        <v>164.00445556640619</v>
      </c>
      <c r="C2576" s="3">
        <v>10.85000038146973</v>
      </c>
      <c r="D2576" s="4">
        <v>2.030314313687942E-3</v>
      </c>
      <c r="E2576" s="4">
        <v>2.1657297400105909E-2</v>
      </c>
      <c r="F2576" s="2">
        <v>1</v>
      </c>
      <c r="G2576" s="4">
        <v>0.26002278972492898</v>
      </c>
      <c r="H2576" s="4">
        <v>0</v>
      </c>
      <c r="I2576" s="4">
        <v>0.25337751560104688</v>
      </c>
    </row>
    <row r="2577" spans="1:9" x14ac:dyDescent="0.25">
      <c r="A2577" t="s">
        <v>2807</v>
      </c>
      <c r="B2577" s="3">
        <v>163.6721496582031</v>
      </c>
      <c r="C2577" s="3">
        <v>10.61999988555908</v>
      </c>
      <c r="D2577" s="4">
        <v>1.12110741370075E-3</v>
      </c>
      <c r="E2577" s="4">
        <v>9.4252867157651465E-4</v>
      </c>
      <c r="F2577" s="2">
        <v>1</v>
      </c>
      <c r="G2577" s="4">
        <v>0.2263119288542719</v>
      </c>
      <c r="H2577" s="4">
        <v>0</v>
      </c>
      <c r="I2577" s="4">
        <v>0.25083792146499301</v>
      </c>
    </row>
    <row r="2578" spans="1:9" x14ac:dyDescent="0.25">
      <c r="A2578" t="s">
        <v>2808</v>
      </c>
      <c r="B2578" s="3">
        <v>163.4888610839844</v>
      </c>
      <c r="C2578" s="3">
        <v>10.60999965667725</v>
      </c>
      <c r="D2578" s="4">
        <v>7.339175942410181E-3</v>
      </c>
      <c r="E2578" s="4">
        <v>-0.1202322315495855</v>
      </c>
      <c r="F2578" s="2">
        <v>1</v>
      </c>
      <c r="G2578" s="4">
        <v>0.20801394541413501</v>
      </c>
      <c r="H2578" s="4">
        <v>0</v>
      </c>
      <c r="I2578" s="4">
        <v>0.2494371681927787</v>
      </c>
    </row>
    <row r="2579" spans="1:9" x14ac:dyDescent="0.25">
      <c r="A2579" t="s">
        <v>2809</v>
      </c>
      <c r="B2579" s="3">
        <v>162.2977294921875</v>
      </c>
      <c r="C2579" s="3">
        <v>12.060000419616699</v>
      </c>
      <c r="D2579" s="4">
        <v>2.779426867302703E-3</v>
      </c>
      <c r="E2579" s="4">
        <v>-4.6640254285013387E-2</v>
      </c>
      <c r="F2579" s="2">
        <v>1</v>
      </c>
      <c r="G2579" s="4">
        <v>0.20869331024208321</v>
      </c>
      <c r="H2579" s="4">
        <v>-3.9364588951188439E-3</v>
      </c>
      <c r="I2579" s="4">
        <v>0.24033413772861081</v>
      </c>
    </row>
    <row r="2580" spans="1:9" x14ac:dyDescent="0.25">
      <c r="A2580" t="s">
        <v>2810</v>
      </c>
      <c r="B2580" s="3">
        <v>161.84788513183591</v>
      </c>
      <c r="C2580" s="3">
        <v>12.64999961853027</v>
      </c>
      <c r="D2580" s="4">
        <v>8.2429659504934527E-4</v>
      </c>
      <c r="E2580" s="4">
        <v>3.8587791591004228E-2</v>
      </c>
      <c r="F2580" s="2">
        <v>1</v>
      </c>
      <c r="G2580" s="4">
        <v>0.21465012711792111</v>
      </c>
      <c r="H2580" s="4">
        <v>-6.6972711869469634E-3</v>
      </c>
      <c r="I2580" s="4">
        <v>0.23689627498983709</v>
      </c>
    </row>
    <row r="2581" spans="1:9" x14ac:dyDescent="0.25">
      <c r="A2581" t="s">
        <v>2811</v>
      </c>
      <c r="B2581" s="3">
        <v>161.71458435058591</v>
      </c>
      <c r="C2581" s="3">
        <v>12.180000305175779</v>
      </c>
      <c r="D2581" s="4">
        <v>3.0485761953813468E-3</v>
      </c>
      <c r="E2581" s="4">
        <v>-3.0254785170820479E-2</v>
      </c>
      <c r="F2581" s="2">
        <v>1</v>
      </c>
      <c r="G2581" s="4">
        <v>0.2060375121194051</v>
      </c>
      <c r="H2581" s="4">
        <v>-7.5153728857161317E-3</v>
      </c>
      <c r="I2581" s="4">
        <v>0.23587754533731789</v>
      </c>
    </row>
    <row r="2582" spans="1:9" x14ac:dyDescent="0.25">
      <c r="A2582" t="s">
        <v>2812</v>
      </c>
      <c r="B2582" s="3">
        <v>161.22308349609381</v>
      </c>
      <c r="C2582" s="3">
        <v>12.560000419616699</v>
      </c>
      <c r="D2582" s="4">
        <v>-7.0798046921913826E-3</v>
      </c>
      <c r="E2582" s="4">
        <v>8.275862125664335E-2</v>
      </c>
      <c r="F2582" s="2">
        <v>1</v>
      </c>
      <c r="G2582" s="4">
        <v>0.220658474580677</v>
      </c>
      <c r="H2582" s="4">
        <v>-1.0531841958409619E-2</v>
      </c>
      <c r="I2582" s="4">
        <v>0.2321213295821318</v>
      </c>
    </row>
    <row r="2583" spans="1:9" x14ac:dyDescent="0.25">
      <c r="A2583" t="s">
        <v>2813</v>
      </c>
      <c r="B2583" s="3">
        <v>162.3726501464844</v>
      </c>
      <c r="C2583" s="3">
        <v>11.60000038146973</v>
      </c>
      <c r="D2583" s="4">
        <v>-3.4766512782511421E-3</v>
      </c>
      <c r="E2583" s="4">
        <v>5.5505061242553388E-2</v>
      </c>
      <c r="F2583" s="2">
        <v>1</v>
      </c>
      <c r="G2583" s="4">
        <v>0.21918668291751819</v>
      </c>
      <c r="H2583" s="4">
        <v>-3.4766512782511421E-3</v>
      </c>
      <c r="I2583" s="4">
        <v>0.24090670670684691</v>
      </c>
    </row>
    <row r="2584" spans="1:9" x14ac:dyDescent="0.25">
      <c r="A2584" t="s">
        <v>2814</v>
      </c>
      <c r="B2584" s="3">
        <v>162.93913269042969</v>
      </c>
      <c r="C2584" s="3">
        <v>10.989999771118161</v>
      </c>
      <c r="D2584" s="4">
        <v>1.024605037704962E-4</v>
      </c>
      <c r="E2584" s="4">
        <v>-1.4349762590682441E-2</v>
      </c>
      <c r="F2584" s="2">
        <v>1</v>
      </c>
      <c r="G2584" s="4">
        <v>0.21081917775165279</v>
      </c>
      <c r="H2584" s="4">
        <v>0</v>
      </c>
      <c r="I2584" s="4">
        <v>0.24523595789157479</v>
      </c>
    </row>
    <row r="2585" spans="1:9" x14ac:dyDescent="0.25">
      <c r="A2585" t="s">
        <v>2815</v>
      </c>
      <c r="B2585" s="3">
        <v>162.92243957519531</v>
      </c>
      <c r="C2585" s="3">
        <v>11.14999961853027</v>
      </c>
      <c r="D2585" s="4">
        <v>1.023778953748611E-3</v>
      </c>
      <c r="E2585" s="4">
        <v>3.9142599646971643E-2</v>
      </c>
      <c r="F2585" s="2">
        <v>1</v>
      </c>
      <c r="G2585" s="4">
        <v>0.21069512931879039</v>
      </c>
      <c r="H2585" s="4">
        <v>0</v>
      </c>
      <c r="I2585" s="4">
        <v>0.25392479611494512</v>
      </c>
    </row>
    <row r="2586" spans="1:9" x14ac:dyDescent="0.25">
      <c r="A2586" t="s">
        <v>2816</v>
      </c>
      <c r="B2586" s="3">
        <v>162.75581359863281</v>
      </c>
      <c r="C2586" s="3">
        <v>10.72999954223633</v>
      </c>
      <c r="D2586" s="4">
        <v>4.7824917225560704E-3</v>
      </c>
      <c r="E2586" s="4">
        <v>-8.1335679633371072E-2</v>
      </c>
      <c r="F2586" s="2">
        <v>1</v>
      </c>
      <c r="G2586" s="4">
        <v>0.2248421315657749</v>
      </c>
      <c r="H2586" s="4">
        <v>0</v>
      </c>
      <c r="I2586" s="4">
        <v>0.27371901043563618</v>
      </c>
    </row>
    <row r="2587" spans="1:9" x14ac:dyDescent="0.25">
      <c r="A2587" t="s">
        <v>2817</v>
      </c>
      <c r="B2587" s="3">
        <v>161.98114013671881</v>
      </c>
      <c r="C2587" s="3">
        <v>11.680000305175779</v>
      </c>
      <c r="D2587" s="4">
        <v>6.5219720465239384E-3</v>
      </c>
      <c r="E2587" s="4">
        <v>-3.3112551411966902E-2</v>
      </c>
      <c r="F2587" s="2">
        <v>1</v>
      </c>
      <c r="G2587" s="4">
        <v>0.23004772409915791</v>
      </c>
      <c r="H2587" s="4">
        <v>0</v>
      </c>
      <c r="I2587" s="4">
        <v>0.2740376035419978</v>
      </c>
    </row>
    <row r="2588" spans="1:9" x14ac:dyDescent="0.25">
      <c r="A2588" t="s">
        <v>2818</v>
      </c>
      <c r="B2588" s="3">
        <v>160.9315490722656</v>
      </c>
      <c r="C2588" s="3">
        <v>12.079999923706049</v>
      </c>
      <c r="D2588" s="4">
        <v>2.0227029163404349E-3</v>
      </c>
      <c r="E2588" s="4">
        <v>1.7691663030465321E-2</v>
      </c>
      <c r="F2588" s="2">
        <v>1</v>
      </c>
      <c r="G2588" s="4">
        <v>0.204967016761191</v>
      </c>
      <c r="H2588" s="4">
        <v>0</v>
      </c>
      <c r="I2588" s="4">
        <v>0.26578220736855251</v>
      </c>
    </row>
    <row r="2589" spans="1:9" x14ac:dyDescent="0.25">
      <c r="A2589" t="s">
        <v>2819</v>
      </c>
      <c r="B2589" s="3">
        <v>160.606689453125</v>
      </c>
      <c r="C2589" s="3">
        <v>11.86999988555908</v>
      </c>
      <c r="D2589" s="4">
        <v>-5.1837535712495608E-4</v>
      </c>
      <c r="E2589" s="4">
        <v>2.5043174763702099E-2</v>
      </c>
      <c r="F2589" s="2">
        <v>1</v>
      </c>
      <c r="G2589" s="4">
        <v>0.1967543125085631</v>
      </c>
      <c r="H2589" s="4">
        <v>-5.1837535712495608E-4</v>
      </c>
      <c r="I2589" s="4">
        <v>0.26322707428140341</v>
      </c>
    </row>
    <row r="2590" spans="1:9" x14ac:dyDescent="0.25">
      <c r="A2590" t="s">
        <v>2820</v>
      </c>
      <c r="B2590" s="3">
        <v>160.68998718261719</v>
      </c>
      <c r="C2590" s="3">
        <v>11.579999923706049</v>
      </c>
      <c r="D2590" s="4">
        <v>1.1423179262062271E-3</v>
      </c>
      <c r="E2590" s="4">
        <v>1.578950098236831E-2</v>
      </c>
      <c r="F2590" s="2">
        <v>1</v>
      </c>
      <c r="G2590" s="4">
        <v>0.2039681066143266</v>
      </c>
      <c r="H2590" s="4">
        <v>0</v>
      </c>
      <c r="I2590" s="4">
        <v>0.2638822396887659</v>
      </c>
    </row>
    <row r="2591" spans="1:9" x14ac:dyDescent="0.25">
      <c r="A2591" t="s">
        <v>2821</v>
      </c>
      <c r="B2591" s="3">
        <v>160.50663757324219</v>
      </c>
      <c r="C2591" s="3">
        <v>11.39999961853027</v>
      </c>
      <c r="D2591" s="4">
        <v>1.611019721494245E-3</v>
      </c>
      <c r="E2591" s="4">
        <v>-1.4693178978214981E-2</v>
      </c>
      <c r="F2591" s="2">
        <v>1</v>
      </c>
      <c r="G2591" s="4">
        <v>0.18533516965711591</v>
      </c>
      <c r="H2591" s="4">
        <v>0</v>
      </c>
      <c r="I2591" s="4">
        <v>0.26244013169556779</v>
      </c>
    </row>
    <row r="2592" spans="1:9" x14ac:dyDescent="0.25">
      <c r="A2592" t="s">
        <v>2822</v>
      </c>
      <c r="B2592" s="3">
        <v>160.24847412109381</v>
      </c>
      <c r="C2592" s="3">
        <v>11.569999694824221</v>
      </c>
      <c r="D2592" s="4">
        <v>5.1732418682475254E-3</v>
      </c>
      <c r="E2592" s="4">
        <v>-9.4178602292345204E-3</v>
      </c>
      <c r="F2592" s="2">
        <v>1</v>
      </c>
      <c r="G2592" s="4">
        <v>0.18779769747817429</v>
      </c>
      <c r="H2592" s="4">
        <v>0</v>
      </c>
      <c r="I2592" s="4">
        <v>0.2604095869937606</v>
      </c>
    </row>
    <row r="2593" spans="1:9" x14ac:dyDescent="0.25">
      <c r="A2593" t="s">
        <v>2823</v>
      </c>
      <c r="B2593" s="3">
        <v>159.4237365722656</v>
      </c>
      <c r="C2593" s="3">
        <v>11.680000305175779</v>
      </c>
      <c r="D2593" s="4">
        <v>-7.3118438767827421E-4</v>
      </c>
      <c r="E2593" s="4">
        <v>1.476977175616101E-2</v>
      </c>
      <c r="F2593" s="2">
        <v>1</v>
      </c>
      <c r="G2593" s="4">
        <v>0.17401039732431539</v>
      </c>
      <c r="H2593" s="4">
        <v>-7.3118438767827421E-4</v>
      </c>
      <c r="I2593" s="4">
        <v>0.25392274136856469</v>
      </c>
    </row>
    <row r="2594" spans="1:9" x14ac:dyDescent="0.25">
      <c r="A2594" t="s">
        <v>2824</v>
      </c>
      <c r="B2594" s="3">
        <v>159.54039001464841</v>
      </c>
      <c r="C2594" s="3">
        <v>11.510000228881839</v>
      </c>
      <c r="D2594" s="4">
        <v>6.1467914539621296E-3</v>
      </c>
      <c r="E2594" s="4">
        <v>1.3204276121295599E-2</v>
      </c>
      <c r="F2594" s="2">
        <v>1</v>
      </c>
      <c r="G2594" s="4">
        <v>0.1819054384222509</v>
      </c>
      <c r="H2594" s="4">
        <v>0</v>
      </c>
      <c r="I2594" s="4">
        <v>0.25484026097642087</v>
      </c>
    </row>
    <row r="2595" spans="1:9" x14ac:dyDescent="0.25">
      <c r="A2595" t="s">
        <v>2825</v>
      </c>
      <c r="B2595" s="3">
        <v>158.56571960449219</v>
      </c>
      <c r="C2595" s="3">
        <v>11.35999965667725</v>
      </c>
      <c r="D2595" s="4">
        <v>4.0086869214643883E-3</v>
      </c>
      <c r="E2595" s="4">
        <v>-5.5694105666323823E-2</v>
      </c>
      <c r="F2595" s="2">
        <v>1</v>
      </c>
      <c r="G2595" s="4">
        <v>0.17368997365575159</v>
      </c>
      <c r="H2595" s="4">
        <v>0</v>
      </c>
      <c r="I2595" s="4">
        <v>0.24717414162110171</v>
      </c>
    </row>
    <row r="2596" spans="1:9" x14ac:dyDescent="0.25">
      <c r="A2596" t="s">
        <v>2826</v>
      </c>
      <c r="B2596" s="3">
        <v>157.9326171875</v>
      </c>
      <c r="C2596" s="3">
        <v>12.02999973297119</v>
      </c>
      <c r="D2596" s="4">
        <v>2.4317289294388811E-3</v>
      </c>
      <c r="E2596" s="4">
        <v>1.007555727090592E-2</v>
      </c>
      <c r="F2596" s="2">
        <v>1</v>
      </c>
      <c r="G2596" s="4">
        <v>0.16562328293280679</v>
      </c>
      <c r="H2596" s="4">
        <v>-1.9482230130998259E-3</v>
      </c>
      <c r="I2596" s="4">
        <v>0.24219457248446921</v>
      </c>
    </row>
    <row r="2597" spans="1:9" x14ac:dyDescent="0.25">
      <c r="A2597" t="s">
        <v>2827</v>
      </c>
      <c r="B2597" s="3">
        <v>157.54949951171881</v>
      </c>
      <c r="C2597" s="3">
        <v>11.909999847412109</v>
      </c>
      <c r="D2597" s="4">
        <v>8.4247298343651522E-3</v>
      </c>
      <c r="E2597" s="4">
        <v>-8.1018532997241599E-2</v>
      </c>
      <c r="F2597" s="2">
        <v>1</v>
      </c>
      <c r="G2597" s="4">
        <v>0.15416995259874139</v>
      </c>
      <c r="H2597" s="4">
        <v>-4.3693269238557209E-3</v>
      </c>
      <c r="I2597" s="4">
        <v>0.23918121966379549</v>
      </c>
    </row>
    <row r="2598" spans="1:9" x14ac:dyDescent="0.25">
      <c r="A2598" t="s">
        <v>2828</v>
      </c>
      <c r="B2598" s="3">
        <v>156.2332763671875</v>
      </c>
      <c r="C2598" s="3">
        <v>12.960000038146971</v>
      </c>
      <c r="D2598" s="4">
        <v>-6.3050096711235737E-3</v>
      </c>
      <c r="E2598" s="4">
        <v>4.3478257531070819E-2</v>
      </c>
      <c r="F2598" s="2">
        <v>1</v>
      </c>
      <c r="G2598" s="4">
        <v>0.1461734697589947</v>
      </c>
      <c r="H2598" s="4">
        <v>-1.268717077210346E-2</v>
      </c>
      <c r="I2598" s="4">
        <v>0.22882867010543501</v>
      </c>
    </row>
    <row r="2599" spans="1:9" x14ac:dyDescent="0.25">
      <c r="A2599" t="s">
        <v>2829</v>
      </c>
      <c r="B2599" s="3">
        <v>157.2245788574219</v>
      </c>
      <c r="C2599" s="3">
        <v>12.420000076293951</v>
      </c>
      <c r="D2599" s="4">
        <v>3.6691271027007311E-3</v>
      </c>
      <c r="E2599" s="4">
        <v>-1.6076772318298631E-3</v>
      </c>
      <c r="F2599" s="2">
        <v>1</v>
      </c>
      <c r="G2599" s="4">
        <v>0.15337688251638129</v>
      </c>
      <c r="H2599" s="4">
        <v>-6.4226560092323082E-3</v>
      </c>
      <c r="I2599" s="4">
        <v>0.23662560651406531</v>
      </c>
    </row>
    <row r="2600" spans="1:9" x14ac:dyDescent="0.25">
      <c r="A2600" t="s">
        <v>2830</v>
      </c>
      <c r="B2600" s="3">
        <v>156.6498107910156</v>
      </c>
      <c r="C2600" s="3">
        <v>12.439999580383301</v>
      </c>
      <c r="D2600" s="4">
        <v>3.4685744379963079E-3</v>
      </c>
      <c r="E2600" s="4">
        <v>-5.5429042648575837E-2</v>
      </c>
      <c r="F2600" s="2">
        <v>1</v>
      </c>
      <c r="G2600" s="4">
        <v>0.16028070871797159</v>
      </c>
      <c r="H2600" s="4">
        <v>-1.0054890440901691E-2</v>
      </c>
      <c r="I2600" s="4">
        <v>0.23210485718918331</v>
      </c>
    </row>
    <row r="2601" spans="1:9" x14ac:dyDescent="0.25">
      <c r="A2601" t="s">
        <v>2831</v>
      </c>
      <c r="B2601" s="3">
        <v>156.10833740234381</v>
      </c>
      <c r="C2601" s="3">
        <v>13.170000076293951</v>
      </c>
      <c r="D2601" s="4">
        <v>-8.7802552769310482E-3</v>
      </c>
      <c r="E2601" s="4">
        <v>8.21692681783881E-2</v>
      </c>
      <c r="F2601" s="2">
        <v>1</v>
      </c>
      <c r="G2601" s="4">
        <v>0.15084082555520251</v>
      </c>
      <c r="H2601" s="4">
        <v>-1.3476719872839049E-2</v>
      </c>
      <c r="I2601" s="4">
        <v>0.22784598200221379</v>
      </c>
    </row>
    <row r="2602" spans="1:9" x14ac:dyDescent="0.25">
      <c r="A2602" t="s">
        <v>2832</v>
      </c>
      <c r="B2602" s="3">
        <v>157.49114990234381</v>
      </c>
      <c r="C2602" s="3">
        <v>12.170000076293951</v>
      </c>
      <c r="D2602" s="4">
        <v>-4.7380660251274964E-3</v>
      </c>
      <c r="E2602" s="4">
        <v>3.2976060573493E-3</v>
      </c>
      <c r="F2602" s="2">
        <v>1</v>
      </c>
      <c r="G2602" s="4">
        <v>0.16728902689460229</v>
      </c>
      <c r="H2602" s="4">
        <v>-4.7380660251274964E-3</v>
      </c>
      <c r="I2602" s="4">
        <v>0.23872227983639949</v>
      </c>
    </row>
    <row r="2603" spans="1:9" x14ac:dyDescent="0.25">
      <c r="A2603" t="s">
        <v>2833</v>
      </c>
      <c r="B2603" s="3">
        <v>158.24090576171881</v>
      </c>
      <c r="C2603" s="3">
        <v>12.13000011444092</v>
      </c>
      <c r="D2603" s="4">
        <v>8.9574609878484424E-4</v>
      </c>
      <c r="E2603" s="4">
        <v>-8.1765684005189465E-3</v>
      </c>
      <c r="F2603" s="2">
        <v>1</v>
      </c>
      <c r="G2603" s="4">
        <v>0.18496649338231741</v>
      </c>
      <c r="H2603" s="4">
        <v>0</v>
      </c>
      <c r="I2603" s="4">
        <v>0.2446193685808882</v>
      </c>
    </row>
    <row r="2604" spans="1:9" x14ac:dyDescent="0.25">
      <c r="A2604" t="s">
        <v>2834</v>
      </c>
      <c r="B2604" s="3">
        <v>158.09928894042969</v>
      </c>
      <c r="C2604" s="3">
        <v>12.22999954223633</v>
      </c>
      <c r="D2604" s="4">
        <v>9.7360069020555606E-3</v>
      </c>
      <c r="E2604" s="4">
        <v>-5.3405613775781118E-2</v>
      </c>
      <c r="F2604" s="2">
        <v>1</v>
      </c>
      <c r="G2604" s="4">
        <v>0.1848474799165214</v>
      </c>
      <c r="H2604" s="4">
        <v>0</v>
      </c>
      <c r="I2604" s="4">
        <v>0.2435055033774203</v>
      </c>
    </row>
    <row r="2605" spans="1:9" x14ac:dyDescent="0.25">
      <c r="A2605" t="s">
        <v>2835</v>
      </c>
      <c r="B2605" s="3">
        <v>156.57487487792969</v>
      </c>
      <c r="C2605" s="3">
        <v>12.920000076293951</v>
      </c>
      <c r="D2605" s="4">
        <v>1.491996294360254E-3</v>
      </c>
      <c r="E2605" s="4">
        <v>-3.7974699723967047E-2</v>
      </c>
      <c r="F2605" s="2">
        <v>1</v>
      </c>
      <c r="G2605" s="4">
        <v>0.17724159729061981</v>
      </c>
      <c r="H2605" s="4">
        <v>-4.8705747768950092E-3</v>
      </c>
      <c r="I2605" s="4">
        <v>0.2315154603554119</v>
      </c>
    </row>
    <row r="2606" spans="1:9" x14ac:dyDescent="0.25">
      <c r="A2606" t="s">
        <v>2836</v>
      </c>
      <c r="B2606" s="3">
        <v>156.34161376953119</v>
      </c>
      <c r="C2606" s="3">
        <v>13.430000305175779</v>
      </c>
      <c r="D2606" s="4">
        <v>-1.0641597150177211E-3</v>
      </c>
      <c r="E2606" s="4">
        <v>2.23885727608697E-3</v>
      </c>
      <c r="F2606" s="2">
        <v>2</v>
      </c>
      <c r="G2606" s="4">
        <v>0.17217701765151919</v>
      </c>
      <c r="H2606" s="4">
        <v>-6.3530922811141366E-3</v>
      </c>
      <c r="I2606" s="4">
        <v>0.22968078118663551</v>
      </c>
    </row>
    <row r="2607" spans="1:9" x14ac:dyDescent="0.25">
      <c r="A2607" t="s">
        <v>2837</v>
      </c>
      <c r="B2607" s="3">
        <v>156.50816345214841</v>
      </c>
      <c r="C2607" s="3">
        <v>13.39999961853027</v>
      </c>
      <c r="D2607" s="4">
        <v>5.8890626132395152E-3</v>
      </c>
      <c r="E2607" s="4">
        <v>-2.8985548309857671E-2</v>
      </c>
      <c r="F2607" s="2">
        <v>2</v>
      </c>
      <c r="G2607" s="4">
        <v>0.1787658429874257</v>
      </c>
      <c r="H2607" s="4">
        <v>-5.2945668308261862E-3</v>
      </c>
      <c r="I2607" s="4">
        <v>0.23099075195442481</v>
      </c>
    </row>
    <row r="2608" spans="1:9" x14ac:dyDescent="0.25">
      <c r="A2608" t="s">
        <v>2838</v>
      </c>
      <c r="B2608" s="3">
        <v>155.59187316894531</v>
      </c>
      <c r="C2608" s="3">
        <v>13.80000019073486</v>
      </c>
      <c r="D2608" s="4">
        <v>-8.7041116316364242E-3</v>
      </c>
      <c r="E2608" s="4">
        <v>3.8374735165215723E-2</v>
      </c>
      <c r="F2608" s="2">
        <v>2</v>
      </c>
      <c r="G2608" s="4">
        <v>0.17780498084959451</v>
      </c>
      <c r="H2608" s="4">
        <v>-1.111815393937299E-2</v>
      </c>
      <c r="I2608" s="4">
        <v>0.223783812457792</v>
      </c>
    </row>
    <row r="2609" spans="1:9" x14ac:dyDescent="0.25">
      <c r="A2609" t="s">
        <v>2839</v>
      </c>
      <c r="B2609" s="3">
        <v>156.95805358886719</v>
      </c>
      <c r="C2609" s="3">
        <v>13.289999961853029</v>
      </c>
      <c r="D2609" s="4">
        <v>1.9146280622897029E-3</v>
      </c>
      <c r="E2609" s="4">
        <v>2.9434556075311761E-2</v>
      </c>
      <c r="F2609" s="2">
        <v>2</v>
      </c>
      <c r="G2609" s="4">
        <v>0.19116540998582729</v>
      </c>
      <c r="H2609" s="4">
        <v>-2.4352388989627989E-3</v>
      </c>
      <c r="I2609" s="4">
        <v>0.2345292932386667</v>
      </c>
    </row>
    <row r="2610" spans="1:9" x14ac:dyDescent="0.25">
      <c r="A2610" t="s">
        <v>2840</v>
      </c>
      <c r="B2610" s="3">
        <v>156.6581115722656</v>
      </c>
      <c r="C2610" s="3">
        <v>12.909999847412109</v>
      </c>
      <c r="D2610" s="4">
        <v>-1.4337420258373481E-3</v>
      </c>
      <c r="E2610" s="4">
        <v>-2.566038887455779E-2</v>
      </c>
      <c r="F2610" s="2">
        <v>1</v>
      </c>
      <c r="G2610" s="4">
        <v>0.20094491799520159</v>
      </c>
      <c r="H2610" s="4">
        <v>-4.3415544991743937E-3</v>
      </c>
      <c r="I2610" s="4">
        <v>0.23217014570019351</v>
      </c>
    </row>
    <row r="2611" spans="1:9" x14ac:dyDescent="0.25">
      <c r="A2611" t="s">
        <v>2841</v>
      </c>
      <c r="B2611" s="3">
        <v>156.88304138183591</v>
      </c>
      <c r="C2611" s="3">
        <v>13.25</v>
      </c>
      <c r="D2611" s="4">
        <v>1.0631888233070259E-4</v>
      </c>
      <c r="E2611" s="4">
        <v>-1.1931383238828809E-2</v>
      </c>
      <c r="F2611" s="2">
        <v>2</v>
      </c>
      <c r="G2611" s="4">
        <v>0.2138391414062111</v>
      </c>
      <c r="H2611" s="4">
        <v>-2.9119875122121108E-3</v>
      </c>
      <c r="I2611" s="4">
        <v>0.2339392963266691</v>
      </c>
    </row>
    <row r="2612" spans="1:9" x14ac:dyDescent="0.25">
      <c r="A2612" t="s">
        <v>2842</v>
      </c>
      <c r="B2612" s="3">
        <v>156.8663635253906</v>
      </c>
      <c r="C2612" s="3">
        <v>13.409999847412109</v>
      </c>
      <c r="D2612" s="4">
        <v>2.982490235929891E-3</v>
      </c>
      <c r="E2612" s="4">
        <v>-2.1881851925611762E-2</v>
      </c>
      <c r="F2612" s="2">
        <v>2</v>
      </c>
      <c r="G2612" s="4">
        <v>0.20306883138981191</v>
      </c>
      <c r="H2612" s="4">
        <v>-3.0179855256948769E-3</v>
      </c>
      <c r="I2612" s="4">
        <v>0.23380811922642231</v>
      </c>
    </row>
    <row r="2613" spans="1:9" x14ac:dyDescent="0.25">
      <c r="A2613" t="s">
        <v>2843</v>
      </c>
      <c r="B2613" s="3">
        <v>156.39990234375</v>
      </c>
      <c r="C2613" s="3">
        <v>13.710000038146971</v>
      </c>
      <c r="D2613" s="4">
        <v>4.6554080598075753E-3</v>
      </c>
      <c r="E2613" s="4">
        <v>-1.861132597795823E-2</v>
      </c>
      <c r="F2613" s="2">
        <v>2</v>
      </c>
      <c r="G2613" s="4">
        <v>0.20235261631143089</v>
      </c>
      <c r="H2613" s="4">
        <v>-5.9826326182557121E-3</v>
      </c>
      <c r="I2613" s="4">
        <v>0.23013924095145041</v>
      </c>
    </row>
    <row r="2614" spans="1:9" x14ac:dyDescent="0.25">
      <c r="A2614" t="s">
        <v>2844</v>
      </c>
      <c r="B2614" s="3">
        <v>155.6751708984375</v>
      </c>
      <c r="C2614" s="3">
        <v>13.97000026702881</v>
      </c>
      <c r="D2614" s="4">
        <v>3.1673188388412492E-3</v>
      </c>
      <c r="E2614" s="4">
        <v>-6.4011486416687413E-3</v>
      </c>
      <c r="F2614" s="2">
        <v>2</v>
      </c>
      <c r="G2614" s="4">
        <v>0.20479811187446131</v>
      </c>
      <c r="H2614" s="4">
        <v>-1.058874574577506E-2</v>
      </c>
      <c r="I2614" s="4">
        <v>0.22443897786515449</v>
      </c>
    </row>
    <row r="2615" spans="1:9" x14ac:dyDescent="0.25">
      <c r="A2615" t="s">
        <v>2845</v>
      </c>
      <c r="B2615" s="3">
        <v>155.18365478515619</v>
      </c>
      <c r="C2615" s="3">
        <v>14.060000419616699</v>
      </c>
      <c r="D2615" s="4">
        <v>-8.1988931547877231E-3</v>
      </c>
      <c r="E2615" s="4">
        <v>5.5555611242245277E-2</v>
      </c>
      <c r="F2615" s="2">
        <v>2</v>
      </c>
      <c r="G2615" s="4">
        <v>0.19887295439478</v>
      </c>
      <c r="H2615" s="4">
        <v>-1.3712632305983409E-2</v>
      </c>
      <c r="I2615" s="4">
        <v>0.22057303390069929</v>
      </c>
    </row>
    <row r="2616" spans="1:9" x14ac:dyDescent="0.25">
      <c r="A2616" t="s">
        <v>2846</v>
      </c>
      <c r="B2616" s="3">
        <v>156.46650695800781</v>
      </c>
      <c r="C2616" s="3">
        <v>13.319999694824221</v>
      </c>
      <c r="D2616" s="4">
        <v>2.0268830238725499E-3</v>
      </c>
      <c r="E2616" s="4">
        <v>3.767839889658342E-3</v>
      </c>
      <c r="F2616" s="2">
        <v>2</v>
      </c>
      <c r="G2616" s="4">
        <v>0.21368355045251319</v>
      </c>
      <c r="H2616" s="4">
        <v>-5.5593194171098537E-3</v>
      </c>
      <c r="I2616" s="4">
        <v>0.23066310924292099</v>
      </c>
    </row>
    <row r="2617" spans="1:9" x14ac:dyDescent="0.25">
      <c r="A2617" t="s">
        <v>2847</v>
      </c>
      <c r="B2617" s="3">
        <v>156.15000915527341</v>
      </c>
      <c r="C2617" s="3">
        <v>13.27000045776367</v>
      </c>
      <c r="D2617" s="4">
        <v>-2.341611466223692E-3</v>
      </c>
      <c r="E2617" s="4">
        <v>6.0652676213388554E-3</v>
      </c>
      <c r="F2617" s="2">
        <v>2</v>
      </c>
      <c r="G2617" s="4">
        <v>0.21199642847964159</v>
      </c>
      <c r="H2617" s="4">
        <v>-7.5708571990494864E-3</v>
      </c>
      <c r="I2617" s="4">
        <v>0.228173744729363</v>
      </c>
    </row>
    <row r="2618" spans="1:9" x14ac:dyDescent="0.25">
      <c r="A2618" t="s">
        <v>2848</v>
      </c>
      <c r="B2618" s="3">
        <v>156.5165100097656</v>
      </c>
      <c r="C2618" s="3">
        <v>13.189999580383301</v>
      </c>
      <c r="D2618" s="4">
        <v>4.5447783623617788E-3</v>
      </c>
      <c r="E2618" s="4">
        <v>-4.5283335559772597E-3</v>
      </c>
      <c r="F2618" s="2">
        <v>1</v>
      </c>
      <c r="G2618" s="4">
        <v>0.22736498730990731</v>
      </c>
      <c r="H2618" s="4">
        <v>-5.2415193346001532E-3</v>
      </c>
      <c r="I2618" s="4">
        <v>0.23105640051237081</v>
      </c>
    </row>
    <row r="2619" spans="1:9" x14ac:dyDescent="0.25">
      <c r="A2619" t="s">
        <v>2849</v>
      </c>
      <c r="B2619" s="3">
        <v>155.80839538574219</v>
      </c>
      <c r="C2619" s="3">
        <v>13.25</v>
      </c>
      <c r="D2619" s="4">
        <v>3.487075326251698E-3</v>
      </c>
      <c r="E2619" s="4">
        <v>-8.2335074479039649E-3</v>
      </c>
      <c r="F2619" s="2">
        <v>2</v>
      </c>
      <c r="G2619" s="4">
        <v>0.22723447236163399</v>
      </c>
      <c r="H2619" s="4">
        <v>-9.7420223645140469E-3</v>
      </c>
      <c r="I2619" s="4">
        <v>0.2254868344637406</v>
      </c>
    </row>
    <row r="2620" spans="1:9" x14ac:dyDescent="0.25">
      <c r="A2620" t="s">
        <v>2850</v>
      </c>
      <c r="B2620" s="3">
        <v>155.2669677734375</v>
      </c>
      <c r="C2620" s="3">
        <v>13.35999965667725</v>
      </c>
      <c r="D2620" s="4">
        <v>1.3967586892453809E-3</v>
      </c>
      <c r="E2620" s="4">
        <v>-5.7827971146039443E-2</v>
      </c>
      <c r="F2620" s="2">
        <v>2</v>
      </c>
      <c r="G2620" s="4">
        <v>0.23360179878662879</v>
      </c>
      <c r="H2620" s="4">
        <v>-1.3183127133416069E-2</v>
      </c>
      <c r="I2620" s="4">
        <v>0.22122831932370701</v>
      </c>
    </row>
    <row r="2621" spans="1:9" x14ac:dyDescent="0.25">
      <c r="A2621" t="s">
        <v>2851</v>
      </c>
      <c r="B2621" s="3">
        <v>155.05039978027341</v>
      </c>
      <c r="C2621" s="3">
        <v>14.180000305175779</v>
      </c>
      <c r="D2621" s="4">
        <v>1.0478006399353481E-2</v>
      </c>
      <c r="E2621" s="4">
        <v>-9.1607904096895787E-2</v>
      </c>
      <c r="F2621" s="2">
        <v>2</v>
      </c>
      <c r="G2621" s="4">
        <v>0.22417717215491639</v>
      </c>
      <c r="H2621" s="4">
        <v>-1.455954964518302E-2</v>
      </c>
      <c r="I2621" s="4">
        <v>0.21952493727082259</v>
      </c>
    </row>
    <row r="2622" spans="1:9" x14ac:dyDescent="0.25">
      <c r="A2622" t="s">
        <v>2852</v>
      </c>
      <c r="B2622" s="3">
        <v>153.442626953125</v>
      </c>
      <c r="C2622" s="3">
        <v>15.60999965667725</v>
      </c>
      <c r="D2622" s="4">
        <v>6.8873952036749841E-3</v>
      </c>
      <c r="E2622" s="4">
        <v>-3.1036681237183731E-2</v>
      </c>
      <c r="F2622" s="2">
        <v>2</v>
      </c>
      <c r="G2622" s="4">
        <v>0.19378142485706351</v>
      </c>
      <c r="H2622" s="4">
        <v>-2.4777932707068961E-2</v>
      </c>
      <c r="I2622" s="4">
        <v>0.2068792487788709</v>
      </c>
    </row>
    <row r="2623" spans="1:9" x14ac:dyDescent="0.25">
      <c r="A2623" t="s">
        <v>2853</v>
      </c>
      <c r="B2623" s="3">
        <v>152.3930358886719</v>
      </c>
      <c r="C2623" s="3">
        <v>16.110000610351559</v>
      </c>
      <c r="D2623" s="4">
        <v>7.8781620730064006E-3</v>
      </c>
      <c r="E2623" s="4">
        <v>-5.4022315866104842E-2</v>
      </c>
      <c r="F2623" s="2">
        <v>3</v>
      </c>
      <c r="G2623" s="4">
        <v>0.20311917152811221</v>
      </c>
      <c r="H2623" s="4">
        <v>-3.1448728091723499E-2</v>
      </c>
      <c r="I2623" s="4">
        <v>0.19862385260542559</v>
      </c>
    </row>
    <row r="2624" spans="1:9" x14ac:dyDescent="0.25">
      <c r="A2624" t="s">
        <v>2854</v>
      </c>
      <c r="B2624" s="3">
        <v>151.20184326171881</v>
      </c>
      <c r="C2624" s="3">
        <v>17.030000686645511</v>
      </c>
      <c r="D2624" s="4">
        <v>-9.0085819496535935E-3</v>
      </c>
      <c r="E2624" s="4">
        <v>7.1743254794944145E-2</v>
      </c>
      <c r="F2624" s="2">
        <v>3</v>
      </c>
      <c r="G2624" s="4">
        <v>0.16605136871972179</v>
      </c>
      <c r="H2624" s="4">
        <v>-3.9019488311803692E-2</v>
      </c>
      <c r="I2624" s="4">
        <v>0.1892547112441578</v>
      </c>
    </row>
    <row r="2625" spans="1:9" x14ac:dyDescent="0.25">
      <c r="A2625" t="s">
        <v>2855</v>
      </c>
      <c r="B2625" s="3">
        <v>152.57633972167969</v>
      </c>
      <c r="C2625" s="3">
        <v>15.89000034332275</v>
      </c>
      <c r="D2625" s="4">
        <v>-2.1005620832227789E-2</v>
      </c>
      <c r="E2625" s="4">
        <v>0.14978297353174169</v>
      </c>
      <c r="F2625" s="2">
        <v>2</v>
      </c>
      <c r="G2625" s="4">
        <v>0.17376872024050941</v>
      </c>
      <c r="H2625" s="4">
        <v>-3.0283719733106059E-2</v>
      </c>
      <c r="I2625" s="4">
        <v>0.2000656005516879</v>
      </c>
    </row>
    <row r="2626" spans="1:9" x14ac:dyDescent="0.25">
      <c r="A2626" t="s">
        <v>2856</v>
      </c>
      <c r="B2626" s="3">
        <v>155.8500671386719</v>
      </c>
      <c r="C2626" s="3">
        <v>13.819999694824221</v>
      </c>
      <c r="D2626" s="4">
        <v>1.0750753674957149E-2</v>
      </c>
      <c r="E2626" s="4">
        <v>-7.1860350827887332E-2</v>
      </c>
      <c r="F2626" s="2">
        <v>2</v>
      </c>
      <c r="G2626" s="4">
        <v>0.20288283263414961</v>
      </c>
      <c r="H2626" s="4">
        <v>-9.4771727992610799E-3</v>
      </c>
      <c r="I2626" s="4">
        <v>0.22581459719088981</v>
      </c>
    </row>
    <row r="2627" spans="1:9" x14ac:dyDescent="0.25">
      <c r="A2627" t="s">
        <v>2857</v>
      </c>
      <c r="B2627" s="3">
        <v>154.1923828125</v>
      </c>
      <c r="C2627" s="3">
        <v>14.89000034332275</v>
      </c>
      <c r="D2627" s="4">
        <v>4.1229532794231361E-3</v>
      </c>
      <c r="E2627" s="4">
        <v>-4.3673690740502091E-2</v>
      </c>
      <c r="F2627" s="2">
        <v>2</v>
      </c>
      <c r="G2627" s="4">
        <v>0.20466554403779089</v>
      </c>
      <c r="H2627" s="4">
        <v>-2.0012774069840811E-2</v>
      </c>
      <c r="I2627" s="4">
        <v>0.21277633752335959</v>
      </c>
    </row>
    <row r="2628" spans="1:9" x14ac:dyDescent="0.25">
      <c r="A2628" t="s">
        <v>2858</v>
      </c>
      <c r="B2628" s="3">
        <v>153.55926513671881</v>
      </c>
      <c r="C2628" s="3">
        <v>15.569999694824221</v>
      </c>
      <c r="D2628" s="4">
        <v>-1.105146057127271E-2</v>
      </c>
      <c r="E2628" s="4">
        <v>0.115329487985514</v>
      </c>
      <c r="F2628" s="2">
        <v>2</v>
      </c>
      <c r="G2628" s="4">
        <v>0.20386671510687249</v>
      </c>
      <c r="H2628" s="4">
        <v>-2.40366254654748E-2</v>
      </c>
      <c r="I2628" s="4">
        <v>0.20779664837108161</v>
      </c>
    </row>
    <row r="2629" spans="1:9" x14ac:dyDescent="0.25">
      <c r="A2629" t="s">
        <v>2859</v>
      </c>
      <c r="B2629" s="3">
        <v>155.27528381347659</v>
      </c>
      <c r="C2629" s="3">
        <v>13.960000038146971</v>
      </c>
      <c r="D2629" s="4">
        <v>-1.1822064441913799E-2</v>
      </c>
      <c r="E2629" s="4">
        <v>4.4128658013314448E-2</v>
      </c>
      <c r="F2629" s="2">
        <v>2</v>
      </c>
      <c r="G2629" s="4">
        <v>0.22555731122474801</v>
      </c>
      <c r="H2629" s="4">
        <v>-1.313027359512875E-2</v>
      </c>
      <c r="I2629" s="4">
        <v>0.22129372785036261</v>
      </c>
    </row>
    <row r="2630" spans="1:9" x14ac:dyDescent="0.25">
      <c r="A2630" t="s">
        <v>2860</v>
      </c>
      <c r="B2630" s="3">
        <v>157.13291931152341</v>
      </c>
      <c r="C2630" s="3">
        <v>13.36999988555908</v>
      </c>
      <c r="D2630" s="4">
        <v>-1.3238599103875259E-3</v>
      </c>
      <c r="E2630" s="4">
        <v>2.1390353682756439E-2</v>
      </c>
      <c r="F2630" s="2">
        <v>2</v>
      </c>
      <c r="G2630" s="4">
        <v>0.23464938901846399</v>
      </c>
      <c r="H2630" s="4">
        <v>-1.3238599103875259E-3</v>
      </c>
      <c r="I2630" s="4">
        <v>0.23590467253311129</v>
      </c>
    </row>
    <row r="2631" spans="1:9" x14ac:dyDescent="0.25">
      <c r="A2631" t="s">
        <v>2861</v>
      </c>
      <c r="B2631" s="3">
        <v>157.3412170410156</v>
      </c>
      <c r="C2631" s="3">
        <v>13.090000152587891</v>
      </c>
      <c r="D2631" s="4">
        <v>3.3462669128054841E-3</v>
      </c>
      <c r="E2631" s="4">
        <v>-7.6337622829247831E-4</v>
      </c>
      <c r="F2631" s="2">
        <v>1</v>
      </c>
      <c r="G2631" s="4">
        <v>0.24130382770439751</v>
      </c>
      <c r="H2631" s="4">
        <v>0</v>
      </c>
      <c r="I2631" s="4">
        <v>0.23754300610627599</v>
      </c>
    </row>
    <row r="2632" spans="1:9" x14ac:dyDescent="0.25">
      <c r="A2632" t="s">
        <v>2862</v>
      </c>
      <c r="B2632" s="3">
        <v>156.81646728515619</v>
      </c>
      <c r="C2632" s="3">
        <v>13.10000038146973</v>
      </c>
      <c r="D2632" s="4">
        <v>6.6309310631176288E-3</v>
      </c>
      <c r="E2632" s="4">
        <v>-5.6195945716143843E-2</v>
      </c>
      <c r="F2632" s="2">
        <v>1</v>
      </c>
      <c r="G2632" s="4">
        <v>0.22462061884956411</v>
      </c>
      <c r="H2632" s="4">
        <v>0</v>
      </c>
      <c r="I2632" s="4">
        <v>0.2334156680664892</v>
      </c>
    </row>
    <row r="2633" spans="1:9" x14ac:dyDescent="0.25">
      <c r="A2633" t="s">
        <v>2863</v>
      </c>
      <c r="B2633" s="3">
        <v>155.7834777832031</v>
      </c>
      <c r="C2633" s="3">
        <v>13.88000011444092</v>
      </c>
      <c r="D2633" s="4">
        <v>8.1945843970498977E-3</v>
      </c>
      <c r="E2633" s="4">
        <v>-3.6779995737916238E-2</v>
      </c>
      <c r="F2633" s="2">
        <v>2</v>
      </c>
      <c r="G2633" s="4">
        <v>0.22255624538933569</v>
      </c>
      <c r="H2633" s="4">
        <v>-2.2557519622755651E-3</v>
      </c>
      <c r="I2633" s="4">
        <v>0.22529084891506471</v>
      </c>
    </row>
    <row r="2634" spans="1:9" x14ac:dyDescent="0.25">
      <c r="A2634" t="s">
        <v>2864</v>
      </c>
      <c r="B2634" s="3">
        <v>154.51727294921881</v>
      </c>
      <c r="C2634" s="3">
        <v>14.409999847412109</v>
      </c>
      <c r="D2634" s="4">
        <v>4.9300544371135846E-3</v>
      </c>
      <c r="E2634" s="4">
        <v>-1.4363887810587511E-2</v>
      </c>
      <c r="F2634" s="2">
        <v>2</v>
      </c>
      <c r="G2634" s="4">
        <v>0.20782059963051339</v>
      </c>
      <c r="H2634" s="4">
        <v>-1.0365396244987E-2</v>
      </c>
      <c r="I2634" s="4">
        <v>0.21533171064179929</v>
      </c>
    </row>
    <row r="2635" spans="1:9" x14ac:dyDescent="0.25">
      <c r="A2635" t="s">
        <v>2865</v>
      </c>
      <c r="B2635" s="3">
        <v>153.75923156738281</v>
      </c>
      <c r="C2635" s="3">
        <v>14.61999988555908</v>
      </c>
      <c r="D2635" s="4">
        <v>-2.1084256217236419E-3</v>
      </c>
      <c r="E2635" s="4">
        <v>-2.0763590976567551E-2</v>
      </c>
      <c r="F2635" s="2">
        <v>2</v>
      </c>
      <c r="G2635" s="4">
        <v>0.20558886080262481</v>
      </c>
      <c r="H2635" s="4">
        <v>-1.5220413216388449E-2</v>
      </c>
      <c r="I2635" s="4">
        <v>0.20936945340194549</v>
      </c>
    </row>
    <row r="2636" spans="1:9" x14ac:dyDescent="0.25">
      <c r="A2636" t="s">
        <v>2866</v>
      </c>
      <c r="B2636" s="3">
        <v>154.0841064453125</v>
      </c>
      <c r="C2636" s="3">
        <v>14.930000305175779</v>
      </c>
      <c r="D2636" s="4">
        <v>-7.1922612943788877E-3</v>
      </c>
      <c r="E2636" s="4">
        <v>6.4907262318111503E-2</v>
      </c>
      <c r="F2636" s="2">
        <v>2</v>
      </c>
      <c r="G2636" s="4">
        <v>0.2081361259651395</v>
      </c>
      <c r="H2636" s="4">
        <v>-1.31396916572164E-2</v>
      </c>
      <c r="I2636" s="4">
        <v>0.21192470650473999</v>
      </c>
    </row>
    <row r="2637" spans="1:9" x14ac:dyDescent="0.25">
      <c r="A2637" t="s">
        <v>2867</v>
      </c>
      <c r="B2637" s="3">
        <v>155.2003479003906</v>
      </c>
      <c r="C2637" s="3">
        <v>14.02000045776367</v>
      </c>
      <c r="D2637" s="4">
        <v>4.7459460805048259E-3</v>
      </c>
      <c r="E2637" s="4">
        <v>-7.0907865076510035E-2</v>
      </c>
      <c r="F2637" s="2">
        <v>2</v>
      </c>
      <c r="G2637" s="4">
        <v>0.22662632265720539</v>
      </c>
      <c r="H2637" s="4">
        <v>-5.9905157171633583E-3</v>
      </c>
      <c r="I2637" s="4">
        <v>0.22070433101659129</v>
      </c>
    </row>
    <row r="2638" spans="1:9" x14ac:dyDescent="0.25">
      <c r="A2638" t="s">
        <v>2868</v>
      </c>
      <c r="B2638" s="3">
        <v>154.4672546386719</v>
      </c>
      <c r="C2638" s="3">
        <v>15.090000152587891</v>
      </c>
      <c r="D2638" s="4">
        <v>-4.1353822447028898E-3</v>
      </c>
      <c r="E2638" s="4">
        <v>6.000010172525938E-3</v>
      </c>
      <c r="F2638" s="2">
        <v>2</v>
      </c>
      <c r="G2638" s="4">
        <v>0.21573232470317241</v>
      </c>
      <c r="H2638" s="4">
        <v>-1.0685747814709771E-2</v>
      </c>
      <c r="I2638" s="4">
        <v>0.21493829935670419</v>
      </c>
    </row>
    <row r="2639" spans="1:9" x14ac:dyDescent="0.25">
      <c r="A2639" t="s">
        <v>2869</v>
      </c>
      <c r="B2639" s="3">
        <v>155.10868835449219</v>
      </c>
      <c r="C2639" s="3">
        <v>15</v>
      </c>
      <c r="D2639" s="4">
        <v>-3.8788662496205269E-3</v>
      </c>
      <c r="E2639" s="4">
        <v>3.3057818671050843E-2</v>
      </c>
      <c r="F2639" s="2">
        <v>2</v>
      </c>
      <c r="G2639" s="4">
        <v>0.23058774493458009</v>
      </c>
      <c r="H2639" s="4">
        <v>-6.5775663209840518E-3</v>
      </c>
      <c r="I2639" s="4">
        <v>0.21998339703563749</v>
      </c>
    </row>
    <row r="2640" spans="1:9" x14ac:dyDescent="0.25">
      <c r="A2640" t="s">
        <v>2870</v>
      </c>
      <c r="B2640" s="3">
        <v>155.7126770019531</v>
      </c>
      <c r="C2640" s="3">
        <v>14.52000045776367</v>
      </c>
      <c r="D2640" s="4">
        <v>5.8393128884279832E-3</v>
      </c>
      <c r="E2640" s="4">
        <v>-3.9682502138671423E-2</v>
      </c>
      <c r="F2640" s="2">
        <v>2</v>
      </c>
      <c r="G2640" s="4">
        <v>0.224826070750582</v>
      </c>
      <c r="H2640" s="4">
        <v>-2.7092087296681782E-3</v>
      </c>
      <c r="I2640" s="4">
        <v>0.2247339763211533</v>
      </c>
    </row>
    <row r="2641" spans="1:9" x14ac:dyDescent="0.25">
      <c r="A2641" t="s">
        <v>2871</v>
      </c>
      <c r="B2641" s="3">
        <v>154.80870056152341</v>
      </c>
      <c r="C2641" s="3">
        <v>15.11999988555908</v>
      </c>
      <c r="D2641" s="4">
        <v>-5.3283897515777889E-3</v>
      </c>
      <c r="E2641" s="4">
        <v>4.1322273338813657E-2</v>
      </c>
      <c r="F2641" s="2">
        <v>2</v>
      </c>
      <c r="G2641" s="4">
        <v>0.22622160850634379</v>
      </c>
      <c r="H2641" s="4">
        <v>-8.4988939173075151E-3</v>
      </c>
      <c r="I2641" s="4">
        <v>0.2176238894502287</v>
      </c>
    </row>
    <row r="2642" spans="1:9" x14ac:dyDescent="0.25">
      <c r="A2642" t="s">
        <v>2872</v>
      </c>
      <c r="B2642" s="3">
        <v>155.63800048828119</v>
      </c>
      <c r="C2642" s="3">
        <v>14.52000045776367</v>
      </c>
      <c r="D2642" s="4">
        <v>7.1376203949502504E-3</v>
      </c>
      <c r="E2642" s="4">
        <v>-7.1611244307756561E-2</v>
      </c>
      <c r="F2642" s="2">
        <v>2</v>
      </c>
      <c r="G2642" s="4">
        <v>0.22992623077579319</v>
      </c>
      <c r="H2642" s="4">
        <v>-3.187488345965606E-3</v>
      </c>
      <c r="I2642" s="4">
        <v>0.22414661975335101</v>
      </c>
    </row>
    <row r="2643" spans="1:9" x14ac:dyDescent="0.25">
      <c r="A2643" t="s">
        <v>2873</v>
      </c>
      <c r="B2643" s="3">
        <v>154.53498840332031</v>
      </c>
      <c r="C2643" s="3">
        <v>15.64000034332275</v>
      </c>
      <c r="D2643" s="4">
        <v>9.043888644953979E-3</v>
      </c>
      <c r="E2643" s="4">
        <v>-0.1223344213712103</v>
      </c>
      <c r="F2643" s="2">
        <v>2</v>
      </c>
      <c r="G2643" s="4">
        <v>0.21447051043747289</v>
      </c>
      <c r="H2643" s="4">
        <v>-1.0251934325387291E-2</v>
      </c>
      <c r="I2643" s="4">
        <v>0.21547104880592241</v>
      </c>
    </row>
    <row r="2644" spans="1:9" x14ac:dyDescent="0.25">
      <c r="A2644" t="s">
        <v>2874</v>
      </c>
      <c r="B2644" s="3">
        <v>153.14991760253909</v>
      </c>
      <c r="C2644" s="3">
        <v>17.819999694824219</v>
      </c>
      <c r="D2644" s="4">
        <v>-2.808119981357327E-3</v>
      </c>
      <c r="E2644" s="4">
        <v>9.8643677509430594E-2</v>
      </c>
      <c r="F2644" s="2">
        <v>3</v>
      </c>
      <c r="G2644" s="4">
        <v>0.20199663861681749</v>
      </c>
      <c r="H2644" s="4">
        <v>-1.9122877793010251E-2</v>
      </c>
      <c r="I2644" s="4">
        <v>0.20457698865624119</v>
      </c>
    </row>
    <row r="2645" spans="1:9" x14ac:dyDescent="0.25">
      <c r="A2645" t="s">
        <v>2875</v>
      </c>
      <c r="B2645" s="3">
        <v>153.58119201660159</v>
      </c>
      <c r="C2645" s="3">
        <v>16.219999313354489</v>
      </c>
      <c r="D2645" s="4">
        <v>-1.121350686033395E-2</v>
      </c>
      <c r="E2645" s="4">
        <v>0.12093980746587921</v>
      </c>
      <c r="F2645" s="2">
        <v>3</v>
      </c>
      <c r="G2645" s="4">
        <v>0.21179826239555941</v>
      </c>
      <c r="H2645" s="4">
        <v>-1.6360700621978471E-2</v>
      </c>
      <c r="I2645" s="4">
        <v>0.20796911085329081</v>
      </c>
    </row>
    <row r="2646" spans="1:9" x14ac:dyDescent="0.25">
      <c r="A2646" t="s">
        <v>2876</v>
      </c>
      <c r="B2646" s="3">
        <v>155.3229064941406</v>
      </c>
      <c r="C2646" s="3">
        <v>14.47000026702881</v>
      </c>
      <c r="D2646" s="4">
        <v>2.6728188668001529E-4</v>
      </c>
      <c r="E2646" s="4">
        <v>-2.229729185494489E-2</v>
      </c>
      <c r="F2646" s="2">
        <v>2</v>
      </c>
      <c r="G2646" s="4">
        <v>0.22727282865796589</v>
      </c>
      <c r="H2646" s="4">
        <v>-5.2055664163663806E-3</v>
      </c>
      <c r="I2646" s="4">
        <v>0.221668296679155</v>
      </c>
    </row>
    <row r="2647" spans="1:9" x14ac:dyDescent="0.25">
      <c r="A2647" t="s">
        <v>2877</v>
      </c>
      <c r="B2647" s="3">
        <v>155.2814025878906</v>
      </c>
      <c r="C2647" s="3">
        <v>14.80000019073486</v>
      </c>
      <c r="D2647" s="4">
        <v>-4.9424717873712831E-3</v>
      </c>
      <c r="E2647" s="4">
        <v>4.2253548558376819E-2</v>
      </c>
      <c r="F2647" s="2">
        <v>2</v>
      </c>
      <c r="G2647" s="4">
        <v>0.2241925867970096</v>
      </c>
      <c r="H2647" s="4">
        <v>-5.4713859006999543E-3</v>
      </c>
      <c r="I2647" s="4">
        <v>0.2213418541241037</v>
      </c>
    </row>
    <row r="2648" spans="1:9" x14ac:dyDescent="0.25">
      <c r="A2648" t="s">
        <v>2878</v>
      </c>
      <c r="B2648" s="3">
        <v>156.05268859863281</v>
      </c>
      <c r="C2648" s="3">
        <v>14.19999980926514</v>
      </c>
      <c r="D2648" s="4">
        <v>-5.3154124091570054E-4</v>
      </c>
      <c r="E2648" s="4">
        <v>6.3784659658230316E-3</v>
      </c>
      <c r="F2648" s="2">
        <v>2</v>
      </c>
      <c r="G2648" s="4">
        <v>0.2349428880502904</v>
      </c>
      <c r="H2648" s="4">
        <v>-5.3154124091570054E-4</v>
      </c>
      <c r="I2648" s="4">
        <v>0.22740828494402529</v>
      </c>
    </row>
    <row r="2649" spans="1:9" x14ac:dyDescent="0.25">
      <c r="A2649" t="s">
        <v>2879</v>
      </c>
      <c r="B2649" s="3">
        <v>156.13568115234381</v>
      </c>
      <c r="C2649" s="3">
        <v>14.10999965667725</v>
      </c>
      <c r="D2649" s="4">
        <v>4.2558995244013081E-4</v>
      </c>
      <c r="E2649" s="4">
        <v>-7.0373245039602184E-3</v>
      </c>
      <c r="F2649" s="2">
        <v>2</v>
      </c>
      <c r="G2649" s="4">
        <v>0.24086840711487259</v>
      </c>
      <c r="H2649" s="4">
        <v>0</v>
      </c>
      <c r="I2649" s="4">
        <v>0.22806105003848301</v>
      </c>
    </row>
    <row r="2650" spans="1:9" x14ac:dyDescent="0.25">
      <c r="A2650" t="s">
        <v>2880</v>
      </c>
      <c r="B2650" s="3">
        <v>156.06925964355469</v>
      </c>
      <c r="C2650" s="3">
        <v>14.210000038146971</v>
      </c>
      <c r="D2650" s="4">
        <v>2.2900039256090739E-3</v>
      </c>
      <c r="E2650" s="4">
        <v>2.3038134407106E-2</v>
      </c>
      <c r="F2650" s="2">
        <v>2</v>
      </c>
      <c r="G2650" s="4">
        <v>0.24258852975017781</v>
      </c>
      <c r="H2650" s="4">
        <v>0</v>
      </c>
      <c r="I2650" s="4">
        <v>0.22753862193475549</v>
      </c>
    </row>
    <row r="2651" spans="1:9" x14ac:dyDescent="0.25">
      <c r="A2651" t="s">
        <v>2881</v>
      </c>
      <c r="B2651" s="3">
        <v>155.7126770019531</v>
      </c>
      <c r="C2651" s="3">
        <v>13.89000034332275</v>
      </c>
      <c r="D2651" s="4">
        <v>9.0637626531986371E-4</v>
      </c>
      <c r="E2651" s="4">
        <v>-1.4893619323794851E-2</v>
      </c>
      <c r="F2651" s="2">
        <v>2</v>
      </c>
      <c r="G2651" s="4">
        <v>0.24143708266751429</v>
      </c>
      <c r="H2651" s="4">
        <v>0</v>
      </c>
      <c r="I2651" s="4">
        <v>0.2247339763211533</v>
      </c>
    </row>
    <row r="2652" spans="1:9" x14ac:dyDescent="0.25">
      <c r="A2652" t="s">
        <v>2882</v>
      </c>
      <c r="B2652" s="3">
        <v>155.57167053222659</v>
      </c>
      <c r="C2652" s="3">
        <v>14.10000038146973</v>
      </c>
      <c r="D2652" s="4">
        <v>1.40555808019851E-2</v>
      </c>
      <c r="E2652" s="4">
        <v>-0.1187499761581421</v>
      </c>
      <c r="F2652" s="2">
        <v>2</v>
      </c>
      <c r="G2652" s="4">
        <v>0.25142488495055137</v>
      </c>
      <c r="H2652" s="4">
        <v>0</v>
      </c>
      <c r="I2652" s="4">
        <v>0.223624911743495</v>
      </c>
    </row>
    <row r="2653" spans="1:9" x14ac:dyDescent="0.25">
      <c r="A2653" t="s">
        <v>2883</v>
      </c>
      <c r="B2653" s="3">
        <v>153.41532897949219</v>
      </c>
      <c r="C2653" s="3">
        <v>16</v>
      </c>
      <c r="D2653" s="4">
        <v>-7.0319002811535247E-3</v>
      </c>
      <c r="E2653" s="4">
        <v>0.14285714285714279</v>
      </c>
      <c r="F2653" s="2">
        <v>2</v>
      </c>
      <c r="G2653" s="4">
        <v>0.24064977287144959</v>
      </c>
      <c r="H2653" s="4">
        <v>-7.0319002811535247E-3</v>
      </c>
      <c r="I2653" s="4">
        <v>0.2066645407895373</v>
      </c>
    </row>
    <row r="2654" spans="1:9" x14ac:dyDescent="0.25">
      <c r="A2654" t="s">
        <v>2884</v>
      </c>
      <c r="B2654" s="3">
        <v>154.50177001953119</v>
      </c>
      <c r="C2654" s="3">
        <v>14</v>
      </c>
      <c r="D2654" s="4">
        <v>2.529237219876634E-3</v>
      </c>
      <c r="E2654" s="4">
        <v>-2.8490001397227789E-3</v>
      </c>
      <c r="F2654" s="2">
        <v>2</v>
      </c>
      <c r="G2654" s="4">
        <v>0.25355722838017791</v>
      </c>
      <c r="H2654" s="4">
        <v>0</v>
      </c>
      <c r="I2654" s="4">
        <v>0.21520977474623579</v>
      </c>
    </row>
    <row r="2655" spans="1:9" x14ac:dyDescent="0.25">
      <c r="A2655" t="s">
        <v>2885</v>
      </c>
      <c r="B2655" s="3">
        <v>154.11198425292969</v>
      </c>
      <c r="C2655" s="3">
        <v>14.039999961853029</v>
      </c>
      <c r="D2655" s="4">
        <v>5.2477526480623196E-3</v>
      </c>
      <c r="E2655" s="4">
        <v>-2.160281612375459E-2</v>
      </c>
      <c r="F2655" s="2">
        <v>2</v>
      </c>
      <c r="G2655" s="4">
        <v>0.2479254389273351</v>
      </c>
      <c r="H2655" s="4">
        <v>0</v>
      </c>
      <c r="I2655" s="4">
        <v>0.21214397508859251</v>
      </c>
    </row>
    <row r="2656" spans="1:9" x14ac:dyDescent="0.25">
      <c r="A2656" t="s">
        <v>2886</v>
      </c>
      <c r="B2656" s="3">
        <v>153.3074645996094</v>
      </c>
      <c r="C2656" s="3">
        <v>14.35000038146973</v>
      </c>
      <c r="D2656" s="4">
        <v>5.3848972246139937E-5</v>
      </c>
      <c r="E2656" s="4">
        <v>4.9743986933475932E-2</v>
      </c>
      <c r="F2656" s="2">
        <v>2</v>
      </c>
      <c r="G2656" s="4">
        <v>0.25705045075816568</v>
      </c>
      <c r="H2656" s="4">
        <v>-3.2486194859659978E-4</v>
      </c>
      <c r="I2656" s="4">
        <v>0.2058161501933391</v>
      </c>
    </row>
    <row r="2657" spans="1:9" x14ac:dyDescent="0.25">
      <c r="A2657" t="s">
        <v>2887</v>
      </c>
      <c r="B2657" s="3">
        <v>153.29920959472659</v>
      </c>
      <c r="C2657" s="3">
        <v>13.670000076293951</v>
      </c>
      <c r="D2657" s="4">
        <v>-3.7869052874695003E-4</v>
      </c>
      <c r="E2657" s="4">
        <v>-3.9353442301964803E-2</v>
      </c>
      <c r="F2657" s="2">
        <v>2</v>
      </c>
      <c r="G2657" s="4">
        <v>0.26558733452384797</v>
      </c>
      <c r="H2657" s="4">
        <v>-3.7869052874695003E-4</v>
      </c>
      <c r="I2657" s="4">
        <v>0.20575122172926449</v>
      </c>
    </row>
    <row r="2658" spans="1:9" x14ac:dyDescent="0.25">
      <c r="A2658" t="s">
        <v>2888</v>
      </c>
      <c r="B2658" s="3">
        <v>153.35728454589841</v>
      </c>
      <c r="C2658" s="3">
        <v>14.22999954223633</v>
      </c>
      <c r="D2658" s="4">
        <v>5.5470846364875648E-3</v>
      </c>
      <c r="E2658" s="4">
        <v>-3.0654002287778929E-2</v>
      </c>
      <c r="F2658" s="2">
        <v>2</v>
      </c>
      <c r="G2658" s="4">
        <v>0.24197782514120719</v>
      </c>
      <c r="H2658" s="4">
        <v>0</v>
      </c>
      <c r="I2658" s="4">
        <v>0.20620800127504621</v>
      </c>
    </row>
    <row r="2659" spans="1:9" x14ac:dyDescent="0.25">
      <c r="A2659" t="s">
        <v>2889</v>
      </c>
      <c r="B2659" s="3">
        <v>152.51129150390619</v>
      </c>
      <c r="C2659" s="3">
        <v>14.680000305175779</v>
      </c>
      <c r="D2659" s="4">
        <v>-1.140770477279784E-3</v>
      </c>
      <c r="E2659" s="4">
        <v>-7.43743454773238E-3</v>
      </c>
      <c r="F2659" s="2">
        <v>2</v>
      </c>
      <c r="G2659" s="4">
        <v>0.24719645398690629</v>
      </c>
      <c r="H2659" s="4">
        <v>-4.3315400307337706E-3</v>
      </c>
      <c r="I2659" s="4">
        <v>0.19955397385603191</v>
      </c>
    </row>
    <row r="2660" spans="1:9" x14ac:dyDescent="0.25">
      <c r="A2660" t="s">
        <v>2890</v>
      </c>
      <c r="B2660" s="3">
        <v>152.68547058105469</v>
      </c>
      <c r="C2660" s="3">
        <v>14.789999961853029</v>
      </c>
      <c r="D2660" s="4">
        <v>5.9008644716187497E-3</v>
      </c>
      <c r="E2660" s="4">
        <v>-4.5806454073998193E-2</v>
      </c>
      <c r="F2660" s="2">
        <v>2</v>
      </c>
      <c r="G2660" s="4">
        <v>0.2410306795701809</v>
      </c>
      <c r="H2660" s="4">
        <v>-3.1944136462338508E-3</v>
      </c>
      <c r="I2660" s="4">
        <v>0.20092395244644101</v>
      </c>
    </row>
    <row r="2661" spans="1:9" x14ac:dyDescent="0.25">
      <c r="A2661" t="s">
        <v>2891</v>
      </c>
      <c r="B2661" s="3">
        <v>151.78977966308591</v>
      </c>
      <c r="C2661" s="3">
        <v>15.5</v>
      </c>
      <c r="D2661" s="4">
        <v>-6.621726272355577E-3</v>
      </c>
      <c r="E2661" s="4">
        <v>0.1175198361852916</v>
      </c>
      <c r="F2661" s="2">
        <v>2</v>
      </c>
      <c r="G2661" s="4">
        <v>0.21837403073953451</v>
      </c>
      <c r="H2661" s="4">
        <v>-9.0419229559268732E-3</v>
      </c>
      <c r="I2661" s="4">
        <v>0.19387903407088161</v>
      </c>
    </row>
    <row r="2662" spans="1:9" x14ac:dyDescent="0.25">
      <c r="A2662" t="s">
        <v>2892</v>
      </c>
      <c r="B2662" s="3">
        <v>152.80158996582031</v>
      </c>
      <c r="C2662" s="3">
        <v>13.86999988555908</v>
      </c>
      <c r="D2662" s="4">
        <v>1.195355071745841E-3</v>
      </c>
      <c r="E2662" s="4">
        <v>2.2107604825465591E-2</v>
      </c>
      <c r="F2662" s="2">
        <v>2</v>
      </c>
      <c r="G2662" s="4">
        <v>0.23568654544835321</v>
      </c>
      <c r="H2662" s="4">
        <v>-2.4363293899005711E-3</v>
      </c>
      <c r="I2662" s="4">
        <v>0.2018372715067136</v>
      </c>
    </row>
    <row r="2663" spans="1:9" x14ac:dyDescent="0.25">
      <c r="A2663" t="s">
        <v>2893</v>
      </c>
      <c r="B2663" s="3">
        <v>152.61915588378909</v>
      </c>
      <c r="C2663" s="3">
        <v>13.569999694824221</v>
      </c>
      <c r="D2663" s="4">
        <v>5.5189671897009074E-3</v>
      </c>
      <c r="E2663" s="4">
        <v>-4.0311218858470783E-2</v>
      </c>
      <c r="F2663" s="2">
        <v>2</v>
      </c>
      <c r="G2663" s="4">
        <v>0.23275326303025959</v>
      </c>
      <c r="H2663" s="4">
        <v>-3.6273484922292321E-3</v>
      </c>
      <c r="I2663" s="4">
        <v>0.20040236445222989</v>
      </c>
    </row>
    <row r="2664" spans="1:9" x14ac:dyDescent="0.25">
      <c r="A2664" t="s">
        <v>2894</v>
      </c>
      <c r="B2664" s="3">
        <v>151.78147888183591</v>
      </c>
      <c r="C2664" s="3">
        <v>14.14000034332275</v>
      </c>
      <c r="D2664" s="4">
        <v>5.1625586015933136E-3</v>
      </c>
      <c r="E2664" s="4">
        <v>-1.118880036909198E-2</v>
      </c>
      <c r="F2664" s="2">
        <v>2</v>
      </c>
      <c r="G2664" s="4">
        <v>0.227115119217846</v>
      </c>
      <c r="H2664" s="4">
        <v>-9.0961145243165786E-3</v>
      </c>
      <c r="I2664" s="4">
        <v>0.19381374555987119</v>
      </c>
    </row>
    <row r="2665" spans="1:9" x14ac:dyDescent="0.25">
      <c r="A2665" t="s">
        <v>2895</v>
      </c>
      <c r="B2665" s="3">
        <v>151.0019226074219</v>
      </c>
      <c r="C2665" s="3">
        <v>14.30000019073486</v>
      </c>
      <c r="D2665" s="4">
        <v>4.9508829344158123E-4</v>
      </c>
      <c r="E2665" s="4">
        <v>-1.44727797956179E-2</v>
      </c>
      <c r="F2665" s="2">
        <v>2</v>
      </c>
      <c r="G2665" s="4">
        <v>0.2218565002982085</v>
      </c>
      <c r="H2665" s="4">
        <v>-1.4185439960822671E-2</v>
      </c>
      <c r="I2665" s="4">
        <v>0.1876822662602298</v>
      </c>
    </row>
    <row r="2666" spans="1:9" x14ac:dyDescent="0.25">
      <c r="A2666" t="s">
        <v>2896</v>
      </c>
      <c r="B2666" s="3">
        <v>150.92720031738281</v>
      </c>
      <c r="C2666" s="3">
        <v>14.510000228881839</v>
      </c>
      <c r="D2666" s="4">
        <v>1.0943477336120999E-2</v>
      </c>
      <c r="E2666" s="4">
        <v>-4.9148098869652213E-2</v>
      </c>
      <c r="F2666" s="2">
        <v>2</v>
      </c>
      <c r="G2666" s="4">
        <v>0.22326350896145231</v>
      </c>
      <c r="H2666" s="4">
        <v>-1.467326369318322E-2</v>
      </c>
      <c r="I2666" s="4">
        <v>0.18709454964549191</v>
      </c>
    </row>
    <row r="2667" spans="1:9" x14ac:dyDescent="0.25">
      <c r="A2667" t="s">
        <v>2897</v>
      </c>
      <c r="B2667" s="3">
        <v>149.29341125488281</v>
      </c>
      <c r="C2667" s="3">
        <v>15.260000228881839</v>
      </c>
      <c r="D2667" s="4">
        <v>1.8368540983482169E-3</v>
      </c>
      <c r="E2667" s="4">
        <v>-1.9620492508853889E-3</v>
      </c>
      <c r="F2667" s="2">
        <v>2</v>
      </c>
      <c r="G2667" s="4">
        <v>0.20978212814900951</v>
      </c>
      <c r="H2667" s="4">
        <v>-2.5339439447995101E-2</v>
      </c>
      <c r="I2667" s="4">
        <v>0.17424423447840651</v>
      </c>
    </row>
    <row r="2668" spans="1:9" x14ac:dyDescent="0.25">
      <c r="A2668" t="s">
        <v>2898</v>
      </c>
      <c r="B2668" s="3">
        <v>149.0196838378906</v>
      </c>
      <c r="C2668" s="3">
        <v>15.289999961853029</v>
      </c>
      <c r="D2668" s="4">
        <v>1.23959008875274E-2</v>
      </c>
      <c r="E2668" s="4">
        <v>-0.11259429088362601</v>
      </c>
      <c r="F2668" s="2">
        <v>2</v>
      </c>
      <c r="G2668" s="4">
        <v>0.21428406239377051</v>
      </c>
      <c r="H2668" s="4">
        <v>-2.7126466185756311E-2</v>
      </c>
      <c r="I2668" s="4">
        <v>0.17209127381845499</v>
      </c>
    </row>
    <row r="2669" spans="1:9" x14ac:dyDescent="0.25">
      <c r="A2669" t="s">
        <v>2899</v>
      </c>
      <c r="B2669" s="3">
        <v>147.195068359375</v>
      </c>
      <c r="C2669" s="3">
        <v>17.229999542236332</v>
      </c>
      <c r="D2669" s="4">
        <v>1.318681688020118E-2</v>
      </c>
      <c r="E2669" s="4">
        <v>-0.13634090810442451</v>
      </c>
      <c r="F2669" s="2">
        <v>3</v>
      </c>
      <c r="G2669" s="4">
        <v>0.19782873909542389</v>
      </c>
      <c r="H2669" s="4">
        <v>-3.9038450312408379E-2</v>
      </c>
      <c r="I2669" s="4">
        <v>0.15774004299200439</v>
      </c>
    </row>
    <row r="2670" spans="1:9" x14ac:dyDescent="0.25">
      <c r="A2670" t="s">
        <v>2900</v>
      </c>
      <c r="B2670" s="3">
        <v>145.279296875</v>
      </c>
      <c r="C2670" s="3">
        <v>19.95000076293945</v>
      </c>
      <c r="D2670" s="4">
        <v>-1.254277124857373E-3</v>
      </c>
      <c r="E2670" s="4">
        <v>4.3956050536852143E-2</v>
      </c>
      <c r="F2670" s="2">
        <v>4</v>
      </c>
      <c r="G2670" s="4">
        <v>0.1831000896922059</v>
      </c>
      <c r="H2670" s="4">
        <v>-5.154554552281021E-2</v>
      </c>
      <c r="I2670" s="4">
        <v>0.14267183870089301</v>
      </c>
    </row>
    <row r="2671" spans="1:9" x14ac:dyDescent="0.25">
      <c r="A2671" t="s">
        <v>2901</v>
      </c>
      <c r="B2671" s="3">
        <v>145.46174621582031</v>
      </c>
      <c r="C2671" s="3">
        <v>19.110000610351559</v>
      </c>
      <c r="D2671" s="4">
        <v>7.0047870058622666E-3</v>
      </c>
      <c r="E2671" s="4">
        <v>-0.1086753668688035</v>
      </c>
      <c r="F2671" s="2">
        <v>3</v>
      </c>
      <c r="G2671" s="4">
        <v>0.1965474647966701</v>
      </c>
      <c r="H2671" s="4">
        <v>-5.0354426803627887E-2</v>
      </c>
      <c r="I2671" s="4">
        <v>0.1441068657710218</v>
      </c>
    </row>
    <row r="2672" spans="1:9" x14ac:dyDescent="0.25">
      <c r="A2672" t="s">
        <v>2902</v>
      </c>
      <c r="B2672" s="3">
        <v>144.44990539550781</v>
      </c>
      <c r="C2672" s="3">
        <v>21.440000534057621</v>
      </c>
      <c r="D2672" s="4">
        <v>-2.250536288188754E-2</v>
      </c>
      <c r="E2672" s="4">
        <v>0.16458450362624169</v>
      </c>
      <c r="F2672" s="2">
        <v>4</v>
      </c>
      <c r="G2672" s="4">
        <v>0.17486796700524779</v>
      </c>
      <c r="H2672" s="4">
        <v>-5.6960219603361513E-2</v>
      </c>
      <c r="I2672" s="4">
        <v>0.13614838830389919</v>
      </c>
    </row>
    <row r="2673" spans="1:9" x14ac:dyDescent="0.25">
      <c r="A2673" t="s">
        <v>2903</v>
      </c>
      <c r="B2673" s="3">
        <v>147.77565002441409</v>
      </c>
      <c r="C2673" s="3">
        <v>18.409999847412109</v>
      </c>
      <c r="D2673" s="4">
        <v>-5.8584254733466956E-3</v>
      </c>
      <c r="E2673" s="4">
        <v>6.4777262728710872E-2</v>
      </c>
      <c r="F2673" s="2">
        <v>3</v>
      </c>
      <c r="G2673" s="4">
        <v>0.2142821408855036</v>
      </c>
      <c r="H2673" s="4">
        <v>-3.5248128647595633E-2</v>
      </c>
      <c r="I2673" s="4">
        <v>0.16230651827772261</v>
      </c>
    </row>
    <row r="2674" spans="1:9" x14ac:dyDescent="0.25">
      <c r="A2674" t="s">
        <v>2904</v>
      </c>
      <c r="B2674" s="3">
        <v>148.646484375</v>
      </c>
      <c r="C2674" s="3">
        <v>17.29000091552734</v>
      </c>
      <c r="D2674" s="4">
        <v>1.0600326945943589E-2</v>
      </c>
      <c r="E2674" s="4">
        <v>-3.4581823990311729E-3</v>
      </c>
      <c r="F2674" s="2">
        <v>3</v>
      </c>
      <c r="G2674" s="4">
        <v>0.21842637861611219</v>
      </c>
      <c r="H2674" s="4">
        <v>-2.9562895192510541E-2</v>
      </c>
      <c r="I2674" s="4">
        <v>0.16915593116718691</v>
      </c>
    </row>
    <row r="2675" spans="1:9" x14ac:dyDescent="0.25">
      <c r="A2675" t="s">
        <v>214</v>
      </c>
      <c r="B2675" s="3">
        <v>147.0873107910156</v>
      </c>
      <c r="C2675" s="3">
        <v>17.35000038146973</v>
      </c>
      <c r="D2675" s="4">
        <v>-9.6052584803743013E-3</v>
      </c>
      <c r="E2675" s="4">
        <v>9.8101276710349961E-2</v>
      </c>
      <c r="F2675" s="2">
        <v>3</v>
      </c>
      <c r="G2675" s="4">
        <v>0.20092455919859911</v>
      </c>
      <c r="H2675" s="4">
        <v>-3.9741944532937452E-2</v>
      </c>
      <c r="I2675" s="4">
        <v>0.156892492505323</v>
      </c>
    </row>
    <row r="2676" spans="1:9" x14ac:dyDescent="0.25">
      <c r="A2676" t="s">
        <v>2905</v>
      </c>
      <c r="B2676" s="3">
        <v>148.5138244628906</v>
      </c>
      <c r="C2676" s="3">
        <v>15.80000019073486</v>
      </c>
      <c r="D2676" s="4">
        <v>5.9548005676672844E-3</v>
      </c>
      <c r="E2676" s="4">
        <v>-9.2996548706315019E-2</v>
      </c>
      <c r="F2676" s="2">
        <v>2</v>
      </c>
      <c r="G2676" s="4">
        <v>0.21733899106720009</v>
      </c>
      <c r="H2676" s="4">
        <v>-3.0428964118208501E-2</v>
      </c>
      <c r="I2676" s="4">
        <v>0.16811251514747469</v>
      </c>
    </row>
    <row r="2677" spans="1:9" x14ac:dyDescent="0.25">
      <c r="A2677" t="s">
        <v>2906</v>
      </c>
      <c r="B2677" s="3">
        <v>147.63468933105469</v>
      </c>
      <c r="C2677" s="3">
        <v>17.420000076293949</v>
      </c>
      <c r="D2677" s="4">
        <v>-4.9190514743270297E-3</v>
      </c>
      <c r="E2677" s="4">
        <v>-3.9691253449840702E-2</v>
      </c>
      <c r="F2677" s="2">
        <v>3</v>
      </c>
      <c r="G2677" s="4">
        <v>0.2086829056349353</v>
      </c>
      <c r="H2677" s="4">
        <v>-3.6168389141683299E-2</v>
      </c>
      <c r="I2677" s="4">
        <v>0.16119781374700001</v>
      </c>
    </row>
    <row r="2678" spans="1:9" x14ac:dyDescent="0.25">
      <c r="A2678" t="s">
        <v>2907</v>
      </c>
      <c r="B2678" s="3">
        <v>148.364501953125</v>
      </c>
      <c r="C2678" s="3">
        <v>18.139999389648441</v>
      </c>
      <c r="D2678" s="4">
        <v>-2.133607053873332E-2</v>
      </c>
      <c r="E2678" s="4">
        <v>0.3173564841401959</v>
      </c>
      <c r="F2678" s="2">
        <v>3</v>
      </c>
      <c r="G2678" s="4">
        <v>0.22148706685235009</v>
      </c>
      <c r="H2678" s="4">
        <v>-3.1403814648100492E-2</v>
      </c>
      <c r="I2678" s="4">
        <v>0.16693804204316079</v>
      </c>
    </row>
    <row r="2679" spans="1:9" x14ac:dyDescent="0.25">
      <c r="A2679" t="s">
        <v>2908</v>
      </c>
      <c r="B2679" s="3">
        <v>151.5990295410156</v>
      </c>
      <c r="C2679" s="3">
        <v>13.77000045776367</v>
      </c>
      <c r="D2679" s="4">
        <v>-8.1929548634283034E-3</v>
      </c>
      <c r="E2679" s="4">
        <v>7.2429929448898145E-2</v>
      </c>
      <c r="F2679" s="2">
        <v>2</v>
      </c>
      <c r="G2679" s="4">
        <v>0.24845104304571361</v>
      </c>
      <c r="H2679" s="4">
        <v>-1.0287233243498889E-2</v>
      </c>
      <c r="I2679" s="4">
        <v>0.19237871848974231</v>
      </c>
    </row>
    <row r="2680" spans="1:9" x14ac:dyDescent="0.25">
      <c r="A2680" t="s">
        <v>2909</v>
      </c>
      <c r="B2680" s="3">
        <v>152.85133361816409</v>
      </c>
      <c r="C2680" s="3">
        <v>12.840000152587891</v>
      </c>
      <c r="D2680" s="4">
        <v>6.5140013569431332E-4</v>
      </c>
      <c r="E2680" s="4">
        <v>-2.3309816035703701E-3</v>
      </c>
      <c r="F2680" s="2">
        <v>1</v>
      </c>
      <c r="G2680" s="4">
        <v>0.26078980721766398</v>
      </c>
      <c r="H2680" s="4">
        <v>-2.1115784469772909E-3</v>
      </c>
      <c r="I2680" s="4">
        <v>0.20222852251019449</v>
      </c>
    </row>
    <row r="2681" spans="1:9" x14ac:dyDescent="0.25">
      <c r="A2681" t="s">
        <v>2910</v>
      </c>
      <c r="B2681" s="3">
        <v>152.7518310546875</v>
      </c>
      <c r="C2681" s="3">
        <v>12.86999988555908</v>
      </c>
      <c r="D2681" s="4">
        <v>2.9404710404177252E-3</v>
      </c>
      <c r="E2681" s="4">
        <v>3.4565942096481228E-2</v>
      </c>
      <c r="F2681" s="2">
        <v>1</v>
      </c>
      <c r="G2681" s="4">
        <v>0.26676475244182091</v>
      </c>
      <c r="H2681" s="4">
        <v>-2.7611799496775058E-3</v>
      </c>
      <c r="I2681" s="4">
        <v>0.20144590048758751</v>
      </c>
    </row>
    <row r="2682" spans="1:9" x14ac:dyDescent="0.25">
      <c r="A2682" t="s">
        <v>2911</v>
      </c>
      <c r="B2682" s="3">
        <v>152.3039855957031</v>
      </c>
      <c r="C2682" s="3">
        <v>12.439999580383301</v>
      </c>
      <c r="D2682" s="4">
        <v>-4.2297366106559542E-3</v>
      </c>
      <c r="E2682" s="4">
        <v>-7.1827737035832229E-3</v>
      </c>
      <c r="F2682" s="2">
        <v>1</v>
      </c>
      <c r="G2682" s="4">
        <v>0.26586665259780951</v>
      </c>
      <c r="H2682" s="4">
        <v>-5.6849346045241278E-3</v>
      </c>
      <c r="I2682" s="4">
        <v>0.19792344129980791</v>
      </c>
    </row>
    <row r="2683" spans="1:9" x14ac:dyDescent="0.25">
      <c r="A2683" t="s">
        <v>2912</v>
      </c>
      <c r="B2683" s="3">
        <v>152.950927734375</v>
      </c>
      <c r="C2683" s="3">
        <v>12.52999973297119</v>
      </c>
      <c r="D2683" s="4">
        <v>-1.299314235875038E-3</v>
      </c>
      <c r="E2683" s="4">
        <v>2.0358306631616859E-2</v>
      </c>
      <c r="F2683" s="2">
        <v>1</v>
      </c>
      <c r="G2683" s="4">
        <v>0.2794563474107512</v>
      </c>
      <c r="H2683" s="4">
        <v>-1.4613792431549259E-3</v>
      </c>
      <c r="I2683" s="4">
        <v>0.20301186462667281</v>
      </c>
    </row>
    <row r="2684" spans="1:9" x14ac:dyDescent="0.25">
      <c r="A2684" t="s">
        <v>2913</v>
      </c>
      <c r="B2684" s="3">
        <v>153.14991760253909</v>
      </c>
      <c r="C2684" s="3">
        <v>12.27999973297119</v>
      </c>
      <c r="D2684" s="4">
        <v>5.3902515691139907E-3</v>
      </c>
      <c r="E2684" s="4">
        <v>0</v>
      </c>
      <c r="F2684" s="2">
        <v>1</v>
      </c>
      <c r="G2684" s="4">
        <v>0.28094671411663907</v>
      </c>
      <c r="H2684" s="4">
        <v>-1.622758546080405E-4</v>
      </c>
      <c r="I2684" s="4">
        <v>0.20457698865624119</v>
      </c>
    </row>
    <row r="2685" spans="1:9" x14ac:dyDescent="0.25">
      <c r="A2685" t="s">
        <v>2914</v>
      </c>
      <c r="B2685" s="3">
        <v>152.3288269042969</v>
      </c>
      <c r="C2685" s="3">
        <v>12.27999973297119</v>
      </c>
      <c r="D2685" s="4">
        <v>1.089778421172127E-2</v>
      </c>
      <c r="E2685" s="4">
        <v>-7.5301206333402981E-2</v>
      </c>
      <c r="F2685" s="2">
        <v>1</v>
      </c>
      <c r="G2685" s="4">
        <v>0.27494604990132698</v>
      </c>
      <c r="H2685" s="4">
        <v>-5.5227583667697422E-3</v>
      </c>
      <c r="I2685" s="4">
        <v>0.1981188267702578</v>
      </c>
    </row>
    <row r="2686" spans="1:9" x14ac:dyDescent="0.25">
      <c r="A2686" t="s">
        <v>2915</v>
      </c>
      <c r="B2686" s="3">
        <v>150.6866760253906</v>
      </c>
      <c r="C2686" s="3">
        <v>13.27999973297119</v>
      </c>
      <c r="D2686" s="4">
        <v>-1.3305397274535721E-2</v>
      </c>
      <c r="E2686" s="4">
        <v>9.3904395173716848E-2</v>
      </c>
      <c r="F2686" s="2">
        <v>2</v>
      </c>
      <c r="G2686" s="4">
        <v>0.26034414864538302</v>
      </c>
      <c r="H2686" s="4">
        <v>-1.6243524157385839E-2</v>
      </c>
      <c r="I2686" s="4">
        <v>0.18520274302958131</v>
      </c>
    </row>
    <row r="2687" spans="1:9" x14ac:dyDescent="0.25">
      <c r="A2687" t="s">
        <v>2916</v>
      </c>
      <c r="B2687" s="3">
        <v>152.7186584472656</v>
      </c>
      <c r="C2687" s="3">
        <v>12.14000034332275</v>
      </c>
      <c r="D2687" s="4">
        <v>2.7226657919725561E-3</v>
      </c>
      <c r="E2687" s="4">
        <v>-5.8184637705499642E-2</v>
      </c>
      <c r="F2687" s="2">
        <v>1</v>
      </c>
      <c r="G2687" s="4">
        <v>0.27725285805421712</v>
      </c>
      <c r="H2687" s="4">
        <v>-2.977746989528907E-3</v>
      </c>
      <c r="I2687" s="4">
        <v>0.20118498647483701</v>
      </c>
    </row>
    <row r="2688" spans="1:9" x14ac:dyDescent="0.25">
      <c r="A2688" t="s">
        <v>2917</v>
      </c>
      <c r="B2688" s="3">
        <v>152.3039855957031</v>
      </c>
      <c r="C2688" s="3">
        <v>12.89000034332275</v>
      </c>
      <c r="D2688" s="4">
        <v>6.5414392910834174E-4</v>
      </c>
      <c r="E2688" s="4">
        <v>1.554037136092923E-3</v>
      </c>
      <c r="F2688" s="2">
        <v>1</v>
      </c>
      <c r="G2688" s="4">
        <v>0.28391119919724322</v>
      </c>
      <c r="H2688" s="4">
        <v>-5.6849346045241278E-3</v>
      </c>
      <c r="I2688" s="4">
        <v>0.19792344129980791</v>
      </c>
    </row>
    <row r="2689" spans="1:9" x14ac:dyDescent="0.25">
      <c r="A2689" t="s">
        <v>2918</v>
      </c>
      <c r="B2689" s="3">
        <v>152.20442199707031</v>
      </c>
      <c r="C2689" s="3">
        <v>12.86999988555908</v>
      </c>
      <c r="D2689" s="4">
        <v>2.1789494034507581E-4</v>
      </c>
      <c r="E2689" s="4">
        <v>-3.8699837801553501E-3</v>
      </c>
      <c r="F2689" s="2">
        <v>1</v>
      </c>
      <c r="G2689" s="4">
        <v>0.28633321677733248</v>
      </c>
      <c r="H2689" s="4">
        <v>-6.3349345746390728E-3</v>
      </c>
      <c r="I2689" s="4">
        <v>0.19714033921461999</v>
      </c>
    </row>
    <row r="2690" spans="1:9" x14ac:dyDescent="0.25">
      <c r="A2690" t="s">
        <v>2919</v>
      </c>
      <c r="B2690" s="3">
        <v>152.1712646484375</v>
      </c>
      <c r="C2690" s="3">
        <v>12.920000076293951</v>
      </c>
      <c r="D2690" s="4">
        <v>6.1415550037118294E-3</v>
      </c>
      <c r="E2690" s="4">
        <v>-4.6494472736000048E-2</v>
      </c>
      <c r="F2690" s="2">
        <v>1</v>
      </c>
      <c r="G2690" s="4">
        <v>0.28235261592863448</v>
      </c>
      <c r="H2690" s="4">
        <v>-6.5514019976367077E-3</v>
      </c>
      <c r="I2690" s="4">
        <v>0.20360091972734051</v>
      </c>
    </row>
    <row r="2691" spans="1:9" x14ac:dyDescent="0.25">
      <c r="A2691" t="s">
        <v>2920</v>
      </c>
      <c r="B2691" s="3">
        <v>151.2424011230469</v>
      </c>
      <c r="C2691" s="3">
        <v>13.55000019073486</v>
      </c>
      <c r="D2691" s="4">
        <v>-2.8981057641109809E-3</v>
      </c>
      <c r="E2691" s="4">
        <v>-1.526163042542605E-2</v>
      </c>
      <c r="F2691" s="2">
        <v>2</v>
      </c>
      <c r="G2691" s="4">
        <v>0.27104192750455502</v>
      </c>
      <c r="H2691" s="4">
        <v>-1.2615478347181019E-2</v>
      </c>
      <c r="I2691" s="4">
        <v>0.1962540596217599</v>
      </c>
    </row>
    <row r="2692" spans="1:9" x14ac:dyDescent="0.25">
      <c r="A2692" t="s">
        <v>2921</v>
      </c>
      <c r="B2692" s="3">
        <v>151.68199157714841</v>
      </c>
      <c r="C2692" s="3">
        <v>13.760000228881839</v>
      </c>
      <c r="D2692" s="4">
        <v>-1.6364491848830381E-4</v>
      </c>
      <c r="E2692" s="4">
        <v>-3.3028765177361967E-2</v>
      </c>
      <c r="F2692" s="2">
        <v>2</v>
      </c>
      <c r="G2692" s="4">
        <v>0.28033458145151241</v>
      </c>
      <c r="H2692" s="4">
        <v>-9.7456164101632492E-3</v>
      </c>
      <c r="I2692" s="4">
        <v>0.19973100696843771</v>
      </c>
    </row>
    <row r="2693" spans="1:9" x14ac:dyDescent="0.25">
      <c r="A2693" t="s">
        <v>2922</v>
      </c>
      <c r="B2693" s="3">
        <v>151.7068176269531</v>
      </c>
      <c r="C2693" s="3">
        <v>14.22999954223633</v>
      </c>
      <c r="D2693" s="4">
        <v>-9.5835397892625185E-3</v>
      </c>
      <c r="E2693" s="4">
        <v>3.7171958110899128E-2</v>
      </c>
      <c r="F2693" s="2">
        <v>2</v>
      </c>
      <c r="G2693" s="4">
        <v>0.27765118753131152</v>
      </c>
      <c r="H2693" s="4">
        <v>-9.5835397892625185E-3</v>
      </c>
      <c r="I2693" s="4">
        <v>0.20881926395978589</v>
      </c>
    </row>
    <row r="2694" spans="1:9" x14ac:dyDescent="0.25">
      <c r="A2694" t="s">
        <v>2923</v>
      </c>
      <c r="B2694" s="3">
        <v>153.1747741699219</v>
      </c>
      <c r="C2694" s="3">
        <v>13.72000026702881</v>
      </c>
      <c r="D2694" s="4">
        <v>4.7324745157704129E-3</v>
      </c>
      <c r="E2694" s="4">
        <v>1.179939841156963E-2</v>
      </c>
      <c r="F2694" s="2">
        <v>2</v>
      </c>
      <c r="G2694" s="4">
        <v>0.32307747258493608</v>
      </c>
      <c r="H2694" s="4">
        <v>0</v>
      </c>
      <c r="I2694" s="4">
        <v>0.22677217220214299</v>
      </c>
    </row>
    <row r="2695" spans="1:9" x14ac:dyDescent="0.25">
      <c r="A2695" t="s">
        <v>2924</v>
      </c>
      <c r="B2695" s="3">
        <v>152.45329284667969</v>
      </c>
      <c r="C2695" s="3">
        <v>13.560000419616699</v>
      </c>
      <c r="D2695" s="4">
        <v>-1.632173532769565E-4</v>
      </c>
      <c r="E2695" s="4">
        <v>8.8282534358107068E-2</v>
      </c>
      <c r="F2695" s="2">
        <v>2</v>
      </c>
      <c r="G2695" s="4">
        <v>0.33922670995651849</v>
      </c>
      <c r="H2695" s="4">
        <v>-2.1714442275555521E-4</v>
      </c>
      <c r="I2695" s="4">
        <v>0.22226640538453091</v>
      </c>
    </row>
    <row r="2696" spans="1:9" x14ac:dyDescent="0.25">
      <c r="A2696" t="s">
        <v>2925</v>
      </c>
      <c r="B2696" s="3">
        <v>152.4781799316406</v>
      </c>
      <c r="C2696" s="3">
        <v>12.460000038146971</v>
      </c>
      <c r="D2696" s="4">
        <v>-5.3935872748933633E-5</v>
      </c>
      <c r="E2696" s="4">
        <v>1.054339945217486E-2</v>
      </c>
      <c r="F2696" s="2">
        <v>1</v>
      </c>
      <c r="G2696" s="4">
        <v>0.32496862205681798</v>
      </c>
      <c r="H2696" s="4">
        <v>-5.3935872748933633E-5</v>
      </c>
      <c r="I2696" s="4">
        <v>0.22246593303859269</v>
      </c>
    </row>
    <row r="2697" spans="1:9" x14ac:dyDescent="0.25">
      <c r="A2697" t="s">
        <v>2926</v>
      </c>
      <c r="B2697" s="3">
        <v>152.48640441894531</v>
      </c>
      <c r="C2697" s="3">
        <v>12.329999923706049</v>
      </c>
      <c r="D2697" s="4">
        <v>5.0839803677031892E-3</v>
      </c>
      <c r="E2697" s="4">
        <v>-1.2019200643607951E-2</v>
      </c>
      <c r="F2697" s="2">
        <v>1</v>
      </c>
      <c r="G2697" s="4">
        <v>0.3232639636019119</v>
      </c>
      <c r="H2697" s="4">
        <v>0</v>
      </c>
      <c r="I2697" s="4">
        <v>0.22253187136203809</v>
      </c>
    </row>
    <row r="2698" spans="1:9" x14ac:dyDescent="0.25">
      <c r="A2698" t="s">
        <v>2927</v>
      </c>
      <c r="B2698" s="3">
        <v>151.715087890625</v>
      </c>
      <c r="C2698" s="3">
        <v>12.47999954223633</v>
      </c>
      <c r="D2698" s="4">
        <v>2.1910960741904351E-3</v>
      </c>
      <c r="E2698" s="4">
        <v>-4.2944817580898298E-2</v>
      </c>
      <c r="F2698" s="2">
        <v>1</v>
      </c>
      <c r="G2698" s="4">
        <v>0.31102139165023579</v>
      </c>
      <c r="H2698" s="4">
        <v>0</v>
      </c>
      <c r="I2698" s="4">
        <v>0.22124353047566259</v>
      </c>
    </row>
    <row r="2699" spans="1:9" x14ac:dyDescent="0.25">
      <c r="A2699" t="s">
        <v>2928</v>
      </c>
      <c r="B2699" s="3">
        <v>151.3833923339844</v>
      </c>
      <c r="C2699" s="3">
        <v>13.039999961853029</v>
      </c>
      <c r="D2699" s="4">
        <v>5.3426417556186054E-3</v>
      </c>
      <c r="E2699" s="4">
        <v>-5.4387237278804117E-2</v>
      </c>
      <c r="F2699" s="2">
        <v>1</v>
      </c>
      <c r="G2699" s="4">
        <v>0.30412416667236292</v>
      </c>
      <c r="H2699" s="4">
        <v>0</v>
      </c>
      <c r="I2699" s="4">
        <v>0.2332659253277749</v>
      </c>
    </row>
    <row r="2700" spans="1:9" x14ac:dyDescent="0.25">
      <c r="A2700" t="s">
        <v>2929</v>
      </c>
      <c r="B2700" s="3">
        <v>150.57890319824219</v>
      </c>
      <c r="C2700" s="3">
        <v>13.789999961853029</v>
      </c>
      <c r="D2700" s="4">
        <v>5.8168832000105031E-3</v>
      </c>
      <c r="E2700" s="4">
        <v>-2.5441672535863939E-2</v>
      </c>
      <c r="F2700" s="2">
        <v>2</v>
      </c>
      <c r="G2700" s="4">
        <v>0.28541899338008497</v>
      </c>
      <c r="H2700" s="4">
        <v>0</v>
      </c>
      <c r="I2700" s="4">
        <v>0.25096701638579932</v>
      </c>
    </row>
    <row r="2701" spans="1:9" x14ac:dyDescent="0.25">
      <c r="A2701" t="s">
        <v>2930</v>
      </c>
      <c r="B2701" s="3">
        <v>149.70806884765619</v>
      </c>
      <c r="C2701" s="3">
        <v>14.14999961853027</v>
      </c>
      <c r="D2701" s="4">
        <v>-1.1560048675389729E-3</v>
      </c>
      <c r="E2701" s="4">
        <v>2.536227702593763E-2</v>
      </c>
      <c r="F2701" s="2">
        <v>2</v>
      </c>
      <c r="G2701" s="4">
        <v>0.28533626752133312</v>
      </c>
      <c r="H2701" s="4">
        <v>-1.1560048675389729E-3</v>
      </c>
      <c r="I2701" s="4">
        <v>0.24725543922506771</v>
      </c>
    </row>
    <row r="2702" spans="1:9" x14ac:dyDescent="0.25">
      <c r="A2702" t="s">
        <v>2931</v>
      </c>
      <c r="B2702" s="3">
        <v>149.88133239746091</v>
      </c>
      <c r="C2702" s="3">
        <v>13.80000019073486</v>
      </c>
      <c r="D2702" s="4">
        <v>1.707294369270973E-2</v>
      </c>
      <c r="E2702" s="4">
        <v>-0.14867359838695479</v>
      </c>
      <c r="F2702" s="2">
        <v>2</v>
      </c>
      <c r="G2702" s="4">
        <v>0.27726397812846909</v>
      </c>
      <c r="H2702" s="4">
        <v>0</v>
      </c>
      <c r="I2702" s="4">
        <v>0.24869894127927711</v>
      </c>
    </row>
    <row r="2703" spans="1:9" x14ac:dyDescent="0.25">
      <c r="A2703" t="s">
        <v>2932</v>
      </c>
      <c r="B2703" s="3">
        <v>147.36537170410159</v>
      </c>
      <c r="C2703" s="3">
        <v>16.20999908447266</v>
      </c>
      <c r="D2703" s="4">
        <v>-3.1809693828471759E-3</v>
      </c>
      <c r="E2703" s="4">
        <v>1.1228845297374329E-2</v>
      </c>
      <c r="F2703" s="2">
        <v>3</v>
      </c>
      <c r="G2703" s="4">
        <v>0.26979917746117388</v>
      </c>
      <c r="H2703" s="4">
        <v>-1.5160094889023029E-2</v>
      </c>
      <c r="I2703" s="4">
        <v>0.22773784222948421</v>
      </c>
    </row>
    <row r="2704" spans="1:9" x14ac:dyDescent="0.25">
      <c r="A2704" t="s">
        <v>2933</v>
      </c>
      <c r="B2704" s="3">
        <v>147.83563232421881</v>
      </c>
      <c r="C2704" s="3">
        <v>16.030000686645511</v>
      </c>
      <c r="D2704" s="4">
        <v>6.2324045362192049E-3</v>
      </c>
      <c r="E2704" s="4">
        <v>1.7132008492542369E-2</v>
      </c>
      <c r="F2704" s="2">
        <v>2</v>
      </c>
      <c r="G2704" s="4">
        <v>0.28882161068048279</v>
      </c>
      <c r="H2704" s="4">
        <v>-1.2017352336019639E-2</v>
      </c>
      <c r="I2704" s="4">
        <v>0.23165570130554619</v>
      </c>
    </row>
    <row r="2705" spans="1:9" x14ac:dyDescent="0.25">
      <c r="A2705" t="s">
        <v>2934</v>
      </c>
      <c r="B2705" s="3">
        <v>146.91996765136719</v>
      </c>
      <c r="C2705" s="3">
        <v>15.760000228881839</v>
      </c>
      <c r="D2705" s="4">
        <v>-1.121538767804298E-4</v>
      </c>
      <c r="E2705" s="4">
        <v>1.415703137508739E-2</v>
      </c>
      <c r="F2705" s="2">
        <v>2</v>
      </c>
      <c r="G2705" s="4">
        <v>0.27607935098060898</v>
      </c>
      <c r="H2705" s="4">
        <v>-1.8136721486971319E-2</v>
      </c>
      <c r="I2705" s="4">
        <v>0.22402706944547909</v>
      </c>
    </row>
    <row r="2706" spans="1:9" x14ac:dyDescent="0.25">
      <c r="A2706" t="s">
        <v>2935</v>
      </c>
      <c r="B2706" s="3">
        <v>146.93644714355469</v>
      </c>
      <c r="C2706" s="3">
        <v>15.539999961853029</v>
      </c>
      <c r="D2706" s="4">
        <v>-3.3014460244574768E-3</v>
      </c>
      <c r="E2706" s="4">
        <v>7.7820937072214944E-3</v>
      </c>
      <c r="F2706" s="2">
        <v>2</v>
      </c>
      <c r="G2706" s="4">
        <v>0.26839684629819921</v>
      </c>
      <c r="H2706" s="4">
        <v>-1.8026589362072909E-2</v>
      </c>
      <c r="I2706" s="4">
        <v>0.22416436422474351</v>
      </c>
    </row>
    <row r="2707" spans="1:9" x14ac:dyDescent="0.25">
      <c r="A2707" t="s">
        <v>2936</v>
      </c>
      <c r="B2707" s="3">
        <v>147.42315673828119</v>
      </c>
      <c r="C2707" s="3">
        <v>15.420000076293951</v>
      </c>
      <c r="D2707" s="4">
        <v>-1.123068852314058E-2</v>
      </c>
      <c r="E2707" s="4">
        <v>0.1085550140507561</v>
      </c>
      <c r="F2707" s="2">
        <v>2</v>
      </c>
      <c r="G2707" s="4">
        <v>0.27321927650382222</v>
      </c>
      <c r="H2707" s="4">
        <v>-1.477391863255062E-2</v>
      </c>
      <c r="I2707" s="4">
        <v>0.2282192638304785</v>
      </c>
    </row>
    <row r="2708" spans="1:9" x14ac:dyDescent="0.25">
      <c r="A2708" t="s">
        <v>2937</v>
      </c>
      <c r="B2708" s="3">
        <v>149.0976257324219</v>
      </c>
      <c r="C2708" s="3">
        <v>13.909999847412109</v>
      </c>
      <c r="D2708" s="4">
        <v>-3.5834750009764442E-3</v>
      </c>
      <c r="E2708" s="4">
        <v>3.1134179645663011E-2</v>
      </c>
      <c r="F2708" s="2">
        <v>2</v>
      </c>
      <c r="G2708" s="4">
        <v>0.29644819736372052</v>
      </c>
      <c r="H2708" s="4">
        <v>-3.5834750009764442E-3</v>
      </c>
      <c r="I2708" s="4">
        <v>0.24216968465168939</v>
      </c>
    </row>
    <row r="2709" spans="1:9" x14ac:dyDescent="0.25">
      <c r="A2709" t="s">
        <v>2938</v>
      </c>
      <c r="B2709" s="3">
        <v>149.63383483886719</v>
      </c>
      <c r="C2709" s="3">
        <v>13.489999771118161</v>
      </c>
      <c r="D2709" s="4">
        <v>2.542136271630913E-3</v>
      </c>
      <c r="E2709" s="4">
        <v>-2.1754908742911309E-2</v>
      </c>
      <c r="F2709" s="2">
        <v>2</v>
      </c>
      <c r="G2709" s="4">
        <v>0.30165885661415232</v>
      </c>
      <c r="H2709" s="4">
        <v>0</v>
      </c>
      <c r="I2709" s="4">
        <v>0.24663697709440011</v>
      </c>
    </row>
    <row r="2710" spans="1:9" x14ac:dyDescent="0.25">
      <c r="A2710" t="s">
        <v>2939</v>
      </c>
      <c r="B2710" s="3">
        <v>149.25440979003909</v>
      </c>
      <c r="C2710" s="3">
        <v>13.789999961853029</v>
      </c>
      <c r="D2710" s="4">
        <v>1.11769180242185E-2</v>
      </c>
      <c r="E2710" s="4">
        <v>-8.5543764481399109E-2</v>
      </c>
      <c r="F2710" s="2">
        <v>2</v>
      </c>
      <c r="G2710" s="4">
        <v>0.3022905662010178</v>
      </c>
      <c r="H2710" s="4">
        <v>-9.9364065893015052E-4</v>
      </c>
      <c r="I2710" s="4">
        <v>0.24347589192663471</v>
      </c>
    </row>
    <row r="2711" spans="1:9" x14ac:dyDescent="0.25">
      <c r="A2711" t="s">
        <v>2940</v>
      </c>
      <c r="B2711" s="3">
        <v>147.6046447753906</v>
      </c>
      <c r="C2711" s="3">
        <v>15.079999923706049</v>
      </c>
      <c r="D2711" s="4">
        <v>-4.3950667143811684E-3</v>
      </c>
      <c r="E2711" s="4">
        <v>2.585034825656329E-2</v>
      </c>
      <c r="F2711" s="2">
        <v>2</v>
      </c>
      <c r="G2711" s="4">
        <v>0.29226461491397032</v>
      </c>
      <c r="H2711" s="4">
        <v>-1.203603292975597E-2</v>
      </c>
      <c r="I2711" s="4">
        <v>0.22973128614952459</v>
      </c>
    </row>
    <row r="2712" spans="1:9" x14ac:dyDescent="0.25">
      <c r="A2712" t="s">
        <v>2941</v>
      </c>
      <c r="B2712" s="3">
        <v>148.25624084472659</v>
      </c>
      <c r="C2712" s="3">
        <v>14.69999980926514</v>
      </c>
      <c r="D2712" s="4">
        <v>-1.115547114628468E-4</v>
      </c>
      <c r="E2712" s="4">
        <v>1.030925199752164E-2</v>
      </c>
      <c r="F2712" s="2">
        <v>2</v>
      </c>
      <c r="G2712" s="4">
        <v>0.30026578434552209</v>
      </c>
      <c r="H2712" s="4">
        <v>-7.6746970207938192E-3</v>
      </c>
      <c r="I2712" s="4">
        <v>0.2351598962966768</v>
      </c>
    </row>
    <row r="2713" spans="1:9" x14ac:dyDescent="0.25">
      <c r="A2713" t="s">
        <v>2942</v>
      </c>
      <c r="B2713" s="3">
        <v>148.27278137207031</v>
      </c>
      <c r="C2713" s="3">
        <v>14.55000019073486</v>
      </c>
      <c r="D2713" s="4">
        <v>-4.3203612856528304E-3</v>
      </c>
      <c r="E2713" s="4">
        <v>2.248774833398515E-2</v>
      </c>
      <c r="F2713" s="2">
        <v>2</v>
      </c>
      <c r="G2713" s="4">
        <v>0.29857284282695629</v>
      </c>
      <c r="H2713" s="4">
        <v>-7.5639861076187698E-3</v>
      </c>
      <c r="I2713" s="4">
        <v>0.2352976995751235</v>
      </c>
    </row>
    <row r="2714" spans="1:9" x14ac:dyDescent="0.25">
      <c r="A2714" t="s">
        <v>2943</v>
      </c>
      <c r="B2714" s="3">
        <v>148.91615295410159</v>
      </c>
      <c r="C2714" s="3">
        <v>14.22999954223633</v>
      </c>
      <c r="D2714" s="4">
        <v>-2.5970944060985661E-3</v>
      </c>
      <c r="E2714" s="4">
        <v>3.8686112434305198E-2</v>
      </c>
      <c r="F2714" s="2">
        <v>2</v>
      </c>
      <c r="G2714" s="4">
        <v>0.29778515187262161</v>
      </c>
      <c r="H2714" s="4">
        <v>-3.2576992597279641E-3</v>
      </c>
      <c r="I2714" s="4">
        <v>0.24096794128417959</v>
      </c>
    </row>
    <row r="2715" spans="1:9" x14ac:dyDescent="0.25">
      <c r="A2715" t="s">
        <v>2944</v>
      </c>
      <c r="B2715" s="3">
        <v>149.30390930175781</v>
      </c>
      <c r="C2715" s="3">
        <v>13.69999980926514</v>
      </c>
      <c r="D2715" s="4">
        <v>-6.6232497411466973E-4</v>
      </c>
      <c r="E2715" s="4">
        <v>5.5469976303617052E-2</v>
      </c>
      <c r="F2715" s="2">
        <v>2</v>
      </c>
      <c r="G2715" s="4">
        <v>0.30143896350735327</v>
      </c>
      <c r="H2715" s="4">
        <v>-6.6232497411466973E-4</v>
      </c>
      <c r="I2715" s="4">
        <v>0.2482560700600516</v>
      </c>
    </row>
    <row r="2716" spans="1:9" x14ac:dyDescent="0.25">
      <c r="A2716" t="s">
        <v>2945</v>
      </c>
      <c r="B2716" s="3">
        <v>149.4028625488281</v>
      </c>
      <c r="C2716" s="3">
        <v>12.97999954223633</v>
      </c>
      <c r="D2716" s="4">
        <v>2.4354290841503978E-3</v>
      </c>
      <c r="E2716" s="4">
        <v>1.327081319679735E-2</v>
      </c>
      <c r="F2716" s="2">
        <v>1</v>
      </c>
      <c r="G2716" s="4">
        <v>0.30837777322851978</v>
      </c>
      <c r="H2716" s="4">
        <v>0</v>
      </c>
      <c r="I2716" s="4">
        <v>0.25738817482370441</v>
      </c>
    </row>
    <row r="2717" spans="1:9" x14ac:dyDescent="0.25">
      <c r="A2717" t="s">
        <v>2946</v>
      </c>
      <c r="B2717" s="3">
        <v>149.0398864746094</v>
      </c>
      <c r="C2717" s="3">
        <v>12.810000419616699</v>
      </c>
      <c r="D2717" s="4">
        <v>2.7670885640396209E-4</v>
      </c>
      <c r="E2717" s="4">
        <v>1.5637574529574481E-3</v>
      </c>
      <c r="F2717" s="2">
        <v>1</v>
      </c>
      <c r="G2717" s="4">
        <v>0.31570843565989398</v>
      </c>
      <c r="H2717" s="4">
        <v>-7.1901331893398091E-4</v>
      </c>
      <c r="I2717" s="4">
        <v>0.2826152357043068</v>
      </c>
    </row>
    <row r="2718" spans="1:9" x14ac:dyDescent="0.25">
      <c r="A2718" t="s">
        <v>2947</v>
      </c>
      <c r="B2718" s="3">
        <v>148.9986572265625</v>
      </c>
      <c r="C2718" s="3">
        <v>12.789999961853029</v>
      </c>
      <c r="D2718" s="4">
        <v>-9.9544672641260767E-4</v>
      </c>
      <c r="E2718" s="4">
        <v>4.3229993725663267E-2</v>
      </c>
      <c r="F2718" s="2">
        <v>1</v>
      </c>
      <c r="G2718" s="4">
        <v>0.30863045163795988</v>
      </c>
      <c r="H2718" s="4">
        <v>-9.9544672641260767E-4</v>
      </c>
      <c r="I2718" s="4">
        <v>0.28226042288907699</v>
      </c>
    </row>
    <row r="2719" spans="1:9" x14ac:dyDescent="0.25">
      <c r="A2719" t="s">
        <v>2948</v>
      </c>
      <c r="B2719" s="3">
        <v>149.1471252441406</v>
      </c>
      <c r="C2719" s="3">
        <v>12.260000228881839</v>
      </c>
      <c r="D2719" s="4">
        <v>5.0022337367767733E-3</v>
      </c>
      <c r="E2719" s="4">
        <v>-3.1595546868196767E-2</v>
      </c>
      <c r="F2719" s="2">
        <v>1</v>
      </c>
      <c r="G2719" s="4">
        <v>0.30715433364958478</v>
      </c>
      <c r="H2719" s="4">
        <v>0</v>
      </c>
      <c r="I2719" s="4">
        <v>0.28353811670557749</v>
      </c>
    </row>
    <row r="2720" spans="1:9" x14ac:dyDescent="0.25">
      <c r="A2720" t="s">
        <v>2949</v>
      </c>
      <c r="B2720" s="3">
        <v>148.40476989746091</v>
      </c>
      <c r="C2720" s="3">
        <v>12.659999847412109</v>
      </c>
      <c r="D2720" s="4">
        <v>8.0686077303617765E-3</v>
      </c>
      <c r="E2720" s="4">
        <v>-5.5223865088387843E-2</v>
      </c>
      <c r="F2720" s="2">
        <v>1</v>
      </c>
      <c r="G2720" s="4">
        <v>0.31836985190484302</v>
      </c>
      <c r="H2720" s="4">
        <v>-7.7773240149281442E-4</v>
      </c>
      <c r="I2720" s="4">
        <v>0.27714951630819229</v>
      </c>
    </row>
    <row r="2721" spans="1:9" x14ac:dyDescent="0.25">
      <c r="A2721" t="s">
        <v>2950</v>
      </c>
      <c r="B2721" s="3">
        <v>147.21693420410159</v>
      </c>
      <c r="C2721" s="3">
        <v>13.39999961853027</v>
      </c>
      <c r="D2721" s="4">
        <v>-3.1281371780369489E-3</v>
      </c>
      <c r="E2721" s="4">
        <v>7.4677184101079597E-4</v>
      </c>
      <c r="F2721" s="2">
        <v>2</v>
      </c>
      <c r="G2721" s="4">
        <v>0.31026034202271791</v>
      </c>
      <c r="H2721" s="4">
        <v>-8.7755337920618626E-3</v>
      </c>
      <c r="I2721" s="4">
        <v>0.26692717788688869</v>
      </c>
    </row>
    <row r="2722" spans="1:9" x14ac:dyDescent="0.25">
      <c r="A2722" t="s">
        <v>2951</v>
      </c>
      <c r="B2722" s="3">
        <v>147.67889404296881</v>
      </c>
      <c r="C2722" s="3">
        <v>13.39000034332275</v>
      </c>
      <c r="D2722" s="4">
        <v>-2.1735441264923989E-3</v>
      </c>
      <c r="E2722" s="4">
        <v>2.213740102353268E-2</v>
      </c>
      <c r="F2722" s="2">
        <v>2</v>
      </c>
      <c r="G2722" s="4">
        <v>0.31493868079298881</v>
      </c>
      <c r="H2722" s="4">
        <v>-5.6651178798829971E-3</v>
      </c>
      <c r="I2722" s="4">
        <v>0.27090273598499232</v>
      </c>
    </row>
    <row r="2723" spans="1:9" x14ac:dyDescent="0.25">
      <c r="A2723" t="s">
        <v>2952</v>
      </c>
      <c r="B2723" s="3">
        <v>148.0005798339844</v>
      </c>
      <c r="C2723" s="3">
        <v>13.10000038146973</v>
      </c>
      <c r="D2723" s="4">
        <v>-3.4991793741668831E-3</v>
      </c>
      <c r="E2723" s="4">
        <v>7.4651421854914579E-2</v>
      </c>
      <c r="F2723" s="2">
        <v>1</v>
      </c>
      <c r="G2723" s="4">
        <v>0.34447388233823162</v>
      </c>
      <c r="H2723" s="4">
        <v>-3.4991793741668831E-3</v>
      </c>
      <c r="I2723" s="4">
        <v>0.27367111635903751</v>
      </c>
    </row>
    <row r="2724" spans="1:9" x14ac:dyDescent="0.25">
      <c r="A2724" t="s">
        <v>2953</v>
      </c>
      <c r="B2724" s="3">
        <v>148.52027893066409</v>
      </c>
      <c r="C2724" s="3">
        <v>12.189999580383301</v>
      </c>
      <c r="D2724" s="4">
        <v>4.3510347160296003E-3</v>
      </c>
      <c r="E2724" s="4">
        <v>-1.455135867753043E-2</v>
      </c>
      <c r="F2724" s="2">
        <v>1</v>
      </c>
      <c r="G2724" s="4">
        <v>0.35585673400451778</v>
      </c>
      <c r="H2724" s="4">
        <v>0</v>
      </c>
      <c r="I2724" s="4">
        <v>0.27814356997632261</v>
      </c>
    </row>
    <row r="2725" spans="1:9" x14ac:dyDescent="0.25">
      <c r="A2725" t="s">
        <v>2954</v>
      </c>
      <c r="B2725" s="3">
        <v>147.8768615722656</v>
      </c>
      <c r="C2725" s="3">
        <v>12.36999988555908</v>
      </c>
      <c r="D2725" s="4">
        <v>4.9891389190686031E-3</v>
      </c>
      <c r="E2725" s="4">
        <v>-1.1980875936116631E-2</v>
      </c>
      <c r="F2725" s="2">
        <v>1</v>
      </c>
      <c r="G2725" s="4">
        <v>0.3476982938324038</v>
      </c>
      <c r="H2725" s="4">
        <v>0</v>
      </c>
      <c r="I2725" s="4">
        <v>0.27260641528358159</v>
      </c>
    </row>
    <row r="2726" spans="1:9" x14ac:dyDescent="0.25">
      <c r="A2726" t="s">
        <v>2955</v>
      </c>
      <c r="B2726" s="3">
        <v>147.14274597167969</v>
      </c>
      <c r="C2726" s="3">
        <v>12.52000045776367</v>
      </c>
      <c r="D2726" s="4">
        <v>8.0247709190697236E-3</v>
      </c>
      <c r="E2726" s="4">
        <v>-2.3400877082833671E-2</v>
      </c>
      <c r="F2726" s="2">
        <v>1</v>
      </c>
      <c r="G2726" s="4">
        <v>0.32290559031927191</v>
      </c>
      <c r="H2726" s="4">
        <v>0</v>
      </c>
      <c r="I2726" s="4">
        <v>0.26628872492328898</v>
      </c>
    </row>
    <row r="2727" spans="1:9" x14ac:dyDescent="0.25">
      <c r="A2727" t="s">
        <v>2956</v>
      </c>
      <c r="B2727" s="3">
        <v>145.97135925292969</v>
      </c>
      <c r="C2727" s="3">
        <v>12.819999694824221</v>
      </c>
      <c r="D2727" s="4">
        <v>-2.030390235933321E-3</v>
      </c>
      <c r="E2727" s="4">
        <v>2.314445076083493E-2</v>
      </c>
      <c r="F2727" s="2">
        <v>1</v>
      </c>
      <c r="G2727" s="4">
        <v>0.30781857504552451</v>
      </c>
      <c r="H2727" s="4">
        <v>-2.030390235933321E-3</v>
      </c>
      <c r="I2727" s="4">
        <v>0.25620794394640362</v>
      </c>
    </row>
    <row r="2728" spans="1:9" x14ac:dyDescent="0.25">
      <c r="A2728" t="s">
        <v>2957</v>
      </c>
      <c r="B2728" s="3">
        <v>146.2683410644531</v>
      </c>
      <c r="C2728" s="3">
        <v>12.52999973297119</v>
      </c>
      <c r="D2728" s="4">
        <v>1.6944522756046079E-4</v>
      </c>
      <c r="E2728" s="4">
        <v>-2.8682162519415359E-2</v>
      </c>
      <c r="F2728" s="2">
        <v>1</v>
      </c>
      <c r="G2728" s="4">
        <v>0.31152260556470451</v>
      </c>
      <c r="H2728" s="4">
        <v>0</v>
      </c>
      <c r="I2728" s="4">
        <v>0.25876372552405469</v>
      </c>
    </row>
    <row r="2729" spans="1:9" x14ac:dyDescent="0.25">
      <c r="A2729" t="s">
        <v>2958</v>
      </c>
      <c r="B2729" s="3">
        <v>146.2435607910156</v>
      </c>
      <c r="C2729" s="3">
        <v>12.89999961853027</v>
      </c>
      <c r="D2729" s="4">
        <v>1.3491052528393331E-2</v>
      </c>
      <c r="E2729" s="4">
        <v>-7.2609650608281062E-2</v>
      </c>
      <c r="F2729" s="2">
        <v>1</v>
      </c>
      <c r="G2729" s="4">
        <v>0.31244047918598761</v>
      </c>
      <c r="H2729" s="4">
        <v>0</v>
      </c>
      <c r="I2729" s="4">
        <v>0.25855047015324312</v>
      </c>
    </row>
    <row r="2730" spans="1:9" x14ac:dyDescent="0.25">
      <c r="A2730" t="s">
        <v>2959</v>
      </c>
      <c r="B2730" s="3">
        <v>144.2968444824219</v>
      </c>
      <c r="C2730" s="3">
        <v>13.909999847412109</v>
      </c>
      <c r="D2730" s="4">
        <v>-1.264318239883744E-2</v>
      </c>
      <c r="E2730" s="4">
        <v>9.7868963192687897E-2</v>
      </c>
      <c r="F2730" s="2">
        <v>2</v>
      </c>
      <c r="G2730" s="4">
        <v>0.2793989070779499</v>
      </c>
      <c r="H2730" s="4">
        <v>-1.264318239883744E-2</v>
      </c>
      <c r="I2730" s="4">
        <v>0.24179731731571891</v>
      </c>
    </row>
    <row r="2731" spans="1:9" x14ac:dyDescent="0.25">
      <c r="A2731" t="s">
        <v>2960</v>
      </c>
      <c r="B2731" s="3">
        <v>146.14457702636719</v>
      </c>
      <c r="C2731" s="3">
        <v>12.670000076293951</v>
      </c>
      <c r="D2731" s="4">
        <v>5.1057405553822646E-3</v>
      </c>
      <c r="E2731" s="4">
        <v>-4.5214797345292768E-2</v>
      </c>
      <c r="F2731" s="2">
        <v>1</v>
      </c>
      <c r="G2731" s="4">
        <v>0.26641453141081861</v>
      </c>
      <c r="H2731" s="4">
        <v>0</v>
      </c>
      <c r="I2731" s="4">
        <v>0.25769863050394842</v>
      </c>
    </row>
    <row r="2732" spans="1:9" x14ac:dyDescent="0.25">
      <c r="A2732" t="s">
        <v>2961</v>
      </c>
      <c r="B2732" s="3">
        <v>145.4021911621094</v>
      </c>
      <c r="C2732" s="3">
        <v>13.27000045776367</v>
      </c>
      <c r="D2732" s="4">
        <v>-3.1668467869837569E-3</v>
      </c>
      <c r="E2732" s="4">
        <v>2.6295448148736082E-2</v>
      </c>
      <c r="F2732" s="2">
        <v>2</v>
      </c>
      <c r="G2732" s="4">
        <v>0.26984091871285631</v>
      </c>
      <c r="H2732" s="4">
        <v>-5.0798043920841076E-3</v>
      </c>
      <c r="I2732" s="4">
        <v>0.25130976747679629</v>
      </c>
    </row>
    <row r="2733" spans="1:9" x14ac:dyDescent="0.25">
      <c r="A2733" t="s">
        <v>2962</v>
      </c>
      <c r="B2733" s="3">
        <v>145.86412048339841</v>
      </c>
      <c r="C2733" s="3">
        <v>12.930000305175779</v>
      </c>
      <c r="D2733" s="4">
        <v>3.5188531058341081E-3</v>
      </c>
      <c r="E2733" s="4">
        <v>-2.6355379128995101E-2</v>
      </c>
      <c r="F2733" s="2">
        <v>1</v>
      </c>
      <c r="G2733" s="4">
        <v>0.27648481888107979</v>
      </c>
      <c r="H2733" s="4">
        <v>-1.919034894590332E-3</v>
      </c>
      <c r="I2733" s="4">
        <v>0.25528506294513292</v>
      </c>
    </row>
    <row r="2734" spans="1:9" x14ac:dyDescent="0.25">
      <c r="A2734" t="s">
        <v>2963</v>
      </c>
      <c r="B2734" s="3">
        <v>145.35264587402341</v>
      </c>
      <c r="C2734" s="3">
        <v>13.27999973297119</v>
      </c>
      <c r="D2734" s="4">
        <v>2.3886864234534681E-3</v>
      </c>
      <c r="E2734" s="4">
        <v>-3.4181837602095137E-2</v>
      </c>
      <c r="F2734" s="2">
        <v>2</v>
      </c>
      <c r="G2734" s="4">
        <v>0.26069867582601808</v>
      </c>
      <c r="H2734" s="4">
        <v>-5.4188199689466643E-3</v>
      </c>
      <c r="I2734" s="4">
        <v>0.25088338805005672</v>
      </c>
    </row>
    <row r="2735" spans="1:9" x14ac:dyDescent="0.25">
      <c r="A2735" t="s">
        <v>2964</v>
      </c>
      <c r="B2735" s="3">
        <v>145.00627136230469</v>
      </c>
      <c r="C2735" s="3">
        <v>13.75</v>
      </c>
      <c r="D2735" s="4">
        <v>-2.8358399552074198E-3</v>
      </c>
      <c r="E2735" s="4">
        <v>7.3260354772444192E-3</v>
      </c>
      <c r="F2735" s="2">
        <v>2</v>
      </c>
      <c r="G2735" s="4">
        <v>0.27086308708488321</v>
      </c>
      <c r="H2735" s="4">
        <v>-7.7889011499696634E-3</v>
      </c>
      <c r="I2735" s="4">
        <v>0.247902540194501</v>
      </c>
    </row>
    <row r="2736" spans="1:9" x14ac:dyDescent="0.25">
      <c r="A2736" t="s">
        <v>2965</v>
      </c>
      <c r="B2736" s="3">
        <v>145.41865539550781</v>
      </c>
      <c r="C2736" s="3">
        <v>13.64999961853027</v>
      </c>
      <c r="D2736" s="4">
        <v>-4.9671472293385532E-3</v>
      </c>
      <c r="E2736" s="4">
        <v>1.7897074858243212E-2</v>
      </c>
      <c r="F2736" s="2">
        <v>2</v>
      </c>
      <c r="G2736" s="4">
        <v>0.27447730073631621</v>
      </c>
      <c r="H2736" s="4">
        <v>-4.9671472293385532E-3</v>
      </c>
      <c r="I2736" s="4">
        <v>0.25145145623609788</v>
      </c>
    </row>
    <row r="2737" spans="1:9" x14ac:dyDescent="0.25">
      <c r="A2737" t="s">
        <v>2966</v>
      </c>
      <c r="B2737" s="3">
        <v>146.14457702636719</v>
      </c>
      <c r="C2737" s="3">
        <v>13.409999847412109</v>
      </c>
      <c r="D2737" s="4">
        <v>5.3341517866281052E-3</v>
      </c>
      <c r="E2737" s="4">
        <v>7.5131047815766294E-3</v>
      </c>
      <c r="F2737" s="2">
        <v>2</v>
      </c>
      <c r="G2737" s="4">
        <v>0.2801148527031323</v>
      </c>
      <c r="H2737" s="4">
        <v>0</v>
      </c>
      <c r="I2737" s="4">
        <v>0.25769863050394842</v>
      </c>
    </row>
    <row r="2738" spans="1:9" x14ac:dyDescent="0.25">
      <c r="A2738" t="s">
        <v>2967</v>
      </c>
      <c r="B2738" s="3">
        <v>145.36915588378909</v>
      </c>
      <c r="C2738" s="3">
        <v>13.310000419616699</v>
      </c>
      <c r="D2738" s="4">
        <v>1.5910798600347049E-3</v>
      </c>
      <c r="E2738" s="4">
        <v>1.6806742892612862E-2</v>
      </c>
      <c r="F2738" s="2">
        <v>2</v>
      </c>
      <c r="G2738" s="4">
        <v>0.27702534423164532</v>
      </c>
      <c r="H2738" s="4">
        <v>0</v>
      </c>
      <c r="I2738" s="4">
        <v>0.25102547075400872</v>
      </c>
    </row>
    <row r="2739" spans="1:9" x14ac:dyDescent="0.25">
      <c r="A2739" t="s">
        <v>2968</v>
      </c>
      <c r="B2739" s="3">
        <v>145.13822937011719</v>
      </c>
      <c r="C2739" s="3">
        <v>13.090000152587891</v>
      </c>
      <c r="D2739" s="4">
        <v>4.5675511861342777E-3</v>
      </c>
      <c r="E2739" s="4">
        <v>-8.3333074444468247E-3</v>
      </c>
      <c r="F2739" s="2">
        <v>1</v>
      </c>
      <c r="G2739" s="4">
        <v>0.27138990793436851</v>
      </c>
      <c r="H2739" s="4">
        <v>0</v>
      </c>
      <c r="I2739" s="4">
        <v>0.2490381513070492</v>
      </c>
    </row>
    <row r="2740" spans="1:9" x14ac:dyDescent="0.25">
      <c r="A2740" t="s">
        <v>2969</v>
      </c>
      <c r="B2740" s="3">
        <v>144.47831726074219</v>
      </c>
      <c r="C2740" s="3">
        <v>13.19999980926514</v>
      </c>
      <c r="D2740" s="4">
        <v>3.3221792232616121E-3</v>
      </c>
      <c r="E2740" s="4">
        <v>-1.6393462427577221E-2</v>
      </c>
      <c r="F2740" s="2">
        <v>1</v>
      </c>
      <c r="G2740" s="4">
        <v>0.2480472016931787</v>
      </c>
      <c r="H2740" s="4">
        <v>-1.482401217895335E-3</v>
      </c>
      <c r="I2740" s="4">
        <v>0.24335904522523991</v>
      </c>
    </row>
    <row r="2741" spans="1:9" x14ac:dyDescent="0.25">
      <c r="A2741" t="s">
        <v>2970</v>
      </c>
      <c r="B2741" s="3">
        <v>143.99992370605469</v>
      </c>
      <c r="C2741" s="3">
        <v>13.420000076293951</v>
      </c>
      <c r="D2741" s="4">
        <v>-4.7886716158078713E-3</v>
      </c>
      <c r="E2741" s="4">
        <v>6.7516994075771386E-3</v>
      </c>
      <c r="F2741" s="2">
        <v>2</v>
      </c>
      <c r="G2741" s="4">
        <v>0.24408827045546791</v>
      </c>
      <c r="H2741" s="4">
        <v>-4.7886716158078713E-3</v>
      </c>
      <c r="I2741" s="4">
        <v>0.23924206099760181</v>
      </c>
    </row>
    <row r="2742" spans="1:9" x14ac:dyDescent="0.25">
      <c r="A2742" t="s">
        <v>2971</v>
      </c>
      <c r="B2742" s="3">
        <v>144.69281005859381</v>
      </c>
      <c r="C2742" s="3">
        <v>13.329999923706049</v>
      </c>
      <c r="D2742" s="4">
        <v>5.7915874919189916E-3</v>
      </c>
      <c r="E2742" s="4">
        <v>1.291793907789263E-2</v>
      </c>
      <c r="F2742" s="2">
        <v>2</v>
      </c>
      <c r="G2742" s="4">
        <v>0.229242649663846</v>
      </c>
      <c r="H2742" s="4">
        <v>0</v>
      </c>
      <c r="I2742" s="4">
        <v>0.2452049385426649</v>
      </c>
    </row>
    <row r="2743" spans="1:9" x14ac:dyDescent="0.25">
      <c r="A2743" t="s">
        <v>2972</v>
      </c>
      <c r="B2743" s="3">
        <v>143.85963439941409</v>
      </c>
      <c r="C2743" s="3">
        <v>13.159999847412109</v>
      </c>
      <c r="D2743" s="4">
        <v>5.738564981139227E-5</v>
      </c>
      <c r="E2743" s="4">
        <v>9.2024452385066624E-3</v>
      </c>
      <c r="F2743" s="2">
        <v>1</v>
      </c>
      <c r="G2743" s="4">
        <v>0.21898795264842311</v>
      </c>
      <c r="H2743" s="4">
        <v>0</v>
      </c>
      <c r="I2743" s="4">
        <v>0.23803475195866011</v>
      </c>
    </row>
    <row r="2744" spans="1:9" x14ac:dyDescent="0.25">
      <c r="A2744" t="s">
        <v>2973</v>
      </c>
      <c r="B2744" s="3">
        <v>143.85137939453119</v>
      </c>
      <c r="C2744" s="3">
        <v>13.039999961853029</v>
      </c>
      <c r="D2744" s="4">
        <v>6.7540220742876578E-3</v>
      </c>
      <c r="E2744" s="4">
        <v>-3.2640919534504993E-2</v>
      </c>
      <c r="F2744" s="2">
        <v>1</v>
      </c>
      <c r="G2744" s="4">
        <v>0.22444530771977261</v>
      </c>
      <c r="H2744" s="4">
        <v>0</v>
      </c>
      <c r="I2744" s="4">
        <v>0.23796371060668389</v>
      </c>
    </row>
    <row r="2745" spans="1:9" x14ac:dyDescent="0.25">
      <c r="A2745" t="s">
        <v>2974</v>
      </c>
      <c r="B2745" s="3">
        <v>142.8863220214844</v>
      </c>
      <c r="C2745" s="3">
        <v>13.47999954223633</v>
      </c>
      <c r="D2745" s="4">
        <v>6.6834888048068466E-3</v>
      </c>
      <c r="E2745" s="4">
        <v>-8.3616620851184487E-2</v>
      </c>
      <c r="F2745" s="2">
        <v>2</v>
      </c>
      <c r="G2745" s="4">
        <v>0.22855549187394761</v>
      </c>
      <c r="H2745" s="4">
        <v>0</v>
      </c>
      <c r="I2745" s="4">
        <v>0.2296585694845483</v>
      </c>
    </row>
    <row r="2746" spans="1:9" x14ac:dyDescent="0.25">
      <c r="A2746" t="s">
        <v>2975</v>
      </c>
      <c r="B2746" s="3">
        <v>141.93768310546881</v>
      </c>
      <c r="C2746" s="3">
        <v>14.710000038146971</v>
      </c>
      <c r="D2746" s="4">
        <v>1.396602646310385E-2</v>
      </c>
      <c r="E2746" s="4">
        <v>-0.2116827353464823</v>
      </c>
      <c r="F2746" s="2">
        <v>2</v>
      </c>
      <c r="G2746" s="4">
        <v>0.23056232970597221</v>
      </c>
      <c r="H2746" s="4">
        <v>-8.1614449388189847E-4</v>
      </c>
      <c r="I2746" s="4">
        <v>0.2214947231770639</v>
      </c>
    </row>
    <row r="2747" spans="1:9" x14ac:dyDescent="0.25">
      <c r="A2747" t="s">
        <v>2976</v>
      </c>
      <c r="B2747" s="3">
        <v>139.98268127441409</v>
      </c>
      <c r="C2747" s="3">
        <v>18.659999847412109</v>
      </c>
      <c r="D2747" s="4">
        <v>-7.2540247262751212E-3</v>
      </c>
      <c r="E2747" s="4">
        <v>0.16116989432315121</v>
      </c>
      <c r="F2747" s="2">
        <v>3</v>
      </c>
      <c r="G2747" s="4">
        <v>0.20963426842080829</v>
      </c>
      <c r="H2747" s="4">
        <v>-1.457856631404952E-2</v>
      </c>
      <c r="I2747" s="4">
        <v>0.20467026635779659</v>
      </c>
    </row>
    <row r="2748" spans="1:9" x14ac:dyDescent="0.25">
      <c r="A2748" t="s">
        <v>2977</v>
      </c>
      <c r="B2748" s="3">
        <v>141.00553894042969</v>
      </c>
      <c r="C2748" s="3">
        <v>16.069999694824219</v>
      </c>
      <c r="D2748" s="4">
        <v>3.9936198560197589E-3</v>
      </c>
      <c r="E2748" s="4">
        <v>2.2264594265275051E-2</v>
      </c>
      <c r="F2748" s="2">
        <v>3</v>
      </c>
      <c r="G2748" s="4">
        <v>0.21915372942656261</v>
      </c>
      <c r="H2748" s="4">
        <v>-7.3780622336493407E-3</v>
      </c>
      <c r="I2748" s="4">
        <v>0.2134728282586478</v>
      </c>
    </row>
    <row r="2749" spans="1:9" x14ac:dyDescent="0.25">
      <c r="A2749" t="s">
        <v>2978</v>
      </c>
      <c r="B2749" s="3">
        <v>140.44465637207031</v>
      </c>
      <c r="C2749" s="3">
        <v>15.72000026702881</v>
      </c>
      <c r="D2749" s="4">
        <v>6.4431212813373939E-3</v>
      </c>
      <c r="E2749" s="4">
        <v>-4.6116462155216031E-2</v>
      </c>
      <c r="F2749" s="2">
        <v>2</v>
      </c>
      <c r="G2749" s="4">
        <v>0.20655725541675099</v>
      </c>
      <c r="H2749" s="4">
        <v>-1.1326448559802469E-2</v>
      </c>
      <c r="I2749" s="4">
        <v>0.2086459557707836</v>
      </c>
    </row>
    <row r="2750" spans="1:9" x14ac:dyDescent="0.25">
      <c r="A2750" t="s">
        <v>2979</v>
      </c>
      <c r="B2750" s="3">
        <v>139.54554748535159</v>
      </c>
      <c r="C2750" s="3">
        <v>16.479999542236332</v>
      </c>
      <c r="D2750" s="4">
        <v>2.1557896241900739E-2</v>
      </c>
      <c r="E2750" s="4">
        <v>-0.1591837131892668</v>
      </c>
      <c r="F2750" s="2">
        <v>3</v>
      </c>
      <c r="G2750" s="4">
        <v>0.18697928750147241</v>
      </c>
      <c r="H2750" s="4">
        <v>-1.765581130756488E-2</v>
      </c>
      <c r="I2750" s="4">
        <v>0.2009083575751551</v>
      </c>
    </row>
    <row r="2751" spans="1:9" x14ac:dyDescent="0.25">
      <c r="A2751" t="s">
        <v>2980</v>
      </c>
      <c r="B2751" s="3">
        <v>136.60072326660159</v>
      </c>
      <c r="C2751" s="3">
        <v>19.60000038146973</v>
      </c>
      <c r="D2751" s="4">
        <v>7.2525840963844068E-4</v>
      </c>
      <c r="E2751" s="4">
        <v>-3.6381502731897108E-2</v>
      </c>
      <c r="F2751" s="2">
        <v>4</v>
      </c>
      <c r="G2751" s="4">
        <v>0.1579550333012163</v>
      </c>
      <c r="H2751" s="4">
        <v>-3.8386182216127662E-2</v>
      </c>
      <c r="I2751" s="4">
        <v>0.18721298596446001</v>
      </c>
    </row>
    <row r="2752" spans="1:9" x14ac:dyDescent="0.25">
      <c r="A2752" t="s">
        <v>2981</v>
      </c>
      <c r="B2752" s="3">
        <v>136.50172424316409</v>
      </c>
      <c r="C2752" s="3">
        <v>20.340000152587891</v>
      </c>
      <c r="D2752" s="4">
        <v>-1.164631391010462E-2</v>
      </c>
      <c r="E2752" s="4">
        <v>4.7913462776238758E-2</v>
      </c>
      <c r="F2752" s="2">
        <v>4</v>
      </c>
      <c r="G2752" s="4">
        <v>0.1571948566283137</v>
      </c>
      <c r="H2752" s="4">
        <v>-3.9083095282237967E-2</v>
      </c>
      <c r="I2752" s="4">
        <v>0.20255238898982489</v>
      </c>
    </row>
    <row r="2753" spans="1:9" x14ac:dyDescent="0.25">
      <c r="A2753" t="s">
        <v>2982</v>
      </c>
      <c r="B2753" s="3">
        <v>138.1101989746094</v>
      </c>
      <c r="C2753" s="3">
        <v>19.409999847412109</v>
      </c>
      <c r="D2753" s="4">
        <v>-8.6450123328061235E-3</v>
      </c>
      <c r="E2753" s="4">
        <v>0.1594982146236672</v>
      </c>
      <c r="F2753" s="2">
        <v>3</v>
      </c>
      <c r="G2753" s="4">
        <v>0.17922348506315711</v>
      </c>
      <c r="H2753" s="4">
        <v>-2.7760084024857749E-2</v>
      </c>
      <c r="I2753" s="4">
        <v>0.2377683877772698</v>
      </c>
    </row>
    <row r="2754" spans="1:9" x14ac:dyDescent="0.25">
      <c r="A2754" t="s">
        <v>2983</v>
      </c>
      <c r="B2754" s="3">
        <v>139.3145751953125</v>
      </c>
      <c r="C2754" s="3">
        <v>16.739999771118161</v>
      </c>
      <c r="D2754" s="4">
        <v>7.5768118238743742E-3</v>
      </c>
      <c r="E2754" s="4">
        <v>-5.2631595990962572E-2</v>
      </c>
      <c r="F2754" s="2">
        <v>3</v>
      </c>
      <c r="G2754" s="4">
        <v>0.19436388008534949</v>
      </c>
      <c r="H2754" s="4">
        <v>-1.9281762768987739E-2</v>
      </c>
      <c r="I2754" s="4">
        <v>0.29679395699117928</v>
      </c>
    </row>
    <row r="2755" spans="1:9" x14ac:dyDescent="0.25">
      <c r="A2755" t="s">
        <v>2984</v>
      </c>
      <c r="B2755" s="3">
        <v>138.26695251464841</v>
      </c>
      <c r="C2755" s="3">
        <v>17.670000076293949</v>
      </c>
      <c r="D2755" s="4">
        <v>-9.2208495816930025E-3</v>
      </c>
      <c r="E2755" s="4">
        <v>6.445781145997076E-2</v>
      </c>
      <c r="F2755" s="2">
        <v>3</v>
      </c>
      <c r="G2755" s="4">
        <v>0.18661364957636151</v>
      </c>
      <c r="H2755" s="4">
        <v>-2.6656602531616169E-2</v>
      </c>
      <c r="I2755" s="4">
        <v>0.28704227982755559</v>
      </c>
    </row>
    <row r="2756" spans="1:9" x14ac:dyDescent="0.25">
      <c r="A2756" t="s">
        <v>2985</v>
      </c>
      <c r="B2756" s="3">
        <v>139.55375671386719</v>
      </c>
      <c r="C2756" s="3">
        <v>16.60000038146973</v>
      </c>
      <c r="D2756" s="4">
        <v>-9.4500530124930204E-4</v>
      </c>
      <c r="E2756" s="4">
        <v>6.8211095380871667E-2</v>
      </c>
      <c r="F2756" s="2">
        <v>3</v>
      </c>
      <c r="G2756" s="4">
        <v>0.20081824481104851</v>
      </c>
      <c r="H2756" s="4">
        <v>-1.7598021660590879E-2</v>
      </c>
      <c r="I2756" s="4">
        <v>0.29902035108850078</v>
      </c>
    </row>
    <row r="2757" spans="1:9" x14ac:dyDescent="0.25">
      <c r="A2757" t="s">
        <v>2986</v>
      </c>
      <c r="B2757" s="3">
        <v>139.6857604980469</v>
      </c>
      <c r="C2757" s="3">
        <v>15.539999961853029</v>
      </c>
      <c r="D2757" s="4">
        <v>7.9163934778192502E-3</v>
      </c>
      <c r="E2757" s="4">
        <v>-6.3855445497456587E-2</v>
      </c>
      <c r="F2757" s="2">
        <v>2</v>
      </c>
      <c r="G2757" s="4">
        <v>0.1963864720296209</v>
      </c>
      <c r="H2757" s="4">
        <v>-1.666876843387699E-2</v>
      </c>
      <c r="I2757" s="4">
        <v>0.30024909337468442</v>
      </c>
    </row>
    <row r="2758" spans="1:9" x14ac:dyDescent="0.25">
      <c r="A2758" t="s">
        <v>2987</v>
      </c>
      <c r="B2758" s="3">
        <v>138.58863830566409</v>
      </c>
      <c r="C2758" s="3">
        <v>16.60000038146973</v>
      </c>
      <c r="D2758" s="4">
        <v>-5.3284343788330144E-3</v>
      </c>
      <c r="E2758" s="4">
        <v>7.3738702490934394E-2</v>
      </c>
      <c r="F2758" s="2">
        <v>3</v>
      </c>
      <c r="G2758" s="4">
        <v>0.19817277084243029</v>
      </c>
      <c r="H2758" s="4">
        <v>-2.439206472956057E-2</v>
      </c>
      <c r="I2758" s="4">
        <v>0.29003665560808067</v>
      </c>
    </row>
    <row r="2759" spans="1:9" x14ac:dyDescent="0.25">
      <c r="A2759" t="s">
        <v>2988</v>
      </c>
      <c r="B2759" s="3">
        <v>139.3310546875</v>
      </c>
      <c r="C2759" s="3">
        <v>15.460000038146971</v>
      </c>
      <c r="D2759" s="4">
        <v>-4.5964594235593506E-3</v>
      </c>
      <c r="E2759" s="4">
        <v>9.957322736470009E-2</v>
      </c>
      <c r="F2759" s="2">
        <v>2</v>
      </c>
      <c r="G2759" s="4">
        <v>0.19782033219732439</v>
      </c>
      <c r="H2759" s="4">
        <v>-1.9165753812236948E-2</v>
      </c>
      <c r="I2759" s="4">
        <v>0.29694735447922449</v>
      </c>
    </row>
    <row r="2760" spans="1:9" x14ac:dyDescent="0.25">
      <c r="A2760" t="s">
        <v>2989</v>
      </c>
      <c r="B2760" s="3">
        <v>139.97444152832031</v>
      </c>
      <c r="C2760" s="3">
        <v>14.060000419616699</v>
      </c>
      <c r="D2760" s="4">
        <v>3.8450561750045238E-3</v>
      </c>
      <c r="E2760" s="4">
        <v>3.568892927766409E-3</v>
      </c>
      <c r="F2760" s="2">
        <v>2</v>
      </c>
      <c r="G2760" s="4">
        <v>0.1905455779571594</v>
      </c>
      <c r="H2760" s="4">
        <v>-1.4636570792424969E-2</v>
      </c>
      <c r="I2760" s="4">
        <v>0.30293624807498581</v>
      </c>
    </row>
    <row r="2761" spans="1:9" x14ac:dyDescent="0.25">
      <c r="A2761" t="s">
        <v>2990</v>
      </c>
      <c r="B2761" s="3">
        <v>139.43829345703119</v>
      </c>
      <c r="C2761" s="3">
        <v>14.010000228881839</v>
      </c>
      <c r="D2761" s="4">
        <v>-2.890323836513442E-3</v>
      </c>
      <c r="E2761" s="4">
        <v>-4.9715692616135732E-3</v>
      </c>
      <c r="F2761" s="2">
        <v>2</v>
      </c>
      <c r="G2761" s="4">
        <v>0.18419738515058981</v>
      </c>
      <c r="H2761" s="4">
        <v>-1.84108362677512E-2</v>
      </c>
      <c r="I2761" s="4">
        <v>0.29794557442920683</v>
      </c>
    </row>
    <row r="2762" spans="1:9" x14ac:dyDescent="0.25">
      <c r="A2762" t="s">
        <v>2991</v>
      </c>
      <c r="B2762" s="3">
        <v>139.84248352050781</v>
      </c>
      <c r="C2762" s="3">
        <v>14.079999923706049</v>
      </c>
      <c r="D2762" s="4">
        <v>-2.3539296004796428E-3</v>
      </c>
      <c r="E2762" s="4">
        <v>-1.6072710633561641E-2</v>
      </c>
      <c r="F2762" s="2">
        <v>2</v>
      </c>
      <c r="G2762" s="4">
        <v>0.187133126162599</v>
      </c>
      <c r="H2762" s="4">
        <v>-1.556550177203686E-2</v>
      </c>
      <c r="I2762" s="4">
        <v>0.30170793189293571</v>
      </c>
    </row>
    <row r="2763" spans="1:9" x14ac:dyDescent="0.25">
      <c r="A2763" t="s">
        <v>2992</v>
      </c>
      <c r="B2763" s="3">
        <v>140.17243957519531</v>
      </c>
      <c r="C2763" s="3">
        <v>14.310000419616699</v>
      </c>
      <c r="D2763" s="4">
        <v>-4.6273466805402119E-3</v>
      </c>
      <c r="E2763" s="4">
        <v>9.0701261008959921E-2</v>
      </c>
      <c r="F2763" s="2">
        <v>2</v>
      </c>
      <c r="G2763" s="4">
        <v>0.19001507413061439</v>
      </c>
      <c r="H2763" s="4">
        <v>-1.3242744660204361E-2</v>
      </c>
      <c r="I2763" s="4">
        <v>0.30477929048690561</v>
      </c>
    </row>
    <row r="2764" spans="1:9" x14ac:dyDescent="0.25">
      <c r="A2764" t="s">
        <v>2993</v>
      </c>
      <c r="B2764" s="3">
        <v>140.82408142089841</v>
      </c>
      <c r="C2764" s="3">
        <v>13.11999988555908</v>
      </c>
      <c r="D2764" s="4">
        <v>-6.9914803337111087E-3</v>
      </c>
      <c r="E2764" s="4">
        <v>-3.039510814348056E-3</v>
      </c>
      <c r="F2764" s="2">
        <v>1</v>
      </c>
      <c r="G2764" s="4">
        <v>0.19619996851712071</v>
      </c>
      <c r="H2764" s="4">
        <v>-8.6554497463163793E-3</v>
      </c>
      <c r="I2764" s="4">
        <v>0.31084502486140081</v>
      </c>
    </row>
    <row r="2765" spans="1:9" x14ac:dyDescent="0.25">
      <c r="A2765" t="s">
        <v>2994</v>
      </c>
      <c r="B2765" s="3">
        <v>141.8155822753906</v>
      </c>
      <c r="C2765" s="3">
        <v>13.159999847412109</v>
      </c>
      <c r="D2765" s="4">
        <v>-1.6756849308446899E-3</v>
      </c>
      <c r="E2765" s="4">
        <v>-3.1640934536258818E-2</v>
      </c>
      <c r="F2765" s="2">
        <v>1</v>
      </c>
      <c r="G2765" s="4">
        <v>0.20363641190695361</v>
      </c>
      <c r="H2765" s="4">
        <v>-1.6756849308446899E-3</v>
      </c>
      <c r="I2765" s="4">
        <v>0.32007429835740409</v>
      </c>
    </row>
    <row r="2766" spans="1:9" x14ac:dyDescent="0.25">
      <c r="A2766" t="s">
        <v>2995</v>
      </c>
      <c r="B2766" s="3">
        <v>142.0536193847656</v>
      </c>
      <c r="C2766" s="3">
        <v>13.590000152587891</v>
      </c>
      <c r="D2766" s="4">
        <v>1.1573803684427951E-2</v>
      </c>
      <c r="E2766" s="4">
        <v>-6.4693709405257094E-2</v>
      </c>
      <c r="F2766" s="2">
        <v>2</v>
      </c>
      <c r="G2766" s="4">
        <v>0.20156315319874521</v>
      </c>
      <c r="H2766" s="4">
        <v>0</v>
      </c>
      <c r="I2766" s="4">
        <v>0.32229003985138899</v>
      </c>
    </row>
    <row r="2767" spans="1:9" x14ac:dyDescent="0.25">
      <c r="A2767" t="s">
        <v>2996</v>
      </c>
      <c r="B2767" s="3">
        <v>140.42832946777341</v>
      </c>
      <c r="C2767" s="3">
        <v>14.52999973297119</v>
      </c>
      <c r="D2767" s="4">
        <v>4.4625628013461593E-3</v>
      </c>
      <c r="E2767" s="4">
        <v>1.0431127770272891E-2</v>
      </c>
      <c r="F2767" s="2">
        <v>2</v>
      </c>
      <c r="G2767" s="4">
        <v>0.19308197111928621</v>
      </c>
      <c r="H2767" s="4">
        <v>0</v>
      </c>
      <c r="I2767" s="4">
        <v>0.30716121259293949</v>
      </c>
    </row>
    <row r="2768" spans="1:9" x14ac:dyDescent="0.25">
      <c r="A2768" t="s">
        <v>2997</v>
      </c>
      <c r="B2768" s="3">
        <v>139.804443359375</v>
      </c>
      <c r="C2768" s="3">
        <v>14.38000011444092</v>
      </c>
      <c r="D2768" s="4">
        <v>5.787693530084681E-3</v>
      </c>
      <c r="E2768" s="4">
        <v>1.553674218923207E-2</v>
      </c>
      <c r="F2768" s="2">
        <v>2</v>
      </c>
      <c r="G2768" s="4">
        <v>0.2058797109776265</v>
      </c>
      <c r="H2768" s="4">
        <v>-3.7432112500976888E-3</v>
      </c>
      <c r="I2768" s="4">
        <v>0.30135383935803151</v>
      </c>
    </row>
    <row r="2769" spans="1:9" x14ac:dyDescent="0.25">
      <c r="A2769" t="s">
        <v>2998</v>
      </c>
      <c r="B2769" s="3">
        <v>138.99995422363281</v>
      </c>
      <c r="C2769" s="3">
        <v>14.159999847412109</v>
      </c>
      <c r="D2769" s="4">
        <v>2.2491879796564529E-3</v>
      </c>
      <c r="E2769" s="4">
        <v>-9.0972788515011338E-3</v>
      </c>
      <c r="F2769" s="2">
        <v>2</v>
      </c>
      <c r="G2769" s="4">
        <v>0.20293916188182751</v>
      </c>
      <c r="H2769" s="4">
        <v>-9.4760602475967293E-3</v>
      </c>
      <c r="I2769" s="4">
        <v>0.29386534328191799</v>
      </c>
    </row>
    <row r="2770" spans="1:9" x14ac:dyDescent="0.25">
      <c r="A2770" t="s">
        <v>2999</v>
      </c>
      <c r="B2770" s="3">
        <v>138.6880187988281</v>
      </c>
      <c r="C2770" s="3">
        <v>14.289999961853029</v>
      </c>
      <c r="D2770" s="4">
        <v>-2.6564567898647029E-3</v>
      </c>
      <c r="E2770" s="4">
        <v>3.4008703140914642E-2</v>
      </c>
      <c r="F2770" s="2">
        <v>2</v>
      </c>
      <c r="G2770" s="4">
        <v>0.2035850689133798</v>
      </c>
      <c r="H2770" s="4">
        <v>-1.1698935122999689E-2</v>
      </c>
      <c r="I2770" s="4">
        <v>0.29096172768181949</v>
      </c>
    </row>
    <row r="2771" spans="1:9" x14ac:dyDescent="0.25">
      <c r="A2771" t="s">
        <v>3000</v>
      </c>
      <c r="B2771" s="3">
        <v>139.05741882324219</v>
      </c>
      <c r="C2771" s="3">
        <v>13.819999694824221</v>
      </c>
      <c r="D2771" s="4">
        <v>3.138886250156903E-3</v>
      </c>
      <c r="E2771" s="4">
        <v>-4.8864421968009657E-2</v>
      </c>
      <c r="F2771" s="2">
        <v>2</v>
      </c>
      <c r="G2771" s="4">
        <v>0.19993485017350371</v>
      </c>
      <c r="H2771" s="4">
        <v>-9.0665632666855345E-3</v>
      </c>
      <c r="I2771" s="4">
        <v>0.29440024600411968</v>
      </c>
    </row>
    <row r="2772" spans="1:9" x14ac:dyDescent="0.25">
      <c r="A2772" t="s">
        <v>3001</v>
      </c>
      <c r="B2772" s="3">
        <v>138.62229919433591</v>
      </c>
      <c r="C2772" s="3">
        <v>14.52999973297119</v>
      </c>
      <c r="D2772" s="4">
        <v>7.3968351902395924E-3</v>
      </c>
      <c r="E2772" s="4">
        <v>-7.0377503097611038E-2</v>
      </c>
      <c r="F2772" s="2">
        <v>2</v>
      </c>
      <c r="G2772" s="4">
        <v>0.20083938131482371</v>
      </c>
      <c r="H2772" s="4">
        <v>-1.216725787838591E-2</v>
      </c>
      <c r="I2772" s="4">
        <v>0.29034998418088409</v>
      </c>
    </row>
    <row r="2773" spans="1:9" x14ac:dyDescent="0.25">
      <c r="A2773" t="s">
        <v>3002</v>
      </c>
      <c r="B2773" s="3">
        <v>137.6044616699219</v>
      </c>
      <c r="C2773" s="3">
        <v>15.63000011444092</v>
      </c>
      <c r="D2773" s="4">
        <v>9.5761469876260996E-3</v>
      </c>
      <c r="E2773" s="4">
        <v>-1.3880142696148569E-2</v>
      </c>
      <c r="F2773" s="2">
        <v>2</v>
      </c>
      <c r="G2773" s="4">
        <v>0.21621594101935709</v>
      </c>
      <c r="H2773" s="4">
        <v>-1.9420443250579681E-2</v>
      </c>
      <c r="I2773" s="4">
        <v>0.28087555877343079</v>
      </c>
    </row>
    <row r="2774" spans="1:9" x14ac:dyDescent="0.25">
      <c r="A2774" t="s">
        <v>3003</v>
      </c>
      <c r="B2774" s="3">
        <v>136.29924011230469</v>
      </c>
      <c r="C2774" s="3">
        <v>15.85000038146973</v>
      </c>
      <c r="D2774" s="4">
        <v>4.8150759928522469E-4</v>
      </c>
      <c r="E2774" s="4">
        <v>5.072918286864736E-3</v>
      </c>
      <c r="F2774" s="2">
        <v>2</v>
      </c>
      <c r="G2774" s="4">
        <v>0.2036544713286226</v>
      </c>
      <c r="H2774" s="4">
        <v>-2.872154846836061E-2</v>
      </c>
      <c r="I2774" s="4">
        <v>0.26872605161612428</v>
      </c>
    </row>
    <row r="2775" spans="1:9" x14ac:dyDescent="0.25">
      <c r="A2775" t="s">
        <v>3004</v>
      </c>
      <c r="B2775" s="3">
        <v>136.233642578125</v>
      </c>
      <c r="C2775" s="3">
        <v>15.77000045776367</v>
      </c>
      <c r="D2775" s="4">
        <v>1.2670308436442119E-3</v>
      </c>
      <c r="E2775" s="4">
        <v>-6.9269304713175384E-3</v>
      </c>
      <c r="F2775" s="2">
        <v>2</v>
      </c>
      <c r="G2775" s="4">
        <v>0.20196726007929991</v>
      </c>
      <c r="H2775" s="4">
        <v>-2.918900134168434E-2</v>
      </c>
      <c r="I2775" s="4">
        <v>0.26811544439287788</v>
      </c>
    </row>
    <row r="2776" spans="1:9" x14ac:dyDescent="0.25">
      <c r="A2776" t="s">
        <v>3005</v>
      </c>
      <c r="B2776" s="3">
        <v>136.0612487792969</v>
      </c>
      <c r="C2776" s="3">
        <v>15.88000011444092</v>
      </c>
      <c r="D2776" s="4">
        <v>8.2731928920602993E-3</v>
      </c>
      <c r="E2776" s="4">
        <v>-4.3949456296569878E-2</v>
      </c>
      <c r="F2776" s="2">
        <v>2</v>
      </c>
      <c r="G2776" s="4">
        <v>0.20617094483825779</v>
      </c>
      <c r="H2776" s="4">
        <v>-3.0417492284417921E-2</v>
      </c>
      <c r="I2776" s="4">
        <v>0.26651073622627258</v>
      </c>
    </row>
    <row r="2777" spans="1:9" x14ac:dyDescent="0.25">
      <c r="A2777" t="s">
        <v>3006</v>
      </c>
      <c r="B2777" s="3">
        <v>134.94482421875</v>
      </c>
      <c r="C2777" s="3">
        <v>16.610000610351559</v>
      </c>
      <c r="D2777" s="4">
        <v>4.5219562665912427E-3</v>
      </c>
      <c r="E2777" s="4">
        <v>-2.3515556328511988E-2</v>
      </c>
      <c r="F2777" s="2">
        <v>3</v>
      </c>
      <c r="G2777" s="4">
        <v>0.18765187685718671</v>
      </c>
      <c r="H2777" s="4">
        <v>-3.8373216157319923E-2</v>
      </c>
      <c r="I2777" s="4">
        <v>0.25611862455006063</v>
      </c>
    </row>
    <row r="2778" spans="1:9" x14ac:dyDescent="0.25">
      <c r="A2778" t="s">
        <v>3007</v>
      </c>
      <c r="B2778" s="3">
        <v>134.33735656738281</v>
      </c>
      <c r="C2778" s="3">
        <v>17.010000228881839</v>
      </c>
      <c r="D2778" s="4">
        <v>-3.1673793666532331E-3</v>
      </c>
      <c r="E2778" s="4">
        <v>1.189772571644987E-2</v>
      </c>
      <c r="F2778" s="2">
        <v>3</v>
      </c>
      <c r="G2778" s="4">
        <v>0.1832254077683291</v>
      </c>
      <c r="H2778" s="4">
        <v>-4.2702075505980493E-2</v>
      </c>
      <c r="I2778" s="4">
        <v>0.25046408066435322</v>
      </c>
    </row>
    <row r="2779" spans="1:9" x14ac:dyDescent="0.25">
      <c r="A2779" t="s">
        <v>3008</v>
      </c>
      <c r="B2779" s="3">
        <v>134.76420593261719</v>
      </c>
      <c r="C2779" s="3">
        <v>16.809999465942379</v>
      </c>
      <c r="D2779" s="4">
        <v>1.586315319975107E-3</v>
      </c>
      <c r="E2779" s="4">
        <v>1.9405682187133119E-2</v>
      </c>
      <c r="F2779" s="2">
        <v>3</v>
      </c>
      <c r="G2779" s="4">
        <v>0.1858105638278453</v>
      </c>
      <c r="H2779" s="4">
        <v>-3.9660315404012943E-2</v>
      </c>
      <c r="I2779" s="4">
        <v>0.25443735967414399</v>
      </c>
    </row>
    <row r="2780" spans="1:9" x14ac:dyDescent="0.25">
      <c r="A2780" t="s">
        <v>3009</v>
      </c>
      <c r="B2780" s="3">
        <v>134.55076599121091</v>
      </c>
      <c r="C2780" s="3">
        <v>16.489999771118161</v>
      </c>
      <c r="D2780" s="4">
        <v>3.551270298399301E-3</v>
      </c>
      <c r="E2780" s="4">
        <v>-1.6696522301875131E-2</v>
      </c>
      <c r="F2780" s="2">
        <v>3</v>
      </c>
      <c r="G2780" s="4">
        <v>0.1841837631578489</v>
      </c>
      <c r="H2780" s="4">
        <v>-4.1181304190254557E-2</v>
      </c>
      <c r="I2780" s="4">
        <v>0.25245057813453742</v>
      </c>
    </row>
    <row r="2781" spans="1:9" x14ac:dyDescent="0.25">
      <c r="A2781" t="s">
        <v>3010</v>
      </c>
      <c r="B2781" s="3">
        <v>134.07463073730469</v>
      </c>
      <c r="C2781" s="3">
        <v>16.770000457763668</v>
      </c>
      <c r="D2781" s="4">
        <v>-1.6084577143397168E-2</v>
      </c>
      <c r="E2781" s="4">
        <v>0.11874587817373471</v>
      </c>
      <c r="F2781" s="2">
        <v>3</v>
      </c>
      <c r="G2781" s="4">
        <v>0.1871236878578113</v>
      </c>
      <c r="H2781" s="4">
        <v>-4.4574279174947273E-2</v>
      </c>
      <c r="I2781" s="4">
        <v>0.24801852700772289</v>
      </c>
    </row>
    <row r="2782" spans="1:9" x14ac:dyDescent="0.25">
      <c r="A2782" t="s">
        <v>3011</v>
      </c>
      <c r="B2782" s="3">
        <v>136.26641845703119</v>
      </c>
      <c r="C2782" s="3">
        <v>14.989999771118161</v>
      </c>
      <c r="D2782" s="4">
        <v>-3.721115060492219E-3</v>
      </c>
      <c r="E2782" s="4">
        <v>7.2246084546027767E-2</v>
      </c>
      <c r="F2782" s="2">
        <v>2</v>
      </c>
      <c r="G2782" s="4">
        <v>0.19666178172084231</v>
      </c>
      <c r="H2782" s="4">
        <v>-2.8955438007909229E-2</v>
      </c>
      <c r="I2782" s="4">
        <v>0.26842053495243451</v>
      </c>
    </row>
    <row r="2783" spans="1:9" x14ac:dyDescent="0.25">
      <c r="A2783" t="s">
        <v>3012</v>
      </c>
      <c r="B2783" s="3">
        <v>136.77537536621091</v>
      </c>
      <c r="C2783" s="3">
        <v>13.97999954223633</v>
      </c>
      <c r="D2783" s="4">
        <v>3.3724430611994372E-3</v>
      </c>
      <c r="E2783" s="4">
        <v>-5.2845574156511921E-2</v>
      </c>
      <c r="F2783" s="2">
        <v>2</v>
      </c>
      <c r="G2783" s="4">
        <v>0.2016397468699922</v>
      </c>
      <c r="H2783" s="4">
        <v>-2.532857348366779E-2</v>
      </c>
      <c r="I2783" s="4">
        <v>0.27315810274293878</v>
      </c>
    </row>
    <row r="2784" spans="1:9" x14ac:dyDescent="0.25">
      <c r="A2784" t="s">
        <v>3013</v>
      </c>
      <c r="B2784" s="3">
        <v>136.31565856933591</v>
      </c>
      <c r="C2784" s="3">
        <v>14.760000228881839</v>
      </c>
      <c r="D2784" s="4">
        <v>9.1148766109145907E-3</v>
      </c>
      <c r="E2784" s="4">
        <v>-7.4027564778210042E-2</v>
      </c>
      <c r="F2784" s="2">
        <v>2</v>
      </c>
      <c r="G2784" s="4">
        <v>0.1939789059226604</v>
      </c>
      <c r="H2784" s="4">
        <v>-2.8604549330957348E-2</v>
      </c>
      <c r="I2784" s="4">
        <v>0.26887888096532458</v>
      </c>
    </row>
    <row r="2785" spans="1:9" x14ac:dyDescent="0.25">
      <c r="A2785" t="s">
        <v>3014</v>
      </c>
      <c r="B2785" s="3">
        <v>135.0843811035156</v>
      </c>
      <c r="C2785" s="3">
        <v>15.939999580383301</v>
      </c>
      <c r="D2785" s="4">
        <v>-6.1599093195248136E-3</v>
      </c>
      <c r="E2785" s="4">
        <v>6.9081136385790387E-2</v>
      </c>
      <c r="F2785" s="2">
        <v>2</v>
      </c>
      <c r="G2785" s="4">
        <v>0.1832773420424412</v>
      </c>
      <c r="H2785" s="4">
        <v>-3.7378723489392751E-2</v>
      </c>
      <c r="I2785" s="4">
        <v>0.25741767401826499</v>
      </c>
    </row>
    <row r="2786" spans="1:9" x14ac:dyDescent="0.25">
      <c r="A2786" t="s">
        <v>3015</v>
      </c>
      <c r="B2786" s="3">
        <v>135.92164611816409</v>
      </c>
      <c r="C2786" s="3">
        <v>14.909999847412109</v>
      </c>
      <c r="D2786" s="4">
        <v>4.9156222769644042E-3</v>
      </c>
      <c r="E2786" s="4">
        <v>-1.258281650712934E-2</v>
      </c>
      <c r="F2786" s="2">
        <v>2</v>
      </c>
      <c r="G2786" s="4">
        <v>0.19220442277147451</v>
      </c>
      <c r="H2786" s="4">
        <v>-3.14123111581186E-2</v>
      </c>
      <c r="I2786" s="4">
        <v>0.26521126065393502</v>
      </c>
    </row>
    <row r="2787" spans="1:9" x14ac:dyDescent="0.25">
      <c r="A2787" t="s">
        <v>3016</v>
      </c>
      <c r="B2787" s="3">
        <v>135.25677490234381</v>
      </c>
      <c r="C2787" s="3">
        <v>15.10000038146973</v>
      </c>
      <c r="D2787" s="4">
        <v>-6.3917338567301973E-3</v>
      </c>
      <c r="E2787" s="4">
        <v>5.0800313272392428E-2</v>
      </c>
      <c r="F2787" s="2">
        <v>2</v>
      </c>
      <c r="G2787" s="4">
        <v>0.19512672604781689</v>
      </c>
      <c r="H2787" s="4">
        <v>-3.6150232546659167E-2</v>
      </c>
      <c r="I2787" s="4">
        <v>0.25902238218487028</v>
      </c>
    </row>
    <row r="2788" spans="1:9" x14ac:dyDescent="0.25">
      <c r="A2788" t="s">
        <v>3017</v>
      </c>
      <c r="B2788" s="3">
        <v>136.1268615722656</v>
      </c>
      <c r="C2788" s="3">
        <v>14.36999988555908</v>
      </c>
      <c r="D2788" s="4">
        <v>-3.305738403912351E-3</v>
      </c>
      <c r="E2788" s="4">
        <v>-2.4439895985400081E-2</v>
      </c>
      <c r="F2788" s="2">
        <v>2</v>
      </c>
      <c r="G2788" s="4">
        <v>0.20418150655069581</v>
      </c>
      <c r="H2788" s="4">
        <v>-2.99499306758364E-2</v>
      </c>
      <c r="I2788" s="4">
        <v>0.26712148548423009</v>
      </c>
    </row>
    <row r="2789" spans="1:9" x14ac:dyDescent="0.25">
      <c r="A2789" t="s">
        <v>3018</v>
      </c>
      <c r="B2789" s="3">
        <v>136.57835388183591</v>
      </c>
      <c r="C2789" s="3">
        <v>14.72999954223633</v>
      </c>
      <c r="D2789" s="4">
        <v>-1.398593926254932E-2</v>
      </c>
      <c r="E2789" s="4">
        <v>0.1296011951938032</v>
      </c>
      <c r="F2789" s="2">
        <v>2</v>
      </c>
      <c r="G2789" s="4">
        <v>0.2083468388350955</v>
      </c>
      <c r="H2789" s="4">
        <v>-2.673256313250616E-2</v>
      </c>
      <c r="I2789" s="4">
        <v>0.27132415055253278</v>
      </c>
    </row>
    <row r="2790" spans="1:9" x14ac:dyDescent="0.25">
      <c r="A2790" t="s">
        <v>3019</v>
      </c>
      <c r="B2790" s="3">
        <v>138.515625</v>
      </c>
      <c r="C2790" s="3">
        <v>13.039999961853029</v>
      </c>
      <c r="D2790" s="4">
        <v>-5.1292325045301226E-3</v>
      </c>
      <c r="E2790" s="4">
        <v>5.9301341783305928E-2</v>
      </c>
      <c r="F2790" s="2">
        <v>1</v>
      </c>
      <c r="G2790" s="4">
        <v>0.22487773837171951</v>
      </c>
      <c r="H2790" s="4">
        <v>-1.292742606573327E-2</v>
      </c>
      <c r="I2790" s="4">
        <v>0.2893570195152142</v>
      </c>
    </row>
    <row r="2791" spans="1:9" x14ac:dyDescent="0.25">
      <c r="A2791" t="s">
        <v>3020</v>
      </c>
      <c r="B2791" s="3">
        <v>139.2297668457031</v>
      </c>
      <c r="C2791" s="3">
        <v>12.310000419616699</v>
      </c>
      <c r="D2791" s="4">
        <v>2.9563626538937631E-3</v>
      </c>
      <c r="E2791" s="4">
        <v>-3.9032004966551008E-2</v>
      </c>
      <c r="F2791" s="2">
        <v>1</v>
      </c>
      <c r="G2791" s="4">
        <v>0.2332064860449399</v>
      </c>
      <c r="H2791" s="4">
        <v>-7.8383985297253433E-3</v>
      </c>
      <c r="I2791" s="4">
        <v>0.2960045280665915</v>
      </c>
    </row>
    <row r="2792" spans="1:9" x14ac:dyDescent="0.25">
      <c r="A2792" t="s">
        <v>3021</v>
      </c>
      <c r="B2792" s="3">
        <v>138.8193664550781</v>
      </c>
      <c r="C2792" s="3">
        <v>12.810000419616699</v>
      </c>
      <c r="D2792" s="4">
        <v>-1.1814334132556059E-3</v>
      </c>
      <c r="E2792" s="4">
        <v>-4.4742687145607918E-2</v>
      </c>
      <c r="F2792" s="2">
        <v>1</v>
      </c>
      <c r="G2792" s="4">
        <v>0.23062141426154281</v>
      </c>
      <c r="H2792" s="4">
        <v>-1.076294202377415E-2</v>
      </c>
      <c r="I2792" s="4">
        <v>0.29218436247542351</v>
      </c>
    </row>
    <row r="2793" spans="1:9" x14ac:dyDescent="0.25">
      <c r="A2793" t="s">
        <v>3022</v>
      </c>
      <c r="B2793" s="3">
        <v>138.98356628417969</v>
      </c>
      <c r="C2793" s="3">
        <v>13.409999847412109</v>
      </c>
      <c r="D2793" s="4">
        <v>-2.8854537901001902E-3</v>
      </c>
      <c r="E2793" s="4">
        <v>5.3417150795617603E-2</v>
      </c>
      <c r="F2793" s="2">
        <v>2</v>
      </c>
      <c r="G2793" s="4">
        <v>0.23357028248017531</v>
      </c>
      <c r="H2793" s="4">
        <v>-9.5928419144842847E-3</v>
      </c>
      <c r="I2793" s="4">
        <v>0.29371279800213967</v>
      </c>
    </row>
    <row r="2794" spans="1:9" x14ac:dyDescent="0.25">
      <c r="A2794" t="s">
        <v>3023</v>
      </c>
      <c r="B2794" s="3">
        <v>139.38575744628909</v>
      </c>
      <c r="C2794" s="3">
        <v>12.72999954223633</v>
      </c>
      <c r="D2794" s="4">
        <v>3.6646984413770678E-3</v>
      </c>
      <c r="E2794" s="4">
        <v>-1.9260401295586479E-2</v>
      </c>
      <c r="F2794" s="2">
        <v>1</v>
      </c>
      <c r="G2794" s="4">
        <v>0.24334231346602039</v>
      </c>
      <c r="H2794" s="4">
        <v>-6.7267979891371121E-3</v>
      </c>
      <c r="I2794" s="4">
        <v>0.29745654891870749</v>
      </c>
    </row>
    <row r="2795" spans="1:9" x14ac:dyDescent="0.25">
      <c r="A2795" t="s">
        <v>3024</v>
      </c>
      <c r="B2795" s="3">
        <v>138.87681579589841</v>
      </c>
      <c r="C2795" s="3">
        <v>12.97999954223633</v>
      </c>
      <c r="D2795" s="4">
        <v>-3.2404922998744419E-3</v>
      </c>
      <c r="E2795" s="4">
        <v>2.0440194162688611E-2</v>
      </c>
      <c r="F2795" s="2">
        <v>1</v>
      </c>
      <c r="G2795" s="4">
        <v>0.2412024515212772</v>
      </c>
      <c r="H2795" s="4">
        <v>-1.035355377812075E-2</v>
      </c>
      <c r="I2795" s="4">
        <v>0.29271912316291432</v>
      </c>
    </row>
    <row r="2796" spans="1:9" x14ac:dyDescent="0.25">
      <c r="A2796" t="s">
        <v>3025</v>
      </c>
      <c r="B2796" s="3">
        <v>139.32830810546881</v>
      </c>
      <c r="C2796" s="3">
        <v>12.72000026702881</v>
      </c>
      <c r="D2796" s="4">
        <v>-5.6824399939759962E-3</v>
      </c>
      <c r="E2796" s="4">
        <v>7.4324333032088186E-2</v>
      </c>
      <c r="F2796" s="2">
        <v>1</v>
      </c>
      <c r="G2796" s="4">
        <v>0.26993500481040211</v>
      </c>
      <c r="H2796" s="4">
        <v>-7.1361862347905092E-3</v>
      </c>
      <c r="I2796" s="4">
        <v>0.29692178823121701</v>
      </c>
    </row>
    <row r="2797" spans="1:9" x14ac:dyDescent="0.25">
      <c r="A2797" t="s">
        <v>3026</v>
      </c>
      <c r="B2797" s="3">
        <v>140.12455749511719</v>
      </c>
      <c r="C2797" s="3">
        <v>11.840000152587891</v>
      </c>
      <c r="D2797" s="4">
        <v>-1.462054276508806E-3</v>
      </c>
      <c r="E2797" s="4">
        <v>-1.16860930716115E-2</v>
      </c>
      <c r="F2797" s="2">
        <v>1</v>
      </c>
      <c r="G2797" s="4">
        <v>0.26837420341631663</v>
      </c>
      <c r="H2797" s="4">
        <v>-1.462054276508806E-3</v>
      </c>
      <c r="I2797" s="4">
        <v>0.30433358556330781</v>
      </c>
    </row>
    <row r="2798" spans="1:9" x14ac:dyDescent="0.25">
      <c r="A2798" t="s">
        <v>3027</v>
      </c>
      <c r="B2798" s="3">
        <v>140.32972717285159</v>
      </c>
      <c r="C2798" s="3">
        <v>11.97999954223633</v>
      </c>
      <c r="D2798" s="4">
        <v>1.6989340327158149E-3</v>
      </c>
      <c r="E2798" s="4">
        <v>-7.418856795036588E-2</v>
      </c>
      <c r="F2798" s="2">
        <v>1</v>
      </c>
      <c r="G2798" s="4">
        <v>0.26912448113397303</v>
      </c>
      <c r="H2798" s="4">
        <v>0</v>
      </c>
      <c r="I2798" s="4">
        <v>0.30624338428946962</v>
      </c>
    </row>
    <row r="2799" spans="1:9" x14ac:dyDescent="0.25">
      <c r="A2799" t="s">
        <v>3028</v>
      </c>
      <c r="B2799" s="3">
        <v>140.09172058105469</v>
      </c>
      <c r="C2799" s="3">
        <v>12.939999580383301</v>
      </c>
      <c r="D2799" s="4">
        <v>1.155787420877785E-2</v>
      </c>
      <c r="E2799" s="4">
        <v>-3.7918233168339421E-2</v>
      </c>
      <c r="F2799" s="2">
        <v>1</v>
      </c>
      <c r="G2799" s="4">
        <v>0.25811019907040689</v>
      </c>
      <c r="H2799" s="4">
        <v>0</v>
      </c>
      <c r="I2799" s="4">
        <v>0.30402792686490693</v>
      </c>
    </row>
    <row r="2800" spans="1:9" x14ac:dyDescent="0.25">
      <c r="A2800" t="s">
        <v>3029</v>
      </c>
      <c r="B2800" s="3">
        <v>138.4910583496094</v>
      </c>
      <c r="C2800" s="3">
        <v>13.44999980926514</v>
      </c>
      <c r="D2800" s="4">
        <v>7.1215215601050375E-4</v>
      </c>
      <c r="E2800" s="4">
        <v>4.4809159375640562E-3</v>
      </c>
      <c r="F2800" s="2">
        <v>2</v>
      </c>
      <c r="G2800" s="4">
        <v>0.24373526334761381</v>
      </c>
      <c r="H2800" s="4">
        <v>-4.660886791258978E-3</v>
      </c>
      <c r="I2800" s="4">
        <v>0.28912834363025808</v>
      </c>
    </row>
    <row r="2801" spans="1:9" x14ac:dyDescent="0.25">
      <c r="A2801" t="s">
        <v>3030</v>
      </c>
      <c r="B2801" s="3">
        <v>138.39250183105469</v>
      </c>
      <c r="C2801" s="3">
        <v>13.39000034332275</v>
      </c>
      <c r="D2801" s="4">
        <v>0</v>
      </c>
      <c r="E2801" s="4">
        <v>0</v>
      </c>
      <c r="F2801" s="2">
        <v>2</v>
      </c>
      <c r="G2801" s="4">
        <v>0.2657595220597162</v>
      </c>
      <c r="H2801" s="4">
        <v>-5.3692152490538714E-3</v>
      </c>
      <c r="I2801" s="4">
        <v>0.28821094143092152</v>
      </c>
    </row>
    <row r="2802" spans="1:9" x14ac:dyDescent="0.25">
      <c r="A2802" t="s">
        <v>3031</v>
      </c>
      <c r="B2802" s="3">
        <v>138.39250183105469</v>
      </c>
      <c r="C2802" s="3">
        <v>13.39000034332275</v>
      </c>
      <c r="D2802" s="4">
        <v>-3.0749645018843812E-3</v>
      </c>
      <c r="E2802" s="4">
        <v>5.2672960867039993E-2</v>
      </c>
      <c r="F2802" s="2">
        <v>2</v>
      </c>
      <c r="G2802" s="4">
        <v>0.28664095614156859</v>
      </c>
      <c r="H2802" s="4">
        <v>-5.3692152490538714E-3</v>
      </c>
      <c r="I2802" s="4">
        <v>0.28821094143092152</v>
      </c>
    </row>
    <row r="2803" spans="1:9" x14ac:dyDescent="0.25">
      <c r="A2803" t="s">
        <v>3032</v>
      </c>
      <c r="B2803" s="3">
        <v>138.8193664550781</v>
      </c>
      <c r="C2803" s="3">
        <v>12.72000026702881</v>
      </c>
      <c r="D2803" s="4">
        <v>1.0654729437764581E-3</v>
      </c>
      <c r="E2803" s="4">
        <v>-1.9275250181415071E-2</v>
      </c>
      <c r="F2803" s="2">
        <v>1</v>
      </c>
      <c r="G2803" s="4">
        <v>0.29089878686816301</v>
      </c>
      <c r="H2803" s="4">
        <v>-2.3013272467604651E-3</v>
      </c>
      <c r="I2803" s="4">
        <v>0.29218436247542351</v>
      </c>
    </row>
    <row r="2804" spans="1:9" x14ac:dyDescent="0.25">
      <c r="A2804" t="s">
        <v>3033</v>
      </c>
      <c r="B2804" s="3">
        <v>138.67161560058591</v>
      </c>
      <c r="C2804" s="3">
        <v>12.97000026702881</v>
      </c>
      <c r="D2804" s="4">
        <v>2.4331772470185249E-3</v>
      </c>
      <c r="E2804" s="4">
        <v>-1.593323469533647E-2</v>
      </c>
      <c r="F2804" s="2">
        <v>1</v>
      </c>
      <c r="G2804" s="4">
        <v>0.27845193923290479</v>
      </c>
      <c r="H2804" s="4">
        <v>-3.3632167740601519E-3</v>
      </c>
      <c r="I2804" s="4">
        <v>0.29080904036733018</v>
      </c>
    </row>
    <row r="2805" spans="1:9" x14ac:dyDescent="0.25">
      <c r="A2805" t="s">
        <v>3034</v>
      </c>
      <c r="B2805" s="3">
        <v>138.33502197265619</v>
      </c>
      <c r="C2805" s="3">
        <v>13.180000305175779</v>
      </c>
      <c r="D2805" s="4">
        <v>-3.666003537421969E-3</v>
      </c>
      <c r="E2805" s="4">
        <v>4.1074286258381498E-2</v>
      </c>
      <c r="F2805" s="2">
        <v>1</v>
      </c>
      <c r="G2805" s="4">
        <v>0.26245216330079568</v>
      </c>
      <c r="H2805" s="4">
        <v>-5.7823246004260476E-3</v>
      </c>
      <c r="I2805" s="4">
        <v>0.28767589667400872</v>
      </c>
    </row>
    <row r="2806" spans="1:9" x14ac:dyDescent="0.25">
      <c r="A2806" t="s">
        <v>3035</v>
      </c>
      <c r="B2806" s="3">
        <v>138.8440246582031</v>
      </c>
      <c r="C2806" s="3">
        <v>12.659999847412109</v>
      </c>
      <c r="D2806" s="4">
        <v>-2.1241080506315679E-3</v>
      </c>
      <c r="E2806" s="4">
        <v>3.010576783625107E-2</v>
      </c>
      <c r="F2806" s="2">
        <v>1</v>
      </c>
      <c r="G2806" s="4">
        <v>0.25550527312429949</v>
      </c>
      <c r="H2806" s="4">
        <v>-2.1241080506315679E-3</v>
      </c>
      <c r="I2806" s="4">
        <v>0.29241389056864658</v>
      </c>
    </row>
    <row r="2807" spans="1:9" x14ac:dyDescent="0.25">
      <c r="A2807" t="s">
        <v>3036</v>
      </c>
      <c r="B2807" s="3">
        <v>139.13957214355469</v>
      </c>
      <c r="C2807" s="3">
        <v>12.289999961853029</v>
      </c>
      <c r="D2807" s="4">
        <v>1.9510169054801629E-3</v>
      </c>
      <c r="E2807" s="4">
        <v>-1.9936204207376851E-2</v>
      </c>
      <c r="F2807" s="2">
        <v>1</v>
      </c>
      <c r="G2807" s="4">
        <v>0.26147536566927809</v>
      </c>
      <c r="H2807" s="4">
        <v>0</v>
      </c>
      <c r="I2807" s="4">
        <v>0.29516496088896682</v>
      </c>
    </row>
    <row r="2808" spans="1:9" x14ac:dyDescent="0.25">
      <c r="A2808" t="s">
        <v>3037</v>
      </c>
      <c r="B2808" s="3">
        <v>138.86863708496091</v>
      </c>
      <c r="C2808" s="3">
        <v>12.539999961853029</v>
      </c>
      <c r="D2808" s="4">
        <v>1.777043751666874E-3</v>
      </c>
      <c r="E2808" s="4">
        <v>-8.9324651780759878E-2</v>
      </c>
      <c r="F2808" s="2">
        <v>1</v>
      </c>
      <c r="G2808" s="4">
        <v>0.26834414931708822</v>
      </c>
      <c r="H2808" s="4">
        <v>0</v>
      </c>
      <c r="I2808" s="4">
        <v>0.29264299255773629</v>
      </c>
    </row>
    <row r="2809" spans="1:9" x14ac:dyDescent="0.25">
      <c r="A2809" t="s">
        <v>3038</v>
      </c>
      <c r="B2809" s="3">
        <v>138.62229919433591</v>
      </c>
      <c r="C2809" s="3">
        <v>13.77000045776367</v>
      </c>
      <c r="D2809" s="4">
        <v>5.4776514984240521E-3</v>
      </c>
      <c r="E2809" s="4">
        <v>-7.2563682157367193E-4</v>
      </c>
      <c r="F2809" s="2">
        <v>2</v>
      </c>
      <c r="G2809" s="4">
        <v>0.27478877882903002</v>
      </c>
      <c r="H2809" s="4">
        <v>0</v>
      </c>
      <c r="I2809" s="4">
        <v>0.29034998418088409</v>
      </c>
    </row>
    <row r="2810" spans="1:9" x14ac:dyDescent="0.25">
      <c r="A2810" t="s">
        <v>3039</v>
      </c>
      <c r="B2810" s="3">
        <v>137.86711120605469</v>
      </c>
      <c r="C2810" s="3">
        <v>13.77999973297119</v>
      </c>
      <c r="D2810" s="4">
        <v>2.566763650800663E-3</v>
      </c>
      <c r="E2810" s="4">
        <v>-4.438282523832271E-2</v>
      </c>
      <c r="F2810" s="2">
        <v>2</v>
      </c>
      <c r="G2810" s="4">
        <v>0.2648550942486021</v>
      </c>
      <c r="H2810" s="4">
        <v>-1.189804756167923E-3</v>
      </c>
      <c r="I2810" s="4">
        <v>0.28332040225650551</v>
      </c>
    </row>
    <row r="2811" spans="1:9" x14ac:dyDescent="0.25">
      <c r="A2811" t="s">
        <v>3040</v>
      </c>
      <c r="B2811" s="3">
        <v>137.51414489746091</v>
      </c>
      <c r="C2811" s="3">
        <v>14.420000076293951</v>
      </c>
      <c r="D2811" s="4">
        <v>-3.7469508696751359E-3</v>
      </c>
      <c r="E2811" s="4">
        <v>4.5685287613029153E-2</v>
      </c>
      <c r="F2811" s="2">
        <v>2</v>
      </c>
      <c r="G2811" s="4">
        <v>0.2827841603725203</v>
      </c>
      <c r="H2811" s="4">
        <v>-3.7469508696751359E-3</v>
      </c>
      <c r="I2811" s="4">
        <v>0.28003485531811689</v>
      </c>
    </row>
    <row r="2812" spans="1:9" x14ac:dyDescent="0.25">
      <c r="A2812" t="s">
        <v>3041</v>
      </c>
      <c r="B2812" s="3">
        <v>138.0313415527344</v>
      </c>
      <c r="C2812" s="3">
        <v>13.789999961853029</v>
      </c>
      <c r="D2812" s="4">
        <v>3.8210801470284221E-3</v>
      </c>
      <c r="E2812" s="4">
        <v>-3.612730504595651E-3</v>
      </c>
      <c r="F2812" s="2">
        <v>2</v>
      </c>
      <c r="G2812" s="4">
        <v>0.28137011930339861</v>
      </c>
      <c r="H2812" s="4">
        <v>0</v>
      </c>
      <c r="I2812" s="4">
        <v>0.28484912185264388</v>
      </c>
    </row>
    <row r="2813" spans="1:9" x14ac:dyDescent="0.25">
      <c r="A2813" t="s">
        <v>3042</v>
      </c>
      <c r="B2813" s="3">
        <v>137.50592041015619</v>
      </c>
      <c r="C2813" s="3">
        <v>13.840000152587891</v>
      </c>
      <c r="D2813" s="4">
        <v>4.1763684156426168E-4</v>
      </c>
      <c r="E2813" s="4">
        <v>-1.2134195111823559E-2</v>
      </c>
      <c r="F2813" s="2">
        <v>2</v>
      </c>
      <c r="G2813" s="4">
        <v>0.27668269464049972</v>
      </c>
      <c r="H2813" s="4">
        <v>0</v>
      </c>
      <c r="I2813" s="4">
        <v>0.27995829860880561</v>
      </c>
    </row>
    <row r="2814" spans="1:9" x14ac:dyDescent="0.25">
      <c r="A2814" t="s">
        <v>3043</v>
      </c>
      <c r="B2814" s="3">
        <v>137.4485168457031</v>
      </c>
      <c r="C2814" s="3">
        <v>14.010000228881839</v>
      </c>
      <c r="D2814" s="4">
        <v>1.362067844130754E-2</v>
      </c>
      <c r="E2814" s="4">
        <v>-1.4074581895019979E-2</v>
      </c>
      <c r="F2814" s="2">
        <v>2</v>
      </c>
      <c r="G2814" s="4">
        <v>0.26502204071039781</v>
      </c>
      <c r="H2814" s="4">
        <v>0</v>
      </c>
      <c r="I2814" s="4">
        <v>0.27942396402544828</v>
      </c>
    </row>
    <row r="2815" spans="1:9" x14ac:dyDescent="0.25">
      <c r="A2815" t="s">
        <v>3044</v>
      </c>
      <c r="B2815" s="3">
        <v>135.6015319824219</v>
      </c>
      <c r="C2815" s="3">
        <v>14.210000038146971</v>
      </c>
      <c r="D2815" s="4">
        <v>3.6348069291647361E-4</v>
      </c>
      <c r="E2815" s="4">
        <v>-9.7561212265567798E-3</v>
      </c>
      <c r="F2815" s="2">
        <v>2</v>
      </c>
      <c r="G2815" s="4">
        <v>0.24645723324449051</v>
      </c>
      <c r="H2815" s="4">
        <v>-6.6156082658495041E-3</v>
      </c>
      <c r="I2815" s="4">
        <v>0.26223151444865839</v>
      </c>
    </row>
    <row r="2816" spans="1:9" x14ac:dyDescent="0.25">
      <c r="A2816" t="s">
        <v>3045</v>
      </c>
      <c r="B2816" s="3">
        <v>135.55226135253909</v>
      </c>
      <c r="C2816" s="3">
        <v>14.35000038146973</v>
      </c>
      <c r="D2816" s="4">
        <v>7.1969909552922484E-3</v>
      </c>
      <c r="E2816" s="4">
        <v>-2.9093326066997331E-2</v>
      </c>
      <c r="F2816" s="2">
        <v>2</v>
      </c>
      <c r="G2816" s="4">
        <v>0.2341627720879573</v>
      </c>
      <c r="H2816" s="4">
        <v>-6.9765531164049932E-3</v>
      </c>
      <c r="I2816" s="4">
        <v>0.26177288436634583</v>
      </c>
    </row>
    <row r="2817" spans="1:9" x14ac:dyDescent="0.25">
      <c r="A2817" t="s">
        <v>3046</v>
      </c>
      <c r="B2817" s="3">
        <v>134.58366394042969</v>
      </c>
      <c r="C2817" s="3">
        <v>14.77999973297119</v>
      </c>
      <c r="D2817" s="4">
        <v>5.7054484826633001E-3</v>
      </c>
      <c r="E2817" s="4">
        <v>-7.3875492152618571E-3</v>
      </c>
      <c r="F2817" s="2">
        <v>2</v>
      </c>
      <c r="G2817" s="4">
        <v>0.2198151898891734</v>
      </c>
      <c r="H2817" s="4">
        <v>-1.4072266099856231E-2</v>
      </c>
      <c r="I2817" s="4">
        <v>0.25275680497178299</v>
      </c>
    </row>
    <row r="2818" spans="1:9" x14ac:dyDescent="0.25">
      <c r="A2818" t="s">
        <v>3047</v>
      </c>
      <c r="B2818" s="3">
        <v>133.8201599121094</v>
      </c>
      <c r="C2818" s="3">
        <v>14.89000034332275</v>
      </c>
      <c r="D2818" s="4">
        <v>1.078818662273151E-2</v>
      </c>
      <c r="E2818" s="4">
        <v>-8.0864219624826927E-2</v>
      </c>
      <c r="F2818" s="2">
        <v>2</v>
      </c>
      <c r="G2818" s="4">
        <v>0.22089152119570571</v>
      </c>
      <c r="H2818" s="4">
        <v>-1.9665514005476229E-2</v>
      </c>
      <c r="I2818" s="4">
        <v>0.2456498141298262</v>
      </c>
    </row>
    <row r="2819" spans="1:9" x14ac:dyDescent="0.25">
      <c r="A2819" t="s">
        <v>3048</v>
      </c>
      <c r="B2819" s="3">
        <v>132.39189147949219</v>
      </c>
      <c r="C2819" s="3">
        <v>16.20000076293945</v>
      </c>
      <c r="D2819" s="4">
        <v>4.3435307335637502E-4</v>
      </c>
      <c r="E2819" s="4">
        <v>-1.459852574949572E-2</v>
      </c>
      <c r="F2819" s="2">
        <v>3</v>
      </c>
      <c r="G2819" s="4">
        <v>0.2114993675413479</v>
      </c>
      <c r="H2819" s="4">
        <v>-3.012866694649485E-2</v>
      </c>
      <c r="I2819" s="4">
        <v>0.23235493906178251</v>
      </c>
    </row>
    <row r="2820" spans="1:9" x14ac:dyDescent="0.25">
      <c r="A2820" t="s">
        <v>3049</v>
      </c>
      <c r="B2820" s="3">
        <v>132.33441162109381</v>
      </c>
      <c r="C2820" s="3">
        <v>16.440000534057621</v>
      </c>
      <c r="D2820" s="4">
        <v>-9.2952937060530871E-4</v>
      </c>
      <c r="E2820" s="4">
        <v>4.2760959826253497E-3</v>
      </c>
      <c r="F2820" s="2">
        <v>3</v>
      </c>
      <c r="G2820" s="4">
        <v>0.2411585534489622</v>
      </c>
      <c r="H2820" s="4">
        <v>-3.0549750641769791E-2</v>
      </c>
      <c r="I2820" s="4">
        <v>0.23181989430486971</v>
      </c>
    </row>
    <row r="2821" spans="1:9" x14ac:dyDescent="0.25">
      <c r="A2821" t="s">
        <v>3050</v>
      </c>
      <c r="B2821" s="3">
        <v>132.45753479003909</v>
      </c>
      <c r="C2821" s="3">
        <v>16.370000839233398</v>
      </c>
      <c r="D2821" s="4">
        <v>5.8595614824648026E-3</v>
      </c>
      <c r="E2821" s="4">
        <v>-2.9062856072337159E-2</v>
      </c>
      <c r="F2821" s="2">
        <v>3</v>
      </c>
      <c r="G2821" s="4">
        <v>0.23876883111249109</v>
      </c>
      <c r="H2821" s="4">
        <v>-2.964777975321831E-2</v>
      </c>
      <c r="I2821" s="4">
        <v>0.23296597238916239</v>
      </c>
    </row>
    <row r="2822" spans="1:9" x14ac:dyDescent="0.25">
      <c r="A2822" t="s">
        <v>3051</v>
      </c>
      <c r="B2822" s="3">
        <v>131.6859130859375</v>
      </c>
      <c r="C2822" s="3">
        <v>16.860000610351559</v>
      </c>
      <c r="D2822" s="4">
        <v>-4.097315454054673E-3</v>
      </c>
      <c r="E2822" s="4">
        <v>0</v>
      </c>
      <c r="F2822" s="2">
        <v>3</v>
      </c>
      <c r="G2822" s="4">
        <v>0.24265676861101459</v>
      </c>
      <c r="H2822" s="4">
        <v>-3.5300495810122179E-2</v>
      </c>
      <c r="I2822" s="4">
        <v>0.2257834190808721</v>
      </c>
    </row>
    <row r="2823" spans="1:9" x14ac:dyDescent="0.25">
      <c r="A2823" t="s">
        <v>3052</v>
      </c>
      <c r="B2823" s="3">
        <v>132.2276916503906</v>
      </c>
      <c r="C2823" s="3">
        <v>16.860000610351559</v>
      </c>
      <c r="D2823" s="4">
        <v>5.8699233346457547E-3</v>
      </c>
      <c r="E2823" s="4">
        <v>-2.0336925783852711E-2</v>
      </c>
      <c r="F2823" s="2">
        <v>3</v>
      </c>
      <c r="G2823" s="4">
        <v>0.25404025698807148</v>
      </c>
      <c r="H2823" s="4">
        <v>-3.1331555623121732E-2</v>
      </c>
      <c r="I2823" s="4">
        <v>0.23082650353506651</v>
      </c>
    </row>
    <row r="2824" spans="1:9" x14ac:dyDescent="0.25">
      <c r="A2824" t="s">
        <v>3053</v>
      </c>
      <c r="B2824" s="3">
        <v>131.4560546875</v>
      </c>
      <c r="C2824" s="3">
        <v>17.20999908447266</v>
      </c>
      <c r="D2824" s="4">
        <v>9.9006581565637131E-3</v>
      </c>
      <c r="E2824" s="4">
        <v>-6.8218748008875618E-2</v>
      </c>
      <c r="F2824" s="2">
        <v>3</v>
      </c>
      <c r="G2824" s="4">
        <v>0.22673157514846981</v>
      </c>
      <c r="H2824" s="4">
        <v>-3.6984383462264847E-2</v>
      </c>
      <c r="I2824" s="4">
        <v>0.22364380819206511</v>
      </c>
    </row>
    <row r="2825" spans="1:9" x14ac:dyDescent="0.25">
      <c r="A2825" t="s">
        <v>3054</v>
      </c>
      <c r="B2825" s="3">
        <v>130.16731262207031</v>
      </c>
      <c r="C2825" s="3">
        <v>18.469999313354489</v>
      </c>
      <c r="D2825" s="4">
        <v>9.6146392285281213E-3</v>
      </c>
      <c r="E2825" s="4">
        <v>-8.1551528951863128E-2</v>
      </c>
      <c r="F2825" s="2">
        <v>3</v>
      </c>
      <c r="G2825" s="4">
        <v>0.2240601026898732</v>
      </c>
      <c r="H2825" s="4">
        <v>-4.6425399607532558E-2</v>
      </c>
      <c r="I2825" s="4">
        <v>0.21164769852280349</v>
      </c>
    </row>
    <row r="2826" spans="1:9" x14ac:dyDescent="0.25">
      <c r="A2826" t="s">
        <v>3055</v>
      </c>
      <c r="B2826" s="3">
        <v>128.92771911621091</v>
      </c>
      <c r="C2826" s="3">
        <v>20.110000610351559</v>
      </c>
      <c r="D2826" s="4">
        <v>-1.2635875804948181E-2</v>
      </c>
      <c r="E2826" s="4">
        <v>6.4021217790658502E-2</v>
      </c>
      <c r="F2826" s="2">
        <v>4</v>
      </c>
      <c r="G2826" s="4">
        <v>0.18519834458953349</v>
      </c>
      <c r="H2826" s="4">
        <v>-5.5506365160158833E-2</v>
      </c>
      <c r="I2826" s="4">
        <v>0.20010908265816549</v>
      </c>
    </row>
    <row r="2827" spans="1:9" x14ac:dyDescent="0.25">
      <c r="A2827" t="s">
        <v>3056</v>
      </c>
      <c r="B2827" s="3">
        <v>130.57768249511719</v>
      </c>
      <c r="C2827" s="3">
        <v>18.89999961853027</v>
      </c>
      <c r="D2827" s="4">
        <v>3.2096701585901939E-3</v>
      </c>
      <c r="E2827" s="4">
        <v>-7.7598837010681043E-2</v>
      </c>
      <c r="F2827" s="2">
        <v>3</v>
      </c>
      <c r="G2827" s="4">
        <v>0.1984203190661398</v>
      </c>
      <c r="H2827" s="4">
        <v>-4.3419128064999153E-2</v>
      </c>
      <c r="I2827" s="4">
        <v>0.21546758004454911</v>
      </c>
    </row>
    <row r="2828" spans="1:9" x14ac:dyDescent="0.25">
      <c r="A2828" t="s">
        <v>3057</v>
      </c>
      <c r="B2828" s="3">
        <v>130.159912109375</v>
      </c>
      <c r="C2828" s="3">
        <v>20.489999771118161</v>
      </c>
      <c r="D2828" s="4">
        <v>-2.4778172635491539E-2</v>
      </c>
      <c r="E2828" s="4">
        <v>0.2313702237191648</v>
      </c>
      <c r="F2828" s="2">
        <v>4</v>
      </c>
      <c r="G2828" s="4">
        <v>0.20614071057181579</v>
      </c>
      <c r="H2828" s="4">
        <v>-4.6479613993571367E-2</v>
      </c>
      <c r="I2828" s="4">
        <v>0.2115788116878943</v>
      </c>
    </row>
    <row r="2829" spans="1:9" x14ac:dyDescent="0.25">
      <c r="A2829" t="s">
        <v>3058</v>
      </c>
      <c r="B2829" s="3">
        <v>133.46697998046881</v>
      </c>
      <c r="C2829" s="3">
        <v>16.639999389648441</v>
      </c>
      <c r="D2829" s="4">
        <v>-1.3816770147469289E-2</v>
      </c>
      <c r="E2829" s="4">
        <v>1.80606732056221E-3</v>
      </c>
      <c r="F2829" s="2">
        <v>3</v>
      </c>
      <c r="G2829" s="4">
        <v>0.2391828885529865</v>
      </c>
      <c r="H2829" s="4">
        <v>-2.225282571528053E-2</v>
      </c>
      <c r="I2829" s="4">
        <v>0.24236227870548149</v>
      </c>
    </row>
    <row r="2830" spans="1:9" x14ac:dyDescent="0.25">
      <c r="A2830" t="s">
        <v>3059</v>
      </c>
      <c r="B2830" s="3">
        <v>135.33689880371091</v>
      </c>
      <c r="C2830" s="3">
        <v>16.610000610351559</v>
      </c>
      <c r="D2830" s="4">
        <v>7.9056849703460497E-3</v>
      </c>
      <c r="E2830" s="4">
        <v>-1.130944257960742E-2</v>
      </c>
      <c r="F2830" s="2">
        <v>3</v>
      </c>
      <c r="G2830" s="4">
        <v>0.26939540969322701</v>
      </c>
      <c r="H2830" s="4">
        <v>-8.5542476412550084E-3</v>
      </c>
      <c r="I2830" s="4">
        <v>0.25976820645313409</v>
      </c>
    </row>
    <row r="2831" spans="1:9" x14ac:dyDescent="0.25">
      <c r="A2831" t="s">
        <v>3060</v>
      </c>
      <c r="B2831" s="3">
        <v>134.2753601074219</v>
      </c>
      <c r="C2831" s="3">
        <v>16.79999923706055</v>
      </c>
      <c r="D2831" s="4">
        <v>7.7214360288409001E-3</v>
      </c>
      <c r="E2831" s="4">
        <v>-2.0408185962380809E-2</v>
      </c>
      <c r="F2831" s="2">
        <v>3</v>
      </c>
      <c r="G2831" s="4">
        <v>0.27278959826261651</v>
      </c>
      <c r="H2831" s="4">
        <v>-1.633082624401061E-2</v>
      </c>
      <c r="I2831" s="4">
        <v>0.24988699363293909</v>
      </c>
    </row>
    <row r="2832" spans="1:9" x14ac:dyDescent="0.25">
      <c r="A2832" t="s">
        <v>3061</v>
      </c>
      <c r="B2832" s="3">
        <v>133.24650573730469</v>
      </c>
      <c r="C2832" s="3">
        <v>17.14999961853027</v>
      </c>
      <c r="D2832" s="4">
        <v>-6.2721620108425746E-3</v>
      </c>
      <c r="E2832" s="4">
        <v>4.5094441072457643E-2</v>
      </c>
      <c r="F2832" s="2">
        <v>3</v>
      </c>
      <c r="G2832" s="4">
        <v>0.25496030519914092</v>
      </c>
      <c r="H2832" s="4">
        <v>-2.3867967290281181E-2</v>
      </c>
      <c r="I2832" s="4">
        <v>0.24031001916403349</v>
      </c>
    </row>
    <row r="2833" spans="1:9" x14ac:dyDescent="0.25">
      <c r="A2833" t="s">
        <v>3062</v>
      </c>
      <c r="B2833" s="3">
        <v>134.0875244140625</v>
      </c>
      <c r="C2833" s="3">
        <v>16.409999847412109</v>
      </c>
      <c r="D2833" s="4">
        <v>1.520867522382097E-2</v>
      </c>
      <c r="E2833" s="4">
        <v>-0.11726736349016691</v>
      </c>
      <c r="F2833" s="2">
        <v>3</v>
      </c>
      <c r="G2833" s="4">
        <v>0.27739261635041212</v>
      </c>
      <c r="H2833" s="4">
        <v>-1.7706865609243949E-2</v>
      </c>
      <c r="I2833" s="4">
        <v>0.24813854633864699</v>
      </c>
    </row>
    <row r="2834" spans="1:9" x14ac:dyDescent="0.25">
      <c r="A2834" t="s">
        <v>3063</v>
      </c>
      <c r="B2834" s="3">
        <v>132.07878112792969</v>
      </c>
      <c r="C2834" s="3">
        <v>18.590000152587891</v>
      </c>
      <c r="D2834" s="4">
        <v>-8.2770041513914316E-3</v>
      </c>
      <c r="E2834" s="4">
        <v>8.904513678606274E-2</v>
      </c>
      <c r="F2834" s="2">
        <v>3</v>
      </c>
      <c r="G2834" s="4">
        <v>0.24228007419022271</v>
      </c>
      <c r="H2834" s="4">
        <v>-3.2422438496014672E-2</v>
      </c>
      <c r="I2834" s="4">
        <v>0.22944038678892539</v>
      </c>
    </row>
    <row r="2835" spans="1:9" x14ac:dyDescent="0.25">
      <c r="A2835" t="s">
        <v>3064</v>
      </c>
      <c r="B2835" s="3">
        <v>133.1811218261719</v>
      </c>
      <c r="C2835" s="3">
        <v>17.069999694824219</v>
      </c>
      <c r="D2835" s="4">
        <v>-1.031597653103433E-2</v>
      </c>
      <c r="E2835" s="4">
        <v>0.105569958467606</v>
      </c>
      <c r="F2835" s="2">
        <v>3</v>
      </c>
      <c r="G2835" s="4">
        <v>0.26260838771675549</v>
      </c>
      <c r="H2835" s="4">
        <v>-2.4346954185490381E-2</v>
      </c>
      <c r="I2835" s="4">
        <v>0.23970140042674329</v>
      </c>
    </row>
    <row r="2836" spans="1:9" x14ac:dyDescent="0.25">
      <c r="A2836" t="s">
        <v>3065</v>
      </c>
      <c r="B2836" s="3">
        <v>134.5693359375</v>
      </c>
      <c r="C2836" s="3">
        <v>15.439999580383301</v>
      </c>
      <c r="D2836" s="4">
        <v>0</v>
      </c>
      <c r="E2836" s="4">
        <v>1.9815008603540459E-2</v>
      </c>
      <c r="F2836" s="2">
        <v>2</v>
      </c>
      <c r="G2836" s="4">
        <v>0.27654256405520589</v>
      </c>
      <c r="H2836" s="4">
        <v>-1.4177229622516999E-2</v>
      </c>
      <c r="I2836" s="4">
        <v>0.25262343437801049</v>
      </c>
    </row>
    <row r="2837" spans="1:9" x14ac:dyDescent="0.25">
      <c r="A2837" t="s">
        <v>3066</v>
      </c>
      <c r="B2837" s="3">
        <v>134.5693359375</v>
      </c>
      <c r="C2837" s="3">
        <v>15.14000034332275</v>
      </c>
      <c r="D2837" s="4">
        <v>1.2720766334966219E-2</v>
      </c>
      <c r="E2837" s="4">
        <v>-8.9597047061736768E-2</v>
      </c>
      <c r="F2837" s="2">
        <v>2</v>
      </c>
      <c r="G2837" s="4">
        <v>0.30522445066978121</v>
      </c>
      <c r="H2837" s="4">
        <v>-1.4177229622516999E-2</v>
      </c>
      <c r="I2837" s="4">
        <v>0.25262343437801049</v>
      </c>
    </row>
    <row r="2838" spans="1:9" x14ac:dyDescent="0.25">
      <c r="A2838" t="s">
        <v>3067</v>
      </c>
      <c r="B2838" s="3">
        <v>132.87901306152341</v>
      </c>
      <c r="C2838" s="3">
        <v>16.629999160766602</v>
      </c>
      <c r="D2838" s="4">
        <v>9.0528283657760333E-3</v>
      </c>
      <c r="E2838" s="4">
        <v>-4.9714333670479949E-2</v>
      </c>
      <c r="F2838" s="2">
        <v>3</v>
      </c>
      <c r="G2838" s="4">
        <v>0.29858896112170319</v>
      </c>
      <c r="H2838" s="4">
        <v>-2.6560130740507001E-2</v>
      </c>
      <c r="I2838" s="4">
        <v>0.23688925518062739</v>
      </c>
    </row>
    <row r="2839" spans="1:9" x14ac:dyDescent="0.25">
      <c r="A2839" t="s">
        <v>3068</v>
      </c>
      <c r="B2839" s="3">
        <v>131.68687438964841</v>
      </c>
      <c r="C2839" s="3">
        <v>17.5</v>
      </c>
      <c r="D2839" s="4">
        <v>-1.400103898430427E-2</v>
      </c>
      <c r="E2839" s="4">
        <v>7.5599232183758192E-2</v>
      </c>
      <c r="F2839" s="2">
        <v>3</v>
      </c>
      <c r="G2839" s="4">
        <v>0.28633602654282608</v>
      </c>
      <c r="H2839" s="4">
        <v>-3.5293453529049112E-2</v>
      </c>
      <c r="I2839" s="4">
        <v>0.22579236726767471</v>
      </c>
    </row>
    <row r="2840" spans="1:9" x14ac:dyDescent="0.25">
      <c r="A2840" t="s">
        <v>3069</v>
      </c>
      <c r="B2840" s="3">
        <v>133.55680847167969</v>
      </c>
      <c r="C2840" s="3">
        <v>16.270000457763668</v>
      </c>
      <c r="D2840" s="4">
        <v>-4.8067919984582366E-3</v>
      </c>
      <c r="E2840" s="4">
        <v>-6.1426464742342368E-4</v>
      </c>
      <c r="F2840" s="2">
        <v>3</v>
      </c>
      <c r="G2840" s="4">
        <v>0.27175595966311938</v>
      </c>
      <c r="H2840" s="4">
        <v>-2.1594763672784349E-2</v>
      </c>
      <c r="I2840" s="4">
        <v>0.24319843705003841</v>
      </c>
    </row>
    <row r="2841" spans="1:9" x14ac:dyDescent="0.25">
      <c r="A2841" t="s">
        <v>3070</v>
      </c>
      <c r="B2841" s="3">
        <v>134.20188903808591</v>
      </c>
      <c r="C2841" s="3">
        <v>16.280000686645511</v>
      </c>
      <c r="D2841" s="4">
        <v>5.5062986944391934E-3</v>
      </c>
      <c r="E2841" s="4">
        <v>-1.226904990864641E-3</v>
      </c>
      <c r="F2841" s="2">
        <v>3</v>
      </c>
      <c r="G2841" s="4">
        <v>0.27508611126756621</v>
      </c>
      <c r="H2841" s="4">
        <v>-1.6869057726025091E-2</v>
      </c>
      <c r="I2841" s="4">
        <v>0.24920309649873801</v>
      </c>
    </row>
    <row r="2842" spans="1:9" x14ac:dyDescent="0.25">
      <c r="A2842" t="s">
        <v>3071</v>
      </c>
      <c r="B2842" s="3">
        <v>133.46697998046881</v>
      </c>
      <c r="C2842" s="3">
        <v>16.29999923706055</v>
      </c>
      <c r="D2842" s="4">
        <v>-1.435163211502222E-2</v>
      </c>
      <c r="E2842" s="4">
        <v>0.1218168985972454</v>
      </c>
      <c r="F2842" s="2">
        <v>3</v>
      </c>
      <c r="G2842" s="4">
        <v>0.24970266153377851</v>
      </c>
      <c r="H2842" s="4">
        <v>-2.225282571528053E-2</v>
      </c>
      <c r="I2842" s="4">
        <v>0.24236227870548149</v>
      </c>
    </row>
    <row r="2843" spans="1:9" x14ac:dyDescent="0.25">
      <c r="A2843" t="s">
        <v>3072</v>
      </c>
      <c r="B2843" s="3">
        <v>135.41033935546881</v>
      </c>
      <c r="C2843" s="3">
        <v>14.52999973297119</v>
      </c>
      <c r="D2843" s="4">
        <v>3.69186155010226E-3</v>
      </c>
      <c r="E2843" s="4">
        <v>-2.0229277968862761E-2</v>
      </c>
      <c r="F2843" s="2">
        <v>2</v>
      </c>
      <c r="G2843" s="4">
        <v>0.28325670138789222</v>
      </c>
      <c r="H2843" s="4">
        <v>-8.0162397237190097E-3</v>
      </c>
      <c r="I2843" s="4">
        <v>0.26045181951791291</v>
      </c>
    </row>
    <row r="2844" spans="1:9" x14ac:dyDescent="0.25">
      <c r="A2844" t="s">
        <v>3073</v>
      </c>
      <c r="B2844" s="3">
        <v>134.9122619628906</v>
      </c>
      <c r="C2844" s="3">
        <v>14.829999923706049</v>
      </c>
      <c r="D2844" s="4">
        <v>-6.4942543911643558E-3</v>
      </c>
      <c r="E2844" s="4">
        <v>2.4171297826966139E-2</v>
      </c>
      <c r="F2844" s="2">
        <v>2</v>
      </c>
      <c r="G2844" s="4">
        <v>0.27438805199132998</v>
      </c>
      <c r="H2844" s="4">
        <v>-1.1665035577492209E-2</v>
      </c>
      <c r="I2844" s="4">
        <v>0.25581552247646039</v>
      </c>
    </row>
    <row r="2845" spans="1:9" x14ac:dyDescent="0.25">
      <c r="A2845" t="s">
        <v>3074</v>
      </c>
      <c r="B2845" s="3">
        <v>135.79414367675781</v>
      </c>
      <c r="C2845" s="3">
        <v>14.47999954223633</v>
      </c>
      <c r="D2845" s="4">
        <v>5.9887461897041314E-3</v>
      </c>
      <c r="E2845" s="4">
        <v>3.5025002082541112E-2</v>
      </c>
      <c r="F2845" s="2">
        <v>2</v>
      </c>
      <c r="G2845" s="4">
        <v>0.28523958178685088</v>
      </c>
      <c r="H2845" s="4">
        <v>-5.2045810597292066E-3</v>
      </c>
      <c r="I2845" s="4">
        <v>0.26402441860754128</v>
      </c>
    </row>
    <row r="2846" spans="1:9" x14ac:dyDescent="0.25">
      <c r="A2846" t="s">
        <v>3075</v>
      </c>
      <c r="B2846" s="3">
        <v>134.9857482910156</v>
      </c>
      <c r="C2846" s="3">
        <v>13.989999771118161</v>
      </c>
      <c r="D2846" s="4">
        <v>-8.4696899962444228E-4</v>
      </c>
      <c r="E2846" s="4">
        <v>-5.6858511329949124E-3</v>
      </c>
      <c r="F2846" s="2">
        <v>2</v>
      </c>
      <c r="G2846" s="4">
        <v>0.27826509950184591</v>
      </c>
      <c r="H2846" s="4">
        <v>-1.112669231323837E-2</v>
      </c>
      <c r="I2846" s="4">
        <v>0.25649956164537269</v>
      </c>
    </row>
    <row r="2847" spans="1:9" x14ac:dyDescent="0.25">
      <c r="A2847" t="s">
        <v>3076</v>
      </c>
      <c r="B2847" s="3">
        <v>135.10017395019531</v>
      </c>
      <c r="C2847" s="3">
        <v>14.069999694824221</v>
      </c>
      <c r="D2847" s="4">
        <v>-2.8917959507874791E-3</v>
      </c>
      <c r="E2847" s="4">
        <v>1.8089725435640022E-2</v>
      </c>
      <c r="F2847" s="2">
        <v>2</v>
      </c>
      <c r="G2847" s="4">
        <v>0.28157816383061651</v>
      </c>
      <c r="H2847" s="4">
        <v>-1.0288437301062551E-2</v>
      </c>
      <c r="I2847" s="4">
        <v>0.25756467994430809</v>
      </c>
    </row>
    <row r="2848" spans="1:9" x14ac:dyDescent="0.25">
      <c r="A2848" t="s">
        <v>3077</v>
      </c>
      <c r="B2848" s="3">
        <v>135.49198913574219</v>
      </c>
      <c r="C2848" s="3">
        <v>13.819999694824221</v>
      </c>
      <c r="D2848" s="4">
        <v>-7.4180929614636737E-3</v>
      </c>
      <c r="E2848" s="4">
        <v>3.3657428056613543E-2</v>
      </c>
      <c r="F2848" s="2">
        <v>2</v>
      </c>
      <c r="G2848" s="4">
        <v>0.3073871634312173</v>
      </c>
      <c r="H2848" s="4">
        <v>-7.4180929614636737E-3</v>
      </c>
      <c r="I2848" s="4">
        <v>0.26121184725729202</v>
      </c>
    </row>
    <row r="2849" spans="1:9" x14ac:dyDescent="0.25">
      <c r="A2849" t="s">
        <v>3078</v>
      </c>
      <c r="B2849" s="3">
        <v>136.50459289550781</v>
      </c>
      <c r="C2849" s="3">
        <v>13.36999988555908</v>
      </c>
      <c r="D2849" s="4">
        <v>1.4380195763652459E-3</v>
      </c>
      <c r="E2849" s="4">
        <v>2.6881675536863051E-2</v>
      </c>
      <c r="F2849" s="2">
        <v>2</v>
      </c>
      <c r="G2849" s="4">
        <v>0.30588449533446638</v>
      </c>
      <c r="H2849" s="4">
        <v>0</v>
      </c>
      <c r="I2849" s="4">
        <v>0.27063755475881979</v>
      </c>
    </row>
    <row r="2850" spans="1:9" x14ac:dyDescent="0.25">
      <c r="A2850" t="s">
        <v>3079</v>
      </c>
      <c r="B2850" s="3">
        <v>136.30857849121091</v>
      </c>
      <c r="C2850" s="3">
        <v>13.02000045776367</v>
      </c>
      <c r="D2850" s="4">
        <v>-5.9885910065449188E-5</v>
      </c>
      <c r="E2850" s="4">
        <v>4.5783185319757891E-2</v>
      </c>
      <c r="F2850" s="2">
        <v>1</v>
      </c>
      <c r="G2850" s="4">
        <v>0.28466996983373938</v>
      </c>
      <c r="H2850" s="4">
        <v>-5.9885910065449188E-5</v>
      </c>
      <c r="I2850" s="4">
        <v>0.26881297685934968</v>
      </c>
    </row>
    <row r="2851" spans="1:9" x14ac:dyDescent="0.25">
      <c r="A2851" t="s">
        <v>3080</v>
      </c>
      <c r="B2851" s="3">
        <v>136.3167419433594</v>
      </c>
      <c r="C2851" s="3">
        <v>12.44999980926514</v>
      </c>
      <c r="D2851" s="4">
        <v>9.6768400389104503E-3</v>
      </c>
      <c r="E2851" s="4">
        <v>-4.7436870698979838E-2</v>
      </c>
      <c r="F2851" s="2">
        <v>1</v>
      </c>
      <c r="G2851" s="4">
        <v>0.27983270703768359</v>
      </c>
      <c r="H2851" s="4">
        <v>0</v>
      </c>
      <c r="I2851" s="4">
        <v>0.26888896542981661</v>
      </c>
    </row>
    <row r="2852" spans="1:9" x14ac:dyDescent="0.25">
      <c r="A2852" t="s">
        <v>3081</v>
      </c>
      <c r="B2852" s="3">
        <v>135.01026916503909</v>
      </c>
      <c r="C2852" s="3">
        <v>13.069999694824221</v>
      </c>
      <c r="D2852" s="4">
        <v>-4.6955069166542129E-3</v>
      </c>
      <c r="E2852" s="4">
        <v>2.0296586002399138E-2</v>
      </c>
      <c r="F2852" s="2">
        <v>1</v>
      </c>
      <c r="G2852" s="4">
        <v>0.26028857338586131</v>
      </c>
      <c r="H2852" s="4">
        <v>-4.6955069166542129E-3</v>
      </c>
      <c r="I2852" s="4">
        <v>0.2567278114261955</v>
      </c>
    </row>
    <row r="2853" spans="1:9" x14ac:dyDescent="0.25">
      <c r="A2853" t="s">
        <v>3082</v>
      </c>
      <c r="B2853" s="3">
        <v>135.64720153808591</v>
      </c>
      <c r="C2853" s="3">
        <v>12.810000419616699</v>
      </c>
      <c r="D2853" s="4">
        <v>5.3865882784562844E-3</v>
      </c>
      <c r="E2853" s="4">
        <v>3.1323383256973698E-3</v>
      </c>
      <c r="F2853" s="2">
        <v>1</v>
      </c>
      <c r="G2853" s="4">
        <v>0.25222851959952752</v>
      </c>
      <c r="H2853" s="4">
        <v>0</v>
      </c>
      <c r="I2853" s="4">
        <v>0.26265662433913911</v>
      </c>
    </row>
    <row r="2854" spans="1:9" x14ac:dyDescent="0.25">
      <c r="A2854" t="s">
        <v>3083</v>
      </c>
      <c r="B2854" s="3">
        <v>134.9204406738281</v>
      </c>
      <c r="C2854" s="3">
        <v>12.77000045776367</v>
      </c>
      <c r="D2854" s="4">
        <v>1.0334216056667289E-2</v>
      </c>
      <c r="E2854" s="4">
        <v>1.752990148886413E-2</v>
      </c>
      <c r="F2854" s="2">
        <v>1</v>
      </c>
      <c r="G2854" s="4">
        <v>0.24176447577219459</v>
      </c>
      <c r="H2854" s="4">
        <v>0</v>
      </c>
      <c r="I2854" s="4">
        <v>0.25589165308163841</v>
      </c>
    </row>
    <row r="2855" spans="1:9" x14ac:dyDescent="0.25">
      <c r="A2855" t="s">
        <v>3084</v>
      </c>
      <c r="B2855" s="3">
        <v>133.5404052734375</v>
      </c>
      <c r="C2855" s="3">
        <v>12.55000019073486</v>
      </c>
      <c r="D2855" s="4">
        <v>7.9521998913634206E-4</v>
      </c>
      <c r="E2855" s="4">
        <v>-3.177121633696323E-3</v>
      </c>
      <c r="F2855" s="2">
        <v>1</v>
      </c>
      <c r="G2855" s="4">
        <v>0.2315986091133779</v>
      </c>
      <c r="H2855" s="4">
        <v>0</v>
      </c>
      <c r="I2855" s="4">
        <v>0.24304574973554921</v>
      </c>
    </row>
    <row r="2856" spans="1:9" x14ac:dyDescent="0.25">
      <c r="A2856" t="s">
        <v>3085</v>
      </c>
      <c r="B2856" s="3">
        <v>133.4342956542969</v>
      </c>
      <c r="C2856" s="3">
        <v>12.590000152587891</v>
      </c>
      <c r="D2856" s="4">
        <v>3.2542160540178782E-3</v>
      </c>
      <c r="E2856" s="4">
        <v>-4.112718637824786E-2</v>
      </c>
      <c r="F2856" s="2">
        <v>1</v>
      </c>
      <c r="G2856" s="4">
        <v>0.22332024201029779</v>
      </c>
      <c r="H2856" s="4">
        <v>0</v>
      </c>
      <c r="I2856" s="4">
        <v>0.2420580403541919</v>
      </c>
    </row>
    <row r="2857" spans="1:9" x14ac:dyDescent="0.25">
      <c r="A2857" t="s">
        <v>3086</v>
      </c>
      <c r="B2857" s="3">
        <v>133.00148010253909</v>
      </c>
      <c r="C2857" s="3">
        <v>13.13000011444092</v>
      </c>
      <c r="D2857" s="4">
        <v>-2.816495679443642E-3</v>
      </c>
      <c r="E2857" s="4">
        <v>3.7124824067425573E-2</v>
      </c>
      <c r="F2857" s="2">
        <v>1</v>
      </c>
      <c r="G2857" s="4">
        <v>0.2144604698804187</v>
      </c>
      <c r="H2857" s="4">
        <v>-2.816495679443642E-3</v>
      </c>
      <c r="I2857" s="4">
        <v>0.2380292257723404</v>
      </c>
    </row>
    <row r="2858" spans="1:9" x14ac:dyDescent="0.25">
      <c r="A2858" t="s">
        <v>3087</v>
      </c>
      <c r="B2858" s="3">
        <v>133.37713623046881</v>
      </c>
      <c r="C2858" s="3">
        <v>12.659999847412109</v>
      </c>
      <c r="D2858" s="4">
        <v>4.5508742553646009E-3</v>
      </c>
      <c r="E2858" s="4">
        <v>-1.325020088112672E-2</v>
      </c>
      <c r="F2858" s="2">
        <v>1</v>
      </c>
      <c r="G2858" s="4">
        <v>0.21878013703008881</v>
      </c>
      <c r="H2858" s="4">
        <v>0</v>
      </c>
      <c r="I2858" s="4">
        <v>0.24152597832621309</v>
      </c>
    </row>
    <row r="2859" spans="1:9" x14ac:dyDescent="0.25">
      <c r="A2859" t="s">
        <v>3088</v>
      </c>
      <c r="B2859" s="3">
        <v>132.77290344238281</v>
      </c>
      <c r="C2859" s="3">
        <v>12.829999923706049</v>
      </c>
      <c r="D2859" s="4">
        <v>5.0691196865984001E-3</v>
      </c>
      <c r="E2859" s="4">
        <v>1.3428126251415101E-2</v>
      </c>
      <c r="F2859" s="2">
        <v>1</v>
      </c>
      <c r="G2859" s="4">
        <v>0.19365437817287609</v>
      </c>
      <c r="H2859" s="4">
        <v>0</v>
      </c>
      <c r="I2859" s="4">
        <v>0.23590154579927011</v>
      </c>
    </row>
    <row r="2860" spans="1:9" x14ac:dyDescent="0.25">
      <c r="A2860" t="s">
        <v>3089</v>
      </c>
      <c r="B2860" s="3">
        <v>132.10325622558591</v>
      </c>
      <c r="C2860" s="3">
        <v>12.659999847412109</v>
      </c>
      <c r="D2860" s="4">
        <v>2.5406518775406011E-3</v>
      </c>
      <c r="E2860" s="4">
        <v>-1.4786033339859389E-2</v>
      </c>
      <c r="F2860" s="2">
        <v>1</v>
      </c>
      <c r="G2860" s="4">
        <v>0.17857827900313811</v>
      </c>
      <c r="H2860" s="4">
        <v>0</v>
      </c>
      <c r="I2860" s="4">
        <v>0.2296682104656147</v>
      </c>
    </row>
    <row r="2861" spans="1:9" x14ac:dyDescent="0.25">
      <c r="A2861" t="s">
        <v>3090</v>
      </c>
      <c r="B2861" s="3">
        <v>131.76847839355469</v>
      </c>
      <c r="C2861" s="3">
        <v>12.85000038146973</v>
      </c>
      <c r="D2861" s="4">
        <v>1.014038079797497E-2</v>
      </c>
      <c r="E2861" s="4">
        <v>-5.4451785342860992E-2</v>
      </c>
      <c r="F2861" s="2">
        <v>1</v>
      </c>
      <c r="G2861" s="4">
        <v>0.17208279195154111</v>
      </c>
      <c r="H2861" s="4">
        <v>0</v>
      </c>
      <c r="I2861" s="4">
        <v>0.22655196890292029</v>
      </c>
    </row>
    <row r="2862" spans="1:9" x14ac:dyDescent="0.25">
      <c r="A2862" t="s">
        <v>3091</v>
      </c>
      <c r="B2862" s="3">
        <v>130.4457092285156</v>
      </c>
      <c r="C2862" s="3">
        <v>13.590000152587891</v>
      </c>
      <c r="D2862" s="4">
        <v>9.2875960039773275E-3</v>
      </c>
      <c r="E2862" s="4">
        <v>-6.2111775896931072E-2</v>
      </c>
      <c r="F2862" s="2">
        <v>2</v>
      </c>
      <c r="G2862" s="4">
        <v>0.1675342367534236</v>
      </c>
      <c r="H2862" s="4">
        <v>0</v>
      </c>
      <c r="I2862" s="4">
        <v>0.2142391218277879</v>
      </c>
    </row>
    <row r="2863" spans="1:9" x14ac:dyDescent="0.25">
      <c r="A2863" t="s">
        <v>3092</v>
      </c>
      <c r="B2863" s="3">
        <v>129.2453308105469</v>
      </c>
      <c r="C2863" s="3">
        <v>14.489999771118161</v>
      </c>
      <c r="D2863" s="4">
        <v>-8.7675547112031627E-3</v>
      </c>
      <c r="E2863" s="4">
        <v>7.1745508913609868E-2</v>
      </c>
      <c r="F2863" s="2">
        <v>2</v>
      </c>
      <c r="G2863" s="4">
        <v>0.15250594419636279</v>
      </c>
      <c r="H2863" s="4">
        <v>-8.7675547112031627E-3</v>
      </c>
      <c r="I2863" s="4">
        <v>0.2030655351708128</v>
      </c>
    </row>
    <row r="2864" spans="1:9" x14ac:dyDescent="0.25">
      <c r="A2864" t="s">
        <v>3093</v>
      </c>
      <c r="B2864" s="3">
        <v>130.3885192871094</v>
      </c>
      <c r="C2864" s="3">
        <v>13.52000045776367</v>
      </c>
      <c r="D2864" s="4">
        <v>2.3853912469806731E-3</v>
      </c>
      <c r="E2864" s="4">
        <v>-1.3858466801943249E-2</v>
      </c>
      <c r="F2864" s="2">
        <v>2</v>
      </c>
      <c r="G2864" s="4">
        <v>0.16460811349704541</v>
      </c>
      <c r="H2864" s="4">
        <v>0</v>
      </c>
      <c r="I2864" s="4">
        <v>0.21370677573038679</v>
      </c>
    </row>
    <row r="2865" spans="1:9" x14ac:dyDescent="0.25">
      <c r="A2865" t="s">
        <v>3094</v>
      </c>
      <c r="B2865" s="3">
        <v>130.07823181152341</v>
      </c>
      <c r="C2865" s="3">
        <v>13.710000038146971</v>
      </c>
      <c r="D2865" s="4">
        <v>6.6988022433889238E-3</v>
      </c>
      <c r="E2865" s="4">
        <v>7.3475667885609663E-3</v>
      </c>
      <c r="F2865" s="2">
        <v>2</v>
      </c>
      <c r="G2865" s="4">
        <v>0.16993301518669199</v>
      </c>
      <c r="H2865" s="4">
        <v>0</v>
      </c>
      <c r="I2865" s="4">
        <v>0.21081849987909301</v>
      </c>
    </row>
    <row r="2866" spans="1:9" x14ac:dyDescent="0.25">
      <c r="A2866" t="s">
        <v>3095</v>
      </c>
      <c r="B2866" s="3">
        <v>129.21266174316409</v>
      </c>
      <c r="C2866" s="3">
        <v>13.60999965667725</v>
      </c>
      <c r="D2866" s="4">
        <v>-1.766225033784985E-3</v>
      </c>
      <c r="E2866" s="4">
        <v>-7.3423120160509558E-4</v>
      </c>
      <c r="F2866" s="2">
        <v>2</v>
      </c>
      <c r="G2866" s="4">
        <v>0.17806010636662489</v>
      </c>
      <c r="H2866" s="4">
        <v>-5.9678919431228614E-3</v>
      </c>
      <c r="I2866" s="4">
        <v>0.2027614388542345</v>
      </c>
    </row>
    <row r="2867" spans="1:9" x14ac:dyDescent="0.25">
      <c r="A2867" t="s">
        <v>3096</v>
      </c>
      <c r="B2867" s="3">
        <v>129.4412841796875</v>
      </c>
      <c r="C2867" s="3">
        <v>13.61999988555908</v>
      </c>
      <c r="D2867" s="4">
        <v>4.0535857331962521E-3</v>
      </c>
      <c r="E2867" s="4">
        <v>7.3477069317418042E-4</v>
      </c>
      <c r="F2867" s="2">
        <v>2</v>
      </c>
      <c r="G2867" s="4">
        <v>0.18463061253445079</v>
      </c>
      <c r="H2867" s="4">
        <v>-4.2091011291218727E-3</v>
      </c>
      <c r="I2867" s="4">
        <v>0.2048895449314381</v>
      </c>
    </row>
    <row r="2868" spans="1:9" x14ac:dyDescent="0.25">
      <c r="A2868" t="s">
        <v>3097</v>
      </c>
      <c r="B2868" s="3">
        <v>128.918701171875</v>
      </c>
      <c r="C2868" s="3">
        <v>13.60999965667725</v>
      </c>
      <c r="D2868" s="4">
        <v>6.3398157841154656E-4</v>
      </c>
      <c r="E2868" s="4">
        <v>9.6439257311244919E-3</v>
      </c>
      <c r="F2868" s="2">
        <v>2</v>
      </c>
      <c r="G2868" s="4">
        <v>0.16992705486501339</v>
      </c>
      <c r="H2868" s="4">
        <v>-8.2293285734190702E-3</v>
      </c>
      <c r="I2868" s="4">
        <v>0.20002514014387399</v>
      </c>
    </row>
    <row r="2869" spans="1:9" x14ac:dyDescent="0.25">
      <c r="A2869" t="s">
        <v>3098</v>
      </c>
      <c r="B2869" s="3">
        <v>128.83702087402341</v>
      </c>
      <c r="C2869" s="3">
        <v>13.47999954223633</v>
      </c>
      <c r="D2869" s="4">
        <v>1.03090624767046E-2</v>
      </c>
      <c r="E2869" s="4">
        <v>-6.3238414133095167E-2</v>
      </c>
      <c r="F2869" s="2">
        <v>2</v>
      </c>
      <c r="G2869" s="4">
        <v>0.17113809850225151</v>
      </c>
      <c r="H2869" s="4">
        <v>-8.8576945366672932E-3</v>
      </c>
      <c r="I2869" s="4">
        <v>0.19926482833507261</v>
      </c>
    </row>
    <row r="2870" spans="1:9" x14ac:dyDescent="0.25">
      <c r="A2870" t="s">
        <v>3099</v>
      </c>
      <c r="B2870" s="3">
        <v>127.5223846435547</v>
      </c>
      <c r="C2870" s="3">
        <v>14.39000034332275</v>
      </c>
      <c r="D2870" s="4">
        <v>4.4379575624027279E-3</v>
      </c>
      <c r="E2870" s="4">
        <v>-3.874414918906155E-2</v>
      </c>
      <c r="F2870" s="2">
        <v>2</v>
      </c>
      <c r="G2870" s="4">
        <v>0.15174475616728239</v>
      </c>
      <c r="H2870" s="4">
        <v>-1.8971181913765789E-2</v>
      </c>
      <c r="I2870" s="4">
        <v>0.18702768576098469</v>
      </c>
    </row>
    <row r="2871" spans="1:9" x14ac:dyDescent="0.25">
      <c r="A2871" t="s">
        <v>3100</v>
      </c>
      <c r="B2871" s="3">
        <v>126.9589462280273</v>
      </c>
      <c r="C2871" s="3">
        <v>14.97000026702881</v>
      </c>
      <c r="D2871" s="4">
        <v>8.6935211324634665E-3</v>
      </c>
      <c r="E2871" s="4">
        <v>-0.1474942641050119</v>
      </c>
      <c r="F2871" s="2">
        <v>2</v>
      </c>
      <c r="G2871" s="4">
        <v>0.1427813762371295</v>
      </c>
      <c r="H2871" s="4">
        <v>-2.3305709725445319E-2</v>
      </c>
      <c r="I2871" s="4">
        <v>0.1817829830343087</v>
      </c>
    </row>
    <row r="2872" spans="1:9" x14ac:dyDescent="0.25">
      <c r="A2872" t="s">
        <v>3101</v>
      </c>
      <c r="B2872" s="3">
        <v>125.8647384643555</v>
      </c>
      <c r="C2872" s="3">
        <v>17.559999465942379</v>
      </c>
      <c r="D2872" s="4">
        <v>-6.2538385862581647E-3</v>
      </c>
      <c r="E2872" s="4">
        <v>6.3597772410912912E-2</v>
      </c>
      <c r="F2872" s="2">
        <v>3</v>
      </c>
      <c r="G2872" s="4">
        <v>0.14971273459659501</v>
      </c>
      <c r="H2872" s="4">
        <v>-3.1723442440656502E-2</v>
      </c>
      <c r="I2872" s="4">
        <v>0.17159767389753561</v>
      </c>
    </row>
    <row r="2873" spans="1:9" x14ac:dyDescent="0.25">
      <c r="A2873" t="s">
        <v>3102</v>
      </c>
      <c r="B2873" s="3">
        <v>126.6568298339844</v>
      </c>
      <c r="C2873" s="3">
        <v>16.510000228881839</v>
      </c>
      <c r="D2873" s="4">
        <v>-1.461169044451671E-2</v>
      </c>
      <c r="E2873" s="4">
        <v>0.182664769610799</v>
      </c>
      <c r="F2873" s="2">
        <v>3</v>
      </c>
      <c r="G2873" s="4">
        <v>0.15618948059740159</v>
      </c>
      <c r="H2873" s="4">
        <v>-2.562988904345986E-2</v>
      </c>
      <c r="I2873" s="4">
        <v>0.17897076677083729</v>
      </c>
    </row>
    <row r="2874" spans="1:9" x14ac:dyDescent="0.25">
      <c r="A2874" t="s">
        <v>3103</v>
      </c>
      <c r="B2874" s="3">
        <v>128.5349426269531</v>
      </c>
      <c r="C2874" s="3">
        <v>13.960000038146971</v>
      </c>
      <c r="D2874" s="4">
        <v>1.476325859618011E-2</v>
      </c>
      <c r="E2874" s="4">
        <v>-0.19166186056055939</v>
      </c>
      <c r="F2874" s="2">
        <v>2</v>
      </c>
      <c r="G2874" s="4">
        <v>0.15938429353239811</v>
      </c>
      <c r="H2874" s="4">
        <v>-1.1181580390286491E-2</v>
      </c>
      <c r="I2874" s="4">
        <v>0.19645296715837901</v>
      </c>
    </row>
    <row r="2875" spans="1:9" x14ac:dyDescent="0.25">
      <c r="A2875" t="s">
        <v>3104</v>
      </c>
      <c r="B2875" s="3">
        <v>126.6649551391602</v>
      </c>
      <c r="C2875" s="3">
        <v>17.270000457763668</v>
      </c>
      <c r="D2875" s="4">
        <v>-2.3174313733819622E-2</v>
      </c>
      <c r="E2875" s="4">
        <v>0.43200662163099351</v>
      </c>
      <c r="F2875" s="2">
        <v>3</v>
      </c>
      <c r="G2875" s="4">
        <v>0.15744523944989131</v>
      </c>
      <c r="H2875" s="4">
        <v>-2.556738112725776E-2</v>
      </c>
      <c r="I2875" s="4">
        <v>0.1790464002545262</v>
      </c>
    </row>
    <row r="2876" spans="1:9" x14ac:dyDescent="0.25">
      <c r="A2876" t="s">
        <v>3105</v>
      </c>
      <c r="B2876" s="3">
        <v>129.66996765136719</v>
      </c>
      <c r="C2876" s="3">
        <v>12.060000419616699</v>
      </c>
      <c r="D2876" s="4">
        <v>-2.4498407720884301E-3</v>
      </c>
      <c r="E2876" s="4">
        <v>-1.470582964602629E-2</v>
      </c>
      <c r="F2876" s="2">
        <v>1</v>
      </c>
      <c r="G2876" s="4">
        <v>0.19449520651584939</v>
      </c>
      <c r="H2876" s="4">
        <v>-2.4498407720884301E-3</v>
      </c>
      <c r="I2876" s="4">
        <v>0.2070182191474863</v>
      </c>
    </row>
    <row r="2877" spans="1:9" x14ac:dyDescent="0.25">
      <c r="A2877" t="s">
        <v>3106</v>
      </c>
      <c r="B2877" s="3">
        <v>129.98841857910159</v>
      </c>
      <c r="C2877" s="3">
        <v>12.239999771118161</v>
      </c>
      <c r="D2877" s="4">
        <v>3.2773165951662801E-3</v>
      </c>
      <c r="E2877" s="4">
        <v>-9.7087288747823575E-3</v>
      </c>
      <c r="F2877" s="2">
        <v>1</v>
      </c>
      <c r="G2877" s="4">
        <v>0.17733009766098309</v>
      </c>
      <c r="H2877" s="4">
        <v>0</v>
      </c>
      <c r="I2877" s="4">
        <v>0.20998248356924701</v>
      </c>
    </row>
    <row r="2878" spans="1:9" x14ac:dyDescent="0.25">
      <c r="A2878" t="s">
        <v>3107</v>
      </c>
      <c r="B2878" s="3">
        <v>129.56379699707031</v>
      </c>
      <c r="C2878" s="3">
        <v>12.35999965667725</v>
      </c>
      <c r="D2878" s="4">
        <v>1.224871910095748E-2</v>
      </c>
      <c r="E2878" s="4">
        <v>-3.738321574816339E-2</v>
      </c>
      <c r="F2878" s="2">
        <v>1</v>
      </c>
      <c r="G2878" s="4">
        <v>0.16030502118513931</v>
      </c>
      <c r="H2878" s="4">
        <v>0</v>
      </c>
      <c r="I2878" s="4">
        <v>0.20602994162728461</v>
      </c>
    </row>
    <row r="2879" spans="1:9" x14ac:dyDescent="0.25">
      <c r="A2879" t="s">
        <v>3108</v>
      </c>
      <c r="B2879" s="3">
        <v>127.9960098266602</v>
      </c>
      <c r="C2879" s="3">
        <v>12.840000152587891</v>
      </c>
      <c r="D2879" s="4">
        <v>3.457106672247523E-3</v>
      </c>
      <c r="E2879" s="4">
        <v>-2.653521144276183E-2</v>
      </c>
      <c r="F2879" s="2">
        <v>1</v>
      </c>
      <c r="G2879" s="4">
        <v>0.14569056897139721</v>
      </c>
      <c r="H2879" s="4">
        <v>-4.4583660228536548E-4</v>
      </c>
      <c r="I2879" s="4">
        <v>0.1914363721778147</v>
      </c>
    </row>
    <row r="2880" spans="1:9" x14ac:dyDescent="0.25">
      <c r="A2880" t="s">
        <v>3109</v>
      </c>
      <c r="B2880" s="3">
        <v>127.55503845214839</v>
      </c>
      <c r="C2880" s="3">
        <v>13.189999580383301</v>
      </c>
      <c r="D2880" s="4">
        <v>6.7668602452530813E-3</v>
      </c>
      <c r="E2880" s="4">
        <v>-5.2442564073965081E-2</v>
      </c>
      <c r="F2880" s="2">
        <v>1</v>
      </c>
      <c r="G2880" s="4">
        <v>0.1304275097184657</v>
      </c>
      <c r="H2880" s="4">
        <v>-3.889496868955566E-3</v>
      </c>
      <c r="I2880" s="4">
        <v>0.18733164004285199</v>
      </c>
    </row>
    <row r="2881" spans="1:9" x14ac:dyDescent="0.25">
      <c r="A2881" t="s">
        <v>3110</v>
      </c>
      <c r="B2881" s="3">
        <v>126.69769287109381</v>
      </c>
      <c r="C2881" s="3">
        <v>13.920000076293951</v>
      </c>
      <c r="D2881" s="4">
        <v>-4.4910399505749821E-3</v>
      </c>
      <c r="E2881" s="4">
        <v>2.1598079359022031E-3</v>
      </c>
      <c r="F2881" s="2">
        <v>2</v>
      </c>
      <c r="G2881" s="4">
        <v>0.118238541915394</v>
      </c>
      <c r="H2881" s="4">
        <v>-1.058473171396679E-2</v>
      </c>
      <c r="I2881" s="4">
        <v>0.17935113572730479</v>
      </c>
    </row>
    <row r="2882" spans="1:9" x14ac:dyDescent="0.25">
      <c r="A2882" t="s">
        <v>3111</v>
      </c>
      <c r="B2882" s="3">
        <v>127.26926422119141</v>
      </c>
      <c r="C2882" s="3">
        <v>13.89000034332275</v>
      </c>
      <c r="D2882" s="4">
        <v>4.0587444147273111E-3</v>
      </c>
      <c r="E2882" s="4">
        <v>-2.251933103203196E-2</v>
      </c>
      <c r="F2882" s="2">
        <v>2</v>
      </c>
      <c r="G2882" s="4">
        <v>0.1314999683912732</v>
      </c>
      <c r="H2882" s="4">
        <v>-6.1211822373645752E-3</v>
      </c>
      <c r="I2882" s="4">
        <v>0.184671542955025</v>
      </c>
    </row>
    <row r="2883" spans="1:9" x14ac:dyDescent="0.25">
      <c r="A2883" t="s">
        <v>3112</v>
      </c>
      <c r="B2883" s="3">
        <v>126.7547988891602</v>
      </c>
      <c r="C2883" s="3">
        <v>14.210000038146971</v>
      </c>
      <c r="D2883" s="4">
        <v>-1.0138775951825109E-2</v>
      </c>
      <c r="E2883" s="4">
        <v>0.1118936099416743</v>
      </c>
      <c r="F2883" s="2">
        <v>2</v>
      </c>
      <c r="G2883" s="4">
        <v>0.1315871905240398</v>
      </c>
      <c r="H2883" s="4">
        <v>-1.0138775951825109E-2</v>
      </c>
      <c r="I2883" s="4">
        <v>0.17988270063379441</v>
      </c>
    </row>
    <row r="2884" spans="1:9" x14ac:dyDescent="0.25">
      <c r="A2884" t="s">
        <v>3113</v>
      </c>
      <c r="B2884" s="3">
        <v>128.0531005859375</v>
      </c>
      <c r="C2884" s="3">
        <v>12.77999973297119</v>
      </c>
      <c r="D2884" s="4">
        <v>4.9340282457503992E-3</v>
      </c>
      <c r="E2884" s="4">
        <v>-5.8910176379186503E-2</v>
      </c>
      <c r="F2884" s="2">
        <v>1</v>
      </c>
      <c r="G2884" s="4">
        <v>0.14122458559818771</v>
      </c>
      <c r="H2884" s="4">
        <v>0</v>
      </c>
      <c r="I2884" s="4">
        <v>0.1919677950495933</v>
      </c>
    </row>
    <row r="2885" spans="1:9" x14ac:dyDescent="0.25">
      <c r="A2885" t="s">
        <v>3114</v>
      </c>
      <c r="B2885" s="3">
        <v>127.4243850708008</v>
      </c>
      <c r="C2885" s="3">
        <v>13.579999923706049</v>
      </c>
      <c r="D2885" s="4">
        <v>-3.9573295191126512E-3</v>
      </c>
      <c r="E2885" s="4">
        <v>6.9291348634424654E-2</v>
      </c>
      <c r="F2885" s="2">
        <v>2</v>
      </c>
      <c r="G2885" s="4">
        <v>0.1299901031470205</v>
      </c>
      <c r="H2885" s="4">
        <v>-3.9573295191126512E-3</v>
      </c>
      <c r="I2885" s="4">
        <v>0.18611546782860519</v>
      </c>
    </row>
    <row r="2886" spans="1:9" x14ac:dyDescent="0.25">
      <c r="A2886" t="s">
        <v>3115</v>
      </c>
      <c r="B2886" s="3">
        <v>127.93064880371089</v>
      </c>
      <c r="C2886" s="3">
        <v>12.69999980926514</v>
      </c>
      <c r="D2886" s="4">
        <v>3.073204651238504E-3</v>
      </c>
      <c r="E2886" s="4">
        <v>-3.4220518807545952E-2</v>
      </c>
      <c r="F2886" s="2">
        <v>1</v>
      </c>
      <c r="G2886" s="4">
        <v>0.130954250991584</v>
      </c>
      <c r="H2886" s="4">
        <v>0</v>
      </c>
      <c r="I2886" s="4">
        <v>0.1908279664925914</v>
      </c>
    </row>
    <row r="2887" spans="1:9" x14ac:dyDescent="0.25">
      <c r="A2887" t="s">
        <v>3116</v>
      </c>
      <c r="B2887" s="3">
        <v>127.5386962890625</v>
      </c>
      <c r="C2887" s="3">
        <v>13.14999961853027</v>
      </c>
      <c r="D2887" s="4">
        <v>0</v>
      </c>
      <c r="E2887" s="4">
        <v>2.97571767537077E-2</v>
      </c>
      <c r="F2887" s="2">
        <v>1</v>
      </c>
      <c r="G2887" s="4">
        <v>0.1433139319762915</v>
      </c>
      <c r="H2887" s="4">
        <v>0</v>
      </c>
      <c r="I2887" s="4">
        <v>0.1871795208672071</v>
      </c>
    </row>
    <row r="2888" spans="1:9" x14ac:dyDescent="0.25">
      <c r="A2888" t="s">
        <v>3117</v>
      </c>
      <c r="B2888" s="3">
        <v>127.5386962890625</v>
      </c>
      <c r="C2888" s="3">
        <v>12.77000045776367</v>
      </c>
      <c r="D2888" s="4">
        <v>8.0023926618604246E-3</v>
      </c>
      <c r="E2888" s="4">
        <v>-7.0596748872838844E-2</v>
      </c>
      <c r="F2888" s="2">
        <v>1</v>
      </c>
      <c r="G2888" s="4">
        <v>0.14701000034375819</v>
      </c>
      <c r="H2888" s="4">
        <v>0</v>
      </c>
      <c r="I2888" s="4">
        <v>0.1871795208672071</v>
      </c>
    </row>
    <row r="2889" spans="1:9" x14ac:dyDescent="0.25">
      <c r="A2889" t="s">
        <v>3118</v>
      </c>
      <c r="B2889" s="3">
        <v>126.52618408203119</v>
      </c>
      <c r="C2889" s="3">
        <v>13.739999771118161</v>
      </c>
      <c r="D2889" s="4">
        <v>-4.1774726320599198E-3</v>
      </c>
      <c r="E2889" s="4">
        <v>1.2527640391825971E-2</v>
      </c>
      <c r="F2889" s="2">
        <v>2</v>
      </c>
      <c r="G2889" s="4">
        <v>0.12970699896212159</v>
      </c>
      <c r="H2889" s="4">
        <v>-6.9596487912648719E-3</v>
      </c>
      <c r="I2889" s="4">
        <v>0.1777546655739464</v>
      </c>
    </row>
    <row r="2890" spans="1:9" x14ac:dyDescent="0.25">
      <c r="A2890" t="s">
        <v>3119</v>
      </c>
      <c r="B2890" s="3">
        <v>127.0569610595703</v>
      </c>
      <c r="C2890" s="3">
        <v>13.569999694824221</v>
      </c>
      <c r="D2890" s="4">
        <v>8.0334044937406812E-3</v>
      </c>
      <c r="E2890" s="4">
        <v>-3.0021449833117161E-2</v>
      </c>
      <c r="F2890" s="2">
        <v>2</v>
      </c>
      <c r="G2890" s="4">
        <v>0.13258844890508209</v>
      </c>
      <c r="H2890" s="4">
        <v>-2.7938473801737418E-3</v>
      </c>
      <c r="I2890" s="4">
        <v>0.18269534300139931</v>
      </c>
    </row>
    <row r="2891" spans="1:9" x14ac:dyDescent="0.25">
      <c r="A2891" t="s">
        <v>3120</v>
      </c>
      <c r="B2891" s="3">
        <v>126.0443954467773</v>
      </c>
      <c r="C2891" s="3">
        <v>13.989999771118161</v>
      </c>
      <c r="D2891" s="4">
        <v>-8.5427558780432067E-3</v>
      </c>
      <c r="E2891" s="4">
        <v>0.1041830849941341</v>
      </c>
      <c r="F2891" s="2">
        <v>2</v>
      </c>
      <c r="G2891" s="4">
        <v>0.12029175652138061</v>
      </c>
      <c r="H2891" s="4">
        <v>-1.074096535456792E-2</v>
      </c>
      <c r="I2891" s="4">
        <v>0.17326999058664949</v>
      </c>
    </row>
    <row r="2892" spans="1:9" x14ac:dyDescent="0.25">
      <c r="A2892" t="s">
        <v>3121</v>
      </c>
      <c r="B2892" s="3">
        <v>127.1304397583008</v>
      </c>
      <c r="C2892" s="3">
        <v>12.670000076293951</v>
      </c>
      <c r="D2892" s="4">
        <v>6.9853423295755954E-3</v>
      </c>
      <c r="E2892" s="4">
        <v>-0.1195274653226067</v>
      </c>
      <c r="F2892" s="2">
        <v>1</v>
      </c>
      <c r="G2892" s="4">
        <v>0.1343739541758491</v>
      </c>
      <c r="H2892" s="4">
        <v>-2.2171500481309452E-3</v>
      </c>
      <c r="I2892" s="4">
        <v>0.183379311152956</v>
      </c>
    </row>
    <row r="2893" spans="1:9" x14ac:dyDescent="0.25">
      <c r="A2893" t="s">
        <v>3122</v>
      </c>
      <c r="B2893" s="3">
        <v>126.24855041503911</v>
      </c>
      <c r="C2893" s="3">
        <v>14.39000034332275</v>
      </c>
      <c r="D2893" s="4">
        <v>-2.3233190754835542E-3</v>
      </c>
      <c r="E2893" s="4">
        <v>7.7095861760050344E-2</v>
      </c>
      <c r="F2893" s="2">
        <v>2</v>
      </c>
      <c r="G2893" s="4">
        <v>0.1280650146768125</v>
      </c>
      <c r="H2893" s="4">
        <v>-9.1386557389377954E-3</v>
      </c>
      <c r="I2893" s="4">
        <v>0.17517034400451961</v>
      </c>
    </row>
    <row r="2894" spans="1:9" x14ac:dyDescent="0.25">
      <c r="A2894" t="s">
        <v>3123</v>
      </c>
      <c r="B2894" s="3">
        <v>126.5425491333008</v>
      </c>
      <c r="C2894" s="3">
        <v>13.35999965667725</v>
      </c>
      <c r="D2894" s="4">
        <v>-5.5184536146326568E-3</v>
      </c>
      <c r="E2894" s="4">
        <v>0.18230083461692551</v>
      </c>
      <c r="F2894" s="2">
        <v>2</v>
      </c>
      <c r="G2894" s="4">
        <v>0.13723806311031761</v>
      </c>
      <c r="H2894" s="4">
        <v>-6.8312077387021608E-3</v>
      </c>
      <c r="I2894" s="4">
        <v>0.17790699780165789</v>
      </c>
    </row>
    <row r="2895" spans="1:9" x14ac:dyDescent="0.25">
      <c r="A2895" t="s">
        <v>3124</v>
      </c>
      <c r="B2895" s="3">
        <v>127.244743347168</v>
      </c>
      <c r="C2895" s="3">
        <v>11.30000019073486</v>
      </c>
      <c r="D2895" s="4">
        <v>-1.3200386963849731E-3</v>
      </c>
      <c r="E2895" s="4">
        <v>0</v>
      </c>
      <c r="F2895" s="2">
        <v>1</v>
      </c>
      <c r="G2895" s="4">
        <v>0.1423237765850591</v>
      </c>
      <c r="H2895" s="4">
        <v>-1.3200386963849731E-3</v>
      </c>
      <c r="I2895" s="4">
        <v>0.18444329317420241</v>
      </c>
    </row>
    <row r="2896" spans="1:9" x14ac:dyDescent="0.25">
      <c r="A2896" t="s">
        <v>3125</v>
      </c>
      <c r="B2896" s="3">
        <v>127.4129333496094</v>
      </c>
      <c r="C2896" s="3">
        <v>11.30000019073486</v>
      </c>
      <c r="D2896" s="4">
        <v>5.3234332436222784E-3</v>
      </c>
      <c r="E2896" s="4">
        <v>-4.4801330210419432E-2</v>
      </c>
      <c r="F2896" s="2">
        <v>1</v>
      </c>
      <c r="G2896" s="4">
        <v>0.1644521744854075</v>
      </c>
      <c r="H2896" s="4">
        <v>0</v>
      </c>
      <c r="I2896" s="4">
        <v>0.18600887077788511</v>
      </c>
    </row>
    <row r="2897" spans="1:9" x14ac:dyDescent="0.25">
      <c r="A2897" t="s">
        <v>3126</v>
      </c>
      <c r="B2897" s="3">
        <v>126.7382507324219</v>
      </c>
      <c r="C2897" s="3">
        <v>11.829999923706049</v>
      </c>
      <c r="D2897" s="4">
        <v>1.4132170608689429E-3</v>
      </c>
      <c r="E2897" s="4">
        <v>-3.5859862888530943E-2</v>
      </c>
      <c r="F2897" s="2">
        <v>1</v>
      </c>
      <c r="G2897" s="4">
        <v>0.15837035792198351</v>
      </c>
      <c r="H2897" s="4">
        <v>-8.3316852812342912E-4</v>
      </c>
      <c r="I2897" s="4">
        <v>0.17972866398954901</v>
      </c>
    </row>
    <row r="2898" spans="1:9" x14ac:dyDescent="0.25">
      <c r="A2898" t="s">
        <v>3127</v>
      </c>
      <c r="B2898" s="3">
        <v>126.5593948364258</v>
      </c>
      <c r="C2898" s="3">
        <v>12.27000045776367</v>
      </c>
      <c r="D2898" s="4">
        <v>-2.2432154386633481E-3</v>
      </c>
      <c r="E2898" s="4">
        <v>6.1418686191580203E-2</v>
      </c>
      <c r="F2898" s="2">
        <v>1</v>
      </c>
      <c r="G2898" s="4">
        <v>0.1612092362248099</v>
      </c>
      <c r="H2898" s="4">
        <v>-2.2432154386633481E-3</v>
      </c>
      <c r="I2898" s="4">
        <v>0.17806380412277051</v>
      </c>
    </row>
    <row r="2899" spans="1:9" x14ac:dyDescent="0.25">
      <c r="A2899" t="s">
        <v>3128</v>
      </c>
      <c r="B2899" s="3">
        <v>126.84393310546881</v>
      </c>
      <c r="C2899" s="3">
        <v>11.560000419616699</v>
      </c>
      <c r="D2899" s="4">
        <v>3.7956698318479809E-3</v>
      </c>
      <c r="E2899" s="4">
        <v>-8.1810938879097073E-2</v>
      </c>
      <c r="F2899" s="2">
        <v>1</v>
      </c>
      <c r="G2899" s="4">
        <v>0.17539912604826241</v>
      </c>
      <c r="H2899" s="4">
        <v>0</v>
      </c>
      <c r="I2899" s="4">
        <v>0.18071239639899411</v>
      </c>
    </row>
    <row r="2900" spans="1:9" x14ac:dyDescent="0.25">
      <c r="A2900" t="s">
        <v>3129</v>
      </c>
      <c r="B2900" s="3">
        <v>126.3642959594727</v>
      </c>
      <c r="C2900" s="3">
        <v>12.590000152587891</v>
      </c>
      <c r="D2900" s="4">
        <v>4.2641213473157968E-3</v>
      </c>
      <c r="E2900" s="4">
        <v>-3.5987768141480858E-2</v>
      </c>
      <c r="F2900" s="2">
        <v>1</v>
      </c>
      <c r="G2900" s="4">
        <v>0.17912323483778361</v>
      </c>
      <c r="H2900" s="4">
        <v>0</v>
      </c>
      <c r="I2900" s="4">
        <v>0.1762477483059697</v>
      </c>
    </row>
    <row r="2901" spans="1:9" x14ac:dyDescent="0.25">
      <c r="A2901" t="s">
        <v>3130</v>
      </c>
      <c r="B2901" s="3">
        <v>125.827751159668</v>
      </c>
      <c r="C2901" s="3">
        <v>13.060000419616699</v>
      </c>
      <c r="D2901" s="4">
        <v>1.812404776919907E-3</v>
      </c>
      <c r="E2901" s="4">
        <v>-3.4737570039203518E-2</v>
      </c>
      <c r="F2901" s="2">
        <v>1</v>
      </c>
      <c r="G2901" s="4">
        <v>0.1569448313399455</v>
      </c>
      <c r="H2901" s="4">
        <v>0</v>
      </c>
      <c r="I2901" s="4">
        <v>0.17125338175770091</v>
      </c>
    </row>
    <row r="2902" spans="1:9" x14ac:dyDescent="0.25">
      <c r="A2902" t="s">
        <v>3131</v>
      </c>
      <c r="B2902" s="3">
        <v>125.60011291503911</v>
      </c>
      <c r="C2902" s="3">
        <v>13.52999973297119</v>
      </c>
      <c r="D2902" s="4">
        <v>1.361229940197495E-3</v>
      </c>
      <c r="E2902" s="4">
        <v>3.70921308848704E-3</v>
      </c>
      <c r="F2902" s="2">
        <v>2</v>
      </c>
      <c r="G2902" s="4">
        <v>0.15014210974105291</v>
      </c>
      <c r="H2902" s="4">
        <v>0</v>
      </c>
      <c r="I2902" s="4">
        <v>0.16913443691936661</v>
      </c>
    </row>
    <row r="2903" spans="1:9" x14ac:dyDescent="0.25">
      <c r="A2903" t="s">
        <v>3132</v>
      </c>
      <c r="B2903" s="3">
        <v>125.4293746948242</v>
      </c>
      <c r="C2903" s="3">
        <v>13.47999954223633</v>
      </c>
      <c r="D2903" s="4">
        <v>8.9590235799050788E-3</v>
      </c>
      <c r="E2903" s="4">
        <v>-3.7830169734965668E-2</v>
      </c>
      <c r="F2903" s="2">
        <v>2</v>
      </c>
      <c r="G2903" s="4">
        <v>0.1450757043088593</v>
      </c>
      <c r="H2903" s="4">
        <v>0</v>
      </c>
      <c r="I2903" s="4">
        <v>0.16754513951892139</v>
      </c>
    </row>
    <row r="2904" spans="1:9" x14ac:dyDescent="0.25">
      <c r="A2904" t="s">
        <v>3133</v>
      </c>
      <c r="B2904" s="3">
        <v>124.3156280517578</v>
      </c>
      <c r="C2904" s="3">
        <v>14.010000228881839</v>
      </c>
      <c r="D2904" s="4">
        <v>5.324283647052841E-3</v>
      </c>
      <c r="E2904" s="4">
        <v>-8.7890589711604794E-2</v>
      </c>
      <c r="F2904" s="2">
        <v>2</v>
      </c>
      <c r="G2904" s="4">
        <v>0.14078910160965649</v>
      </c>
      <c r="H2904" s="4">
        <v>-2.153286146633127E-3</v>
      </c>
      <c r="I2904" s="4">
        <v>0.15717795493451669</v>
      </c>
    </row>
    <row r="2905" spans="1:9" x14ac:dyDescent="0.25">
      <c r="A2905" t="s">
        <v>3134</v>
      </c>
      <c r="B2905" s="3">
        <v>123.65724182128911</v>
      </c>
      <c r="C2905" s="3">
        <v>15.35999965667725</v>
      </c>
      <c r="D2905" s="4">
        <v>3.2987279500866769E-3</v>
      </c>
      <c r="E2905" s="4">
        <v>-9.6712166338507322E-3</v>
      </c>
      <c r="F2905" s="2">
        <v>2</v>
      </c>
      <c r="G2905" s="4">
        <v>0.1302929563049913</v>
      </c>
      <c r="H2905" s="4">
        <v>-7.4379679426018752E-3</v>
      </c>
      <c r="I2905" s="4">
        <v>0.1510494412176919</v>
      </c>
    </row>
    <row r="2906" spans="1:9" x14ac:dyDescent="0.25">
      <c r="A2906" t="s">
        <v>3135</v>
      </c>
      <c r="B2906" s="3">
        <v>123.25067138671881</v>
      </c>
      <c r="C2906" s="3">
        <v>15.510000228881839</v>
      </c>
      <c r="D2906" s="4">
        <v>-1.974772215446063E-3</v>
      </c>
      <c r="E2906" s="4">
        <v>5.2953205083880572E-2</v>
      </c>
      <c r="F2906" s="2">
        <v>2</v>
      </c>
      <c r="G2906" s="4">
        <v>0.12986148091916341</v>
      </c>
      <c r="H2906" s="4">
        <v>-1.070139490221966E-2</v>
      </c>
      <c r="I2906" s="4">
        <v>0.1472649263390233</v>
      </c>
    </row>
    <row r="2907" spans="1:9" x14ac:dyDescent="0.25">
      <c r="A2907" t="s">
        <v>3136</v>
      </c>
      <c r="B2907" s="3">
        <v>123.4945449829102</v>
      </c>
      <c r="C2907" s="3">
        <v>14.72999954223633</v>
      </c>
      <c r="D2907" s="4">
        <v>1.259827003451308E-2</v>
      </c>
      <c r="E2907" s="4">
        <v>-0.1268524712826461</v>
      </c>
      <c r="F2907" s="2">
        <v>2</v>
      </c>
      <c r="G2907" s="4">
        <v>0.13399917444165529</v>
      </c>
      <c r="H2907" s="4">
        <v>-8.7438898775586971E-3</v>
      </c>
      <c r="I2907" s="4">
        <v>0.1495349961100243</v>
      </c>
    </row>
    <row r="2908" spans="1:9" x14ac:dyDescent="0.25">
      <c r="A2908" t="s">
        <v>3137</v>
      </c>
      <c r="B2908" s="3">
        <v>121.9580841064453</v>
      </c>
      <c r="C2908" s="3">
        <v>16.870000839233398</v>
      </c>
      <c r="D2908" s="4">
        <v>6.8454168547840144E-3</v>
      </c>
      <c r="E2908" s="4">
        <v>-0.11163764915411251</v>
      </c>
      <c r="F2908" s="2">
        <v>3</v>
      </c>
      <c r="G2908" s="4">
        <v>0.1223493009228234</v>
      </c>
      <c r="H2908" s="4">
        <v>-2.1076630825514139E-2</v>
      </c>
      <c r="I2908" s="4">
        <v>0.13523302392255121</v>
      </c>
    </row>
    <row r="2909" spans="1:9" x14ac:dyDescent="0.25">
      <c r="A2909" t="s">
        <v>3138</v>
      </c>
      <c r="B2909" s="3">
        <v>121.12890625</v>
      </c>
      <c r="C2909" s="3">
        <v>18.989999771118161</v>
      </c>
      <c r="D2909" s="4">
        <v>-1.902660840944248E-2</v>
      </c>
      <c r="E2909" s="4">
        <v>0.34015523421823812</v>
      </c>
      <c r="F2909" s="2">
        <v>3</v>
      </c>
      <c r="G2909" s="4">
        <v>0.1196353214632275</v>
      </c>
      <c r="H2909" s="4">
        <v>-2.7732209148373599E-2</v>
      </c>
      <c r="I2909" s="4">
        <v>0.12751471568379241</v>
      </c>
    </row>
    <row r="2910" spans="1:9" x14ac:dyDescent="0.25">
      <c r="A2910" t="s">
        <v>3139</v>
      </c>
      <c r="B2910" s="3">
        <v>123.4782791137695</v>
      </c>
      <c r="C2910" s="3">
        <v>14.170000076293951</v>
      </c>
      <c r="D2910" s="4">
        <v>9.7722623452731749E-3</v>
      </c>
      <c r="E2910" s="4">
        <v>-6.8988184777465822E-2</v>
      </c>
      <c r="F2910" s="2">
        <v>2</v>
      </c>
      <c r="G2910" s="4">
        <v>0.13767162647331219</v>
      </c>
      <c r="H2910" s="4">
        <v>-8.8744514515483042E-3</v>
      </c>
      <c r="I2910" s="4">
        <v>0.14938358710793539</v>
      </c>
    </row>
    <row r="2911" spans="1:9" x14ac:dyDescent="0.25">
      <c r="A2911" t="s">
        <v>3140</v>
      </c>
      <c r="B2911" s="3">
        <v>122.2832946777344</v>
      </c>
      <c r="C2911" s="3">
        <v>15.22000026702881</v>
      </c>
      <c r="D2911" s="4">
        <v>-6.078838304215739E-3</v>
      </c>
      <c r="E2911" s="4">
        <v>3.6784737781145438E-2</v>
      </c>
      <c r="F2911" s="2">
        <v>2</v>
      </c>
      <c r="G2911" s="4">
        <v>0.12715726957308521</v>
      </c>
      <c r="H2911" s="4">
        <v>-1.8466256691893061E-2</v>
      </c>
      <c r="I2911" s="4">
        <v>0.13826020972135281</v>
      </c>
    </row>
    <row r="2912" spans="1:9" x14ac:dyDescent="0.25">
      <c r="A2912" t="s">
        <v>3141</v>
      </c>
      <c r="B2912" s="3">
        <v>123.0311813354492</v>
      </c>
      <c r="C2912" s="3">
        <v>14.680000305175779</v>
      </c>
      <c r="D2912" s="4">
        <v>-1.246318004392066E-2</v>
      </c>
      <c r="E2912" s="4">
        <v>0.19252638544043821</v>
      </c>
      <c r="F2912" s="2">
        <v>2</v>
      </c>
      <c r="G2912" s="4">
        <v>0.1370515034819946</v>
      </c>
      <c r="H2912" s="4">
        <v>-1.246318004392066E-2</v>
      </c>
      <c r="I2912" s="4">
        <v>0.14522182803644479</v>
      </c>
    </row>
    <row r="2913" spans="1:9" x14ac:dyDescent="0.25">
      <c r="A2913" t="s">
        <v>3142</v>
      </c>
      <c r="B2913" s="3">
        <v>124.5838928222656</v>
      </c>
      <c r="C2913" s="3">
        <v>12.310000419616699</v>
      </c>
      <c r="D2913" s="4">
        <v>7.4937058867587947E-3</v>
      </c>
      <c r="E2913" s="4">
        <v>-1.2038492622073901E-2</v>
      </c>
      <c r="F2913" s="2">
        <v>1</v>
      </c>
      <c r="G2913" s="4">
        <v>0.16415133697898929</v>
      </c>
      <c r="H2913" s="4">
        <v>0</v>
      </c>
      <c r="I2913" s="4">
        <v>0.15967506719129559</v>
      </c>
    </row>
    <row r="2914" spans="1:9" x14ac:dyDescent="0.25">
      <c r="A2914" t="s">
        <v>3143</v>
      </c>
      <c r="B2914" s="3">
        <v>123.65724182128911</v>
      </c>
      <c r="C2914" s="3">
        <v>12.460000038146971</v>
      </c>
      <c r="D2914" s="4">
        <v>-1.1812903185650649E-3</v>
      </c>
      <c r="E2914" s="4">
        <v>-1.579777343409838E-2</v>
      </c>
      <c r="F2914" s="2">
        <v>1</v>
      </c>
      <c r="G2914" s="4">
        <v>0.15010753518318859</v>
      </c>
      <c r="H2914" s="4">
        <v>-1.1812903185650649E-3</v>
      </c>
      <c r="I2914" s="4">
        <v>0.1510494412176919</v>
      </c>
    </row>
    <row r="2915" spans="1:9" x14ac:dyDescent="0.25">
      <c r="A2915" t="s">
        <v>3144</v>
      </c>
      <c r="B2915" s="3">
        <v>123.80348968505859</v>
      </c>
      <c r="C2915" s="3">
        <v>12.659999847412109</v>
      </c>
      <c r="D2915" s="4">
        <v>9.2010648241758197E-4</v>
      </c>
      <c r="E2915" s="4">
        <v>-2.4653290147118589E-2</v>
      </c>
      <c r="F2915" s="2">
        <v>1</v>
      </c>
      <c r="G2915" s="4">
        <v>0.15002196265795351</v>
      </c>
      <c r="H2915" s="4">
        <v>0</v>
      </c>
      <c r="I2915" s="4">
        <v>0.1524107729067368</v>
      </c>
    </row>
    <row r="2916" spans="1:9" x14ac:dyDescent="0.25">
      <c r="A2916" t="s">
        <v>3145</v>
      </c>
      <c r="B2916" s="3">
        <v>123.68968200683589</v>
      </c>
      <c r="C2916" s="3">
        <v>12.97999954223633</v>
      </c>
      <c r="D2916" s="4">
        <v>8.5508429442082701E-4</v>
      </c>
      <c r="E2916" s="4">
        <v>2.6898670069513301E-2</v>
      </c>
      <c r="F2916" s="2">
        <v>1</v>
      </c>
      <c r="G2916" s="4">
        <v>0.15751602893973221</v>
      </c>
      <c r="H2916" s="4">
        <v>0</v>
      </c>
      <c r="I2916" s="4">
        <v>0.15135140701360311</v>
      </c>
    </row>
    <row r="2917" spans="1:9" x14ac:dyDescent="0.25">
      <c r="A2917" t="s">
        <v>3146</v>
      </c>
      <c r="B2917" s="3">
        <v>123.58400726318359</v>
      </c>
      <c r="C2917" s="3">
        <v>12.64000034332275</v>
      </c>
      <c r="D2917" s="4">
        <v>1.6471918804161769E-3</v>
      </c>
      <c r="E2917" s="4">
        <v>-2.3183867603468689E-2</v>
      </c>
      <c r="F2917" s="2">
        <v>1</v>
      </c>
      <c r="G2917" s="4">
        <v>0.14798317032491259</v>
      </c>
      <c r="H2917" s="4">
        <v>0</v>
      </c>
      <c r="I2917" s="4">
        <v>0.15036774562151381</v>
      </c>
    </row>
    <row r="2918" spans="1:9" x14ac:dyDescent="0.25">
      <c r="A2918" t="s">
        <v>3147</v>
      </c>
      <c r="B2918" s="3">
        <v>123.3807754516602</v>
      </c>
      <c r="C2918" s="3">
        <v>12.939999580383301</v>
      </c>
      <c r="D2918" s="4">
        <v>-1.9796021840412509E-4</v>
      </c>
      <c r="E2918" s="4">
        <v>-6.1444604122626867E-3</v>
      </c>
      <c r="F2918" s="2">
        <v>1</v>
      </c>
      <c r="G2918" s="4">
        <v>0.14753618513323</v>
      </c>
      <c r="H2918" s="4">
        <v>-1.9796021840412509E-4</v>
      </c>
      <c r="I2918" s="4">
        <v>0.14847598530366829</v>
      </c>
    </row>
    <row r="2919" spans="1:9" x14ac:dyDescent="0.25">
      <c r="A2919" t="s">
        <v>3148</v>
      </c>
      <c r="B2919" s="3">
        <v>123.4052047729492</v>
      </c>
      <c r="C2919" s="3">
        <v>13.02000045776367</v>
      </c>
      <c r="D2919" s="4">
        <v>5.5649664056689474E-3</v>
      </c>
      <c r="E2919" s="4">
        <v>-3.555552164713538E-2</v>
      </c>
      <c r="F2919" s="2">
        <v>1</v>
      </c>
      <c r="G2919" s="4">
        <v>0.15116962631142861</v>
      </c>
      <c r="H2919" s="4">
        <v>0</v>
      </c>
      <c r="I2919" s="4">
        <v>0.14870338287622431</v>
      </c>
    </row>
    <row r="2920" spans="1:9" x14ac:dyDescent="0.25">
      <c r="A2920" t="s">
        <v>3149</v>
      </c>
      <c r="B2920" s="3">
        <v>122.7222595214844</v>
      </c>
      <c r="C2920" s="3">
        <v>13.5</v>
      </c>
      <c r="D2920" s="4">
        <v>-1.3235428332309951E-3</v>
      </c>
      <c r="E2920" s="4">
        <v>6.7114208510046236E-3</v>
      </c>
      <c r="F2920" s="2">
        <v>2</v>
      </c>
      <c r="G2920" s="4">
        <v>0.14769372129642289</v>
      </c>
      <c r="H2920" s="4">
        <v>-1.851533543609785E-3</v>
      </c>
      <c r="I2920" s="4">
        <v>0.142346264291799</v>
      </c>
    </row>
    <row r="2921" spans="1:9" x14ac:dyDescent="0.25">
      <c r="A2921" t="s">
        <v>3150</v>
      </c>
      <c r="B2921" s="3">
        <v>122.88490295410161</v>
      </c>
      <c r="C2921" s="3">
        <v>13.409999847412109</v>
      </c>
      <c r="D2921" s="4">
        <v>7.2854724721471698E-4</v>
      </c>
      <c r="E2921" s="4">
        <v>-2.2594782331140099E-2</v>
      </c>
      <c r="F2921" s="2">
        <v>2</v>
      </c>
      <c r="G2921" s="4">
        <v>0.14844630970703029</v>
      </c>
      <c r="H2921" s="4">
        <v>-5.286904548413851E-4</v>
      </c>
      <c r="I2921" s="4">
        <v>0.14386021227797749</v>
      </c>
    </row>
    <row r="2922" spans="1:9" x14ac:dyDescent="0.25">
      <c r="A2922" t="s">
        <v>3151</v>
      </c>
      <c r="B2922" s="3">
        <v>122.7954406738281</v>
      </c>
      <c r="C2922" s="3">
        <v>13.72000026702881</v>
      </c>
      <c r="D2922" s="4">
        <v>1.009768581259385E-2</v>
      </c>
      <c r="E2922" s="4">
        <v>-6.4757996204805268E-2</v>
      </c>
      <c r="F2922" s="2">
        <v>2</v>
      </c>
      <c r="G2922" s="4">
        <v>0.16369790152474731</v>
      </c>
      <c r="H2922" s="4">
        <v>-1.2563224118212759E-3</v>
      </c>
      <c r="I2922" s="4">
        <v>0.14302746276648831</v>
      </c>
    </row>
    <row r="2923" spans="1:9" x14ac:dyDescent="0.25">
      <c r="A2923" t="s">
        <v>3152</v>
      </c>
      <c r="B2923" s="3">
        <v>121.56788635253911</v>
      </c>
      <c r="C2923" s="3">
        <v>14.670000076293951</v>
      </c>
      <c r="D2923" s="4">
        <v>-1.124050513518526E-2</v>
      </c>
      <c r="E2923" s="4">
        <v>0.1372093418685956</v>
      </c>
      <c r="F2923" s="2">
        <v>2</v>
      </c>
      <c r="G2923" s="4">
        <v>0.15389120789881769</v>
      </c>
      <c r="H2923" s="4">
        <v>-1.124050513518526E-2</v>
      </c>
      <c r="I2923" s="4">
        <v>0.13160091228894971</v>
      </c>
    </row>
    <row r="2924" spans="1:9" x14ac:dyDescent="0.25">
      <c r="A2924" t="s">
        <v>3153</v>
      </c>
      <c r="B2924" s="3">
        <v>122.9499053955078</v>
      </c>
      <c r="C2924" s="3">
        <v>12.89999961853027</v>
      </c>
      <c r="D2924" s="4">
        <v>1.028738036788979E-2</v>
      </c>
      <c r="E2924" s="4">
        <v>-9.6638665283349079E-2</v>
      </c>
      <c r="F2924" s="2">
        <v>1</v>
      </c>
      <c r="G2924" s="4">
        <v>0.17722880869218249</v>
      </c>
      <c r="H2924" s="4">
        <v>0</v>
      </c>
      <c r="I2924" s="4">
        <v>0.1444652801474888</v>
      </c>
    </row>
    <row r="2925" spans="1:9" x14ac:dyDescent="0.25">
      <c r="A2925" t="s">
        <v>3154</v>
      </c>
      <c r="B2925" s="3">
        <v>121.6979522705078</v>
      </c>
      <c r="C2925" s="3">
        <v>14.27999973297119</v>
      </c>
      <c r="D2925" s="4">
        <v>-2.4655080581933442E-3</v>
      </c>
      <c r="E2925" s="4">
        <v>-2.793293485018999E-3</v>
      </c>
      <c r="F2925" s="2">
        <v>2</v>
      </c>
      <c r="G2925" s="4">
        <v>0.1647982121722307</v>
      </c>
      <c r="H2925" s="4">
        <v>-6.3720731594280036E-3</v>
      </c>
      <c r="I2925" s="4">
        <v>0.13281161616681689</v>
      </c>
    </row>
    <row r="2926" spans="1:9" x14ac:dyDescent="0.25">
      <c r="A2926" t="s">
        <v>3155</v>
      </c>
      <c r="B2926" s="3">
        <v>121.9987411499023</v>
      </c>
      <c r="C2926" s="3">
        <v>14.319999694824221</v>
      </c>
      <c r="D2926" s="4">
        <v>-3.9162205746190448E-3</v>
      </c>
      <c r="E2926" s="4">
        <v>7.5882738044016129E-2</v>
      </c>
      <c r="F2926" s="2">
        <v>2</v>
      </c>
      <c r="G2926" s="4">
        <v>0.16369083117711969</v>
      </c>
      <c r="H2926" s="4">
        <v>-3.9162205746190448E-3</v>
      </c>
      <c r="I2926" s="4">
        <v>0.1356114754104181</v>
      </c>
    </row>
    <row r="2927" spans="1:9" x14ac:dyDescent="0.25">
      <c r="A2927" t="s">
        <v>3156</v>
      </c>
      <c r="B2927" s="3">
        <v>122.4783935546875</v>
      </c>
      <c r="C2927" s="3">
        <v>13.310000419616699</v>
      </c>
      <c r="D2927" s="4">
        <v>3.9316176565773464E-3</v>
      </c>
      <c r="E2927" s="4">
        <v>-1.915985858914104E-2</v>
      </c>
      <c r="F2927" s="2">
        <v>2</v>
      </c>
      <c r="G2927" s="4">
        <v>0.16773429916831731</v>
      </c>
      <c r="H2927" s="4">
        <v>0</v>
      </c>
      <c r="I2927" s="4">
        <v>0.14007626553815361</v>
      </c>
    </row>
    <row r="2928" spans="1:9" x14ac:dyDescent="0.25">
      <c r="A2928" t="s">
        <v>3157</v>
      </c>
      <c r="B2928" s="3">
        <v>121.9987411499023</v>
      </c>
      <c r="C2928" s="3">
        <v>13.569999694824221</v>
      </c>
      <c r="D2928" s="4">
        <v>-1.198203450611057E-3</v>
      </c>
      <c r="E2928" s="4">
        <v>5.2754021209449942E-2</v>
      </c>
      <c r="F2928" s="2">
        <v>2</v>
      </c>
      <c r="G2928" s="4">
        <v>0.1571943949091785</v>
      </c>
      <c r="H2928" s="4">
        <v>-1.198203450611057E-3</v>
      </c>
      <c r="I2928" s="4">
        <v>0.1356114754104181</v>
      </c>
    </row>
    <row r="2929" spans="1:9" x14ac:dyDescent="0.25">
      <c r="A2929" t="s">
        <v>3158</v>
      </c>
      <c r="B2929" s="3">
        <v>122.1450958251953</v>
      </c>
      <c r="C2929" s="3">
        <v>12.89000034332275</v>
      </c>
      <c r="D2929" s="4">
        <v>5.6223211469788037E-3</v>
      </c>
      <c r="E2929" s="4">
        <v>1.5760501934816599E-2</v>
      </c>
      <c r="F2929" s="2">
        <v>1</v>
      </c>
      <c r="G2929" s="4">
        <v>0.1682771114607797</v>
      </c>
      <c r="H2929" s="4">
        <v>0</v>
      </c>
      <c r="I2929" s="4">
        <v>0.13697380134244111</v>
      </c>
    </row>
    <row r="2930" spans="1:9" x14ac:dyDescent="0.25">
      <c r="A2930" t="s">
        <v>3159</v>
      </c>
      <c r="B2930" s="3">
        <v>121.4621963500977</v>
      </c>
      <c r="C2930" s="3">
        <v>12.689999580383301</v>
      </c>
      <c r="D2930" s="4">
        <v>2.6765463479505591E-4</v>
      </c>
      <c r="E2930" s="4">
        <v>1.8459032225695889E-2</v>
      </c>
      <c r="F2930" s="2">
        <v>1</v>
      </c>
      <c r="G2930" s="4">
        <v>0.16042161889831361</v>
      </c>
      <c r="H2930" s="4">
        <v>0</v>
      </c>
      <c r="I2930" s="4">
        <v>0.13061710886214931</v>
      </c>
    </row>
    <row r="2931" spans="1:9" x14ac:dyDescent="0.25">
      <c r="A2931" t="s">
        <v>3160</v>
      </c>
      <c r="B2931" s="3">
        <v>121.4296951293945</v>
      </c>
      <c r="C2931" s="3">
        <v>12.460000038146971</v>
      </c>
      <c r="D2931" s="4">
        <v>1.6093303781010699E-3</v>
      </c>
      <c r="E2931" s="4">
        <v>2.4134941459896808E-3</v>
      </c>
      <c r="F2931" s="2">
        <v>1</v>
      </c>
      <c r="G2931" s="4">
        <v>0.1571221132803915</v>
      </c>
      <c r="H2931" s="4">
        <v>0</v>
      </c>
      <c r="I2931" s="4">
        <v>0.13031457492739371</v>
      </c>
    </row>
    <row r="2932" spans="1:9" x14ac:dyDescent="0.25">
      <c r="A2932" t="s">
        <v>3161</v>
      </c>
      <c r="B2932" s="3">
        <v>121.2345886230469</v>
      </c>
      <c r="C2932" s="3">
        <v>12.430000305175779</v>
      </c>
      <c r="D2932" s="4">
        <v>5.3935365886219611E-3</v>
      </c>
      <c r="E2932" s="4">
        <v>-2.4076832166408661E-3</v>
      </c>
      <c r="F2932" s="2">
        <v>1</v>
      </c>
      <c r="G2932" s="4">
        <v>0.15956841368700639</v>
      </c>
      <c r="H2932" s="4">
        <v>0</v>
      </c>
      <c r="I2932" s="4">
        <v>0.12849844809323721</v>
      </c>
    </row>
    <row r="2933" spans="1:9" x14ac:dyDescent="0.25">
      <c r="A2933" t="s">
        <v>3162</v>
      </c>
      <c r="B2933" s="3">
        <v>120.58421325683589</v>
      </c>
      <c r="C2933" s="3">
        <v>12.460000038146971</v>
      </c>
      <c r="D2933" s="4">
        <v>2.229415038221827E-3</v>
      </c>
      <c r="E2933" s="4">
        <v>-8.1798060548270657E-2</v>
      </c>
      <c r="F2933" s="2">
        <v>1</v>
      </c>
      <c r="G2933" s="4">
        <v>0.15943347934930571</v>
      </c>
      <c r="H2933" s="4">
        <v>0</v>
      </c>
      <c r="I2933" s="4">
        <v>0.1224445025997678</v>
      </c>
    </row>
    <row r="2934" spans="1:9" x14ac:dyDescent="0.25">
      <c r="A2934" t="s">
        <v>3163</v>
      </c>
      <c r="B2934" s="3">
        <v>120.31597900390619</v>
      </c>
      <c r="C2934" s="3">
        <v>13.569999694824221</v>
      </c>
      <c r="D2934" s="4">
        <v>6.4603419655455676E-3</v>
      </c>
      <c r="E2934" s="4">
        <v>1.117731875391303E-2</v>
      </c>
      <c r="F2934" s="2">
        <v>2</v>
      </c>
      <c r="G2934" s="4">
        <v>0.16964484976495561</v>
      </c>
      <c r="H2934" s="4">
        <v>0</v>
      </c>
      <c r="I2934" s="4">
        <v>0.1199476744124113</v>
      </c>
    </row>
    <row r="2935" spans="1:9" x14ac:dyDescent="0.25">
      <c r="A2935" t="s">
        <v>3164</v>
      </c>
      <c r="B2935" s="3">
        <v>119.54368591308589</v>
      </c>
      <c r="C2935" s="3">
        <v>13.420000076293951</v>
      </c>
      <c r="D2935" s="4">
        <v>-1.3598400251269019E-4</v>
      </c>
      <c r="E2935" s="4">
        <v>-9.5941042517334596E-3</v>
      </c>
      <c r="F2935" s="2">
        <v>2</v>
      </c>
      <c r="G2935" s="4">
        <v>0.16664718386675251</v>
      </c>
      <c r="H2935" s="4">
        <v>-2.039302385026254E-4</v>
      </c>
      <c r="I2935" s="4">
        <v>0.1127588715768304</v>
      </c>
    </row>
    <row r="2936" spans="1:9" x14ac:dyDescent="0.25">
      <c r="A2936" t="s">
        <v>3165</v>
      </c>
      <c r="B2936" s="3">
        <v>119.559944152832</v>
      </c>
      <c r="C2936" s="3">
        <v>13.55000019073486</v>
      </c>
      <c r="D2936" s="4">
        <v>6.8044651748477847E-4</v>
      </c>
      <c r="E2936" s="4">
        <v>2.218915085462569E-3</v>
      </c>
      <c r="F2936" s="2">
        <v>2</v>
      </c>
      <c r="G2936" s="4">
        <v>0.1607693643825652</v>
      </c>
      <c r="H2936" s="4">
        <v>-6.7955476847680885E-5</v>
      </c>
      <c r="I2936" s="4">
        <v>0.1129102095615637</v>
      </c>
    </row>
    <row r="2937" spans="1:9" x14ac:dyDescent="0.25">
      <c r="A2937" t="s">
        <v>3166</v>
      </c>
      <c r="B2937" s="3">
        <v>119.478645324707</v>
      </c>
      <c r="C2937" s="3">
        <v>13.52000045776367</v>
      </c>
      <c r="D2937" s="4">
        <v>-6.7998382485923159E-4</v>
      </c>
      <c r="E2937" s="4">
        <v>1.1976108173510139E-2</v>
      </c>
      <c r="F2937" s="2">
        <v>2</v>
      </c>
      <c r="G2937" s="4">
        <v>0.16276344135041859</v>
      </c>
      <c r="H2937" s="4">
        <v>-7.4789309308187502E-4</v>
      </c>
      <c r="I2937" s="4">
        <v>0.11215344862054109</v>
      </c>
    </row>
    <row r="2938" spans="1:9" x14ac:dyDescent="0.25">
      <c r="A2938" t="s">
        <v>3167</v>
      </c>
      <c r="B2938" s="3">
        <v>119.559944152832</v>
      </c>
      <c r="C2938" s="3">
        <v>13.35999965667725</v>
      </c>
      <c r="D2938" s="4">
        <v>-6.7955476847680885E-5</v>
      </c>
      <c r="E2938" s="4">
        <v>-9.6367766231727492E-3</v>
      </c>
      <c r="F2938" s="2">
        <v>2</v>
      </c>
      <c r="G2938" s="4">
        <v>0.16418521726992211</v>
      </c>
      <c r="H2938" s="4">
        <v>-6.7955476847680885E-5</v>
      </c>
      <c r="I2938" s="4">
        <v>0.1129102095615637</v>
      </c>
    </row>
    <row r="2939" spans="1:9" x14ac:dyDescent="0.25">
      <c r="A2939" t="s">
        <v>3168</v>
      </c>
      <c r="B2939" s="3">
        <v>119.5680694580078</v>
      </c>
      <c r="C2939" s="3">
        <v>13.489999771118161</v>
      </c>
      <c r="D2939" s="4">
        <v>7.9498763153911245E-3</v>
      </c>
      <c r="E2939" s="4">
        <v>-2.3171661026453291E-2</v>
      </c>
      <c r="F2939" s="2">
        <v>2</v>
      </c>
      <c r="G2939" s="4">
        <v>0.17435906043637939</v>
      </c>
      <c r="H2939" s="4">
        <v>0</v>
      </c>
      <c r="I2939" s="4">
        <v>0.1129858430452526</v>
      </c>
    </row>
    <row r="2940" spans="1:9" x14ac:dyDescent="0.25">
      <c r="A2940" t="s">
        <v>3169</v>
      </c>
      <c r="B2940" s="3">
        <v>118.62501525878911</v>
      </c>
      <c r="C2940" s="3">
        <v>13.810000419616699</v>
      </c>
      <c r="D2940" s="4">
        <v>2.541814922009555E-3</v>
      </c>
      <c r="E2940" s="4">
        <v>1.395011274993241E-2</v>
      </c>
      <c r="F2940" s="2">
        <v>2</v>
      </c>
      <c r="G2940" s="4">
        <v>0.16792522474895311</v>
      </c>
      <c r="H2940" s="4">
        <v>-3.0747533416903838E-3</v>
      </c>
      <c r="I2940" s="4">
        <v>0.10420752975715961</v>
      </c>
    </row>
    <row r="2941" spans="1:9" x14ac:dyDescent="0.25">
      <c r="A2941" t="s">
        <v>3170</v>
      </c>
      <c r="B2941" s="3">
        <v>118.3242568969727</v>
      </c>
      <c r="C2941" s="3">
        <v>13.61999988555908</v>
      </c>
      <c r="D2941" s="4">
        <v>-2.8773125452061792E-3</v>
      </c>
      <c r="E2941" s="4">
        <v>-1.232777931575146E-2</v>
      </c>
      <c r="F2941" s="2">
        <v>2</v>
      </c>
      <c r="G2941" s="4">
        <v>0.16196136779264839</v>
      </c>
      <c r="H2941" s="4">
        <v>-5.6023281823280868E-3</v>
      </c>
      <c r="I2941" s="4">
        <v>0.1014079545829807</v>
      </c>
    </row>
    <row r="2942" spans="1:9" x14ac:dyDescent="0.25">
      <c r="A2942" t="s">
        <v>3171</v>
      </c>
      <c r="B2942" s="3">
        <v>118.6656951904297</v>
      </c>
      <c r="C2942" s="3">
        <v>13.789999961853029</v>
      </c>
      <c r="D2942" s="4">
        <v>-2.7328789841073449E-3</v>
      </c>
      <c r="E2942" s="4">
        <v>-2.8922604536290031E-3</v>
      </c>
      <c r="F2942" s="2">
        <v>2</v>
      </c>
      <c r="G2942" s="4">
        <v>0.1684169288710817</v>
      </c>
      <c r="H2942" s="4">
        <v>-2.7328789841073449E-3</v>
      </c>
      <c r="I2942" s="4">
        <v>0.1045861942970934</v>
      </c>
    </row>
    <row r="2943" spans="1:9" x14ac:dyDescent="0.25">
      <c r="A2943" t="s">
        <v>3172</v>
      </c>
      <c r="B2943" s="3">
        <v>118.9908828735352</v>
      </c>
      <c r="C2943" s="3">
        <v>13.829999923706049</v>
      </c>
      <c r="D2943" s="4">
        <v>4.3917582855992343E-3</v>
      </c>
      <c r="E2943" s="4">
        <v>-5.0137395252208512E-2</v>
      </c>
      <c r="F2943" s="2">
        <v>2</v>
      </c>
      <c r="G2943" s="4">
        <v>0.17345678060246181</v>
      </c>
      <c r="H2943" s="4">
        <v>0</v>
      </c>
      <c r="I2943" s="4">
        <v>0.1076131670438281</v>
      </c>
    </row>
    <row r="2944" spans="1:9" x14ac:dyDescent="0.25">
      <c r="A2944" t="s">
        <v>3173</v>
      </c>
      <c r="B2944" s="3">
        <v>118.470588684082</v>
      </c>
      <c r="C2944" s="3">
        <v>14.560000419616699</v>
      </c>
      <c r="D2944" s="4">
        <v>-2.259155603968499E-3</v>
      </c>
      <c r="E2944" s="4">
        <v>-8.1743789553446744E-3</v>
      </c>
      <c r="F2944" s="2">
        <v>2</v>
      </c>
      <c r="G2944" s="4">
        <v>0.18694453856948681</v>
      </c>
      <c r="H2944" s="4">
        <v>-2.259155603968499E-3</v>
      </c>
      <c r="I2944" s="4">
        <v>0.10277006746293681</v>
      </c>
    </row>
    <row r="2945" spans="1:9" x14ac:dyDescent="0.25">
      <c r="A2945" t="s">
        <v>3174</v>
      </c>
      <c r="B2945" s="3">
        <v>118.7388381958008</v>
      </c>
      <c r="C2945" s="3">
        <v>14.680000305175779</v>
      </c>
      <c r="D2945" s="4">
        <v>2.5630250079525348E-2</v>
      </c>
      <c r="E2945" s="4">
        <v>-0.18534961530197391</v>
      </c>
      <c r="F2945" s="2">
        <v>2</v>
      </c>
      <c r="G2945" s="4">
        <v>0.18378361850240421</v>
      </c>
      <c r="H2945" s="4">
        <v>0</v>
      </c>
      <c r="I2945" s="4">
        <v>0.1052670376850047</v>
      </c>
    </row>
    <row r="2946" spans="1:9" x14ac:dyDescent="0.25">
      <c r="A2946" t="s">
        <v>3175</v>
      </c>
      <c r="B2946" s="3">
        <v>115.77158355712891</v>
      </c>
      <c r="C2946" s="3">
        <v>18.020000457763668</v>
      </c>
      <c r="D2946" s="4">
        <v>1.699605209312249E-2</v>
      </c>
      <c r="E2946" s="4">
        <v>-0.2068661530649003</v>
      </c>
      <c r="F2946" s="2">
        <v>3</v>
      </c>
      <c r="G2946" s="4">
        <v>0.16612861293875689</v>
      </c>
      <c r="H2946" s="4">
        <v>-2.0743930410307091E-2</v>
      </c>
      <c r="I2946" s="4">
        <v>7.7646683684792217E-2</v>
      </c>
    </row>
    <row r="2947" spans="1:9" x14ac:dyDescent="0.25">
      <c r="A2947" t="s">
        <v>3176</v>
      </c>
      <c r="B2947" s="3">
        <v>113.83680725097661</v>
      </c>
      <c r="C2947" s="3">
        <v>22.719999313354489</v>
      </c>
      <c r="D2947" s="4">
        <v>-1.0807987672107999E-2</v>
      </c>
      <c r="E2947" s="4">
        <v>0.16692347789508261</v>
      </c>
      <c r="F2947" s="2">
        <v>4</v>
      </c>
      <c r="G2947" s="4">
        <v>0.13159252070484651</v>
      </c>
      <c r="H2947" s="4">
        <v>-3.7109271393684702E-2</v>
      </c>
      <c r="I2947" s="4">
        <v>5.9637037397384463E-2</v>
      </c>
    </row>
    <row r="2948" spans="1:9" x14ac:dyDescent="0.25">
      <c r="A2948" t="s">
        <v>3177</v>
      </c>
      <c r="B2948" s="3">
        <v>115.0805969238281</v>
      </c>
      <c r="C2948" s="3">
        <v>19.469999313354489</v>
      </c>
      <c r="D2948" s="4">
        <v>-1.3404316314322711E-3</v>
      </c>
      <c r="E2948" s="4">
        <v>-5.1335878423164338E-4</v>
      </c>
      <c r="F2948" s="2">
        <v>3</v>
      </c>
      <c r="G2948" s="4">
        <v>0.1448617233489389</v>
      </c>
      <c r="H2948" s="4">
        <v>-2.6588653561487211E-2</v>
      </c>
      <c r="I2948" s="4">
        <v>7.1214712807589509E-2</v>
      </c>
    </row>
    <row r="2949" spans="1:9" x14ac:dyDescent="0.25">
      <c r="A2949" t="s">
        <v>3178</v>
      </c>
      <c r="B2949" s="3">
        <v>115.2350616455078</v>
      </c>
      <c r="C2949" s="3">
        <v>19.479999542236332</v>
      </c>
      <c r="D2949" s="4">
        <v>-4.2148543966282759E-3</v>
      </c>
      <c r="E2949" s="4">
        <v>9.1928216122270534E-2</v>
      </c>
      <c r="F2949" s="2">
        <v>3</v>
      </c>
      <c r="G2949" s="4">
        <v>0.15664771733058269</v>
      </c>
      <c r="H2949" s="4">
        <v>-2.5282110871176041E-2</v>
      </c>
      <c r="I2949" s="4">
        <v>7.2652530188590081E-2</v>
      </c>
    </row>
    <row r="2950" spans="1:9" x14ac:dyDescent="0.25">
      <c r="A2950" t="s">
        <v>3179</v>
      </c>
      <c r="B2950" s="3">
        <v>115.7228164672852</v>
      </c>
      <c r="C2950" s="3">
        <v>17.840000152587891</v>
      </c>
      <c r="D2950" s="4">
        <v>-3.0813865141705592E-3</v>
      </c>
      <c r="E2950" s="4">
        <v>0</v>
      </c>
      <c r="F2950" s="2">
        <v>3</v>
      </c>
      <c r="G2950" s="4">
        <v>0.17183361808922931</v>
      </c>
      <c r="H2950" s="4">
        <v>-2.1156427737012099E-2</v>
      </c>
      <c r="I2950" s="4">
        <v>7.7192740747947797E-2</v>
      </c>
    </row>
    <row r="2951" spans="1:9" x14ac:dyDescent="0.25">
      <c r="A2951" t="s">
        <v>3180</v>
      </c>
      <c r="B2951" s="3">
        <v>116.08050537109381</v>
      </c>
      <c r="C2951" s="3">
        <v>17.840000152587891</v>
      </c>
      <c r="D2951" s="4">
        <v>-9.0770805474644778E-3</v>
      </c>
      <c r="E2951" s="4">
        <v>9.6208305353668866E-3</v>
      </c>
      <c r="F2951" s="2">
        <v>3</v>
      </c>
      <c r="G2951" s="4">
        <v>0.1777319858312103</v>
      </c>
      <c r="H2951" s="4">
        <v>-1.8130909563058739E-2</v>
      </c>
      <c r="I2951" s="4">
        <v>8.0522247429438032E-2</v>
      </c>
    </row>
    <row r="2952" spans="1:9" x14ac:dyDescent="0.25">
      <c r="A2952" t="s">
        <v>3181</v>
      </c>
      <c r="B2952" s="3">
        <v>117.1438293457031</v>
      </c>
      <c r="C2952" s="3">
        <v>17.670000076293949</v>
      </c>
      <c r="D2952" s="4">
        <v>5.7521517265854971E-3</v>
      </c>
      <c r="E2952" s="4">
        <v>1.7857111465626071E-2</v>
      </c>
      <c r="F2952" s="2">
        <v>3</v>
      </c>
      <c r="G2952" s="4">
        <v>0.22448475709758139</v>
      </c>
      <c r="H2952" s="4">
        <v>-9.1367641598161242E-3</v>
      </c>
      <c r="I2952" s="4">
        <v>9.0420078310837981E-2</v>
      </c>
    </row>
    <row r="2953" spans="1:9" x14ac:dyDescent="0.25">
      <c r="A2953" t="s">
        <v>3182</v>
      </c>
      <c r="B2953" s="3">
        <v>116.47385406494141</v>
      </c>
      <c r="C2953" s="3">
        <v>17.360000610351559</v>
      </c>
      <c r="D2953" s="4">
        <v>-7.4290386181405932E-3</v>
      </c>
      <c r="E2953" s="4">
        <v>0.1149647367123825</v>
      </c>
      <c r="F2953" s="2">
        <v>3</v>
      </c>
      <c r="G2953" s="4">
        <v>0.2044650647433677</v>
      </c>
      <c r="H2953" s="4">
        <v>-1.4803762398958529E-2</v>
      </c>
      <c r="I2953" s="4">
        <v>8.41836892308927E-2</v>
      </c>
    </row>
    <row r="2954" spans="1:9" x14ac:dyDescent="0.25">
      <c r="A2954" t="s">
        <v>3183</v>
      </c>
      <c r="B2954" s="3">
        <v>117.3456192016602</v>
      </c>
      <c r="C2954" s="3">
        <v>15.569999694824221</v>
      </c>
      <c r="D2954" s="4">
        <v>1.1128795169951021E-2</v>
      </c>
      <c r="E2954" s="4">
        <v>-4.7123650585873533E-2</v>
      </c>
      <c r="F2954" s="2">
        <v>2</v>
      </c>
      <c r="G2954" s="4">
        <v>0.21527877915909349</v>
      </c>
      <c r="H2954" s="4">
        <v>-7.4299209504888894E-3</v>
      </c>
      <c r="I2954" s="4">
        <v>9.229841634847924E-2</v>
      </c>
    </row>
    <row r="2955" spans="1:9" x14ac:dyDescent="0.25">
      <c r="A2955" t="s">
        <v>3184</v>
      </c>
      <c r="B2955" s="3">
        <v>116.0540771484375</v>
      </c>
      <c r="C2955" s="3">
        <v>16.340000152587891</v>
      </c>
      <c r="D2955" s="4">
        <v>1.17520403231155E-2</v>
      </c>
      <c r="E2955" s="4">
        <v>-3.8823520436006453E-2</v>
      </c>
      <c r="F2955" s="2">
        <v>3</v>
      </c>
      <c r="G2955" s="4">
        <v>0.20624724585741669</v>
      </c>
      <c r="H2955" s="4">
        <v>-1.8354453170647319E-2</v>
      </c>
      <c r="I2955" s="4">
        <v>8.0276243309721274E-2</v>
      </c>
    </row>
    <row r="2956" spans="1:9" x14ac:dyDescent="0.25">
      <c r="A2956" t="s">
        <v>3185</v>
      </c>
      <c r="B2956" s="3">
        <v>114.7060470581055</v>
      </c>
      <c r="C2956" s="3">
        <v>17</v>
      </c>
      <c r="D2956" s="4">
        <v>-3.71596575085209E-3</v>
      </c>
      <c r="E2956" s="4">
        <v>2.657008141591621E-2</v>
      </c>
      <c r="F2956" s="2">
        <v>3</v>
      </c>
      <c r="G2956" s="4">
        <v>0.1795432663792513</v>
      </c>
      <c r="H2956" s="4">
        <v>-2.975679049201407E-2</v>
      </c>
      <c r="I2956" s="4">
        <v>6.7728257770275135E-2</v>
      </c>
    </row>
    <row r="2957" spans="1:9" x14ac:dyDescent="0.25">
      <c r="A2957" t="s">
        <v>3186</v>
      </c>
      <c r="B2957" s="3">
        <v>115.1338806152344</v>
      </c>
      <c r="C2957" s="3">
        <v>16.559999465942379</v>
      </c>
      <c r="D2957" s="4">
        <v>-6.1318759683754998E-3</v>
      </c>
      <c r="E2957" s="4">
        <v>3.8244493038984688E-2</v>
      </c>
      <c r="F2957" s="2">
        <v>3</v>
      </c>
      <c r="G2957" s="4">
        <v>0.17288613252886109</v>
      </c>
      <c r="H2957" s="4">
        <v>-2.6137952477365278E-2</v>
      </c>
      <c r="I2957" s="4">
        <v>7.1710698018935259E-2</v>
      </c>
    </row>
    <row r="2958" spans="1:9" x14ac:dyDescent="0.25">
      <c r="A2958" t="s">
        <v>3187</v>
      </c>
      <c r="B2958" s="3">
        <v>115.84422302246089</v>
      </c>
      <c r="C2958" s="3">
        <v>15.94999980926514</v>
      </c>
      <c r="D2958" s="4">
        <v>4.8799040202074368E-4</v>
      </c>
      <c r="E2958" s="4">
        <v>2.4405916627425309E-2</v>
      </c>
      <c r="F2958" s="2">
        <v>2</v>
      </c>
      <c r="G2958" s="4">
        <v>0.16289553669501269</v>
      </c>
      <c r="H2958" s="4">
        <v>-2.0129508156308651E-2</v>
      </c>
      <c r="I2958" s="4">
        <v>7.8322839927235544E-2</v>
      </c>
    </row>
    <row r="2959" spans="1:9" x14ac:dyDescent="0.25">
      <c r="A2959" t="s">
        <v>3188</v>
      </c>
      <c r="B2959" s="3">
        <v>115.7877197265625</v>
      </c>
      <c r="C2959" s="3">
        <v>15.569999694824221</v>
      </c>
      <c r="D2959" s="4">
        <v>6.8086582797610706E-3</v>
      </c>
      <c r="E2959" s="4">
        <v>-2.9906514956584921E-2</v>
      </c>
      <c r="F2959" s="2">
        <v>2</v>
      </c>
      <c r="G2959" s="4">
        <v>0.18202110008720759</v>
      </c>
      <c r="H2959" s="4">
        <v>-2.0607442324264921E-2</v>
      </c>
      <c r="I2959" s="4">
        <v>7.779688539183649E-2</v>
      </c>
    </row>
    <row r="2960" spans="1:9" x14ac:dyDescent="0.25">
      <c r="A2960" t="s">
        <v>3189</v>
      </c>
      <c r="B2960" s="3">
        <v>115.0046920776367</v>
      </c>
      <c r="C2960" s="3">
        <v>16.04999923706055</v>
      </c>
      <c r="D2960" s="4">
        <v>4.2130281724017671E-4</v>
      </c>
      <c r="E2960" s="4">
        <v>9.4339384986814601E-3</v>
      </c>
      <c r="F2960" s="2">
        <v>2</v>
      </c>
      <c r="G2960" s="4">
        <v>0.14827394347625189</v>
      </c>
      <c r="H2960" s="4">
        <v>-2.7230696099564189E-2</v>
      </c>
      <c r="I2960" s="4">
        <v>7.0508161136959346E-2</v>
      </c>
    </row>
    <row r="2961" spans="1:9" x14ac:dyDescent="0.25">
      <c r="A2961" t="s">
        <v>3190</v>
      </c>
      <c r="B2961" s="3">
        <v>114.9562606811523</v>
      </c>
      <c r="C2961" s="3">
        <v>15.89999961853027</v>
      </c>
      <c r="D2961" s="4">
        <v>3.028681172010383E-3</v>
      </c>
      <c r="E2961" s="4">
        <v>-4.1013287593778418E-2</v>
      </c>
      <c r="F2961" s="2">
        <v>2</v>
      </c>
      <c r="G2961" s="4">
        <v>0.1520624395632644</v>
      </c>
      <c r="H2961" s="4">
        <v>-2.7640353957812499E-2</v>
      </c>
      <c r="I2961" s="4">
        <v>7.0057342963760094E-2</v>
      </c>
    </row>
    <row r="2962" spans="1:9" x14ac:dyDescent="0.25">
      <c r="A2962" t="s">
        <v>3191</v>
      </c>
      <c r="B2962" s="3">
        <v>114.60914611816411</v>
      </c>
      <c r="C2962" s="3">
        <v>16.579999923706051</v>
      </c>
      <c r="D2962" s="4">
        <v>3.3921649239392342E-3</v>
      </c>
      <c r="E2962" s="4">
        <v>7.2904523637913332E-3</v>
      </c>
      <c r="F2962" s="2">
        <v>3</v>
      </c>
      <c r="G2962" s="4">
        <v>0.14894814078981011</v>
      </c>
      <c r="H2962" s="4">
        <v>-3.0576428875380809E-2</v>
      </c>
      <c r="I2962" s="4">
        <v>6.6826266337098872E-2</v>
      </c>
    </row>
    <row r="2963" spans="1:9" x14ac:dyDescent="0.25">
      <c r="A2963" t="s">
        <v>3192</v>
      </c>
      <c r="B2963" s="3">
        <v>114.2216873168945</v>
      </c>
      <c r="C2963" s="3">
        <v>16.45999908447266</v>
      </c>
      <c r="D2963" s="4">
        <v>1.769308341758258E-3</v>
      </c>
      <c r="E2963" s="4">
        <v>-3.8551502477046418E-2</v>
      </c>
      <c r="F2963" s="2">
        <v>3</v>
      </c>
      <c r="G2963" s="4">
        <v>0.1575359078354539</v>
      </c>
      <c r="H2963" s="4">
        <v>-3.3853756274741298E-2</v>
      </c>
      <c r="I2963" s="4">
        <v>6.321964993414908E-2</v>
      </c>
    </row>
    <row r="2964" spans="1:9" x14ac:dyDescent="0.25">
      <c r="A2964" t="s">
        <v>3193</v>
      </c>
      <c r="B2964" s="3">
        <v>114.0199508666992</v>
      </c>
      <c r="C2964" s="3">
        <v>17.120000839233398</v>
      </c>
      <c r="D2964" s="4">
        <v>-1.41340598167472E-3</v>
      </c>
      <c r="E2964" s="4">
        <v>2.884624201870856E-2</v>
      </c>
      <c r="F2964" s="2">
        <v>3</v>
      </c>
      <c r="G2964" s="4">
        <v>0.15447418311776451</v>
      </c>
      <c r="H2964" s="4">
        <v>-3.5560147750450473E-2</v>
      </c>
      <c r="I2964" s="4">
        <v>6.1341809017996907E-2</v>
      </c>
    </row>
    <row r="2965" spans="1:9" x14ac:dyDescent="0.25">
      <c r="A2965" t="s">
        <v>3194</v>
      </c>
      <c r="B2965" s="3">
        <v>114.18133544921881</v>
      </c>
      <c r="C2965" s="3">
        <v>16.639999389648441</v>
      </c>
      <c r="D2965" s="4">
        <v>-4.9243226646102922E-3</v>
      </c>
      <c r="E2965" s="4">
        <v>4.8519187753115027E-2</v>
      </c>
      <c r="F2965" s="2">
        <v>3</v>
      </c>
      <c r="G2965" s="4">
        <v>0.15592348401426939</v>
      </c>
      <c r="H2965" s="4">
        <v>-3.4195073289907563E-2</v>
      </c>
      <c r="I2965" s="4">
        <v>6.2844039140505403E-2</v>
      </c>
    </row>
    <row r="2966" spans="1:9" x14ac:dyDescent="0.25">
      <c r="A2966" t="s">
        <v>3195</v>
      </c>
      <c r="B2966" s="3">
        <v>114.7463836669922</v>
      </c>
      <c r="C2966" s="3">
        <v>15.86999988555908</v>
      </c>
      <c r="D2966" s="4">
        <v>2.110147294664966E-4</v>
      </c>
      <c r="E2966" s="4">
        <v>5.3784823597169407E-2</v>
      </c>
      <c r="F2966" s="2">
        <v>2</v>
      </c>
      <c r="G2966" s="4">
        <v>0.20944483968422939</v>
      </c>
      <c r="H2966" s="4">
        <v>-2.9415602543595879E-2</v>
      </c>
      <c r="I2966" s="4">
        <v>6.8103726529207931E-2</v>
      </c>
    </row>
    <row r="2967" spans="1:9" x14ac:dyDescent="0.25">
      <c r="A2967" t="s">
        <v>3196</v>
      </c>
      <c r="B2967" s="3">
        <v>114.7221755981445</v>
      </c>
      <c r="C2967" s="3">
        <v>15.060000419616699</v>
      </c>
      <c r="D2967" s="4">
        <v>4.6657881135017121E-3</v>
      </c>
      <c r="E2967" s="4">
        <v>-2.9013526926142341E-2</v>
      </c>
      <c r="F2967" s="2">
        <v>2</v>
      </c>
      <c r="G2967" s="4">
        <v>0.21262419489643289</v>
      </c>
      <c r="H2967" s="4">
        <v>-2.9620366939345999E-2</v>
      </c>
      <c r="I2967" s="4">
        <v>6.7878388459963857E-2</v>
      </c>
    </row>
    <row r="2968" spans="1:9" x14ac:dyDescent="0.25">
      <c r="A2968" t="s">
        <v>3197</v>
      </c>
      <c r="B2968" s="3">
        <v>114.18939208984381</v>
      </c>
      <c r="C2968" s="3">
        <v>15.510000228881839</v>
      </c>
      <c r="D2968" s="4">
        <v>8.0519382378734239E-3</v>
      </c>
      <c r="E2968" s="4">
        <v>-2.575375913613398E-2</v>
      </c>
      <c r="F2968" s="2">
        <v>2</v>
      </c>
      <c r="G2968" s="4">
        <v>0.24195531327046371</v>
      </c>
      <c r="H2968" s="4">
        <v>-3.4126926046947559E-2</v>
      </c>
      <c r="I2968" s="4">
        <v>6.2919033467994101E-2</v>
      </c>
    </row>
    <row r="2969" spans="1:9" x14ac:dyDescent="0.25">
      <c r="A2969" t="s">
        <v>3198</v>
      </c>
      <c r="B2969" s="3">
        <v>113.2772903442383</v>
      </c>
      <c r="C2969" s="3">
        <v>15.920000076293951</v>
      </c>
      <c r="D2969" s="4">
        <v>-5.1043789065910996E-3</v>
      </c>
      <c r="E2969" s="4">
        <v>2.7096779115738379E-2</v>
      </c>
      <c r="F2969" s="2">
        <v>2</v>
      </c>
      <c r="G2969" s="4">
        <v>0.22970964072886371</v>
      </c>
      <c r="H2969" s="4">
        <v>-4.1841955443835399E-2</v>
      </c>
      <c r="I2969" s="4">
        <v>5.4428837591474773E-2</v>
      </c>
    </row>
    <row r="2970" spans="1:9" x14ac:dyDescent="0.25">
      <c r="A2970" t="s">
        <v>3199</v>
      </c>
      <c r="B2970" s="3">
        <v>113.8584671020508</v>
      </c>
      <c r="C2970" s="3">
        <v>15.5</v>
      </c>
      <c r="D2970" s="4">
        <v>-2.1223107617939219E-3</v>
      </c>
      <c r="E2970" s="4">
        <v>2.377804811847439E-2</v>
      </c>
      <c r="F2970" s="2">
        <v>2</v>
      </c>
      <c r="G2970" s="4">
        <v>0.20874494093706791</v>
      </c>
      <c r="H2970" s="4">
        <v>-3.6926061144855638E-2</v>
      </c>
      <c r="I2970" s="4">
        <v>5.9838655669865792E-2</v>
      </c>
    </row>
    <row r="2971" spans="1:9" x14ac:dyDescent="0.25">
      <c r="A2971" t="s">
        <v>3200</v>
      </c>
      <c r="B2971" s="3">
        <v>114.1006240844727</v>
      </c>
      <c r="C2971" s="3">
        <v>15.14000034332275</v>
      </c>
      <c r="D2971" s="4">
        <v>1.3625255983568341E-2</v>
      </c>
      <c r="E2971" s="4">
        <v>-1.1103858369339029E-2</v>
      </c>
      <c r="F2971" s="2">
        <v>2</v>
      </c>
      <c r="G2971" s="4">
        <v>0.20655845336140041</v>
      </c>
      <c r="H2971" s="4">
        <v>-3.487777185361407E-2</v>
      </c>
      <c r="I2971" s="4">
        <v>6.2092746535862282E-2</v>
      </c>
    </row>
    <row r="2972" spans="1:9" x14ac:dyDescent="0.25">
      <c r="A2972" t="s">
        <v>3201</v>
      </c>
      <c r="B2972" s="3">
        <v>112.56687164306641</v>
      </c>
      <c r="C2972" s="3">
        <v>15.310000419616699</v>
      </c>
      <c r="D2972" s="4">
        <v>1.8678118577635241E-3</v>
      </c>
      <c r="E2972" s="4">
        <v>1.5252022352405969E-2</v>
      </c>
      <c r="F2972" s="2">
        <v>2</v>
      </c>
      <c r="G2972" s="4">
        <v>0.1676998346472203</v>
      </c>
      <c r="H2972" s="4">
        <v>-4.7851045098632139E-2</v>
      </c>
      <c r="I2972" s="4">
        <v>4.7815985509618741E-2</v>
      </c>
    </row>
    <row r="2973" spans="1:9" x14ac:dyDescent="0.25">
      <c r="A2973" t="s">
        <v>3202</v>
      </c>
      <c r="B2973" s="3">
        <v>112.3570098876953</v>
      </c>
      <c r="C2973" s="3">
        <v>15.079999923706049</v>
      </c>
      <c r="D2973" s="4">
        <v>4.3123505911135668E-4</v>
      </c>
      <c r="E2973" s="4">
        <v>-1.049867780938751E-2</v>
      </c>
      <c r="F2973" s="2">
        <v>2</v>
      </c>
      <c r="G2973" s="4">
        <v>0.1642820408929648</v>
      </c>
      <c r="H2973" s="4">
        <v>-4.9626164617667563E-2</v>
      </c>
      <c r="I2973" s="4">
        <v>4.586251110977746E-2</v>
      </c>
    </row>
    <row r="2974" spans="1:9" x14ac:dyDescent="0.25">
      <c r="A2974" t="s">
        <v>3203</v>
      </c>
      <c r="B2974" s="3">
        <v>112.30857849121089</v>
      </c>
      <c r="C2974" s="3">
        <v>15.239999771118161</v>
      </c>
      <c r="D2974" s="4">
        <v>2.0238911991709681E-2</v>
      </c>
      <c r="E2974" s="4">
        <v>-7.1297994343275772E-2</v>
      </c>
      <c r="F2974" s="2">
        <v>2</v>
      </c>
      <c r="G2974" s="4">
        <v>0.1453030314700785</v>
      </c>
      <c r="H2974" s="4">
        <v>-5.003582247591587E-2</v>
      </c>
      <c r="I2974" s="4">
        <v>4.5411692936578207E-2</v>
      </c>
    </row>
    <row r="2975" spans="1:9" x14ac:dyDescent="0.25">
      <c r="A2975" t="s">
        <v>3204</v>
      </c>
      <c r="B2975" s="3">
        <v>110.08066558837891</v>
      </c>
      <c r="C2975" s="3">
        <v>16.409999847412109</v>
      </c>
      <c r="D2975" s="4">
        <v>4.9375936829558764E-3</v>
      </c>
      <c r="E2975" s="4">
        <v>-8.7826567193327487E-2</v>
      </c>
      <c r="F2975" s="2">
        <v>3</v>
      </c>
      <c r="G2975" s="4">
        <v>0.1047757637569668</v>
      </c>
      <c r="H2975" s="4">
        <v>-6.8880664755704424E-2</v>
      </c>
      <c r="I2975" s="4">
        <v>2.4673417813212199E-2</v>
      </c>
    </row>
    <row r="2976" spans="1:9" x14ac:dyDescent="0.25">
      <c r="A2976" t="s">
        <v>3205</v>
      </c>
      <c r="B2976" s="3">
        <v>109.5398025512695</v>
      </c>
      <c r="C2976" s="3">
        <v>17.989999771118161</v>
      </c>
      <c r="D2976" s="4">
        <v>-1.6923307982094069E-3</v>
      </c>
      <c r="E2976" s="4">
        <v>3.9062329534707012E-3</v>
      </c>
      <c r="F2976" s="2">
        <v>3</v>
      </c>
      <c r="G2976" s="4">
        <v>0.1047801266400377</v>
      </c>
      <c r="H2976" s="4">
        <v>-7.3455564706388032E-2</v>
      </c>
      <c r="I2976" s="4">
        <v>1.963885544168709E-2</v>
      </c>
    </row>
    <row r="2977" spans="1:9" x14ac:dyDescent="0.25">
      <c r="A2977" t="s">
        <v>3206</v>
      </c>
      <c r="B2977" s="3">
        <v>109.7254943847656</v>
      </c>
      <c r="C2977" s="3">
        <v>17.920000076293949</v>
      </c>
      <c r="D2977" s="4">
        <v>-1.3498973642300131E-2</v>
      </c>
      <c r="E2977" s="4">
        <v>7.6276305517163578E-2</v>
      </c>
      <c r="F2977" s="2">
        <v>3</v>
      </c>
      <c r="G2977" s="4">
        <v>9.6168409730589266E-2</v>
      </c>
      <c r="H2977" s="4">
        <v>-7.1884886916232738E-2</v>
      </c>
      <c r="I2977" s="4">
        <v>2.136734685906205E-2</v>
      </c>
    </row>
    <row r="2978" spans="1:9" x14ac:dyDescent="0.25">
      <c r="A2978" t="s">
        <v>3207</v>
      </c>
      <c r="B2978" s="3">
        <v>111.22694396972661</v>
      </c>
      <c r="C2978" s="3">
        <v>16.64999961853027</v>
      </c>
      <c r="D2978" s="4">
        <v>-3.471200695579935E-3</v>
      </c>
      <c r="E2978" s="4">
        <v>-1.7986022839698861E-3</v>
      </c>
      <c r="F2978" s="2">
        <v>3</v>
      </c>
      <c r="G2978" s="4">
        <v>0.13208287657186199</v>
      </c>
      <c r="H2978" s="4">
        <v>-5.9184847976794797E-2</v>
      </c>
      <c r="I2978" s="4">
        <v>3.5343420401794827E-2</v>
      </c>
    </row>
    <row r="2979" spans="1:9" x14ac:dyDescent="0.25">
      <c r="A2979" t="s">
        <v>3208</v>
      </c>
      <c r="B2979" s="3">
        <v>111.6143798828125</v>
      </c>
      <c r="C2979" s="3">
        <v>16.680000305175781</v>
      </c>
      <c r="D2979" s="4">
        <v>7.9607970593276178E-4</v>
      </c>
      <c r="E2979" s="4">
        <v>-0.103707697038024</v>
      </c>
      <c r="F2979" s="2">
        <v>3</v>
      </c>
      <c r="G2979" s="4">
        <v>0.14672601723735459</v>
      </c>
      <c r="H2979" s="4">
        <v>-5.5907714177556363E-2</v>
      </c>
      <c r="I2979" s="4">
        <v>3.8949823752677748E-2</v>
      </c>
    </row>
    <row r="2980" spans="1:9" x14ac:dyDescent="0.25">
      <c r="A2980" t="s">
        <v>3209</v>
      </c>
      <c r="B2980" s="3">
        <v>111.5255966186523</v>
      </c>
      <c r="C2980" s="3">
        <v>18.610000610351559</v>
      </c>
      <c r="D2980" s="4">
        <v>8.6941726516975848E-4</v>
      </c>
      <c r="E2980" s="4">
        <v>6.4900400605110153E-3</v>
      </c>
      <c r="F2980" s="2">
        <v>3</v>
      </c>
      <c r="G2980" s="4">
        <v>0.1035222859234179</v>
      </c>
      <c r="H2980" s="4">
        <v>-5.6658689050970927E-2</v>
      </c>
      <c r="I2980" s="4">
        <v>3.8123394785834819E-2</v>
      </c>
    </row>
    <row r="2981" spans="1:9" x14ac:dyDescent="0.25">
      <c r="A2981" t="s">
        <v>3210</v>
      </c>
      <c r="B2981" s="3">
        <v>111.4287185668945</v>
      </c>
      <c r="C2981" s="3">
        <v>18.489999771118161</v>
      </c>
      <c r="D2981" s="4">
        <v>-1.2024266622489571E-2</v>
      </c>
      <c r="E2981" s="4">
        <v>-3.0922439986744491E-2</v>
      </c>
      <c r="F2981" s="2">
        <v>3</v>
      </c>
      <c r="G2981" s="4">
        <v>0.11671030867684</v>
      </c>
      <c r="H2981" s="4">
        <v>-5.7478133834215517E-2</v>
      </c>
      <c r="I2981" s="4">
        <v>3.7221616404724989E-2</v>
      </c>
    </row>
    <row r="2982" spans="1:9" x14ac:dyDescent="0.25">
      <c r="A2982" t="s">
        <v>3211</v>
      </c>
      <c r="B2982" s="3">
        <v>112.7848739624023</v>
      </c>
      <c r="C2982" s="3">
        <v>19.079999923706051</v>
      </c>
      <c r="D2982" s="4">
        <v>-2.2663678560208341E-2</v>
      </c>
      <c r="E2982" s="4">
        <v>8.5324232452202553E-2</v>
      </c>
      <c r="F2982" s="2">
        <v>3</v>
      </c>
      <c r="G2982" s="4">
        <v>0.13732771429729859</v>
      </c>
      <c r="H2982" s="4">
        <v>-4.6007068469522627E-2</v>
      </c>
      <c r="I2982" s="4">
        <v>4.9845235427860013E-2</v>
      </c>
    </row>
    <row r="2983" spans="1:9" x14ac:dyDescent="0.25">
      <c r="A2983" t="s">
        <v>3212</v>
      </c>
      <c r="B2983" s="3">
        <v>115.4002685546875</v>
      </c>
      <c r="C2983" s="3">
        <v>17.579999923706051</v>
      </c>
      <c r="D2983" s="4">
        <v>7.8251357148864109E-3</v>
      </c>
      <c r="E2983" s="4">
        <v>-4.560261395812637E-2</v>
      </c>
      <c r="F2983" s="2">
        <v>3</v>
      </c>
      <c r="G2983" s="4">
        <v>0.15660387948298651</v>
      </c>
      <c r="H2983" s="4">
        <v>-2.3884705190251428E-2</v>
      </c>
      <c r="I2983" s="4">
        <v>7.4190340006242472E-2</v>
      </c>
    </row>
    <row r="2984" spans="1:9" x14ac:dyDescent="0.25">
      <c r="A2984" t="s">
        <v>3213</v>
      </c>
      <c r="B2984" s="3">
        <v>114.50425720214839</v>
      </c>
      <c r="C2984" s="3">
        <v>18.420000076293949</v>
      </c>
      <c r="D2984" s="4">
        <v>2.04865686920308E-3</v>
      </c>
      <c r="E2984" s="4">
        <v>4.7185896333488353E-2</v>
      </c>
      <c r="F2984" s="2">
        <v>3</v>
      </c>
      <c r="G2984" s="4">
        <v>0.16854178760872321</v>
      </c>
      <c r="H2984" s="4">
        <v>-3.1463633701341309E-2</v>
      </c>
      <c r="I2984" s="4">
        <v>6.5849919732633877E-2</v>
      </c>
    </row>
    <row r="2985" spans="1:9" x14ac:dyDescent="0.25">
      <c r="A2985" t="s">
        <v>3214</v>
      </c>
      <c r="B2985" s="3">
        <v>114.27015686035161</v>
      </c>
      <c r="C2985" s="3">
        <v>17.590000152587891</v>
      </c>
      <c r="D2985" s="4">
        <v>-8.8915507934198557E-3</v>
      </c>
      <c r="E2985" s="4">
        <v>5.392448111033521E-2</v>
      </c>
      <c r="F2985" s="2">
        <v>3</v>
      </c>
      <c r="G2985" s="4">
        <v>0.1851740425546731</v>
      </c>
      <c r="H2985" s="4">
        <v>-3.3443775749622873E-2</v>
      </c>
      <c r="I2985" s="4">
        <v>6.3670823194126314E-2</v>
      </c>
    </row>
    <row r="2986" spans="1:9" x14ac:dyDescent="0.25">
      <c r="A2986" t="s">
        <v>3215</v>
      </c>
      <c r="B2986" s="3">
        <v>115.29531097412109</v>
      </c>
      <c r="C2986" s="3">
        <v>16.690000534057621</v>
      </c>
      <c r="D2986" s="4">
        <v>1.0470467617810449E-2</v>
      </c>
      <c r="E2986" s="4">
        <v>-0.10268816173331639</v>
      </c>
      <c r="F2986" s="2">
        <v>3</v>
      </c>
      <c r="G2986" s="4">
        <v>0.16245803470577139</v>
      </c>
      <c r="H2986" s="4">
        <v>-2.4772490816578171E-2</v>
      </c>
      <c r="I2986" s="4">
        <v>7.3213354245577289E-2</v>
      </c>
    </row>
    <row r="2987" spans="1:9" x14ac:dyDescent="0.25">
      <c r="A2987" t="s">
        <v>3216</v>
      </c>
      <c r="B2987" s="3">
        <v>114.1006240844727</v>
      </c>
      <c r="C2987" s="3">
        <v>18.60000038146973</v>
      </c>
      <c r="D2987" s="4">
        <v>0</v>
      </c>
      <c r="E2987" s="4">
        <v>4.4357155486615341E-2</v>
      </c>
      <c r="F2987" s="2">
        <v>3</v>
      </c>
      <c r="G2987" s="4">
        <v>0.1226804558644778</v>
      </c>
      <c r="H2987" s="4">
        <v>-3.487777185361407E-2</v>
      </c>
      <c r="I2987" s="4">
        <v>6.2092746535862282E-2</v>
      </c>
    </row>
    <row r="2988" spans="1:9" x14ac:dyDescent="0.25">
      <c r="A2988" t="s">
        <v>3217</v>
      </c>
      <c r="B2988" s="3">
        <v>114.1006240844727</v>
      </c>
      <c r="C2988" s="3">
        <v>17.809999465942379</v>
      </c>
      <c r="D2988" s="4">
        <v>-5.6569620863922143E-4</v>
      </c>
      <c r="E2988" s="4">
        <v>-1.710824276673328E-2</v>
      </c>
      <c r="F2988" s="2">
        <v>3</v>
      </c>
      <c r="G2988" s="4">
        <v>0.12241866508298881</v>
      </c>
      <c r="H2988" s="4">
        <v>-3.487777185361407E-2</v>
      </c>
      <c r="I2988" s="4">
        <v>6.2092746535862282E-2</v>
      </c>
    </row>
    <row r="2989" spans="1:9" x14ac:dyDescent="0.25">
      <c r="A2989" t="s">
        <v>3218</v>
      </c>
      <c r="B2989" s="3">
        <v>114.1652069091797</v>
      </c>
      <c r="C2989" s="3">
        <v>18.120000839233398</v>
      </c>
      <c r="D2989" s="4">
        <v>2.9078160777176181E-3</v>
      </c>
      <c r="E2989" s="4">
        <v>-1.145657857865379E-2</v>
      </c>
      <c r="F2989" s="2">
        <v>3</v>
      </c>
      <c r="G2989" s="4">
        <v>0.16217563397560619</v>
      </c>
      <c r="H2989" s="4">
        <v>-3.4331496842575637E-2</v>
      </c>
      <c r="I2989" s="4">
        <v>6.2693908450816682E-2</v>
      </c>
    </row>
    <row r="2990" spans="1:9" x14ac:dyDescent="0.25">
      <c r="A2990" t="s">
        <v>3219</v>
      </c>
      <c r="B2990" s="3">
        <v>113.8341979980469</v>
      </c>
      <c r="C2990" s="3">
        <v>18.329999923706051</v>
      </c>
      <c r="D2990" s="4">
        <v>-2.828881538513794E-3</v>
      </c>
      <c r="E2990" s="4">
        <v>-2.6553372385866299E-2</v>
      </c>
      <c r="F2990" s="2">
        <v>3</v>
      </c>
      <c r="G2990" s="4">
        <v>0.17057788299741231</v>
      </c>
      <c r="H2990" s="4">
        <v>-3.7131341807597917E-2</v>
      </c>
      <c r="I2990" s="4">
        <v>5.9612749461777297E-2</v>
      </c>
    </row>
    <row r="2991" spans="1:9" x14ac:dyDescent="0.25">
      <c r="A2991" t="s">
        <v>3220</v>
      </c>
      <c r="B2991" s="3">
        <v>114.1571350097656</v>
      </c>
      <c r="C2991" s="3">
        <v>18.829999923706051</v>
      </c>
      <c r="D2991" s="4">
        <v>-1.3876299201877161E-2</v>
      </c>
      <c r="E2991" s="4">
        <v>0.13297226070264109</v>
      </c>
      <c r="F2991" s="2">
        <v>3</v>
      </c>
      <c r="G2991" s="4">
        <v>0.1510737328426186</v>
      </c>
      <c r="H2991" s="4">
        <v>-3.4399773152283708E-2</v>
      </c>
      <c r="I2991" s="4">
        <v>6.2618772088616881E-2</v>
      </c>
    </row>
    <row r="2992" spans="1:9" x14ac:dyDescent="0.25">
      <c r="A2992" t="s">
        <v>3221</v>
      </c>
      <c r="B2992" s="3">
        <v>115.7635040283203</v>
      </c>
      <c r="C2992" s="3">
        <v>16.620000839233398</v>
      </c>
      <c r="D2992" s="4">
        <v>1.3954036839569639E-4</v>
      </c>
      <c r="E2992" s="4">
        <v>-2.5791245045896579E-2</v>
      </c>
      <c r="F2992" s="2">
        <v>3</v>
      </c>
      <c r="G2992" s="4">
        <v>0.1815830288983096</v>
      </c>
      <c r="H2992" s="4">
        <v>-2.081227125338914E-2</v>
      </c>
      <c r="I2992" s="4">
        <v>7.7571476305236864E-2</v>
      </c>
    </row>
    <row r="2993" spans="1:9" x14ac:dyDescent="0.25">
      <c r="A2993" t="s">
        <v>3222</v>
      </c>
      <c r="B2993" s="3">
        <v>115.7473526000977</v>
      </c>
      <c r="C2993" s="3">
        <v>17.059999465942379</v>
      </c>
      <c r="D2993" s="4">
        <v>-1.6664460769666659E-2</v>
      </c>
      <c r="E2993" s="4">
        <v>0.13506319155269161</v>
      </c>
      <c r="F2993" s="2">
        <v>3</v>
      </c>
      <c r="G2993" s="4">
        <v>0.203850213251382</v>
      </c>
      <c r="H2993" s="4">
        <v>-2.0948888406179259E-2</v>
      </c>
      <c r="I2993" s="4">
        <v>7.7421132563481487E-2</v>
      </c>
    </row>
    <row r="2994" spans="1:9" x14ac:dyDescent="0.25">
      <c r="A2994" t="s">
        <v>3223</v>
      </c>
      <c r="B2994" s="3">
        <v>117.7089080810547</v>
      </c>
      <c r="C2994" s="3">
        <v>15.02999973297119</v>
      </c>
      <c r="D2994" s="4">
        <v>-2.5990162617104411E-3</v>
      </c>
      <c r="E2994" s="4">
        <v>-2.6542775489747368E-3</v>
      </c>
      <c r="F2994" s="2">
        <v>2</v>
      </c>
      <c r="G2994" s="4">
        <v>0.22960832487272431</v>
      </c>
      <c r="H2994" s="4">
        <v>-4.3570352800084136E-3</v>
      </c>
      <c r="I2994" s="4">
        <v>9.5680049768962716E-2</v>
      </c>
    </row>
    <row r="2995" spans="1:9" x14ac:dyDescent="0.25">
      <c r="A2995" t="s">
        <v>3224</v>
      </c>
      <c r="B2995" s="3">
        <v>118.0156326293945</v>
      </c>
      <c r="C2995" s="3">
        <v>15.069999694824221</v>
      </c>
      <c r="D2995" s="4">
        <v>4.5345982698039577E-3</v>
      </c>
      <c r="E2995" s="4">
        <v>-9.8554907735144415E-3</v>
      </c>
      <c r="F2995" s="2">
        <v>2</v>
      </c>
      <c r="G2995" s="4">
        <v>0.21822972287589121</v>
      </c>
      <c r="H2995" s="4">
        <v>-1.7626000444763701E-3</v>
      </c>
      <c r="I2995" s="4">
        <v>9.8535160515202502E-2</v>
      </c>
    </row>
    <row r="2996" spans="1:9" x14ac:dyDescent="0.25">
      <c r="A2996" t="s">
        <v>3225</v>
      </c>
      <c r="B2996" s="3">
        <v>117.48289489746089</v>
      </c>
      <c r="C2996" s="3">
        <v>15.22000026702881</v>
      </c>
      <c r="D2996" s="4">
        <v>1.013346613977051E-2</v>
      </c>
      <c r="E2996" s="4">
        <v>-3.274406629728777E-3</v>
      </c>
      <c r="F2996" s="2">
        <v>2</v>
      </c>
      <c r="G2996" s="4">
        <v>0.23643416423541261</v>
      </c>
      <c r="H2996" s="4">
        <v>-6.2687719518338403E-3</v>
      </c>
      <c r="I2996" s="4">
        <v>9.357623162736628E-2</v>
      </c>
    </row>
    <row r="2997" spans="1:9" x14ac:dyDescent="0.25">
      <c r="A2997" t="s">
        <v>3226</v>
      </c>
      <c r="B2997" s="3">
        <v>116.304328918457</v>
      </c>
      <c r="C2997" s="3">
        <v>15.27000045776367</v>
      </c>
      <c r="D2997" s="4">
        <v>8.3279000858360597E-3</v>
      </c>
      <c r="E2997" s="4">
        <v>-5.3903281585174552E-2</v>
      </c>
      <c r="F2997" s="2">
        <v>2</v>
      </c>
      <c r="G2997" s="4">
        <v>0.20066255929575691</v>
      </c>
      <c r="H2997" s="4">
        <v>-1.6237693969575639E-2</v>
      </c>
      <c r="I2997" s="4">
        <v>8.2605683589984213E-2</v>
      </c>
    </row>
    <row r="2998" spans="1:9" x14ac:dyDescent="0.25">
      <c r="A2998" t="s">
        <v>3227</v>
      </c>
      <c r="B2998" s="3">
        <v>115.3437576293945</v>
      </c>
      <c r="C2998" s="3">
        <v>16.139999389648441</v>
      </c>
      <c r="D2998" s="4">
        <v>-3.2784012514714971E-3</v>
      </c>
      <c r="E2998" s="4">
        <v>3.5278975732995647E-2</v>
      </c>
      <c r="F2998" s="2">
        <v>3</v>
      </c>
      <c r="G2998" s="4">
        <v>0.21110058936298001</v>
      </c>
      <c r="H2998" s="4">
        <v>-2.4362703891581901E-2</v>
      </c>
      <c r="I2998" s="4">
        <v>7.3664314453487645E-2</v>
      </c>
    </row>
    <row r="2999" spans="1:9" x14ac:dyDescent="0.25">
      <c r="A2999" t="s">
        <v>3228</v>
      </c>
      <c r="B2999" s="3">
        <v>115.72314453125</v>
      </c>
      <c r="C2999" s="3">
        <v>15.590000152587891</v>
      </c>
      <c r="D2999" s="4">
        <v>5.5859008379899322E-4</v>
      </c>
      <c r="E2999" s="4">
        <v>-4.2971192363299722E-2</v>
      </c>
      <c r="F2999" s="2">
        <v>2</v>
      </c>
      <c r="G2999" s="4">
        <v>0.21266910878390699</v>
      </c>
      <c r="H2999" s="4">
        <v>-2.1153652801929379E-2</v>
      </c>
      <c r="I2999" s="4">
        <v>7.7195794494237413E-2</v>
      </c>
    </row>
    <row r="3000" spans="1:9" x14ac:dyDescent="0.25">
      <c r="A3000" t="s">
        <v>3229</v>
      </c>
      <c r="B3000" s="3">
        <v>115.6585388183594</v>
      </c>
      <c r="C3000" s="3">
        <v>16.29000091552734</v>
      </c>
      <c r="D3000" s="4">
        <v>-6.3797885446431613E-3</v>
      </c>
      <c r="E3000" s="4">
        <v>-4.8869834822684588E-3</v>
      </c>
      <c r="F3000" s="2">
        <v>3</v>
      </c>
      <c r="G3000" s="4">
        <v>0.22262378831205029</v>
      </c>
      <c r="H3000" s="4">
        <v>-2.170012141308986E-2</v>
      </c>
      <c r="I3000" s="4">
        <v>7.6594419527216129E-2</v>
      </c>
    </row>
    <row r="3001" spans="1:9" x14ac:dyDescent="0.25">
      <c r="A3001" t="s">
        <v>3230</v>
      </c>
      <c r="B3001" s="3">
        <v>116.4011535644531</v>
      </c>
      <c r="C3001" s="3">
        <v>16.370000839233398</v>
      </c>
      <c r="D3001" s="4">
        <v>-9.8877333453607497E-3</v>
      </c>
      <c r="E3001" s="4">
        <v>8.3388564605251014E-2</v>
      </c>
      <c r="F3001" s="2">
        <v>3</v>
      </c>
      <c r="G3001" s="4">
        <v>0.23170851819403951</v>
      </c>
      <c r="H3001" s="4">
        <v>-1.541870091994901E-2</v>
      </c>
      <c r="I3001" s="4">
        <v>8.3506964849604737E-2</v>
      </c>
    </row>
    <row r="3002" spans="1:9" x14ac:dyDescent="0.25">
      <c r="A3002" t="s">
        <v>3231</v>
      </c>
      <c r="B3002" s="3">
        <v>117.563591003418</v>
      </c>
      <c r="C3002" s="3">
        <v>15.10999965667725</v>
      </c>
      <c r="D3002" s="4">
        <v>-3.4214411172331931E-3</v>
      </c>
      <c r="E3002" s="4">
        <v>5.4431244739983731E-2</v>
      </c>
      <c r="F3002" s="2">
        <v>2</v>
      </c>
      <c r="G3002" s="4">
        <v>0.28561551512740602</v>
      </c>
      <c r="H3002" s="4">
        <v>-5.5862024548753997E-3</v>
      </c>
      <c r="I3002" s="4">
        <v>9.4327382197298304E-2</v>
      </c>
    </row>
    <row r="3003" spans="1:9" x14ac:dyDescent="0.25">
      <c r="A3003" t="s">
        <v>3232</v>
      </c>
      <c r="B3003" s="3">
        <v>117.9672088623047</v>
      </c>
      <c r="C3003" s="3">
        <v>14.329999923706049</v>
      </c>
      <c r="D3003" s="4">
        <v>6.830025880355528E-5</v>
      </c>
      <c r="E3003" s="4">
        <v>-1.5120293068374041E-2</v>
      </c>
      <c r="F3003" s="2">
        <v>2</v>
      </c>
      <c r="G3003" s="4">
        <v>0.28139164212189183</v>
      </c>
      <c r="H3003" s="4">
        <v>-2.172193369350706E-3</v>
      </c>
      <c r="I3003" s="4">
        <v>9.8084413359358802E-2</v>
      </c>
    </row>
    <row r="3004" spans="1:9" x14ac:dyDescent="0.25">
      <c r="A3004" t="s">
        <v>3233</v>
      </c>
      <c r="B3004" s="3">
        <v>117.9591522216797</v>
      </c>
      <c r="C3004" s="3">
        <v>14.55000019073486</v>
      </c>
      <c r="D3004" s="4">
        <v>7.1682150245631071E-3</v>
      </c>
      <c r="E3004" s="4">
        <v>-5.7031762607660741E-2</v>
      </c>
      <c r="F3004" s="2">
        <v>2</v>
      </c>
      <c r="G3004" s="4">
        <v>0.30448486061393831</v>
      </c>
      <c r="H3004" s="4">
        <v>-2.240340612310709E-3</v>
      </c>
      <c r="I3004" s="4">
        <v>9.8009419031870104E-2</v>
      </c>
    </row>
    <row r="3005" spans="1:9" x14ac:dyDescent="0.25">
      <c r="A3005" t="s">
        <v>3234</v>
      </c>
      <c r="B3005" s="3">
        <v>117.11961364746089</v>
      </c>
      <c r="C3005" s="3">
        <v>15.430000305175779</v>
      </c>
      <c r="D3005" s="4">
        <v>4.0832841356941429E-3</v>
      </c>
      <c r="E3005" s="4">
        <v>-1.782302560733906E-2</v>
      </c>
      <c r="F3005" s="2">
        <v>2</v>
      </c>
      <c r="G3005" s="4">
        <v>0.31918087068968187</v>
      </c>
      <c r="H3005" s="4">
        <v>-9.3415930889403365E-3</v>
      </c>
      <c r="I3005" s="4">
        <v>9.0194669224238355E-2</v>
      </c>
    </row>
    <row r="3006" spans="1:9" x14ac:dyDescent="0.25">
      <c r="A3006" t="s">
        <v>3235</v>
      </c>
      <c r="B3006" s="3">
        <v>116.64332580566411</v>
      </c>
      <c r="C3006" s="3">
        <v>15.710000038146971</v>
      </c>
      <c r="D3006" s="4">
        <v>1.0386431155338109E-3</v>
      </c>
      <c r="E3006" s="4">
        <v>-3.7377430642397853E-2</v>
      </c>
      <c r="F3006" s="2">
        <v>2</v>
      </c>
      <c r="G3006" s="4">
        <v>0.34261937461530279</v>
      </c>
      <c r="H3006" s="4">
        <v>-1.337028256195949E-2</v>
      </c>
      <c r="I3006" s="4">
        <v>8.5761197750312101E-2</v>
      </c>
    </row>
    <row r="3007" spans="1:9" x14ac:dyDescent="0.25">
      <c r="A3007" t="s">
        <v>3236</v>
      </c>
      <c r="B3007" s="3">
        <v>116.5223007202148</v>
      </c>
      <c r="C3007" s="3">
        <v>16.319999694824219</v>
      </c>
      <c r="D3007" s="4">
        <v>2.639469742699907E-3</v>
      </c>
      <c r="E3007" s="4">
        <v>3.7507957390824583E-2</v>
      </c>
      <c r="F3007" s="2">
        <v>3</v>
      </c>
      <c r="G3007" s="4">
        <v>0.3030578170486915</v>
      </c>
      <c r="H3007" s="4">
        <v>-1.4393975473962151E-2</v>
      </c>
      <c r="I3007" s="4">
        <v>8.4634649438803056E-2</v>
      </c>
    </row>
    <row r="3008" spans="1:9" x14ac:dyDescent="0.25">
      <c r="A3008" t="s">
        <v>3237</v>
      </c>
      <c r="B3008" s="3">
        <v>116.21555328369141</v>
      </c>
      <c r="C3008" s="3">
        <v>15.72999954223633</v>
      </c>
      <c r="D3008" s="4">
        <v>-4.6321450926268834E-3</v>
      </c>
      <c r="E3008" s="4">
        <v>5.9973004076636423E-2</v>
      </c>
      <c r="F3008" s="2">
        <v>2</v>
      </c>
      <c r="G3008" s="4">
        <v>0.26715039742453928</v>
      </c>
      <c r="H3008" s="4">
        <v>-1.6988604309616129E-2</v>
      </c>
      <c r="I3008" s="4">
        <v>8.1779325640496614E-2</v>
      </c>
    </row>
    <row r="3009" spans="1:9" x14ac:dyDescent="0.25">
      <c r="A3009" t="s">
        <v>3238</v>
      </c>
      <c r="B3009" s="3">
        <v>116.7563858032227</v>
      </c>
      <c r="C3009" s="3">
        <v>14.840000152587891</v>
      </c>
      <c r="D3009" s="4">
        <v>9.4212916851905693E-3</v>
      </c>
      <c r="E3009" s="4">
        <v>-0.11719211040700959</v>
      </c>
      <c r="F3009" s="2">
        <v>2</v>
      </c>
      <c r="G3009" s="4">
        <v>0.28310917445907702</v>
      </c>
      <c r="H3009" s="4">
        <v>-1.2413962492428651E-2</v>
      </c>
      <c r="I3009" s="4">
        <v>8.6813603942599515E-2</v>
      </c>
    </row>
    <row r="3010" spans="1:9" x14ac:dyDescent="0.25">
      <c r="A3010" t="s">
        <v>3239</v>
      </c>
      <c r="B3010" s="3">
        <v>115.6666564941406</v>
      </c>
      <c r="C3010" s="3">
        <v>16.809999465942379</v>
      </c>
      <c r="D3010" s="4">
        <v>-5.6210138026387968E-3</v>
      </c>
      <c r="E3010" s="4">
        <v>8.9436107159615474E-2</v>
      </c>
      <c r="F3010" s="2">
        <v>3</v>
      </c>
      <c r="G3010" s="4">
        <v>0.24517924708373001</v>
      </c>
      <c r="H3010" s="4">
        <v>-2.16314579031377E-2</v>
      </c>
      <c r="I3010" s="4">
        <v>7.6669981993549463E-2</v>
      </c>
    </row>
    <row r="3011" spans="1:9" x14ac:dyDescent="0.25">
      <c r="A3011" t="s">
        <v>3240</v>
      </c>
      <c r="B3011" s="3">
        <v>116.32049560546881</v>
      </c>
      <c r="C3011" s="3">
        <v>15.430000305175779</v>
      </c>
      <c r="D3011" s="4">
        <v>-1.064187035275954E-2</v>
      </c>
      <c r="E3011" s="4">
        <v>9.0459414922476E-2</v>
      </c>
      <c r="F3011" s="2">
        <v>2</v>
      </c>
      <c r="G3011" s="4">
        <v>0.26622252201718449</v>
      </c>
      <c r="H3011" s="4">
        <v>-1.610094775003745E-2</v>
      </c>
      <c r="I3011" s="4">
        <v>8.2756169366450694E-2</v>
      </c>
    </row>
    <row r="3012" spans="1:9" x14ac:dyDescent="0.25">
      <c r="A3012" t="s">
        <v>3241</v>
      </c>
      <c r="B3012" s="3">
        <v>117.57167816162109</v>
      </c>
      <c r="C3012" s="3">
        <v>14.14999961853027</v>
      </c>
      <c r="D3012" s="4">
        <v>-1.507617492017221E-3</v>
      </c>
      <c r="E3012" s="4">
        <v>1.2160234753967099E-2</v>
      </c>
      <c r="F3012" s="2">
        <v>2</v>
      </c>
      <c r="G3012" s="4">
        <v>0.31027687442650143</v>
      </c>
      <c r="H3012" s="4">
        <v>-5.517797078419262E-3</v>
      </c>
      <c r="I3012" s="4">
        <v>9.4402660594209209E-2</v>
      </c>
    </row>
    <row r="3013" spans="1:9" x14ac:dyDescent="0.25">
      <c r="A3013" t="s">
        <v>3242</v>
      </c>
      <c r="B3013" s="3">
        <v>117.7491989135742</v>
      </c>
      <c r="C3013" s="3">
        <v>13.97999954223633</v>
      </c>
      <c r="D3013" s="4">
        <v>-4.183915332579558E-4</v>
      </c>
      <c r="E3013" s="4">
        <v>-6.396599469792319E-3</v>
      </c>
      <c r="F3013" s="2">
        <v>2</v>
      </c>
      <c r="G3013" s="4">
        <v>0.3201616463401229</v>
      </c>
      <c r="H3013" s="4">
        <v>-4.0162345318341952E-3</v>
      </c>
      <c r="I3013" s="4">
        <v>9.6055092423761979E-2</v>
      </c>
    </row>
    <row r="3014" spans="1:9" x14ac:dyDescent="0.25">
      <c r="A3014" t="s">
        <v>3243</v>
      </c>
      <c r="B3014" s="3">
        <v>117.79848480224609</v>
      </c>
      <c r="C3014" s="3">
        <v>14.069999694824221</v>
      </c>
      <c r="D3014" s="4">
        <v>6.8009440746807925E-5</v>
      </c>
      <c r="E3014" s="4">
        <v>1.36887304623019E-2</v>
      </c>
      <c r="F3014" s="2">
        <v>2</v>
      </c>
      <c r="G3014" s="4">
        <v>0.27802307117225872</v>
      </c>
      <c r="H3014" s="4">
        <v>-3.5993489356962449E-3</v>
      </c>
      <c r="I3014" s="4">
        <v>9.6513864540785699E-2</v>
      </c>
    </row>
    <row r="3015" spans="1:9" x14ac:dyDescent="0.25">
      <c r="A3015" t="s">
        <v>3244</v>
      </c>
      <c r="B3015" s="3">
        <v>117.7904739379883</v>
      </c>
      <c r="C3015" s="3">
        <v>13.88000011444092</v>
      </c>
      <c r="D3015" s="4">
        <v>5.4592790213270348E-4</v>
      </c>
      <c r="E3015" s="4">
        <v>-2.1156571528800461E-2</v>
      </c>
      <c r="F3015" s="2">
        <v>2</v>
      </c>
      <c r="G3015" s="4">
        <v>0.24029018502689611</v>
      </c>
      <c r="H3015" s="4">
        <v>-3.6671089784121591E-3</v>
      </c>
      <c r="I3015" s="4">
        <v>9.6439296317430534E-2</v>
      </c>
    </row>
    <row r="3016" spans="1:9" x14ac:dyDescent="0.25">
      <c r="A3016" t="s">
        <v>3245</v>
      </c>
      <c r="B3016" s="3">
        <v>117.726203918457</v>
      </c>
      <c r="C3016" s="3">
        <v>14.180000305175779</v>
      </c>
      <c r="D3016" s="4">
        <v>-8.1822181801816107E-4</v>
      </c>
      <c r="E3016" s="4">
        <v>-2.8101428589730752E-2</v>
      </c>
      <c r="F3016" s="2">
        <v>2</v>
      </c>
      <c r="G3016" s="4">
        <v>0.23817095906397651</v>
      </c>
      <c r="H3016" s="4">
        <v>-4.2107381211159423E-3</v>
      </c>
      <c r="I3016" s="4">
        <v>9.584104611405464E-2</v>
      </c>
    </row>
    <row r="3017" spans="1:9" x14ac:dyDescent="0.25">
      <c r="A3017" t="s">
        <v>3246</v>
      </c>
      <c r="B3017" s="3">
        <v>117.82260894775391</v>
      </c>
      <c r="C3017" s="3">
        <v>14.590000152587891</v>
      </c>
      <c r="D3017" s="4">
        <v>-3.395294407060212E-3</v>
      </c>
      <c r="E3017" s="4">
        <v>5.5134336625863867E-3</v>
      </c>
      <c r="F3017" s="2">
        <v>2</v>
      </c>
      <c r="G3017" s="4">
        <v>0.22684635341734419</v>
      </c>
      <c r="H3017" s="4">
        <v>-3.395294407060212E-3</v>
      </c>
      <c r="I3017" s="4">
        <v>9.6738421419118481E-2</v>
      </c>
    </row>
    <row r="3018" spans="1:9" x14ac:dyDescent="0.25">
      <c r="A3018" t="s">
        <v>3247</v>
      </c>
      <c r="B3018" s="3">
        <v>118.22401428222661</v>
      </c>
      <c r="C3018" s="3">
        <v>14.510000228881839</v>
      </c>
      <c r="D3018" s="4">
        <v>4.4336532953128671E-3</v>
      </c>
      <c r="E3018" s="4">
        <v>3.2740215793755967E-2</v>
      </c>
      <c r="F3018" s="2">
        <v>2</v>
      </c>
      <c r="G3018" s="4">
        <v>0.2383115496065551</v>
      </c>
      <c r="H3018" s="4">
        <v>0</v>
      </c>
      <c r="I3018" s="4">
        <v>0.10047485754806181</v>
      </c>
    </row>
    <row r="3019" spans="1:9" x14ac:dyDescent="0.25">
      <c r="A3019" t="s">
        <v>3248</v>
      </c>
      <c r="B3019" s="3">
        <v>117.70216369628911</v>
      </c>
      <c r="C3019" s="3">
        <v>14.05000019073486</v>
      </c>
      <c r="D3019" s="4">
        <v>1.5237053479562951E-2</v>
      </c>
      <c r="E3019" s="4">
        <v>-0.1107594923338167</v>
      </c>
      <c r="F3019" s="2">
        <v>2</v>
      </c>
      <c r="G3019" s="4">
        <v>0.25412111294558909</v>
      </c>
      <c r="H3019" s="4">
        <v>0</v>
      </c>
      <c r="I3019" s="4">
        <v>9.561727042663315E-2</v>
      </c>
    </row>
    <row r="3020" spans="1:9" x14ac:dyDescent="0.25">
      <c r="A3020" t="s">
        <v>3249</v>
      </c>
      <c r="B3020" s="3">
        <v>115.93564605712891</v>
      </c>
      <c r="C3020" s="3">
        <v>15.80000019073486</v>
      </c>
      <c r="D3020" s="4">
        <v>3.3350707138521951E-3</v>
      </c>
      <c r="E3020" s="4">
        <v>-3.7172435243711721E-2</v>
      </c>
      <c r="F3020" s="2">
        <v>2</v>
      </c>
      <c r="G3020" s="4">
        <v>0.25240066062105598</v>
      </c>
      <c r="H3020" s="4">
        <v>0</v>
      </c>
      <c r="I3020" s="4">
        <v>7.9173840899108061E-2</v>
      </c>
    </row>
    <row r="3021" spans="1:9" x14ac:dyDescent="0.25">
      <c r="A3021" t="s">
        <v>3250</v>
      </c>
      <c r="B3021" s="3">
        <v>115.55027770996089</v>
      </c>
      <c r="C3021" s="3">
        <v>16.409999847412109</v>
      </c>
      <c r="D3021" s="4">
        <v>2.7873363901471659E-3</v>
      </c>
      <c r="E3021" s="4">
        <v>7.9852060985010631E-3</v>
      </c>
      <c r="F3021" s="2">
        <v>3</v>
      </c>
      <c r="G3021" s="4">
        <v>0.25968492502393298</v>
      </c>
      <c r="H3021" s="4">
        <v>-2.9096876330474419E-3</v>
      </c>
      <c r="I3021" s="4">
        <v>7.5586683251586351E-2</v>
      </c>
    </row>
    <row r="3022" spans="1:9" x14ac:dyDescent="0.25">
      <c r="A3022" t="s">
        <v>3251</v>
      </c>
      <c r="B3022" s="3">
        <v>115.2290954589844</v>
      </c>
      <c r="C3022" s="3">
        <v>16.280000686645511</v>
      </c>
      <c r="D3022" s="4">
        <v>-5.6811886393607347E-3</v>
      </c>
      <c r="E3022" s="4">
        <v>0.13212799423391799</v>
      </c>
      <c r="F3022" s="2">
        <v>3</v>
      </c>
      <c r="G3022" s="4">
        <v>0.26431136031285107</v>
      </c>
      <c r="H3022" s="4">
        <v>-5.6811886393607347E-3</v>
      </c>
      <c r="I3022" s="4">
        <v>7.2596994616529464E-2</v>
      </c>
    </row>
    <row r="3023" spans="1:9" x14ac:dyDescent="0.25">
      <c r="A3023" t="s">
        <v>3252</v>
      </c>
      <c r="B3023" s="3">
        <v>115.88747406005859</v>
      </c>
      <c r="C3023" s="3">
        <v>14.38000011444092</v>
      </c>
      <c r="D3023" s="4">
        <v>3.8950692725530089E-3</v>
      </c>
      <c r="E3023" s="4">
        <v>-7.8205143409994515E-2</v>
      </c>
      <c r="F3023" s="2">
        <v>2</v>
      </c>
      <c r="G3023" s="4">
        <v>0.23820893084181891</v>
      </c>
      <c r="H3023" s="4">
        <v>0</v>
      </c>
      <c r="I3023" s="4">
        <v>7.8725437315998459E-2</v>
      </c>
    </row>
    <row r="3024" spans="1:9" x14ac:dyDescent="0.25">
      <c r="A3024" t="s">
        <v>3253</v>
      </c>
      <c r="B3024" s="3">
        <v>115.4378356933594</v>
      </c>
      <c r="C3024" s="3">
        <v>15.60000038146973</v>
      </c>
      <c r="D3024" s="4">
        <v>2.0296393468799859E-2</v>
      </c>
      <c r="E3024" s="4">
        <v>-0.1206313087519026</v>
      </c>
      <c r="F3024" s="2">
        <v>2</v>
      </c>
      <c r="G3024" s="4">
        <v>0.2205875389241734</v>
      </c>
      <c r="H3024" s="4">
        <v>0</v>
      </c>
      <c r="I3024" s="4">
        <v>7.4540029465100854E-2</v>
      </c>
    </row>
    <row r="3025" spans="1:9" x14ac:dyDescent="0.25">
      <c r="A3025" t="s">
        <v>3254</v>
      </c>
      <c r="B3025" s="3">
        <v>113.141471862793</v>
      </c>
      <c r="C3025" s="3">
        <v>17.739999771118161</v>
      </c>
      <c r="D3025" s="4">
        <v>-8.5108040115855488E-4</v>
      </c>
      <c r="E3025" s="4">
        <v>-1.3348152237400599E-2</v>
      </c>
      <c r="F3025" s="2">
        <v>3</v>
      </c>
      <c r="G3025" s="4">
        <v>0.23005178605228771</v>
      </c>
      <c r="H3025" s="4">
        <v>-9.0021043290103853E-3</v>
      </c>
      <c r="I3025" s="4">
        <v>5.3164586627503008E-2</v>
      </c>
    </row>
    <row r="3026" spans="1:9" x14ac:dyDescent="0.25">
      <c r="A3026" t="s">
        <v>3255</v>
      </c>
      <c r="B3026" s="3">
        <v>113.2378463745117</v>
      </c>
      <c r="C3026" s="3">
        <v>17.979999542236332</v>
      </c>
      <c r="D3026" s="4">
        <v>-9.2090787340215474E-4</v>
      </c>
      <c r="E3026" s="4">
        <v>2.9192916366744152E-2</v>
      </c>
      <c r="F3026" s="2">
        <v>3</v>
      </c>
      <c r="G3026" s="4">
        <v>0.22211554620758939</v>
      </c>
      <c r="H3026" s="4">
        <v>-8.1579670136905369E-3</v>
      </c>
      <c r="I3026" s="4">
        <v>5.4061677863144642E-2</v>
      </c>
    </row>
    <row r="3027" spans="1:9" x14ac:dyDescent="0.25">
      <c r="A3027" t="s">
        <v>3256</v>
      </c>
      <c r="B3027" s="3">
        <v>113.34222412109381</v>
      </c>
      <c r="C3027" s="3">
        <v>17.469999313354489</v>
      </c>
      <c r="D3027" s="4">
        <v>4.7687992336806762E-3</v>
      </c>
      <c r="E3027" s="4">
        <v>-2.0190724166684989E-2</v>
      </c>
      <c r="F3027" s="2">
        <v>3</v>
      </c>
      <c r="G3027" s="4">
        <v>0.19198828744103749</v>
      </c>
      <c r="H3027" s="4">
        <v>-7.2437299482304152E-3</v>
      </c>
      <c r="I3027" s="4">
        <v>5.5033266304785888E-2</v>
      </c>
    </row>
    <row r="3028" spans="1:9" x14ac:dyDescent="0.25">
      <c r="A3028" t="s">
        <v>3257</v>
      </c>
      <c r="B3028" s="3">
        <v>112.8042831420898</v>
      </c>
      <c r="C3028" s="3">
        <v>17.829999923706051</v>
      </c>
      <c r="D3028" s="4">
        <v>-7.2074318755707134E-3</v>
      </c>
      <c r="E3028" s="4">
        <v>4.5134846533896773E-2</v>
      </c>
      <c r="F3028" s="2">
        <v>3</v>
      </c>
      <c r="G3028" s="4">
        <v>0.17390708533196039</v>
      </c>
      <c r="H3028" s="4">
        <v>-1.195551572767084E-2</v>
      </c>
      <c r="I3028" s="4">
        <v>5.0025903580446451E-2</v>
      </c>
    </row>
    <row r="3029" spans="1:9" x14ac:dyDescent="0.25">
      <c r="A3029" t="s">
        <v>3258</v>
      </c>
      <c r="B3029" s="3">
        <v>113.6232147216797</v>
      </c>
      <c r="C3029" s="3">
        <v>17.059999465942379</v>
      </c>
      <c r="D3029" s="4">
        <v>7.7802635317314461E-4</v>
      </c>
      <c r="E3029" s="4">
        <v>3.4566385854204677E-2</v>
      </c>
      <c r="F3029" s="2">
        <v>3</v>
      </c>
      <c r="G3029" s="4">
        <v>0.1876767869613494</v>
      </c>
      <c r="H3029" s="4">
        <v>-4.7825537826801101E-3</v>
      </c>
      <c r="I3029" s="4">
        <v>6.528418170347372E-2</v>
      </c>
    </row>
    <row r="3030" spans="1:9" x14ac:dyDescent="0.25">
      <c r="A3030" t="s">
        <v>3259</v>
      </c>
      <c r="B3030" s="3">
        <v>113.5348815917969</v>
      </c>
      <c r="C3030" s="3">
        <v>16.489999771118161</v>
      </c>
      <c r="D3030" s="4">
        <v>-9.8946138700617414E-4</v>
      </c>
      <c r="E3030" s="4">
        <v>8.5626536013483356E-3</v>
      </c>
      <c r="F3030" s="2">
        <v>3</v>
      </c>
      <c r="G3030" s="4">
        <v>0.18988230425113881</v>
      </c>
      <c r="H3030" s="4">
        <v>-5.5562572213100347E-3</v>
      </c>
      <c r="I3030" s="4">
        <v>8.6562196506308142E-2</v>
      </c>
    </row>
    <row r="3031" spans="1:9" x14ac:dyDescent="0.25">
      <c r="A3031" t="s">
        <v>3260</v>
      </c>
      <c r="B3031" s="3">
        <v>113.647331237793</v>
      </c>
      <c r="C3031" s="3">
        <v>16.35000038146973</v>
      </c>
      <c r="D3031" s="4">
        <v>2.1224990132839849E-4</v>
      </c>
      <c r="E3031" s="4">
        <v>7.7075102290677933E-2</v>
      </c>
      <c r="F3031" s="2">
        <v>3</v>
      </c>
      <c r="G3031" s="4">
        <v>0.22528729013867149</v>
      </c>
      <c r="H3031" s="4">
        <v>-4.5713189779202912E-3</v>
      </c>
      <c r="I3031" s="4">
        <v>8.7638372679100351E-2</v>
      </c>
    </row>
    <row r="3032" spans="1:9" x14ac:dyDescent="0.25">
      <c r="A3032" t="s">
        <v>3261</v>
      </c>
      <c r="B3032" s="3">
        <v>113.6232147216797</v>
      </c>
      <c r="C3032" s="3">
        <v>15.180000305175779</v>
      </c>
      <c r="D3032" s="4">
        <v>6.0427460803009758E-3</v>
      </c>
      <c r="E3032" s="4">
        <v>-4.8872163603187142E-2</v>
      </c>
      <c r="F3032" s="2">
        <v>2</v>
      </c>
      <c r="G3032" s="4">
        <v>0.24283218243622559</v>
      </c>
      <c r="H3032" s="4">
        <v>-4.7825537826801101E-3</v>
      </c>
      <c r="I3032" s="4">
        <v>8.928403203014601E-2</v>
      </c>
    </row>
    <row r="3033" spans="1:9" x14ac:dyDescent="0.25">
      <c r="A3033" t="s">
        <v>3262</v>
      </c>
      <c r="B3033" s="3">
        <v>112.9407424926758</v>
      </c>
      <c r="C3033" s="3">
        <v>15.960000038146971</v>
      </c>
      <c r="D3033" s="4">
        <v>-8.1791855212108855E-3</v>
      </c>
      <c r="E3033" s="4">
        <v>5.6254162857912737E-2</v>
      </c>
      <c r="F3033" s="2">
        <v>2</v>
      </c>
      <c r="G3033" s="4">
        <v>0.21653474651542129</v>
      </c>
      <c r="H3033" s="4">
        <v>-1.07602782338605E-2</v>
      </c>
      <c r="I3033" s="4">
        <v>8.2741301275881085E-2</v>
      </c>
    </row>
    <row r="3034" spans="1:9" x14ac:dyDescent="0.25">
      <c r="A3034" t="s">
        <v>3263</v>
      </c>
      <c r="B3034" s="3">
        <v>113.8721237182617</v>
      </c>
      <c r="C3034" s="3">
        <v>15.10999965667725</v>
      </c>
      <c r="D3034" s="4">
        <v>4.2328199790708792E-4</v>
      </c>
      <c r="E3034" s="4">
        <v>5.9919571351980672E-3</v>
      </c>
      <c r="F3034" s="2">
        <v>2</v>
      </c>
      <c r="G3034" s="4">
        <v>0.24384291197031069</v>
      </c>
      <c r="H3034" s="4">
        <v>-2.6023780454800249E-3</v>
      </c>
      <c r="I3034" s="4">
        <v>9.1879592661003873E-2</v>
      </c>
    </row>
    <row r="3035" spans="1:9" x14ac:dyDescent="0.25">
      <c r="A3035" t="s">
        <v>3264</v>
      </c>
      <c r="B3035" s="3">
        <v>113.8239440917969</v>
      </c>
      <c r="C3035" s="3">
        <v>15.02000045776367</v>
      </c>
      <c r="D3035" s="4">
        <v>-3.0243798778299968E-3</v>
      </c>
      <c r="E3035" s="4">
        <v>7.132667384802005E-2</v>
      </c>
      <c r="F3035" s="2">
        <v>2</v>
      </c>
      <c r="G3035" s="4">
        <v>0.28423450177926762</v>
      </c>
      <c r="H3035" s="4">
        <v>-3.0243798778299968E-3</v>
      </c>
      <c r="I3035" s="4">
        <v>9.1417615232277427E-2</v>
      </c>
    </row>
    <row r="3036" spans="1:9" x14ac:dyDescent="0.25">
      <c r="A3036" t="s">
        <v>3265</v>
      </c>
      <c r="B3036" s="3">
        <v>114.1692352294922</v>
      </c>
      <c r="C3036" s="3">
        <v>14.02000045776367</v>
      </c>
      <c r="D3036" s="4">
        <v>7.0238333837124856E-5</v>
      </c>
      <c r="E3036" s="4">
        <v>4.2379230972619419E-2</v>
      </c>
      <c r="F3036" s="2">
        <v>2</v>
      </c>
      <c r="G3036" s="4">
        <v>0.28915954828902629</v>
      </c>
      <c r="H3036" s="4">
        <v>0</v>
      </c>
      <c r="I3036" s="4">
        <v>9.4728490049269531E-2</v>
      </c>
    </row>
    <row r="3037" spans="1:9" x14ac:dyDescent="0.25">
      <c r="A3037" t="s">
        <v>3266</v>
      </c>
      <c r="B3037" s="3">
        <v>114.1612167358398</v>
      </c>
      <c r="C3037" s="3">
        <v>13.44999980926514</v>
      </c>
      <c r="D3037" s="4">
        <v>1.337986909891953E-3</v>
      </c>
      <c r="E3037" s="4">
        <v>-5.8782376125280589E-2</v>
      </c>
      <c r="F3037" s="2">
        <v>2</v>
      </c>
      <c r="G3037" s="4">
        <v>0.26801810963061801</v>
      </c>
      <c r="H3037" s="4">
        <v>0</v>
      </c>
      <c r="I3037" s="4">
        <v>9.4651603544504415E-2</v>
      </c>
    </row>
    <row r="3038" spans="1:9" x14ac:dyDescent="0.25">
      <c r="A3038" t="s">
        <v>3267</v>
      </c>
      <c r="B3038" s="3">
        <v>114.008674621582</v>
      </c>
      <c r="C3038" s="3">
        <v>14.289999961853029</v>
      </c>
      <c r="D3038" s="4">
        <v>7.3788476763476663E-3</v>
      </c>
      <c r="E3038" s="4">
        <v>-2.3239928224763621E-2</v>
      </c>
      <c r="F3038" s="2">
        <v>2</v>
      </c>
      <c r="G3038" s="4">
        <v>0.2117219287657264</v>
      </c>
      <c r="H3038" s="4">
        <v>0</v>
      </c>
      <c r="I3038" s="4">
        <v>9.3188931064701164E-2</v>
      </c>
    </row>
    <row r="3039" spans="1:9" x14ac:dyDescent="0.25">
      <c r="A3039" t="s">
        <v>3268</v>
      </c>
      <c r="B3039" s="3">
        <v>113.173583984375</v>
      </c>
      <c r="C3039" s="3">
        <v>14.63000011444092</v>
      </c>
      <c r="D3039" s="4">
        <v>1.1362584136169751E-3</v>
      </c>
      <c r="E3039" s="4">
        <v>-1.4814832415986469E-2</v>
      </c>
      <c r="F3039" s="2">
        <v>2</v>
      </c>
      <c r="G3039" s="4">
        <v>0.203650739040967</v>
      </c>
      <c r="H3039" s="4">
        <v>-2.810825520088045E-3</v>
      </c>
      <c r="I3039" s="4">
        <v>8.5181541766819802E-2</v>
      </c>
    </row>
    <row r="3040" spans="1:9" x14ac:dyDescent="0.25">
      <c r="A3040" t="s">
        <v>3269</v>
      </c>
      <c r="B3040" s="3">
        <v>113.0451354980469</v>
      </c>
      <c r="C3040" s="3">
        <v>14.85000038146973</v>
      </c>
      <c r="D3040" s="4">
        <v>1.4188370531109659E-4</v>
      </c>
      <c r="E3040" s="4">
        <v>8.3941648774831235E-2</v>
      </c>
      <c r="F3040" s="2">
        <v>2</v>
      </c>
      <c r="G3040" s="4">
        <v>0.1920181962946281</v>
      </c>
      <c r="H3040" s="4">
        <v>-3.9426041166059633E-3</v>
      </c>
      <c r="I3040" s="4">
        <v>8.3949894579164797E-2</v>
      </c>
    </row>
    <row r="3041" spans="1:9" x14ac:dyDescent="0.25">
      <c r="A3041" t="s">
        <v>3270</v>
      </c>
      <c r="B3041" s="3">
        <v>113.0290985107422</v>
      </c>
      <c r="C3041" s="3">
        <v>13.69999980926514</v>
      </c>
      <c r="D3041" s="4">
        <v>-4.966836482729331E-4</v>
      </c>
      <c r="E3041" s="4">
        <v>-7.055630786988365E-2</v>
      </c>
      <c r="F3041" s="2">
        <v>2</v>
      </c>
      <c r="G3041" s="4">
        <v>0.21707449137163981</v>
      </c>
      <c r="H3041" s="4">
        <v>-4.0839083818637878E-3</v>
      </c>
      <c r="I3041" s="4">
        <v>8.3796121569634785E-2</v>
      </c>
    </row>
    <row r="3042" spans="1:9" x14ac:dyDescent="0.25">
      <c r="A3042" t="s">
        <v>3271</v>
      </c>
      <c r="B3042" s="3">
        <v>113.08526611328119</v>
      </c>
      <c r="C3042" s="3">
        <v>14.739999771118161</v>
      </c>
      <c r="D3042" s="4">
        <v>1.6355468120961001E-3</v>
      </c>
      <c r="E3042" s="4">
        <v>-3.5340312257193029E-2</v>
      </c>
      <c r="F3042" s="2">
        <v>2</v>
      </c>
      <c r="G3042" s="4">
        <v>0.2258778339454324</v>
      </c>
      <c r="H3042" s="4">
        <v>-3.5890073348475719E-3</v>
      </c>
      <c r="I3042" s="4">
        <v>8.433469288084372E-2</v>
      </c>
    </row>
    <row r="3043" spans="1:9" x14ac:dyDescent="0.25">
      <c r="A3043" t="s">
        <v>3272</v>
      </c>
      <c r="B3043" s="3">
        <v>112.90061187744141</v>
      </c>
      <c r="C3043" s="3">
        <v>15.27999973297119</v>
      </c>
      <c r="D3043" s="4">
        <v>8.5394572500607779E-4</v>
      </c>
      <c r="E3043" s="4">
        <v>-2.6109636194405761E-3</v>
      </c>
      <c r="F3043" s="2">
        <v>2</v>
      </c>
      <c r="G3043" s="4">
        <v>0.27880865134728922</v>
      </c>
      <c r="H3043" s="4">
        <v>-5.2160230969955368E-3</v>
      </c>
      <c r="I3043" s="4">
        <v>8.2564108604126663E-2</v>
      </c>
    </row>
    <row r="3044" spans="1:9" x14ac:dyDescent="0.25">
      <c r="A3044" t="s">
        <v>3273</v>
      </c>
      <c r="B3044" s="3">
        <v>112.8042831420898</v>
      </c>
      <c r="C3044" s="3">
        <v>15.319999694824221</v>
      </c>
      <c r="D3044" s="4">
        <v>1.211978803575597E-3</v>
      </c>
      <c r="E3044" s="4">
        <v>-4.1901193613781529E-2</v>
      </c>
      <c r="F3044" s="2">
        <v>2</v>
      </c>
      <c r="G3044" s="4">
        <v>0.2212709624704996</v>
      </c>
      <c r="H3044" s="4">
        <v>-6.064789820661276E-3</v>
      </c>
      <c r="I3044" s="4">
        <v>8.1640446368956177E-2</v>
      </c>
    </row>
    <row r="3045" spans="1:9" x14ac:dyDescent="0.25">
      <c r="A3045" t="s">
        <v>3274</v>
      </c>
      <c r="B3045" s="3">
        <v>112.6677322387695</v>
      </c>
      <c r="C3045" s="3">
        <v>15.989999771118161</v>
      </c>
      <c r="D3045" s="4">
        <v>5.0134348102390813E-3</v>
      </c>
      <c r="E3045" s="4">
        <v>2.5078346289253428E-3</v>
      </c>
      <c r="F3045" s="2">
        <v>2</v>
      </c>
      <c r="G3045" s="4">
        <v>0.27651128168428851</v>
      </c>
      <c r="H3045" s="4">
        <v>-7.2679600107584674E-3</v>
      </c>
      <c r="I3045" s="4">
        <v>8.0331107965259108E-2</v>
      </c>
    </row>
    <row r="3046" spans="1:9" x14ac:dyDescent="0.25">
      <c r="A3046" t="s">
        <v>3275</v>
      </c>
      <c r="B3046" s="3">
        <v>112.10569763183589</v>
      </c>
      <c r="C3046" s="3">
        <v>15.94999980926514</v>
      </c>
      <c r="D3046" s="4">
        <v>1.937335131839246E-3</v>
      </c>
      <c r="E3046" s="4">
        <v>1.9820937285000229E-2</v>
      </c>
      <c r="F3046" s="2">
        <v>2</v>
      </c>
      <c r="G3046" s="4">
        <v>0.18742809349007941</v>
      </c>
      <c r="H3046" s="4">
        <v>-1.222012999589062E-2</v>
      </c>
      <c r="I3046" s="4">
        <v>7.4941956541348054E-2</v>
      </c>
    </row>
    <row r="3047" spans="1:9" x14ac:dyDescent="0.25">
      <c r="A3047" t="s">
        <v>3276</v>
      </c>
      <c r="B3047" s="3">
        <v>111.88893127441411</v>
      </c>
      <c r="C3047" s="3">
        <v>15.64000034332275</v>
      </c>
      <c r="D3047" s="4">
        <v>1.9833459605661741E-2</v>
      </c>
      <c r="E3047" s="4">
        <v>-0.10984629396834911</v>
      </c>
      <c r="F3047" s="2">
        <v>2</v>
      </c>
      <c r="G3047" s="4">
        <v>0.18335819254627059</v>
      </c>
      <c r="H3047" s="4">
        <v>-1.4130090407168059E-2</v>
      </c>
      <c r="I3047" s="4">
        <v>7.2863460467717189E-2</v>
      </c>
    </row>
    <row r="3048" spans="1:9" x14ac:dyDescent="0.25">
      <c r="A3048" t="s">
        <v>3277</v>
      </c>
      <c r="B3048" s="3">
        <v>109.7129440307617</v>
      </c>
      <c r="C3048" s="3">
        <v>17.569999694824219</v>
      </c>
      <c r="D3048" s="4">
        <v>-6.9044964204406636E-3</v>
      </c>
      <c r="E3048" s="4">
        <v>-7.3312207635430782E-2</v>
      </c>
      <c r="F3048" s="2">
        <v>3</v>
      </c>
      <c r="G3048" s="4">
        <v>0.1059921780730859</v>
      </c>
      <c r="H3048" s="4">
        <v>-3.3303035601481963E-2</v>
      </c>
      <c r="I3048" s="4">
        <v>5.1998687003817823E-2</v>
      </c>
    </row>
    <row r="3049" spans="1:9" x14ac:dyDescent="0.25">
      <c r="A3049" t="s">
        <v>3278</v>
      </c>
      <c r="B3049" s="3">
        <v>110.47572326660161</v>
      </c>
      <c r="C3049" s="3">
        <v>18.95999908447266</v>
      </c>
      <c r="D3049" s="4">
        <v>-8.7139201856245574E-4</v>
      </c>
      <c r="E3049" s="4">
        <v>1.58472154322542E-3</v>
      </c>
      <c r="F3049" s="2">
        <v>3</v>
      </c>
      <c r="G3049" s="4">
        <v>0.11971637069364879</v>
      </c>
      <c r="H3049" s="4">
        <v>-2.658207502288468E-2</v>
      </c>
      <c r="I3049" s="4">
        <v>5.931270780297071E-2</v>
      </c>
    </row>
    <row r="3050" spans="1:9" x14ac:dyDescent="0.25">
      <c r="A3050" t="s">
        <v>3279</v>
      </c>
      <c r="B3050" s="3">
        <v>110.5720748901367</v>
      </c>
      <c r="C3050" s="3">
        <v>18.930000305175781</v>
      </c>
      <c r="D3050" s="4">
        <v>-6.9944563842365692E-3</v>
      </c>
      <c r="E3050" s="4">
        <v>4.9916782265953419E-2</v>
      </c>
      <c r="F3050" s="2">
        <v>3</v>
      </c>
      <c r="G3050" s="4">
        <v>9.2062222569843977E-2</v>
      </c>
      <c r="H3050" s="4">
        <v>-2.5733106628050621E-2</v>
      </c>
      <c r="I3050" s="4">
        <v>6.0236589504853111E-2</v>
      </c>
    </row>
    <row r="3051" spans="1:9" x14ac:dyDescent="0.25">
      <c r="A3051" t="s">
        <v>3280</v>
      </c>
      <c r="B3051" s="3">
        <v>111.3509140014648</v>
      </c>
      <c r="C3051" s="3">
        <v>18.030000686645511</v>
      </c>
      <c r="D3051" s="4">
        <v>0</v>
      </c>
      <c r="E3051" s="4">
        <v>7.9640710355988853E-2</v>
      </c>
      <c r="F3051" s="2">
        <v>3</v>
      </c>
      <c r="G3051" s="4">
        <v>9.5077414426507856E-2</v>
      </c>
      <c r="H3051" s="4">
        <v>-1.88706401130273E-2</v>
      </c>
      <c r="I3051" s="4">
        <v>6.7704602780248146E-2</v>
      </c>
    </row>
    <row r="3052" spans="1:9" x14ac:dyDescent="0.25">
      <c r="A3052" t="s">
        <v>3281</v>
      </c>
      <c r="B3052" s="3">
        <v>111.3509140014648</v>
      </c>
      <c r="C3052" s="3">
        <v>16.70000076293945</v>
      </c>
      <c r="D3052" s="4">
        <v>1.8432919577291651E-2</v>
      </c>
      <c r="E3052" s="4">
        <v>-4.7347398242736823E-2</v>
      </c>
      <c r="F3052" s="2">
        <v>3</v>
      </c>
      <c r="G3052" s="4">
        <v>8.7593008100879777E-2</v>
      </c>
      <c r="H3052" s="4">
        <v>-1.88706401130273E-2</v>
      </c>
      <c r="I3052" s="4">
        <v>6.7704602780248146E-2</v>
      </c>
    </row>
    <row r="3053" spans="1:9" x14ac:dyDescent="0.25">
      <c r="A3053" t="s">
        <v>3282</v>
      </c>
      <c r="B3053" s="3">
        <v>109.3355407714844</v>
      </c>
      <c r="C3053" s="3">
        <v>17.530000686645511</v>
      </c>
      <c r="D3053" s="4">
        <v>1.6497157412549202E-2</v>
      </c>
      <c r="E3053" s="4">
        <v>-9.3588389434432706E-2</v>
      </c>
      <c r="F3053" s="2">
        <v>3</v>
      </c>
      <c r="G3053" s="4">
        <v>6.480118531604373E-2</v>
      </c>
      <c r="H3053" s="4">
        <v>-3.6628391495634349E-2</v>
      </c>
      <c r="I3053" s="4">
        <v>4.8379900389911912E-2</v>
      </c>
    </row>
    <row r="3054" spans="1:9" x14ac:dyDescent="0.25">
      <c r="A3054" t="s">
        <v>3283</v>
      </c>
      <c r="B3054" s="3">
        <v>107.5610885620117</v>
      </c>
      <c r="C3054" s="3">
        <v>19.340000152587891</v>
      </c>
      <c r="D3054" s="4">
        <v>2.2412062982501979E-4</v>
      </c>
      <c r="E3054" s="4">
        <v>-5.52026965643031E-2</v>
      </c>
      <c r="F3054" s="2">
        <v>3</v>
      </c>
      <c r="G3054" s="4">
        <v>2.6071572078154359E-2</v>
      </c>
      <c r="H3054" s="4">
        <v>-5.2263352160681342E-2</v>
      </c>
      <c r="I3054" s="4">
        <v>3.1365304609920257E-2</v>
      </c>
    </row>
    <row r="3055" spans="1:9" x14ac:dyDescent="0.25">
      <c r="A3055" t="s">
        <v>3284</v>
      </c>
      <c r="B3055" s="3">
        <v>107.5369873046875</v>
      </c>
      <c r="C3055" s="3">
        <v>20.469999313354489</v>
      </c>
      <c r="D3055" s="4">
        <v>-8.5868015345953452E-3</v>
      </c>
      <c r="E3055" s="4">
        <v>9.9355445259865061E-2</v>
      </c>
      <c r="F3055" s="2">
        <v>4</v>
      </c>
      <c r="G3055" s="4">
        <v>2.2008909657804221E-2</v>
      </c>
      <c r="H3055" s="4">
        <v>-5.247571190090472E-2</v>
      </c>
      <c r="I3055" s="4">
        <v>3.1134206162200861E-2</v>
      </c>
    </row>
    <row r="3056" spans="1:9" x14ac:dyDescent="0.25">
      <c r="A3056" t="s">
        <v>3285</v>
      </c>
      <c r="B3056" s="3">
        <v>108.4683837890625</v>
      </c>
      <c r="C3056" s="3">
        <v>18.620000839233398</v>
      </c>
      <c r="D3056" s="4">
        <v>-1.011223469274369E-2</v>
      </c>
      <c r="E3056" s="4">
        <v>0.14443763462516429</v>
      </c>
      <c r="F3056" s="2">
        <v>3</v>
      </c>
      <c r="G3056" s="4">
        <v>2.5115649517411191E-2</v>
      </c>
      <c r="H3056" s="4">
        <v>-4.42690398254173E-2</v>
      </c>
      <c r="I3056" s="4">
        <v>4.0065038228540788E-2</v>
      </c>
    </row>
    <row r="3057" spans="1:9" x14ac:dyDescent="0.25">
      <c r="A3057" t="s">
        <v>3286</v>
      </c>
      <c r="B3057" s="3">
        <v>109.5764465332031</v>
      </c>
      <c r="C3057" s="3">
        <v>16.270000457763668</v>
      </c>
      <c r="D3057" s="4">
        <v>-9.1485264034275593E-3</v>
      </c>
      <c r="E3057" s="4">
        <v>5.3074476286193439E-2</v>
      </c>
      <c r="F3057" s="2">
        <v>3</v>
      </c>
      <c r="G3057" s="4">
        <v>3.6280784509300723E-2</v>
      </c>
      <c r="H3057" s="4">
        <v>-3.4505735225519807E-2</v>
      </c>
      <c r="I3057" s="4">
        <v>5.0689860689115303E-2</v>
      </c>
    </row>
    <row r="3058" spans="1:9" x14ac:dyDescent="0.25">
      <c r="A3058" t="s">
        <v>3287</v>
      </c>
      <c r="B3058" s="3">
        <v>110.5881652832031</v>
      </c>
      <c r="C3058" s="3">
        <v>15.44999980926514</v>
      </c>
      <c r="D3058" s="4">
        <v>2.6209229347946561E-3</v>
      </c>
      <c r="E3058" s="4">
        <v>-4.3935646339790857E-2</v>
      </c>
      <c r="F3058" s="2">
        <v>2</v>
      </c>
      <c r="G3058" s="4">
        <v>6.0355967677714117E-2</v>
      </c>
      <c r="H3058" s="4">
        <v>-2.5591331796733448E-2</v>
      </c>
      <c r="I3058" s="4">
        <v>6.0390874603377893E-2</v>
      </c>
    </row>
    <row r="3059" spans="1:9" x14ac:dyDescent="0.25">
      <c r="A3059" t="s">
        <v>3288</v>
      </c>
      <c r="B3059" s="3">
        <v>110.2990798950195</v>
      </c>
      <c r="C3059" s="3">
        <v>16.159999847412109</v>
      </c>
      <c r="D3059" s="4">
        <v>7.406680129768084E-3</v>
      </c>
      <c r="E3059" s="4">
        <v>-1.94174577495646E-2</v>
      </c>
      <c r="F3059" s="2">
        <v>3</v>
      </c>
      <c r="G3059" s="4">
        <v>5.6946626140848673E-2</v>
      </c>
      <c r="H3059" s="4">
        <v>-2.813850587612643E-2</v>
      </c>
      <c r="I3059" s="4">
        <v>5.7618936875448057E-2</v>
      </c>
    </row>
    <row r="3060" spans="1:9" x14ac:dyDescent="0.25">
      <c r="A3060" t="s">
        <v>3289</v>
      </c>
      <c r="B3060" s="3">
        <v>109.48813629150391</v>
      </c>
      <c r="C3060" s="3">
        <v>16.479999542236332</v>
      </c>
      <c r="D3060" s="4">
        <v>6.8672094642014958E-3</v>
      </c>
      <c r="E3060" s="4">
        <v>-3.6820633877364339E-2</v>
      </c>
      <c r="F3060" s="2">
        <v>3</v>
      </c>
      <c r="G3060" s="4">
        <v>6.6205532789275434E-2</v>
      </c>
      <c r="H3060" s="4">
        <v>-3.5283849816556523E-2</v>
      </c>
      <c r="I3060" s="4">
        <v>4.9843084958709927E-2</v>
      </c>
    </row>
    <row r="3061" spans="1:9" x14ac:dyDescent="0.25">
      <c r="A3061" t="s">
        <v>3290</v>
      </c>
      <c r="B3061" s="3">
        <v>108.7413864135742</v>
      </c>
      <c r="C3061" s="3">
        <v>17.110000610351559</v>
      </c>
      <c r="D3061" s="4">
        <v>-2.357448722515532E-3</v>
      </c>
      <c r="E3061" s="4">
        <v>2.2102798344822538E-2</v>
      </c>
      <c r="F3061" s="2">
        <v>3</v>
      </c>
      <c r="G3061" s="4">
        <v>5.0249060129599732E-2</v>
      </c>
      <c r="H3061" s="4">
        <v>-4.1863573353618788E-2</v>
      </c>
      <c r="I3061" s="4">
        <v>4.2682764013516561E-2</v>
      </c>
    </row>
    <row r="3062" spans="1:9" x14ac:dyDescent="0.25">
      <c r="A3062" t="s">
        <v>3291</v>
      </c>
      <c r="B3062" s="3">
        <v>108.9983444213867</v>
      </c>
      <c r="C3062" s="3">
        <v>16.739999771118161</v>
      </c>
      <c r="D3062" s="4">
        <v>1.677794553311451E-2</v>
      </c>
      <c r="E3062" s="4">
        <v>-8.674305287538786E-2</v>
      </c>
      <c r="F3062" s="2">
        <v>3</v>
      </c>
      <c r="G3062" s="4">
        <v>5.8841600186886327E-2</v>
      </c>
      <c r="H3062" s="4">
        <v>-3.95994783708008E-2</v>
      </c>
      <c r="I3062" s="4">
        <v>4.5146643633391381E-2</v>
      </c>
    </row>
    <row r="3063" spans="1:9" x14ac:dyDescent="0.25">
      <c r="A3063" t="s">
        <v>3292</v>
      </c>
      <c r="B3063" s="3">
        <v>107.1997528076172</v>
      </c>
      <c r="C3063" s="3">
        <v>18.329999923706051</v>
      </c>
      <c r="D3063" s="4">
        <v>-4.8451424206985561E-3</v>
      </c>
      <c r="E3063" s="4">
        <v>2.1169868780795079E-2</v>
      </c>
      <c r="F3063" s="2">
        <v>3</v>
      </c>
      <c r="G3063" s="4">
        <v>3.4182089360652368E-2</v>
      </c>
      <c r="H3063" s="4">
        <v>-5.5447134894685002E-2</v>
      </c>
      <c r="I3063" s="4">
        <v>2.790058362782721E-2</v>
      </c>
    </row>
    <row r="3064" spans="1:9" x14ac:dyDescent="0.25">
      <c r="A3064" t="s">
        <v>222</v>
      </c>
      <c r="B3064" s="3">
        <v>107.7216796875</v>
      </c>
      <c r="C3064" s="3">
        <v>17.95000076293945</v>
      </c>
      <c r="D3064" s="4">
        <v>1.4896729116054E-4</v>
      </c>
      <c r="E3064" s="4">
        <v>-4.113240270611207E-2</v>
      </c>
      <c r="F3064" s="2">
        <v>3</v>
      </c>
      <c r="G3064" s="4">
        <v>4.2696873496248289E-2</v>
      </c>
      <c r="H3064" s="4">
        <v>-5.0848360020142917E-2</v>
      </c>
      <c r="I3064" s="4">
        <v>3.2905156216771259E-2</v>
      </c>
    </row>
    <row r="3065" spans="1:9" x14ac:dyDescent="0.25">
      <c r="A3065" t="s">
        <v>3293</v>
      </c>
      <c r="B3065" s="3">
        <v>107.7056350708008</v>
      </c>
      <c r="C3065" s="3">
        <v>18.719999313354489</v>
      </c>
      <c r="D3065" s="4">
        <v>-8.7197344862932624E-3</v>
      </c>
      <c r="E3065" s="4">
        <v>4.1156829252406268E-2</v>
      </c>
      <c r="F3065" s="2">
        <v>3</v>
      </c>
      <c r="G3065" s="4">
        <v>3.8038590507426077E-2</v>
      </c>
      <c r="H3065" s="4">
        <v>-5.0989731509123448E-2</v>
      </c>
      <c r="I3065" s="4">
        <v>3.2751310051670528E-2</v>
      </c>
    </row>
    <row r="3066" spans="1:9" x14ac:dyDescent="0.25">
      <c r="A3066" t="s">
        <v>3294</v>
      </c>
      <c r="B3066" s="3">
        <v>108.65306091308589</v>
      </c>
      <c r="C3066" s="3">
        <v>17.979999542236332</v>
      </c>
      <c r="D3066" s="4">
        <v>-1.254693001357388E-3</v>
      </c>
      <c r="E3066" s="4">
        <v>5.1461938078095397E-2</v>
      </c>
      <c r="F3066" s="2">
        <v>3</v>
      </c>
      <c r="G3066" s="4">
        <v>2.8236446440006221E-2</v>
      </c>
      <c r="H3066" s="4">
        <v>-4.2641822392101007E-2</v>
      </c>
      <c r="I3066" s="4">
        <v>4.1835841971969767E-2</v>
      </c>
    </row>
    <row r="3067" spans="1:9" x14ac:dyDescent="0.25">
      <c r="A3067" t="s">
        <v>3295</v>
      </c>
      <c r="B3067" s="3">
        <v>108.7895584106445</v>
      </c>
      <c r="C3067" s="3">
        <v>17.10000038146973</v>
      </c>
      <c r="D3067" s="4">
        <v>-9.5036287656083962E-3</v>
      </c>
      <c r="E3067" s="4">
        <v>-2.285712105887272E-2</v>
      </c>
      <c r="F3067" s="2">
        <v>3</v>
      </c>
      <c r="G3067" s="4">
        <v>2.2226617529394591E-2</v>
      </c>
      <c r="H3067" s="4">
        <v>-4.1439122768063157E-2</v>
      </c>
      <c r="I3067" s="4">
        <v>4.3144668286672287E-2</v>
      </c>
    </row>
    <row r="3068" spans="1:9" x14ac:dyDescent="0.25">
      <c r="A3068" t="s">
        <v>3296</v>
      </c>
      <c r="B3068" s="3">
        <v>109.8333740234375</v>
      </c>
      <c r="C3068" s="3">
        <v>17.5</v>
      </c>
      <c r="D3068" s="4">
        <v>-4.512033125583903E-3</v>
      </c>
      <c r="E3068" s="4">
        <v>5.0420177687959138E-2</v>
      </c>
      <c r="F3068" s="2">
        <v>3</v>
      </c>
      <c r="G3068" s="4">
        <v>4.274242340945178E-2</v>
      </c>
      <c r="H3068" s="4">
        <v>-3.224190913759295E-2</v>
      </c>
      <c r="I3068" s="4">
        <v>5.3153447686707489E-2</v>
      </c>
    </row>
    <row r="3069" spans="1:9" x14ac:dyDescent="0.25">
      <c r="A3069" t="s">
        <v>3297</v>
      </c>
      <c r="B3069" s="3">
        <v>110.33119201660161</v>
      </c>
      <c r="C3069" s="3">
        <v>16.659999847412109</v>
      </c>
      <c r="D3069" s="4">
        <v>6.592855254053287E-3</v>
      </c>
      <c r="E3069" s="4">
        <v>-8.3332973813237121E-3</v>
      </c>
      <c r="F3069" s="2">
        <v>3</v>
      </c>
      <c r="G3069" s="4">
        <v>4.872101162247322E-2</v>
      </c>
      <c r="H3069" s="4">
        <v>-2.785556122699695E-2</v>
      </c>
      <c r="I3069" s="4">
        <v>7.0968701337336126E-2</v>
      </c>
    </row>
    <row r="3070" spans="1:9" x14ac:dyDescent="0.25">
      <c r="A3070" t="s">
        <v>3298</v>
      </c>
      <c r="B3070" s="3">
        <v>109.6085586547852</v>
      </c>
      <c r="C3070" s="3">
        <v>16.79999923706055</v>
      </c>
      <c r="D3070" s="4">
        <v>3.0123295576642839E-3</v>
      </c>
      <c r="E3070" s="4">
        <v>-1.6393482897905761E-2</v>
      </c>
      <c r="F3070" s="2">
        <v>3</v>
      </c>
      <c r="G3070" s="4">
        <v>4.0996905836478532E-2</v>
      </c>
      <c r="H3070" s="4">
        <v>-3.4222790576390327E-2</v>
      </c>
      <c r="I3070" s="4">
        <v>7.5859458281521519E-2</v>
      </c>
    </row>
    <row r="3071" spans="1:9" x14ac:dyDescent="0.25">
      <c r="A3071" t="s">
        <v>3299</v>
      </c>
      <c r="B3071" s="3">
        <v>109.2793731689453</v>
      </c>
      <c r="C3071" s="3">
        <v>17.079999923706051</v>
      </c>
      <c r="D3071" s="4">
        <v>2.4926374498331461E-2</v>
      </c>
      <c r="E3071" s="4">
        <v>-0.13343476828664541</v>
      </c>
      <c r="F3071" s="2">
        <v>3</v>
      </c>
      <c r="G3071" s="4">
        <v>5.3205864495940558E-2</v>
      </c>
      <c r="H3071" s="4">
        <v>-3.7123292542650572E-2</v>
      </c>
      <c r="I3071" s="4">
        <v>7.5372664980772219E-2</v>
      </c>
    </row>
    <row r="3072" spans="1:9" x14ac:dyDescent="0.25">
      <c r="A3072" t="s">
        <v>3300</v>
      </c>
      <c r="B3072" s="3">
        <v>106.62168121337891</v>
      </c>
      <c r="C3072" s="3">
        <v>19.70999908447266</v>
      </c>
      <c r="D3072" s="4">
        <v>-2.853136159389202E-3</v>
      </c>
      <c r="E3072" s="4">
        <v>1.3367522433655131E-2</v>
      </c>
      <c r="F3072" s="2">
        <v>4</v>
      </c>
      <c r="G3072" s="4">
        <v>3.7417845174607223E-2</v>
      </c>
      <c r="H3072" s="4">
        <v>-6.0540609145074857E-2</v>
      </c>
      <c r="I3072" s="4">
        <v>5.4303214764255703E-2</v>
      </c>
    </row>
    <row r="3073" spans="1:9" x14ac:dyDescent="0.25">
      <c r="A3073" t="s">
        <v>3301</v>
      </c>
      <c r="B3073" s="3">
        <v>106.9267578125</v>
      </c>
      <c r="C3073" s="3">
        <v>19.45000076293945</v>
      </c>
      <c r="D3073" s="4">
        <v>9.0165016710743728E-3</v>
      </c>
      <c r="E3073" s="4">
        <v>-1.3691610538352991E-2</v>
      </c>
      <c r="F3073" s="2">
        <v>3</v>
      </c>
      <c r="G3073" s="4">
        <v>4.9296662003576408E-2</v>
      </c>
      <c r="H3073" s="4">
        <v>-5.7852534142760703E-2</v>
      </c>
      <c r="I3073" s="4">
        <v>5.7319892381250133E-2</v>
      </c>
    </row>
    <row r="3074" spans="1:9" x14ac:dyDescent="0.25">
      <c r="A3074" t="s">
        <v>3302</v>
      </c>
      <c r="B3074" s="3">
        <v>105.9712677001953</v>
      </c>
      <c r="C3074" s="3">
        <v>19.719999313354489</v>
      </c>
      <c r="D3074" s="4">
        <v>5.0257561137123652E-3</v>
      </c>
      <c r="E3074" s="4">
        <v>-3.2384684719843897E-2</v>
      </c>
      <c r="F3074" s="2">
        <v>4</v>
      </c>
      <c r="G3074" s="4">
        <v>5.3493886642660859E-2</v>
      </c>
      <c r="H3074" s="4">
        <v>-6.6271498734748691E-2</v>
      </c>
      <c r="I3074" s="4">
        <v>4.7871754951656742E-2</v>
      </c>
    </row>
    <row r="3075" spans="1:9" x14ac:dyDescent="0.25">
      <c r="A3075" t="s">
        <v>3303</v>
      </c>
      <c r="B3075" s="3">
        <v>105.44134521484381</v>
      </c>
      <c r="C3075" s="3">
        <v>20.379999160766602</v>
      </c>
      <c r="D3075" s="4">
        <v>-1.6034462553527359E-2</v>
      </c>
      <c r="E3075" s="4">
        <v>0.12534502892934871</v>
      </c>
      <c r="F3075" s="2">
        <v>4</v>
      </c>
      <c r="G3075" s="4">
        <v>5.7566496547859058E-2</v>
      </c>
      <c r="H3075" s="4">
        <v>-7.094072407075136E-2</v>
      </c>
      <c r="I3075" s="4">
        <v>4.2631742099449747E-2</v>
      </c>
    </row>
    <row r="3076" spans="1:9" x14ac:dyDescent="0.25">
      <c r="A3076" t="s">
        <v>3304</v>
      </c>
      <c r="B3076" s="3">
        <v>107.1595916748047</v>
      </c>
      <c r="C3076" s="3">
        <v>18.110000610351559</v>
      </c>
      <c r="D3076" s="4">
        <v>7.7013817632278769E-3</v>
      </c>
      <c r="E3076" s="4">
        <v>-9.8107535898381615E-2</v>
      </c>
      <c r="F3076" s="2">
        <v>3</v>
      </c>
      <c r="G3076" s="4">
        <v>6.2318460878007187E-2</v>
      </c>
      <c r="H3076" s="4">
        <v>-5.5801000571334407E-2</v>
      </c>
      <c r="I3076" s="4">
        <v>5.962221482392982E-2</v>
      </c>
    </row>
    <row r="3077" spans="1:9" x14ac:dyDescent="0.25">
      <c r="A3077" t="s">
        <v>3305</v>
      </c>
      <c r="B3077" s="3">
        <v>106.3406219482422</v>
      </c>
      <c r="C3077" s="3">
        <v>20.079999923706051</v>
      </c>
      <c r="D3077" s="4">
        <v>-2.2438852097625639E-2</v>
      </c>
      <c r="E3077" s="4">
        <v>0.16473318969213019</v>
      </c>
      <c r="F3077" s="2">
        <v>4</v>
      </c>
      <c r="G3077" s="4">
        <v>5.1168279574717479E-2</v>
      </c>
      <c r="H3077" s="4">
        <v>-6.301706386811623E-2</v>
      </c>
      <c r="I3077" s="4">
        <v>5.1524026859875338E-2</v>
      </c>
    </row>
    <row r="3078" spans="1:9" x14ac:dyDescent="0.25">
      <c r="A3078" t="s">
        <v>3306</v>
      </c>
      <c r="B3078" s="3">
        <v>108.78155517578119</v>
      </c>
      <c r="C3078" s="3">
        <v>17.239999771118161</v>
      </c>
      <c r="D3078" s="4">
        <v>-1.620923490156523E-3</v>
      </c>
      <c r="E3078" s="4">
        <v>-6.2023908688845109E-2</v>
      </c>
      <c r="F3078" s="2">
        <v>3</v>
      </c>
      <c r="G3078" s="4">
        <v>6.8817522524811992E-2</v>
      </c>
      <c r="H3078" s="4">
        <v>-4.1509640453246573E-2</v>
      </c>
      <c r="I3078" s="4">
        <v>7.5660616337104525E-2</v>
      </c>
    </row>
    <row r="3079" spans="1:9" x14ac:dyDescent="0.25">
      <c r="A3079" t="s">
        <v>3307</v>
      </c>
      <c r="B3079" s="3">
        <v>108.9581680297852</v>
      </c>
      <c r="C3079" s="3">
        <v>18.379999160766602</v>
      </c>
      <c r="D3079" s="4">
        <v>9.6724873293971836E-3</v>
      </c>
      <c r="E3079" s="4">
        <v>3.275080073245507E-3</v>
      </c>
      <c r="F3079" s="2">
        <v>3</v>
      </c>
      <c r="G3079" s="4">
        <v>8.5223465516824692E-2</v>
      </c>
      <c r="H3079" s="4">
        <v>-3.9953478494895833E-2</v>
      </c>
      <c r="I3079" s="4">
        <v>7.7407010669157339E-2</v>
      </c>
    </row>
    <row r="3080" spans="1:9" x14ac:dyDescent="0.25">
      <c r="A3080" t="s">
        <v>3308</v>
      </c>
      <c r="B3080" s="3">
        <v>107.91436767578119</v>
      </c>
      <c r="C3080" s="3">
        <v>18.319999694824219</v>
      </c>
      <c r="D3080" s="4">
        <v>1.937991497318103E-3</v>
      </c>
      <c r="E3080" s="4">
        <v>-0.1321648903297156</v>
      </c>
      <c r="F3080" s="2">
        <v>3</v>
      </c>
      <c r="G3080" s="4">
        <v>8.0326107661476964E-2</v>
      </c>
      <c r="H3080" s="4">
        <v>-4.9150557677920537E-2</v>
      </c>
      <c r="I3080" s="4">
        <v>6.708563835280823E-2</v>
      </c>
    </row>
    <row r="3081" spans="1:9" x14ac:dyDescent="0.25">
      <c r="A3081" t="s">
        <v>3309</v>
      </c>
      <c r="B3081" s="3">
        <v>107.7056350708008</v>
      </c>
      <c r="C3081" s="3">
        <v>21.110000610351559</v>
      </c>
      <c r="D3081" s="4">
        <v>1.022736567404969E-2</v>
      </c>
      <c r="E3081" s="4">
        <v>-2.6291498468666519E-2</v>
      </c>
      <c r="F3081" s="2">
        <v>4</v>
      </c>
      <c r="G3081" s="4">
        <v>8.1454131060765933E-2</v>
      </c>
      <c r="H3081" s="4">
        <v>-5.0989731509123448E-2</v>
      </c>
      <c r="I3081" s="4">
        <v>6.5021635478790252E-2</v>
      </c>
    </row>
    <row r="3082" spans="1:9" x14ac:dyDescent="0.25">
      <c r="A3082" t="s">
        <v>3310</v>
      </c>
      <c r="B3082" s="3">
        <v>106.6152420043945</v>
      </c>
      <c r="C3082" s="3">
        <v>21.680000305175781</v>
      </c>
      <c r="D3082" s="4">
        <v>1.060068601480069E-2</v>
      </c>
      <c r="E3082" s="4">
        <v>-0.1067161146986869</v>
      </c>
      <c r="F3082" s="2">
        <v>4</v>
      </c>
      <c r="G3082" s="4">
        <v>7.2865441394430741E-2</v>
      </c>
      <c r="H3082" s="4">
        <v>-6.0597345967090883E-2</v>
      </c>
      <c r="I3082" s="4">
        <v>5.423954217294491E-2</v>
      </c>
    </row>
    <row r="3083" spans="1:9" x14ac:dyDescent="0.25">
      <c r="A3083" t="s">
        <v>3311</v>
      </c>
      <c r="B3083" s="3">
        <v>105.4969024658203</v>
      </c>
      <c r="C3083" s="3">
        <v>24.270000457763668</v>
      </c>
      <c r="D3083" s="4">
        <v>-6.3947704783696713E-3</v>
      </c>
      <c r="E3083" s="4">
        <v>9.868720190662339E-2</v>
      </c>
      <c r="F3083" s="2">
        <v>4</v>
      </c>
      <c r="G3083" s="4">
        <v>4.2730513046526752E-2</v>
      </c>
      <c r="H3083" s="4">
        <v>-7.0451200921556545E-2</v>
      </c>
      <c r="I3083" s="4">
        <v>4.3181106803152243E-2</v>
      </c>
    </row>
    <row r="3084" spans="1:9" x14ac:dyDescent="0.25">
      <c r="A3084" t="s">
        <v>3312</v>
      </c>
      <c r="B3084" s="3">
        <v>106.1758728027344</v>
      </c>
      <c r="C3084" s="3">
        <v>22.090000152587891</v>
      </c>
      <c r="D3084" s="4">
        <v>1.1490640500999129E-2</v>
      </c>
      <c r="E3084" s="4">
        <v>-6.2393860215467223E-2</v>
      </c>
      <c r="F3084" s="2">
        <v>4</v>
      </c>
      <c r="G3084" s="4">
        <v>6.2754655107779556E-2</v>
      </c>
      <c r="H3084" s="4">
        <v>-6.4468692937563077E-2</v>
      </c>
      <c r="I3084" s="4">
        <v>4.9894943996410257E-2</v>
      </c>
    </row>
    <row r="3085" spans="1:9" x14ac:dyDescent="0.25">
      <c r="A3085" t="s">
        <v>3313</v>
      </c>
      <c r="B3085" s="3">
        <v>104.96970367431641</v>
      </c>
      <c r="C3085" s="3">
        <v>23.559999465942379</v>
      </c>
      <c r="D3085" s="4">
        <v>-1.2697042214902639E-2</v>
      </c>
      <c r="E3085" s="4">
        <v>0.10975035204643339</v>
      </c>
      <c r="F3085" s="2">
        <v>4</v>
      </c>
      <c r="G3085" s="4">
        <v>5.1505113391541853E-2</v>
      </c>
      <c r="H3085" s="4">
        <v>-7.5096427388531173E-2</v>
      </c>
      <c r="I3085" s="4">
        <v>3.7968026551772338E-2</v>
      </c>
    </row>
    <row r="3086" spans="1:9" x14ac:dyDescent="0.25">
      <c r="A3086" t="s">
        <v>3314</v>
      </c>
      <c r="B3086" s="3">
        <v>106.3196487426758</v>
      </c>
      <c r="C3086" s="3">
        <v>21.229999542236332</v>
      </c>
      <c r="D3086" s="4">
        <v>7.9512654714826159E-3</v>
      </c>
      <c r="E3086" s="4">
        <v>-2.2559842845708E-2</v>
      </c>
      <c r="F3086" s="2">
        <v>4</v>
      </c>
      <c r="G3086" s="4">
        <v>5.0212811687901038E-2</v>
      </c>
      <c r="H3086" s="4">
        <v>-6.3201861882004717E-2</v>
      </c>
      <c r="I3086" s="4">
        <v>5.1316638289361949E-2</v>
      </c>
    </row>
    <row r="3087" spans="1:9" x14ac:dyDescent="0.25">
      <c r="A3087" t="s">
        <v>3315</v>
      </c>
      <c r="B3087" s="3">
        <v>105.48094177246089</v>
      </c>
      <c r="C3087" s="3">
        <v>21.719999313354489</v>
      </c>
      <c r="D3087" s="4">
        <v>6.0620000170796828E-4</v>
      </c>
      <c r="E3087" s="4">
        <v>-1.9855619904663561E-2</v>
      </c>
      <c r="F3087" s="2">
        <v>4</v>
      </c>
      <c r="G3087" s="4">
        <v>4.9879377304556487E-2</v>
      </c>
      <c r="H3087" s="4">
        <v>-7.0591832949586708E-2</v>
      </c>
      <c r="I3087" s="4">
        <v>4.3023283271135693E-2</v>
      </c>
    </row>
    <row r="3088" spans="1:9" x14ac:dyDescent="0.25">
      <c r="A3088" t="s">
        <v>3316</v>
      </c>
      <c r="B3088" s="3">
        <v>105.4170379638672</v>
      </c>
      <c r="C3088" s="3">
        <v>22.159999847412109</v>
      </c>
      <c r="D3088" s="4">
        <v>2.2468413840789792E-2</v>
      </c>
      <c r="E3088" s="4">
        <v>-0.10210698649121119</v>
      </c>
      <c r="F3088" s="2">
        <v>4</v>
      </c>
      <c r="G3088" s="4">
        <v>4.4849463408813239E-2</v>
      </c>
      <c r="H3088" s="4">
        <v>-7.1154898851489401E-2</v>
      </c>
      <c r="I3088" s="4">
        <v>4.2391385611397547E-2</v>
      </c>
    </row>
    <row r="3089" spans="1:9" x14ac:dyDescent="0.25">
      <c r="A3089" t="s">
        <v>3317</v>
      </c>
      <c r="B3089" s="3">
        <v>103.1005325317383</v>
      </c>
      <c r="C3089" s="3">
        <v>24.680000305175781</v>
      </c>
      <c r="D3089" s="4">
        <v>7.5723046610458589E-3</v>
      </c>
      <c r="E3089" s="4">
        <v>-5.5130187128274222E-2</v>
      </c>
      <c r="F3089" s="2">
        <v>5</v>
      </c>
      <c r="G3089" s="4">
        <v>2.1256051279268769E-2</v>
      </c>
      <c r="H3089" s="4">
        <v>-9.1565970571739763E-2</v>
      </c>
      <c r="I3089" s="4">
        <v>1.948517088735224E-2</v>
      </c>
    </row>
    <row r="3090" spans="1:9" x14ac:dyDescent="0.25">
      <c r="A3090" t="s">
        <v>3318</v>
      </c>
      <c r="B3090" s="3">
        <v>102.3256912231445</v>
      </c>
      <c r="C3090" s="3">
        <v>26.120000839233398</v>
      </c>
      <c r="D3090" s="4">
        <v>-4.6816608493693851E-4</v>
      </c>
      <c r="E3090" s="4">
        <v>-2.02550266792717E-2</v>
      </c>
      <c r="F3090" s="2">
        <v>5</v>
      </c>
      <c r="G3090" s="4">
        <v>2.856099027982673E-3</v>
      </c>
      <c r="H3090" s="4">
        <v>-9.8393211856032892E-2</v>
      </c>
      <c r="I3090" s="4">
        <v>1.182333632156962E-2</v>
      </c>
    </row>
    <row r="3091" spans="1:9" x14ac:dyDescent="0.25">
      <c r="A3091" t="s">
        <v>3319</v>
      </c>
      <c r="B3091" s="3">
        <v>102.3736190795898</v>
      </c>
      <c r="C3091" s="3">
        <v>26.659999847412109</v>
      </c>
      <c r="D3091" s="4">
        <v>-2.517691410425027E-2</v>
      </c>
      <c r="E3091" s="4">
        <v>0.1080631936484497</v>
      </c>
      <c r="F3091" s="2">
        <v>5</v>
      </c>
      <c r="G3091" s="4">
        <v>-6.6517532207179819E-3</v>
      </c>
      <c r="H3091" s="4">
        <v>-9.7970912429605872E-2</v>
      </c>
      <c r="I3091" s="4">
        <v>1.2297259566373059E-2</v>
      </c>
    </row>
    <row r="3092" spans="1:9" x14ac:dyDescent="0.25">
      <c r="A3092" t="s">
        <v>3320</v>
      </c>
      <c r="B3092" s="3">
        <v>105.01763916015619</v>
      </c>
      <c r="C3092" s="3">
        <v>24.059999465942379</v>
      </c>
      <c r="D3092" s="4">
        <v>-2.2008327079361401E-3</v>
      </c>
      <c r="E3092" s="4">
        <v>-3.313998580313116E-3</v>
      </c>
      <c r="F3092" s="2">
        <v>4</v>
      </c>
      <c r="G3092" s="4">
        <v>1.792165162041481E-2</v>
      </c>
      <c r="H3092" s="4">
        <v>-7.4674060738381343E-2</v>
      </c>
      <c r="I3092" s="4">
        <v>3.844202523803486E-2</v>
      </c>
    </row>
    <row r="3093" spans="1:9" x14ac:dyDescent="0.25">
      <c r="A3093" t="s">
        <v>3321</v>
      </c>
      <c r="B3093" s="3">
        <v>105.2492752075195</v>
      </c>
      <c r="C3093" s="3">
        <v>24.139999389648441</v>
      </c>
      <c r="D3093" s="4">
        <v>-1.4510560060727149E-2</v>
      </c>
      <c r="E3093" s="4">
        <v>0.14788390877123669</v>
      </c>
      <c r="F3093" s="2">
        <v>4</v>
      </c>
      <c r="G3093" s="4">
        <v>-2.7472962402075311E-3</v>
      </c>
      <c r="H3093" s="4">
        <v>-7.2633081291429535E-2</v>
      </c>
      <c r="I3093" s="4">
        <v>4.073250337166745E-2</v>
      </c>
    </row>
    <row r="3094" spans="1:9" x14ac:dyDescent="0.25">
      <c r="A3094" t="s">
        <v>3322</v>
      </c>
      <c r="B3094" s="3">
        <v>106.7989883422852</v>
      </c>
      <c r="C3094" s="3">
        <v>21.030000686645511</v>
      </c>
      <c r="D3094" s="4">
        <v>1.2112650658901099E-2</v>
      </c>
      <c r="E3094" s="4">
        <v>-3.3547772727842477E-2</v>
      </c>
      <c r="F3094" s="2">
        <v>4</v>
      </c>
      <c r="G3094" s="4">
        <v>2.2471895339763789E-2</v>
      </c>
      <c r="H3094" s="4">
        <v>-5.8978329827952258E-2</v>
      </c>
      <c r="I3094" s="4">
        <v>5.6056474269068353E-2</v>
      </c>
    </row>
    <row r="3095" spans="1:9" x14ac:dyDescent="0.25">
      <c r="A3095" t="s">
        <v>3323</v>
      </c>
      <c r="B3095" s="3">
        <v>105.52085113525391</v>
      </c>
      <c r="C3095" s="3">
        <v>21.760000228881839</v>
      </c>
      <c r="D3095" s="4">
        <v>-3.244701658680182E-3</v>
      </c>
      <c r="E3095" s="4">
        <v>1.021352386275454E-2</v>
      </c>
      <c r="F3095" s="2">
        <v>4</v>
      </c>
      <c r="G3095" s="4">
        <v>1.410898121884485E-2</v>
      </c>
      <c r="H3095" s="4">
        <v>-7.0240185655788601E-2</v>
      </c>
      <c r="I3095" s="4">
        <v>4.3417917542636353E-2</v>
      </c>
    </row>
    <row r="3096" spans="1:9" x14ac:dyDescent="0.25">
      <c r="A3096" t="s">
        <v>3324</v>
      </c>
      <c r="B3096" s="3">
        <v>105.8643493652344</v>
      </c>
      <c r="C3096" s="3">
        <v>21.54000091552734</v>
      </c>
      <c r="D3096" s="4">
        <v>1.96553710142644E-3</v>
      </c>
      <c r="E3096" s="4">
        <v>-3.5378370393097443E-2</v>
      </c>
      <c r="F3096" s="2">
        <v>4</v>
      </c>
      <c r="G3096" s="4">
        <v>2.209828644970924E-2</v>
      </c>
      <c r="H3096" s="4">
        <v>-6.7213571985616061E-2</v>
      </c>
      <c r="I3096" s="4">
        <v>4.6814518346646183E-2</v>
      </c>
    </row>
    <row r="3097" spans="1:9" x14ac:dyDescent="0.25">
      <c r="A3097" t="s">
        <v>3325</v>
      </c>
      <c r="B3097" s="3">
        <v>105.65667724609381</v>
      </c>
      <c r="C3097" s="3">
        <v>22.329999923706051</v>
      </c>
      <c r="D3097" s="4">
        <v>5.2964674346722695E-4</v>
      </c>
      <c r="E3097" s="4">
        <v>-6.6725810313496003E-3</v>
      </c>
      <c r="F3097" s="2">
        <v>4</v>
      </c>
      <c r="G3097" s="4">
        <v>2.3494966420136491E-2</v>
      </c>
      <c r="H3097" s="4">
        <v>-6.9043401719354303E-2</v>
      </c>
      <c r="I3097" s="4">
        <v>4.4761001835415197E-2</v>
      </c>
    </row>
    <row r="3098" spans="1:9" x14ac:dyDescent="0.25">
      <c r="A3098" t="s">
        <v>3326</v>
      </c>
      <c r="B3098" s="3">
        <v>105.6007461547852</v>
      </c>
      <c r="C3098" s="3">
        <v>22.479999542236332</v>
      </c>
      <c r="D3098" s="4">
        <v>1.7426802580142731E-3</v>
      </c>
      <c r="E3098" s="4">
        <v>2.1353898612765709E-2</v>
      </c>
      <c r="F3098" s="2">
        <v>4</v>
      </c>
      <c r="G3098" s="4">
        <v>2.2101155316194939E-2</v>
      </c>
      <c r="H3098" s="4">
        <v>-6.9536218830964724E-2</v>
      </c>
      <c r="I3098" s="4">
        <v>4.4207940500226688E-2</v>
      </c>
    </row>
    <row r="3099" spans="1:9" x14ac:dyDescent="0.25">
      <c r="A3099" t="s">
        <v>3327</v>
      </c>
      <c r="B3099" s="3">
        <v>105.4170379638672</v>
      </c>
      <c r="C3099" s="3">
        <v>22.010000228881839</v>
      </c>
      <c r="D3099" s="4">
        <v>1.7188419182671218E-2</v>
      </c>
      <c r="E3099" s="4">
        <v>-0.12310757392932579</v>
      </c>
      <c r="F3099" s="2">
        <v>4</v>
      </c>
      <c r="G3099" s="4">
        <v>8.4861980038906104E-3</v>
      </c>
      <c r="H3099" s="4">
        <v>-7.1154898851489401E-2</v>
      </c>
      <c r="I3099" s="4">
        <v>4.2391385611397547E-2</v>
      </c>
    </row>
    <row r="3100" spans="1:9" x14ac:dyDescent="0.25">
      <c r="A3100" t="s">
        <v>3328</v>
      </c>
      <c r="B3100" s="3">
        <v>103.6357040405273</v>
      </c>
      <c r="C3100" s="3">
        <v>25.10000038146973</v>
      </c>
      <c r="D3100" s="4">
        <v>-8.5589341803757879E-3</v>
      </c>
      <c r="E3100" s="4">
        <v>2.490815092088949E-2</v>
      </c>
      <c r="F3100" s="2">
        <v>5</v>
      </c>
      <c r="G3100" s="4">
        <v>-1.643228284197451E-2</v>
      </c>
      <c r="H3100" s="4">
        <v>-8.6850495314472864E-2</v>
      </c>
      <c r="I3100" s="4">
        <v>2.4777087463281781E-2</v>
      </c>
    </row>
    <row r="3101" spans="1:9" x14ac:dyDescent="0.25">
      <c r="A3101" t="s">
        <v>3329</v>
      </c>
      <c r="B3101" s="3">
        <v>104.53037261962891</v>
      </c>
      <c r="C3101" s="3">
        <v>24.489999771118161</v>
      </c>
      <c r="D3101" s="4">
        <v>-1.4830672241021751E-2</v>
      </c>
      <c r="E3101" s="4">
        <v>9.9685642915223527E-2</v>
      </c>
      <c r="F3101" s="2">
        <v>5</v>
      </c>
      <c r="G3101" s="4">
        <v>-5.5785852468008823E-3</v>
      </c>
      <c r="H3101" s="4">
        <v>-7.8967438240389431E-2</v>
      </c>
      <c r="I3101" s="4">
        <v>3.3623805582532203E-2</v>
      </c>
    </row>
    <row r="3102" spans="1:9" x14ac:dyDescent="0.25">
      <c r="A3102" t="s">
        <v>3330</v>
      </c>
      <c r="B3102" s="3">
        <v>106.1039657592773</v>
      </c>
      <c r="C3102" s="3">
        <v>22.270000457763668</v>
      </c>
      <c r="D3102" s="4">
        <v>-3.8250343339809589E-3</v>
      </c>
      <c r="E3102" s="4">
        <v>1.3655036585587201E-2</v>
      </c>
      <c r="F3102" s="2">
        <v>4</v>
      </c>
      <c r="G3102" s="4">
        <v>1.841132110759669E-2</v>
      </c>
      <c r="H3102" s="4">
        <v>-6.5102276524649172E-2</v>
      </c>
      <c r="I3102" s="4">
        <v>4.9183908246287038E-2</v>
      </c>
    </row>
    <row r="3103" spans="1:9" x14ac:dyDescent="0.25">
      <c r="A3103" t="s">
        <v>3331</v>
      </c>
      <c r="B3103" s="3">
        <v>106.51137542724609</v>
      </c>
      <c r="C3103" s="3">
        <v>21.969999313354489</v>
      </c>
      <c r="D3103" s="4">
        <v>-5.7417838158783097E-3</v>
      </c>
      <c r="E3103" s="4">
        <v>4.572403762404198E-3</v>
      </c>
      <c r="F3103" s="2">
        <v>4</v>
      </c>
      <c r="G3103" s="4">
        <v>2.216843969619009E-2</v>
      </c>
      <c r="H3103" s="4">
        <v>-6.1512529728851129E-2</v>
      </c>
      <c r="I3103" s="4">
        <v>5.3212482151493878E-2</v>
      </c>
    </row>
    <row r="3104" spans="1:9" x14ac:dyDescent="0.25">
      <c r="A3104" t="s">
        <v>3332</v>
      </c>
      <c r="B3104" s="3">
        <v>107.1264724731445</v>
      </c>
      <c r="C3104" s="3">
        <v>21.870000839233398</v>
      </c>
      <c r="D3104" s="4">
        <v>-1.1060880623470659E-2</v>
      </c>
      <c r="E3104" s="4">
        <v>9.9547587247058145E-2</v>
      </c>
      <c r="F3104" s="2">
        <v>4</v>
      </c>
      <c r="G3104" s="4">
        <v>2.1551980029462351E-2</v>
      </c>
      <c r="H3104" s="4">
        <v>-5.6092818751869222E-2</v>
      </c>
      <c r="I3104" s="4">
        <v>5.9294723450849178E-2</v>
      </c>
    </row>
    <row r="3105" spans="1:9" x14ac:dyDescent="0.25">
      <c r="A3105" t="s">
        <v>3333</v>
      </c>
      <c r="B3105" s="3">
        <v>108.3246383666992</v>
      </c>
      <c r="C3105" s="3">
        <v>19.889999389648441</v>
      </c>
      <c r="D3105" s="4">
        <v>-3.0147611226281068E-3</v>
      </c>
      <c r="E3105" s="4">
        <v>5.6293121095974952E-2</v>
      </c>
      <c r="F3105" s="2">
        <v>4</v>
      </c>
      <c r="G3105" s="4">
        <v>2.5024666659880571E-2</v>
      </c>
      <c r="H3105" s="4">
        <v>-4.5535601986084528E-2</v>
      </c>
      <c r="I3105" s="4">
        <v>7.1142502805102037E-2</v>
      </c>
    </row>
    <row r="3106" spans="1:9" x14ac:dyDescent="0.25">
      <c r="A3106" t="s">
        <v>3334</v>
      </c>
      <c r="B3106" s="3">
        <v>108.65219879150391</v>
      </c>
      <c r="C3106" s="3">
        <v>18.829999923706051</v>
      </c>
      <c r="D3106" s="4">
        <v>2.062983369901072E-3</v>
      </c>
      <c r="E3106" s="4">
        <v>-6.225099625245889E-2</v>
      </c>
      <c r="F3106" s="2">
        <v>3</v>
      </c>
      <c r="G3106" s="4">
        <v>3.3018334161705853E-2</v>
      </c>
      <c r="H3106" s="4">
        <v>-4.2649418672773831E-2</v>
      </c>
      <c r="I3106" s="4">
        <v>7.4381506401471897E-2</v>
      </c>
    </row>
    <row r="3107" spans="1:9" x14ac:dyDescent="0.25">
      <c r="A3107" t="s">
        <v>3335</v>
      </c>
      <c r="B3107" s="3">
        <v>108.4285125732422</v>
      </c>
      <c r="C3107" s="3">
        <v>20.079999923706051</v>
      </c>
      <c r="D3107" s="4">
        <v>-5.9317689541543714E-3</v>
      </c>
      <c r="E3107" s="4">
        <v>5.4068279679597493E-2</v>
      </c>
      <c r="F3107" s="2">
        <v>4</v>
      </c>
      <c r="G3107" s="4">
        <v>2.004191002694089E-2</v>
      </c>
      <c r="H3107" s="4">
        <v>-4.4620351000601577E-2</v>
      </c>
      <c r="I3107" s="4">
        <v>7.2169638268011926E-2</v>
      </c>
    </row>
    <row r="3108" spans="1:9" x14ac:dyDescent="0.25">
      <c r="A3108" t="s">
        <v>3336</v>
      </c>
      <c r="B3108" s="3">
        <v>109.0755233764648</v>
      </c>
      <c r="C3108" s="3">
        <v>19.04999923706055</v>
      </c>
      <c r="D3108" s="4">
        <v>-4.0117503195724602E-3</v>
      </c>
      <c r="E3108" s="4">
        <v>5.8077455069303063E-3</v>
      </c>
      <c r="F3108" s="2">
        <v>3</v>
      </c>
      <c r="G3108" s="4">
        <v>3.4888004344912682E-2</v>
      </c>
      <c r="H3108" s="4">
        <v>-3.8919443191282273E-2</v>
      </c>
      <c r="I3108" s="4">
        <v>7.8567451189941906E-2</v>
      </c>
    </row>
    <row r="3109" spans="1:9" x14ac:dyDescent="0.25">
      <c r="A3109" t="s">
        <v>3337</v>
      </c>
      <c r="B3109" s="3">
        <v>109.51486968994141</v>
      </c>
      <c r="C3109" s="3">
        <v>18.940000534057621</v>
      </c>
      <c r="D3109" s="4">
        <v>7.3034749300693314E-4</v>
      </c>
      <c r="E3109" s="4">
        <v>-1.148221895128076E-2</v>
      </c>
      <c r="F3109" s="2">
        <v>3</v>
      </c>
      <c r="G3109" s="4">
        <v>4.3082432556555077E-2</v>
      </c>
      <c r="H3109" s="4">
        <v>-3.5048297891978393E-2</v>
      </c>
      <c r="I3109" s="4">
        <v>8.2911823042099986E-2</v>
      </c>
    </row>
    <row r="3110" spans="1:9" x14ac:dyDescent="0.25">
      <c r="A3110" t="s">
        <v>3338</v>
      </c>
      <c r="B3110" s="3">
        <v>109.434944152832</v>
      </c>
      <c r="C3110" s="3">
        <v>19.159999847412109</v>
      </c>
      <c r="D3110" s="4">
        <v>-1.6158441772584079E-2</v>
      </c>
      <c r="E3110" s="4">
        <v>9.1116197615662031E-2</v>
      </c>
      <c r="F3110" s="2">
        <v>3</v>
      </c>
      <c r="G3110" s="4">
        <v>4.692403513828558E-2</v>
      </c>
      <c r="H3110" s="4">
        <v>-3.5752533611693282E-2</v>
      </c>
      <c r="I3110" s="4">
        <v>8.2121498318673991E-2</v>
      </c>
    </row>
    <row r="3111" spans="1:9" x14ac:dyDescent="0.25">
      <c r="A3111" t="s">
        <v>3339</v>
      </c>
      <c r="B3111" s="3">
        <v>111.23228454589839</v>
      </c>
      <c r="C3111" s="3">
        <v>17.559999465942379</v>
      </c>
      <c r="D3111" s="4">
        <v>-7.6251090599424032E-3</v>
      </c>
      <c r="E3111" s="4">
        <v>4.0284380271550901E-2</v>
      </c>
      <c r="F3111" s="2">
        <v>3</v>
      </c>
      <c r="G3111" s="4">
        <v>5.4489786279662278E-2</v>
      </c>
      <c r="H3111" s="4">
        <v>-1.9915901778343129E-2</v>
      </c>
      <c r="I3111" s="4">
        <v>9.9894072647559895E-2</v>
      </c>
    </row>
    <row r="3112" spans="1:9" x14ac:dyDescent="0.25">
      <c r="A3112" t="s">
        <v>3340</v>
      </c>
      <c r="B3112" s="3">
        <v>112.0869598388672</v>
      </c>
      <c r="C3112" s="3">
        <v>16.879999160766602</v>
      </c>
      <c r="D3112" s="4">
        <v>-2.9846407050430068E-3</v>
      </c>
      <c r="E3112" s="4">
        <v>1.6867395955570741E-2</v>
      </c>
      <c r="F3112" s="2">
        <v>3</v>
      </c>
      <c r="G3112" s="4">
        <v>5.5546087640260922E-2</v>
      </c>
      <c r="H3112" s="4">
        <v>-1.2385231459008271E-2</v>
      </c>
      <c r="I3112" s="4">
        <v>0.1083453266392618</v>
      </c>
    </row>
    <row r="3113" spans="1:9" x14ac:dyDescent="0.25">
      <c r="A3113" t="s">
        <v>3341</v>
      </c>
      <c r="B3113" s="3">
        <v>112.42250061035161</v>
      </c>
      <c r="C3113" s="3">
        <v>16.60000038146973</v>
      </c>
      <c r="D3113" s="4">
        <v>6.2202829077426802E-3</v>
      </c>
      <c r="E3113" s="4">
        <v>-3.2069927072551192E-2</v>
      </c>
      <c r="F3113" s="2">
        <v>3</v>
      </c>
      <c r="G3113" s="4">
        <v>5.4898160100889097E-2</v>
      </c>
      <c r="H3113" s="4">
        <v>-9.4287321316823824E-3</v>
      </c>
      <c r="I3113" s="4">
        <v>0.11166324200163991</v>
      </c>
    </row>
    <row r="3114" spans="1:9" x14ac:dyDescent="0.25">
      <c r="A3114" t="s">
        <v>3342</v>
      </c>
      <c r="B3114" s="3">
        <v>111.72752380371089</v>
      </c>
      <c r="C3114" s="3">
        <v>17.14999961853027</v>
      </c>
      <c r="D3114" s="4">
        <v>-3.7037740042701328E-3</v>
      </c>
      <c r="E3114" s="4">
        <v>5.0857839413396722E-2</v>
      </c>
      <c r="F3114" s="2">
        <v>3</v>
      </c>
      <c r="G3114" s="4">
        <v>4.6762893070836808E-2</v>
      </c>
      <c r="H3114" s="4">
        <v>-1.555227548604265E-2</v>
      </c>
      <c r="I3114" s="4">
        <v>0.104791128627612</v>
      </c>
    </row>
    <row r="3115" spans="1:9" x14ac:dyDescent="0.25">
      <c r="A3115" t="s">
        <v>3343</v>
      </c>
      <c r="B3115" s="3">
        <v>112.1428756713867</v>
      </c>
      <c r="C3115" s="3">
        <v>16.319999694824219</v>
      </c>
      <c r="D3115" s="4">
        <v>1.6411229443202831E-3</v>
      </c>
      <c r="E3115" s="4">
        <v>4.9261037459082946E-3</v>
      </c>
      <c r="F3115" s="2">
        <v>3</v>
      </c>
      <c r="G3115" s="4">
        <v>5.3124393463299668E-2</v>
      </c>
      <c r="H3115" s="4">
        <v>-1.1892548794843361E-2</v>
      </c>
      <c r="I3115" s="4">
        <v>0.1088982370915326</v>
      </c>
    </row>
    <row r="3116" spans="1:9" x14ac:dyDescent="0.25">
      <c r="A3116" t="s">
        <v>3344</v>
      </c>
      <c r="B3116" s="3">
        <v>111.9591369628906</v>
      </c>
      <c r="C3116" s="3">
        <v>16.239999771118161</v>
      </c>
      <c r="D3116" s="4">
        <v>6.968566996547132E-3</v>
      </c>
      <c r="E3116" s="4">
        <v>-3.4482754710425501E-2</v>
      </c>
      <c r="F3116" s="2">
        <v>3</v>
      </c>
      <c r="G3116" s="4">
        <v>5.4808661089451149E-2</v>
      </c>
      <c r="H3116" s="4">
        <v>-1.351149771025917E-2</v>
      </c>
      <c r="I3116" s="4">
        <v>0.107081380436868</v>
      </c>
    </row>
    <row r="3117" spans="1:9" x14ac:dyDescent="0.25">
      <c r="A3117" t="s">
        <v>3345</v>
      </c>
      <c r="B3117" s="3">
        <v>111.18434143066411</v>
      </c>
      <c r="C3117" s="3">
        <v>16.819999694824219</v>
      </c>
      <c r="D3117" s="4">
        <v>1.3691965826567291E-2</v>
      </c>
      <c r="E3117" s="4">
        <v>-7.071826848997953E-2</v>
      </c>
      <c r="F3117" s="2">
        <v>3</v>
      </c>
      <c r="G3117" s="4">
        <v>5.4348092676022697E-2</v>
      </c>
      <c r="H3117" s="4">
        <v>-2.0338335652215659E-2</v>
      </c>
      <c r="I3117" s="4">
        <v>9.9419998519838515E-2</v>
      </c>
    </row>
    <row r="3118" spans="1:9" x14ac:dyDescent="0.25">
      <c r="A3118" t="s">
        <v>3346</v>
      </c>
      <c r="B3118" s="3">
        <v>109.6825714111328</v>
      </c>
      <c r="C3118" s="3">
        <v>18.10000038146973</v>
      </c>
      <c r="D3118" s="4">
        <v>3.8013187102914352E-3</v>
      </c>
      <c r="E3118" s="4">
        <v>-4.5861832544838547E-2</v>
      </c>
      <c r="F3118" s="2">
        <v>3</v>
      </c>
      <c r="G3118" s="4">
        <v>4.9057011310902121E-2</v>
      </c>
      <c r="H3118" s="4">
        <v>-3.3570653241820292E-2</v>
      </c>
      <c r="I3118" s="4">
        <v>8.4570101750158777E-2</v>
      </c>
    </row>
    <row r="3119" spans="1:9" x14ac:dyDescent="0.25">
      <c r="A3119" t="s">
        <v>3347</v>
      </c>
      <c r="B3119" s="3">
        <v>109.2672119140625</v>
      </c>
      <c r="C3119" s="3">
        <v>18.969999313354489</v>
      </c>
      <c r="D3119" s="4">
        <v>-8.4086616921412727E-3</v>
      </c>
      <c r="E3119" s="4">
        <v>8.7729285117223776E-2</v>
      </c>
      <c r="F3119" s="2">
        <v>3</v>
      </c>
      <c r="G3119" s="4">
        <v>4.3990730690700593E-2</v>
      </c>
      <c r="H3119" s="4">
        <v>-3.7230447156742397E-2</v>
      </c>
      <c r="I3119" s="4">
        <v>8.0462917844779325E-2</v>
      </c>
    </row>
    <row r="3120" spans="1:9" x14ac:dyDescent="0.25">
      <c r="A3120" t="s">
        <v>3348</v>
      </c>
      <c r="B3120" s="3">
        <v>110.1937942504883</v>
      </c>
      <c r="C3120" s="3">
        <v>17.440000534057621</v>
      </c>
      <c r="D3120" s="4">
        <v>1.66978241022897E-3</v>
      </c>
      <c r="E3120" s="4">
        <v>-5.0108934951518469E-2</v>
      </c>
      <c r="F3120" s="2">
        <v>3</v>
      </c>
      <c r="G3120" s="4">
        <v>5.8222948838332567E-2</v>
      </c>
      <c r="H3120" s="4">
        <v>-2.9066193250321452E-2</v>
      </c>
      <c r="I3120" s="4">
        <v>8.9625207586604416E-2</v>
      </c>
    </row>
    <row r="3121" spans="1:9" x14ac:dyDescent="0.25">
      <c r="A3121" t="s">
        <v>3349</v>
      </c>
      <c r="B3121" s="3">
        <v>110.0101013183594</v>
      </c>
      <c r="C3121" s="3">
        <v>18.360000610351559</v>
      </c>
      <c r="D3121" s="4">
        <v>-6.4210477791140086E-3</v>
      </c>
      <c r="E3121" s="4">
        <v>-1.5021394230966051E-2</v>
      </c>
      <c r="F3121" s="2">
        <v>3</v>
      </c>
      <c r="G3121" s="4">
        <v>7.0860123259343322E-2</v>
      </c>
      <c r="H3121" s="4">
        <v>-3.0684738823400611E-2</v>
      </c>
      <c r="I3121" s="4">
        <v>8.7808803580692985E-2</v>
      </c>
    </row>
    <row r="3122" spans="1:9" x14ac:dyDescent="0.25">
      <c r="A3122" t="s">
        <v>3350</v>
      </c>
      <c r="B3122" s="3">
        <v>110.72104644775391</v>
      </c>
      <c r="C3122" s="3">
        <v>18.639999389648441</v>
      </c>
      <c r="D3122" s="4">
        <v>-3.3790166254018539E-3</v>
      </c>
      <c r="E3122" s="4">
        <v>9.7508295830408542E-3</v>
      </c>
      <c r="F3122" s="2">
        <v>3</v>
      </c>
      <c r="G3122" s="4">
        <v>8.3972198488623473E-2</v>
      </c>
      <c r="H3122" s="4">
        <v>-2.442049621728748E-2</v>
      </c>
      <c r="I3122" s="4">
        <v>9.483881592819654E-2</v>
      </c>
    </row>
    <row r="3123" spans="1:9" x14ac:dyDescent="0.25">
      <c r="A3123" t="s">
        <v>3351</v>
      </c>
      <c r="B3123" s="3">
        <v>111.0964431762695</v>
      </c>
      <c r="C3123" s="3">
        <v>18.45999908447266</v>
      </c>
      <c r="D3123" s="4">
        <v>1.481159097086238E-2</v>
      </c>
      <c r="E3123" s="4">
        <v>-5.5754485684152873E-2</v>
      </c>
      <c r="F3123" s="2">
        <v>3</v>
      </c>
      <c r="G3123" s="4">
        <v>7.545621076105169E-2</v>
      </c>
      <c r="H3123" s="4">
        <v>-2.111282016222293E-2</v>
      </c>
      <c r="I3123" s="4">
        <v>9.8550837471863106E-2</v>
      </c>
    </row>
    <row r="3124" spans="1:9" x14ac:dyDescent="0.25">
      <c r="A3124" t="s">
        <v>3352</v>
      </c>
      <c r="B3124" s="3">
        <v>109.4749450683594</v>
      </c>
      <c r="C3124" s="3">
        <v>19.54999923706055</v>
      </c>
      <c r="D3124" s="4">
        <v>-6.5570847681672983E-4</v>
      </c>
      <c r="E3124" s="4">
        <v>0</v>
      </c>
      <c r="F3124" s="2">
        <v>3</v>
      </c>
      <c r="G3124" s="4">
        <v>6.3626259058531698E-2</v>
      </c>
      <c r="H3124" s="4">
        <v>-3.5400079633221997E-2</v>
      </c>
      <c r="I3124" s="4">
        <v>8.2517037887681388E-2</v>
      </c>
    </row>
    <row r="3125" spans="1:9" x14ac:dyDescent="0.25">
      <c r="A3125" t="s">
        <v>3353</v>
      </c>
      <c r="B3125" s="3">
        <v>109.54677581787109</v>
      </c>
      <c r="C3125" s="3">
        <v>19.54999923706055</v>
      </c>
      <c r="D3125" s="4">
        <v>-1.1888839761135859E-2</v>
      </c>
      <c r="E3125" s="4">
        <v>0.13662781220246201</v>
      </c>
      <c r="F3125" s="2">
        <v>3</v>
      </c>
      <c r="G3125" s="4">
        <v>6.5133413226601267E-2</v>
      </c>
      <c r="H3125" s="4">
        <v>-3.476716828336357E-2</v>
      </c>
      <c r="I3125" s="4">
        <v>8.3227319223215579E-2</v>
      </c>
    </row>
    <row r="3126" spans="1:9" x14ac:dyDescent="0.25">
      <c r="A3126" t="s">
        <v>3354</v>
      </c>
      <c r="B3126" s="3">
        <v>110.8648300170898</v>
      </c>
      <c r="C3126" s="3">
        <v>17.20000076293945</v>
      </c>
      <c r="D3126" s="4">
        <v>1.306608118025721E-2</v>
      </c>
      <c r="E3126" s="4">
        <v>-0.14085912239480669</v>
      </c>
      <c r="F3126" s="2">
        <v>3</v>
      </c>
      <c r="G3126" s="4">
        <v>7.7867099298750686E-2</v>
      </c>
      <c r="H3126" s="4">
        <v>-2.3153597938006421E-2</v>
      </c>
      <c r="I3126" s="4">
        <v>9.6260585662607312E-2</v>
      </c>
    </row>
    <row r="3127" spans="1:9" x14ac:dyDescent="0.25">
      <c r="A3127" t="s">
        <v>3355</v>
      </c>
      <c r="B3127" s="3">
        <v>109.434944152832</v>
      </c>
      <c r="C3127" s="3">
        <v>20.020000457763668</v>
      </c>
      <c r="D3127" s="4">
        <v>8.0939988150701137E-3</v>
      </c>
      <c r="E3127" s="4">
        <v>-1.814609823247992E-2</v>
      </c>
      <c r="F3127" s="2">
        <v>4</v>
      </c>
      <c r="G3127" s="4">
        <v>5.6013054524653112E-2</v>
      </c>
      <c r="H3127" s="4">
        <v>-3.5752533611693282E-2</v>
      </c>
      <c r="I3127" s="4">
        <v>8.2121498318673991E-2</v>
      </c>
    </row>
    <row r="3128" spans="1:9" x14ac:dyDescent="0.25">
      <c r="A3128" t="s">
        <v>3356</v>
      </c>
      <c r="B3128" s="3">
        <v>108.55628967285161</v>
      </c>
      <c r="C3128" s="3">
        <v>20.389999389648441</v>
      </c>
      <c r="D3128" s="4">
        <v>-1.6784814221903591E-2</v>
      </c>
      <c r="E3128" s="4">
        <v>8.3997871800412405E-2</v>
      </c>
      <c r="F3128" s="2">
        <v>4</v>
      </c>
      <c r="G3128" s="4">
        <v>4.4380418772715702E-2</v>
      </c>
      <c r="H3128" s="4">
        <v>-4.3494488091687211E-2</v>
      </c>
      <c r="I3128" s="4">
        <v>7.3433131821652564E-2</v>
      </c>
    </row>
    <row r="3129" spans="1:9" x14ac:dyDescent="0.25">
      <c r="A3129" t="s">
        <v>3357</v>
      </c>
      <c r="B3129" s="3">
        <v>110.4094924926758</v>
      </c>
      <c r="C3129" s="3">
        <v>18.809999465942379</v>
      </c>
      <c r="D3129" s="4">
        <v>-1.123082608754178E-2</v>
      </c>
      <c r="E3129" s="4">
        <v>0.12634722195255391</v>
      </c>
      <c r="F3129" s="2">
        <v>3</v>
      </c>
      <c r="G3129" s="4">
        <v>5.8544759920753142E-2</v>
      </c>
      <c r="H3129" s="4">
        <v>-2.716564416023148E-2</v>
      </c>
      <c r="I3129" s="4">
        <v>9.1758088512597036E-2</v>
      </c>
    </row>
    <row r="3130" spans="1:9" x14ac:dyDescent="0.25">
      <c r="A3130" t="s">
        <v>3358</v>
      </c>
      <c r="B3130" s="3">
        <v>111.6635665893555</v>
      </c>
      <c r="C3130" s="3">
        <v>16.70000076293945</v>
      </c>
      <c r="D3130" s="4">
        <v>-5.0091161132914674E-4</v>
      </c>
      <c r="E3130" s="4">
        <v>1.5815098566646091E-2</v>
      </c>
      <c r="F3130" s="2">
        <v>3</v>
      </c>
      <c r="G3130" s="4">
        <v>6.7844698433877859E-2</v>
      </c>
      <c r="H3130" s="4">
        <v>-1.6115811954004688E-2</v>
      </c>
      <c r="I3130" s="4">
        <v>0.1041587028776616</v>
      </c>
    </row>
    <row r="3131" spans="1:9" x14ac:dyDescent="0.25">
      <c r="A3131" t="s">
        <v>3359</v>
      </c>
      <c r="B3131" s="3">
        <v>111.7195281982422</v>
      </c>
      <c r="C3131" s="3">
        <v>16.440000534057621</v>
      </c>
      <c r="D3131" s="4">
        <v>-9.9110973539620062E-3</v>
      </c>
      <c r="E3131" s="4">
        <v>4.980847345119277E-2</v>
      </c>
      <c r="F3131" s="2">
        <v>3</v>
      </c>
      <c r="G3131" s="4">
        <v>7.1747173885947202E-2</v>
      </c>
      <c r="H3131" s="4">
        <v>-1.562272594750325E-2</v>
      </c>
      <c r="I3131" s="4">
        <v>0.10471206597868581</v>
      </c>
    </row>
    <row r="3132" spans="1:9" x14ac:dyDescent="0.25">
      <c r="A3132" t="s">
        <v>3360</v>
      </c>
      <c r="B3132" s="3">
        <v>112.83787536621089</v>
      </c>
      <c r="C3132" s="3">
        <v>15.659999847412109</v>
      </c>
      <c r="D3132" s="4">
        <v>-4.0887220359896448E-3</v>
      </c>
      <c r="E3132" s="4">
        <v>1.2787406426044701E-3</v>
      </c>
      <c r="F3132" s="2">
        <v>2</v>
      </c>
      <c r="G3132" s="4">
        <v>8.2313780770714384E-2</v>
      </c>
      <c r="H3132" s="4">
        <v>-5.7688037693147676E-3</v>
      </c>
      <c r="I3132" s="4">
        <v>0.1157705767899373</v>
      </c>
    </row>
    <row r="3133" spans="1:9" x14ac:dyDescent="0.25">
      <c r="A3133" t="s">
        <v>3361</v>
      </c>
      <c r="B3133" s="3">
        <v>113.30113220214839</v>
      </c>
      <c r="C3133" s="3">
        <v>15.64000034332275</v>
      </c>
      <c r="D3133" s="4">
        <v>7.3149105554426441E-3</v>
      </c>
      <c r="E3133" s="4">
        <v>9.0322802143711911E-3</v>
      </c>
      <c r="F3133" s="2">
        <v>2</v>
      </c>
      <c r="G3133" s="4">
        <v>8.7655047688981247E-2</v>
      </c>
      <c r="H3133" s="4">
        <v>-1.686979322856774E-3</v>
      </c>
      <c r="I3133" s="4">
        <v>0.1203513821742848</v>
      </c>
    </row>
    <row r="3134" spans="1:9" x14ac:dyDescent="0.25">
      <c r="A3134" t="s">
        <v>3362</v>
      </c>
      <c r="B3134" s="3">
        <v>112.4783630371094</v>
      </c>
      <c r="C3134" s="3">
        <v>15.5</v>
      </c>
      <c r="D3134" s="4">
        <v>4.1361426891921571E-3</v>
      </c>
      <c r="E3134" s="4">
        <v>1.2920192735859091E-3</v>
      </c>
      <c r="F3134" s="2">
        <v>2</v>
      </c>
      <c r="G3134" s="4">
        <v>8.4316819455086511E-2</v>
      </c>
      <c r="H3134" s="4">
        <v>-8.9365200335769224E-3</v>
      </c>
      <c r="I3134" s="4">
        <v>0.1122156243636985</v>
      </c>
    </row>
    <row r="3135" spans="1:9" x14ac:dyDescent="0.25">
      <c r="A3135" t="s">
        <v>3363</v>
      </c>
      <c r="B3135" s="3">
        <v>112.0150527954102</v>
      </c>
      <c r="C3135" s="3">
        <v>15.47999954223633</v>
      </c>
      <c r="D3135" s="4">
        <v>-1.7084192240203191E-3</v>
      </c>
      <c r="E3135" s="4">
        <v>6.4636554847585792E-4</v>
      </c>
      <c r="F3135" s="2">
        <v>2</v>
      </c>
      <c r="G3135" s="4">
        <v>7.8386578505860394E-2</v>
      </c>
      <c r="H3135" s="4">
        <v>-1.301881504609426E-2</v>
      </c>
      <c r="I3135" s="4">
        <v>0.1076342908891388</v>
      </c>
    </row>
    <row r="3136" spans="1:9" x14ac:dyDescent="0.25">
      <c r="A3136" t="s">
        <v>3364</v>
      </c>
      <c r="B3136" s="3">
        <v>112.2067489624023</v>
      </c>
      <c r="C3136" s="3">
        <v>15.47000026702881</v>
      </c>
      <c r="D3136" s="4">
        <v>-4.9587779971064228E-3</v>
      </c>
      <c r="E3136" s="4">
        <v>-7.6972344056817077E-3</v>
      </c>
      <c r="F3136" s="2">
        <v>2</v>
      </c>
      <c r="G3136" s="4">
        <v>8.7687077959238469E-2</v>
      </c>
      <c r="H3136" s="4">
        <v>-1.132975178783169E-2</v>
      </c>
      <c r="I3136" s="4">
        <v>0.1095298329854351</v>
      </c>
    </row>
    <row r="3137" spans="1:9" x14ac:dyDescent="0.25">
      <c r="A3137" t="s">
        <v>3365</v>
      </c>
      <c r="B3137" s="3">
        <v>112.76593017578119</v>
      </c>
      <c r="C3137" s="3">
        <v>15.590000152587891</v>
      </c>
      <c r="D3137" s="4">
        <v>-3.1074703998488218E-3</v>
      </c>
      <c r="E3137" s="4">
        <v>9.326787534072456E-2</v>
      </c>
      <c r="F3137" s="2">
        <v>2</v>
      </c>
      <c r="G3137" s="4">
        <v>0.1004519307942815</v>
      </c>
      <c r="H3137" s="4">
        <v>-6.4027234750146933E-3</v>
      </c>
      <c r="I3137" s="4">
        <v>0.1150591638325196</v>
      </c>
    </row>
    <row r="3138" spans="1:9" x14ac:dyDescent="0.25">
      <c r="A3138" t="s">
        <v>3366</v>
      </c>
      <c r="B3138" s="3">
        <v>113.1174392700195</v>
      </c>
      <c r="C3138" s="3">
        <v>14.260000228881839</v>
      </c>
      <c r="D3138" s="4">
        <v>1.403533225536369E-2</v>
      </c>
      <c r="E3138" s="4">
        <v>-3.7786739370713973E-2</v>
      </c>
      <c r="F3138" s="2">
        <v>2</v>
      </c>
      <c r="G3138" s="4">
        <v>0.1011913922080083</v>
      </c>
      <c r="H3138" s="4">
        <v>-3.3055248959360521E-3</v>
      </c>
      <c r="I3138" s="4">
        <v>0.1185349781683733</v>
      </c>
    </row>
    <row r="3139" spans="1:9" x14ac:dyDescent="0.25">
      <c r="A3139" t="s">
        <v>3367</v>
      </c>
      <c r="B3139" s="3">
        <v>111.55177307128911</v>
      </c>
      <c r="C3139" s="3">
        <v>14.819999694824221</v>
      </c>
      <c r="D3139" s="4">
        <v>3.2327677150558731E-3</v>
      </c>
      <c r="E3139" s="4">
        <v>-4.8169557784212058E-2</v>
      </c>
      <c r="F3139" s="2">
        <v>2</v>
      </c>
      <c r="G3139" s="4">
        <v>8.9268399997347814E-2</v>
      </c>
      <c r="H3139" s="4">
        <v>-1.710084116372057E-2</v>
      </c>
      <c r="I3139" s="4">
        <v>0.1030532591804145</v>
      </c>
    </row>
    <row r="3140" spans="1:9" x14ac:dyDescent="0.25">
      <c r="A3140" t="s">
        <v>3368</v>
      </c>
      <c r="B3140" s="3">
        <v>111.1923141479492</v>
      </c>
      <c r="C3140" s="3">
        <v>15.569999694824221</v>
      </c>
      <c r="D3140" s="4">
        <v>-7.203635871189773E-3</v>
      </c>
      <c r="E3140" s="4">
        <v>2.9081267485473461E-2</v>
      </c>
      <c r="F3140" s="2">
        <v>2</v>
      </c>
      <c r="G3140" s="4">
        <v>9.6141767537934797E-2</v>
      </c>
      <c r="H3140" s="4">
        <v>-2.0268086861923381E-2</v>
      </c>
      <c r="I3140" s="4">
        <v>9.9498834844387929E-2</v>
      </c>
    </row>
    <row r="3141" spans="1:9" x14ac:dyDescent="0.25">
      <c r="A3141" t="s">
        <v>3369</v>
      </c>
      <c r="B3141" s="3">
        <v>111.9991149902344</v>
      </c>
      <c r="C3141" s="3">
        <v>15.13000011444092</v>
      </c>
      <c r="D3141" s="4">
        <v>-1.63751070625151E-3</v>
      </c>
      <c r="E3141" s="4">
        <v>-2.8883171467827151E-2</v>
      </c>
      <c r="F3141" s="2">
        <v>2</v>
      </c>
      <c r="G3141" s="4">
        <v>0.10725541486020471</v>
      </c>
      <c r="H3141" s="4">
        <v>-1.3159245402956101E-2</v>
      </c>
      <c r="I3141" s="4">
        <v>0.10747669368149861</v>
      </c>
    </row>
    <row r="3142" spans="1:9" x14ac:dyDescent="0.25">
      <c r="A3142" t="s">
        <v>3370</v>
      </c>
      <c r="B3142" s="3">
        <v>112.1828155517578</v>
      </c>
      <c r="C3142" s="3">
        <v>15.579999923706049</v>
      </c>
      <c r="D3142" s="4">
        <v>-2.9109740221607838E-3</v>
      </c>
      <c r="E3142" s="4">
        <v>3.5904252873847582E-2</v>
      </c>
      <c r="F3142" s="2">
        <v>2</v>
      </c>
      <c r="G3142" s="4">
        <v>0.10522440848913669</v>
      </c>
      <c r="H3142" s="4">
        <v>-1.154063260615412E-2</v>
      </c>
      <c r="I3142" s="4">
        <v>0.1092931731288689</v>
      </c>
    </row>
    <row r="3143" spans="1:9" x14ac:dyDescent="0.25">
      <c r="A3143" t="s">
        <v>3371</v>
      </c>
      <c r="B3143" s="3">
        <v>112.5103302001953</v>
      </c>
      <c r="C3143" s="3">
        <v>15.039999961853029</v>
      </c>
      <c r="D3143" s="4">
        <v>3.9199769738285104E-3</v>
      </c>
      <c r="E3143" s="4">
        <v>3.9391823379783419E-2</v>
      </c>
      <c r="F3143" s="2">
        <v>2</v>
      </c>
      <c r="G3143" s="4">
        <v>0.1256294808829781</v>
      </c>
      <c r="H3143" s="4">
        <v>-8.6548526351800659E-3</v>
      </c>
      <c r="I3143" s="4">
        <v>0.1125317240764854</v>
      </c>
    </row>
    <row r="3144" spans="1:9" x14ac:dyDescent="0.25">
      <c r="A3144" t="s">
        <v>3372</v>
      </c>
      <c r="B3144" s="3">
        <v>112.0710144042969</v>
      </c>
      <c r="C3144" s="3">
        <v>14.47000026702881</v>
      </c>
      <c r="D3144" s="4">
        <v>1.3848879311055831E-3</v>
      </c>
      <c r="E3144" s="4">
        <v>-6.1608288233774178E-2</v>
      </c>
      <c r="F3144" s="2">
        <v>2</v>
      </c>
      <c r="G3144" s="4">
        <v>0.1253125480471162</v>
      </c>
      <c r="H3144" s="4">
        <v>-1.2525729039592809E-2</v>
      </c>
      <c r="I3144" s="4">
        <v>0.1081876539901629</v>
      </c>
    </row>
    <row r="3145" spans="1:9" x14ac:dyDescent="0.25">
      <c r="A3145" t="s">
        <v>3373</v>
      </c>
      <c r="B3145" s="3">
        <v>111.9160232543945</v>
      </c>
      <c r="C3145" s="3">
        <v>15.420000076293951</v>
      </c>
      <c r="D3145" s="4">
        <v>5.7894549189487776E-3</v>
      </c>
      <c r="E3145" s="4">
        <v>7.1848238838911893E-3</v>
      </c>
      <c r="F3145" s="2">
        <v>2</v>
      </c>
      <c r="G3145" s="4">
        <v>0.1386293948428339</v>
      </c>
      <c r="H3145" s="4">
        <v>-1.389137896761972E-2</v>
      </c>
      <c r="I3145" s="4">
        <v>0.1066550607526295</v>
      </c>
    </row>
    <row r="3146" spans="1:9" x14ac:dyDescent="0.25">
      <c r="A3146" t="s">
        <v>3374</v>
      </c>
      <c r="B3146" s="3">
        <v>111.2718200683594</v>
      </c>
      <c r="C3146" s="3">
        <v>15.310000419616699</v>
      </c>
      <c r="D3146" s="4">
        <v>-1.071145381736027E-3</v>
      </c>
      <c r="E3146" s="4">
        <v>3.4459474480352137E-2</v>
      </c>
      <c r="F3146" s="2">
        <v>2</v>
      </c>
      <c r="G3146" s="4">
        <v>0.1111174597936033</v>
      </c>
      <c r="H3146" s="4">
        <v>-1.9567548446960629E-2</v>
      </c>
      <c r="I3146" s="4">
        <v>0.1002850102875745</v>
      </c>
    </row>
    <row r="3147" spans="1:9" x14ac:dyDescent="0.25">
      <c r="A3147" t="s">
        <v>3375</v>
      </c>
      <c r="B3147" s="3">
        <v>111.39113616943359</v>
      </c>
      <c r="C3147" s="3">
        <v>14.80000019073486</v>
      </c>
      <c r="D3147" s="4">
        <v>1.8025779023435051E-2</v>
      </c>
      <c r="E3147" s="4">
        <v>-5.3708448474971797E-2</v>
      </c>
      <c r="F3147" s="2">
        <v>2</v>
      </c>
      <c r="G3147" s="4">
        <v>9.9565137233838419E-2</v>
      </c>
      <c r="H3147" s="4">
        <v>-1.851623664659563E-2</v>
      </c>
      <c r="I3147" s="4">
        <v>0.101464839263296</v>
      </c>
    </row>
    <row r="3148" spans="1:9" x14ac:dyDescent="0.25">
      <c r="A3148" t="s">
        <v>3376</v>
      </c>
      <c r="B3148" s="3">
        <v>109.4187774658203</v>
      </c>
      <c r="C3148" s="3">
        <v>15.64000034332275</v>
      </c>
      <c r="D3148" s="4">
        <v>7.2730087349315298E-5</v>
      </c>
      <c r="E3148" s="4">
        <v>-8.5914682325578529E-2</v>
      </c>
      <c r="F3148" s="2">
        <v>2</v>
      </c>
      <c r="G3148" s="4">
        <v>7.3574026310005758E-2</v>
      </c>
      <c r="H3148" s="4">
        <v>-3.589498068023822E-2</v>
      </c>
      <c r="I3148" s="4">
        <v>8.1961637867266957E-2</v>
      </c>
    </row>
    <row r="3149" spans="1:9" x14ac:dyDescent="0.25">
      <c r="A3149" t="s">
        <v>3377</v>
      </c>
      <c r="B3149" s="3">
        <v>109.4108200073242</v>
      </c>
      <c r="C3149" s="3">
        <v>17.110000610351559</v>
      </c>
      <c r="D3149" s="4">
        <v>3.8674323596594729E-3</v>
      </c>
      <c r="E3149" s="4">
        <v>-4.67966638933075E-2</v>
      </c>
      <c r="F3149" s="2">
        <v>3</v>
      </c>
      <c r="G3149" s="4">
        <v>8.0931054111469392E-2</v>
      </c>
      <c r="H3149" s="4">
        <v>-3.5965095023084981E-2</v>
      </c>
      <c r="I3149" s="4">
        <v>8.1882952425635258E-2</v>
      </c>
    </row>
    <row r="3150" spans="1:9" x14ac:dyDescent="0.25">
      <c r="A3150" t="s">
        <v>3378</v>
      </c>
      <c r="B3150" s="3">
        <v>108.9893112182617</v>
      </c>
      <c r="C3150" s="3">
        <v>17.95000076293945</v>
      </c>
      <c r="D3150" s="4">
        <v>9.9492976777124653E-3</v>
      </c>
      <c r="E3150" s="4">
        <v>-5.8730936015103603E-2</v>
      </c>
      <c r="F3150" s="2">
        <v>3</v>
      </c>
      <c r="G3150" s="4">
        <v>5.6840324598514957E-2</v>
      </c>
      <c r="H3150" s="4">
        <v>-3.9679071258557852E-2</v>
      </c>
      <c r="I3150" s="4">
        <v>7.7714962704383161E-2</v>
      </c>
    </row>
    <row r="3151" spans="1:9" x14ac:dyDescent="0.25">
      <c r="A3151" t="s">
        <v>3379</v>
      </c>
      <c r="B3151" s="3">
        <v>107.91562652587891</v>
      </c>
      <c r="C3151" s="3">
        <v>19.069999694824219</v>
      </c>
      <c r="D3151" s="4">
        <v>6.9760739975992534E-3</v>
      </c>
      <c r="E3151" s="4">
        <v>-8.6248254529313062E-2</v>
      </c>
      <c r="F3151" s="2">
        <v>3</v>
      </c>
      <c r="G3151" s="4">
        <v>4.492954507459701E-2</v>
      </c>
      <c r="H3151" s="4">
        <v>-4.9139465763663792E-2</v>
      </c>
      <c r="I3151" s="4">
        <v>6.7098086193526418E-2</v>
      </c>
    </row>
    <row r="3152" spans="1:9" x14ac:dyDescent="0.25">
      <c r="A3152" t="s">
        <v>3380</v>
      </c>
      <c r="B3152" s="3">
        <v>107.1680145263672</v>
      </c>
      <c r="C3152" s="3">
        <v>20.870000839233398</v>
      </c>
      <c r="D3152" s="4">
        <v>-1.462531636672137E-2</v>
      </c>
      <c r="E3152" s="4">
        <v>0.1562327823473133</v>
      </c>
      <c r="F3152" s="2">
        <v>4</v>
      </c>
      <c r="G3152" s="4">
        <v>4.6769924842286592E-2</v>
      </c>
      <c r="H3152" s="4">
        <v>-5.5726785581398867E-2</v>
      </c>
      <c r="I3152" s="4">
        <v>5.9705502194554283E-2</v>
      </c>
    </row>
    <row r="3153" spans="1:9" x14ac:dyDescent="0.25">
      <c r="A3153" t="s">
        <v>3381</v>
      </c>
      <c r="B3153" s="3">
        <v>108.75864410400391</v>
      </c>
      <c r="C3153" s="3">
        <v>18.04999923706055</v>
      </c>
      <c r="D3153" s="4">
        <v>-4.0781534410734288E-3</v>
      </c>
      <c r="E3153" s="4">
        <v>4.3955944551205002E-2</v>
      </c>
      <c r="F3153" s="2">
        <v>3</v>
      </c>
      <c r="G3153" s="4">
        <v>5.396672620201981E-2</v>
      </c>
      <c r="H3153" s="4">
        <v>-4.171151329271805E-2</v>
      </c>
      <c r="I3153" s="4">
        <v>7.5434065636030612E-2</v>
      </c>
    </row>
    <row r="3154" spans="1:9" x14ac:dyDescent="0.25">
      <c r="A3154" t="s">
        <v>3382</v>
      </c>
      <c r="B3154" s="3">
        <v>109.20399475097661</v>
      </c>
      <c r="C3154" s="3">
        <v>17.29000091552734</v>
      </c>
      <c r="D3154" s="4">
        <v>-3.0497919083107838E-3</v>
      </c>
      <c r="E3154" s="4">
        <v>1.738162586771397E-3</v>
      </c>
      <c r="F3154" s="2">
        <v>3</v>
      </c>
      <c r="G3154" s="4">
        <v>5.0353328562064092E-2</v>
      </c>
      <c r="H3154" s="4">
        <v>-3.7787462923596027E-2</v>
      </c>
      <c r="I3154" s="4">
        <v>7.9837809916342151E-2</v>
      </c>
    </row>
    <row r="3155" spans="1:9" x14ac:dyDescent="0.25">
      <c r="A3155" t="s">
        <v>3383</v>
      </c>
      <c r="B3155" s="3">
        <v>109.53806304931641</v>
      </c>
      <c r="C3155" s="3">
        <v>17.260000228881839</v>
      </c>
      <c r="D3155" s="4">
        <v>5.1819750777075679E-3</v>
      </c>
      <c r="E3155" s="4">
        <v>-6.3483453983740223E-2</v>
      </c>
      <c r="F3155" s="2">
        <v>3</v>
      </c>
      <c r="G3155" s="4">
        <v>7.1713434691486055E-2</v>
      </c>
      <c r="H3155" s="4">
        <v>-3.4843937774764362E-2</v>
      </c>
      <c r="I3155" s="4">
        <v>8.3141165077152746E-2</v>
      </c>
    </row>
    <row r="3156" spans="1:9" x14ac:dyDescent="0.25">
      <c r="A3156" t="s">
        <v>3384</v>
      </c>
      <c r="B3156" s="3">
        <v>108.97336578369141</v>
      </c>
      <c r="C3156" s="3">
        <v>18.430000305175781</v>
      </c>
      <c r="D3156" s="4">
        <v>-3.9254801739541101E-3</v>
      </c>
      <c r="E3156" s="4">
        <v>2.6169334335293119E-2</v>
      </c>
      <c r="F3156" s="2">
        <v>3</v>
      </c>
      <c r="G3156" s="4">
        <v>6.8468947625908383E-2</v>
      </c>
      <c r="H3156" s="4">
        <v>-3.9819568839142387E-2</v>
      </c>
      <c r="I3156" s="4">
        <v>7.7557290055284334E-2</v>
      </c>
    </row>
    <row r="3157" spans="1:9" x14ac:dyDescent="0.25">
      <c r="A3157" t="s">
        <v>3385</v>
      </c>
      <c r="B3157" s="3">
        <v>109.4028244018555</v>
      </c>
      <c r="C3157" s="3">
        <v>17.95999908447266</v>
      </c>
      <c r="D3157" s="4">
        <v>2.9157310435519168E-3</v>
      </c>
      <c r="E3157" s="4">
        <v>-1.26443893805458E-2</v>
      </c>
      <c r="F3157" s="2">
        <v>3</v>
      </c>
      <c r="G3157" s="4">
        <v>5.4794696885439809E-2</v>
      </c>
      <c r="H3157" s="4">
        <v>-3.6035545484545572E-2</v>
      </c>
      <c r="I3157" s="4">
        <v>8.1803889776709049E-2</v>
      </c>
    </row>
    <row r="3158" spans="1:9" x14ac:dyDescent="0.25">
      <c r="A3158" t="s">
        <v>3386</v>
      </c>
      <c r="B3158" s="3">
        <v>109.0847625732422</v>
      </c>
      <c r="C3158" s="3">
        <v>18.190000534057621</v>
      </c>
      <c r="D3158" s="4">
        <v>1.680120521430073E-3</v>
      </c>
      <c r="E3158" s="4">
        <v>5.0837729362536832E-2</v>
      </c>
      <c r="F3158" s="2">
        <v>3</v>
      </c>
      <c r="G3158" s="4">
        <v>5.8245334081365563E-2</v>
      </c>
      <c r="H3158" s="4">
        <v>-3.883803526301044E-2</v>
      </c>
      <c r="I3158" s="4">
        <v>7.8658810796668588E-2</v>
      </c>
    </row>
    <row r="3159" spans="1:9" x14ac:dyDescent="0.25">
      <c r="A3159" t="s">
        <v>3387</v>
      </c>
      <c r="B3159" s="3">
        <v>108.90179443359381</v>
      </c>
      <c r="C3159" s="3">
        <v>17.309999465942379</v>
      </c>
      <c r="D3159" s="4">
        <v>2.1955801232982348E-3</v>
      </c>
      <c r="E3159" s="4">
        <v>3.0357157859673078E-2</v>
      </c>
      <c r="F3159" s="2">
        <v>3</v>
      </c>
      <c r="G3159" s="4">
        <v>6.7767200326748878E-2</v>
      </c>
      <c r="H3159" s="4">
        <v>-4.0450194582426713E-2</v>
      </c>
      <c r="I3159" s="4">
        <v>7.6849573729352638E-2</v>
      </c>
    </row>
    <row r="3160" spans="1:9" x14ac:dyDescent="0.25">
      <c r="A3160" t="s">
        <v>3388</v>
      </c>
      <c r="B3160" s="3">
        <v>108.663215637207</v>
      </c>
      <c r="C3160" s="3">
        <v>16.79999923706055</v>
      </c>
      <c r="D3160" s="4">
        <v>4.410740076275621E-3</v>
      </c>
      <c r="E3160" s="4">
        <v>-7.6415682033353138E-2</v>
      </c>
      <c r="F3160" s="2">
        <v>3</v>
      </c>
      <c r="G3160" s="4">
        <v>6.4695873263058701E-2</v>
      </c>
      <c r="H3160" s="4">
        <v>-4.2552347617097142E-2</v>
      </c>
      <c r="I3160" s="4">
        <v>7.449044386812198E-2</v>
      </c>
    </row>
    <row r="3161" spans="1:9" x14ac:dyDescent="0.25">
      <c r="A3161" t="s">
        <v>3389</v>
      </c>
      <c r="B3161" s="3">
        <v>108.18603515625</v>
      </c>
      <c r="C3161" s="3">
        <v>18.190000534057621</v>
      </c>
      <c r="D3161" s="4">
        <v>-3.2240207647603598E-3</v>
      </c>
      <c r="E3161" s="4">
        <v>0</v>
      </c>
      <c r="F3161" s="2">
        <v>3</v>
      </c>
      <c r="G3161" s="4">
        <v>5.3507393376485142E-2</v>
      </c>
      <c r="H3161" s="4">
        <v>-4.675685535760632E-2</v>
      </c>
      <c r="I3161" s="4">
        <v>6.977195782128387E-2</v>
      </c>
    </row>
    <row r="3162" spans="1:9" x14ac:dyDescent="0.25">
      <c r="A3162" t="s">
        <v>3390</v>
      </c>
      <c r="B3162" s="3">
        <v>108.5359573364258</v>
      </c>
      <c r="C3162" s="3">
        <v>18.190000534057621</v>
      </c>
      <c r="D3162" s="4">
        <v>4.399508880910119E-4</v>
      </c>
      <c r="E3162" s="4">
        <v>2.305960807527185E-2</v>
      </c>
      <c r="F3162" s="2">
        <v>3</v>
      </c>
      <c r="G3162" s="4">
        <v>3.5702704776615191E-2</v>
      </c>
      <c r="H3162" s="4">
        <v>-4.3673639312863277E-2</v>
      </c>
      <c r="I3162" s="4">
        <v>7.3232080333686556E-2</v>
      </c>
    </row>
    <row r="3163" spans="1:9" x14ac:dyDescent="0.25">
      <c r="A3163" t="s">
        <v>3391</v>
      </c>
      <c r="B3163" s="3">
        <v>108.4882278442383</v>
      </c>
      <c r="C3163" s="3">
        <v>17.780000686645511</v>
      </c>
      <c r="D3163" s="4">
        <v>2.6458434472116381E-3</v>
      </c>
      <c r="E3163" s="4">
        <v>-7.4921887521007369E-2</v>
      </c>
      <c r="F3163" s="2">
        <v>3</v>
      </c>
      <c r="G3163" s="4">
        <v>3.7406630974532451E-2</v>
      </c>
      <c r="H3163" s="4">
        <v>-4.4094190922498333E-2</v>
      </c>
      <c r="I3163" s="4">
        <v>7.2760118566814524E-2</v>
      </c>
    </row>
    <row r="3164" spans="1:9" x14ac:dyDescent="0.25">
      <c r="A3164" t="s">
        <v>3392</v>
      </c>
      <c r="B3164" s="3">
        <v>108.2019424438477</v>
      </c>
      <c r="C3164" s="3">
        <v>19.219999313354489</v>
      </c>
      <c r="D3164" s="4">
        <v>1.107320622443031E-2</v>
      </c>
      <c r="E3164" s="4">
        <v>-9.0823090431786158E-2</v>
      </c>
      <c r="F3164" s="2">
        <v>3</v>
      </c>
      <c r="G3164" s="4">
        <v>3.7760603696667339E-2</v>
      </c>
      <c r="H3164" s="4">
        <v>-4.6616693895635608E-2</v>
      </c>
      <c r="I3164" s="4">
        <v>6.9929253263088187E-2</v>
      </c>
    </row>
    <row r="3165" spans="1:9" x14ac:dyDescent="0.25">
      <c r="A3165" t="s">
        <v>3393</v>
      </c>
      <c r="B3165" s="3">
        <v>107.0169219970703</v>
      </c>
      <c r="C3165" s="3">
        <v>21.139999389648441</v>
      </c>
      <c r="D3165" s="4">
        <v>-4.6602482140091217E-3</v>
      </c>
      <c r="E3165" s="4">
        <v>8.188323434773559E-2</v>
      </c>
      <c r="F3165" s="2">
        <v>4</v>
      </c>
      <c r="G3165" s="4">
        <v>3.2877451910219069E-2</v>
      </c>
      <c r="H3165" s="4">
        <v>-5.7058084187091462E-2</v>
      </c>
      <c r="I3165" s="4">
        <v>5.8211459542518502E-2</v>
      </c>
    </row>
    <row r="3166" spans="1:9" x14ac:dyDescent="0.25">
      <c r="A3166" t="s">
        <v>3394</v>
      </c>
      <c r="B3166" s="3">
        <v>107.5179824829102</v>
      </c>
      <c r="C3166" s="3">
        <v>19.54000091552734</v>
      </c>
      <c r="D3166" s="4">
        <v>-1.255606360000217E-3</v>
      </c>
      <c r="E3166" s="4">
        <v>2.626050293895954E-2</v>
      </c>
      <c r="F3166" s="2">
        <v>3</v>
      </c>
      <c r="G3166" s="4">
        <v>3.4447127508558273E-2</v>
      </c>
      <c r="H3166" s="4">
        <v>-5.2643166194319191E-2</v>
      </c>
      <c r="I3166" s="4">
        <v>6.3166077355710559E-2</v>
      </c>
    </row>
    <row r="3167" spans="1:9" x14ac:dyDescent="0.25">
      <c r="A3167" t="s">
        <v>3395</v>
      </c>
      <c r="B3167" s="3">
        <v>107.6531524658203</v>
      </c>
      <c r="C3167" s="3">
        <v>19.04000091552734</v>
      </c>
      <c r="D3167" s="4">
        <v>7.4425572392775594E-3</v>
      </c>
      <c r="E3167" s="4">
        <v>-8.4175080468273822E-2</v>
      </c>
      <c r="F3167" s="2">
        <v>3</v>
      </c>
      <c r="G3167" s="4">
        <v>3.8237334448610438E-2</v>
      </c>
      <c r="H3167" s="4">
        <v>-5.1452163498042942E-2</v>
      </c>
      <c r="I3167" s="4">
        <v>6.4502673683024092E-2</v>
      </c>
    </row>
    <row r="3168" spans="1:9" x14ac:dyDescent="0.25">
      <c r="A3168" t="s">
        <v>3396</v>
      </c>
      <c r="B3168" s="3">
        <v>106.8578567504883</v>
      </c>
      <c r="C3168" s="3">
        <v>20.79000091552734</v>
      </c>
      <c r="D3168" s="4">
        <v>-7.3875747910358003E-3</v>
      </c>
      <c r="E3168" s="4">
        <v>0.1159421283984567</v>
      </c>
      <c r="F3168" s="2">
        <v>4</v>
      </c>
      <c r="G3168" s="4">
        <v>3.6720253459978418E-2</v>
      </c>
      <c r="H3168" s="4">
        <v>-5.8459631583076321E-2</v>
      </c>
      <c r="I3168" s="4">
        <v>5.6638580565933072E-2</v>
      </c>
    </row>
    <row r="3169" spans="1:9" x14ac:dyDescent="0.25">
      <c r="A3169" t="s">
        <v>3397</v>
      </c>
      <c r="B3169" s="3">
        <v>107.6531524658203</v>
      </c>
      <c r="C3169" s="3">
        <v>18.629999160766602</v>
      </c>
      <c r="D3169" s="4">
        <v>1.25718488934301E-3</v>
      </c>
      <c r="E3169" s="4">
        <v>2.588101967530965E-2</v>
      </c>
      <c r="F3169" s="2">
        <v>3</v>
      </c>
      <c r="G3169" s="4">
        <v>4.4830834841245171E-2</v>
      </c>
      <c r="H3169" s="4">
        <v>-5.1452163498042942E-2</v>
      </c>
      <c r="I3169" s="4">
        <v>6.4502673683024092E-2</v>
      </c>
    </row>
    <row r="3170" spans="1:9" x14ac:dyDescent="0.25">
      <c r="A3170" t="s">
        <v>3398</v>
      </c>
      <c r="B3170" s="3">
        <v>107.5179824829102</v>
      </c>
      <c r="C3170" s="3">
        <v>18.159999847412109</v>
      </c>
      <c r="D3170" s="4">
        <v>2.9677106758585481E-3</v>
      </c>
      <c r="E3170" s="4">
        <v>2.8895197728299179E-2</v>
      </c>
      <c r="F3170" s="2">
        <v>3</v>
      </c>
      <c r="G3170" s="4">
        <v>4.1157444381482389E-2</v>
      </c>
      <c r="H3170" s="4">
        <v>-5.2643166194319191E-2</v>
      </c>
      <c r="I3170" s="4">
        <v>6.3166077355710559E-2</v>
      </c>
    </row>
    <row r="3171" spans="1:9" x14ac:dyDescent="0.25">
      <c r="A3171" t="s">
        <v>3399</v>
      </c>
      <c r="B3171" s="3">
        <v>107.19984436035161</v>
      </c>
      <c r="C3171" s="3">
        <v>17.64999961853027</v>
      </c>
      <c r="D3171" s="4">
        <v>2.528708125607348E-3</v>
      </c>
      <c r="E3171" s="4">
        <v>-6.1937279805140974E-3</v>
      </c>
      <c r="F3171" s="2">
        <v>3</v>
      </c>
      <c r="G3171" s="4">
        <v>4.279645142348576E-2</v>
      </c>
      <c r="H3171" s="4">
        <v>-5.5446328210011719E-2</v>
      </c>
      <c r="I3171" s="4">
        <v>6.0020243961080848E-2</v>
      </c>
    </row>
    <row r="3172" spans="1:9" x14ac:dyDescent="0.25">
      <c r="A3172" t="s">
        <v>3400</v>
      </c>
      <c r="B3172" s="3">
        <v>106.9294509887695</v>
      </c>
      <c r="C3172" s="3">
        <v>17.760000228881839</v>
      </c>
      <c r="D3172" s="4">
        <v>-6.6867096832157191E-4</v>
      </c>
      <c r="E3172" s="4">
        <v>3.8596481443784907E-2</v>
      </c>
      <c r="F3172" s="2">
        <v>3</v>
      </c>
      <c r="G3172" s="4">
        <v>4.6669872416484459E-2</v>
      </c>
      <c r="H3172" s="4">
        <v>-5.7828804168623682E-2</v>
      </c>
      <c r="I3172" s="4">
        <v>5.7346523216241341E-2</v>
      </c>
    </row>
    <row r="3173" spans="1:9" x14ac:dyDescent="0.25">
      <c r="A3173" t="s">
        <v>3401</v>
      </c>
      <c r="B3173" s="3">
        <v>107.00099945068359</v>
      </c>
      <c r="C3173" s="3">
        <v>17.10000038146973</v>
      </c>
      <c r="D3173" s="4">
        <v>1.4018418261598329E-2</v>
      </c>
      <c r="E3173" s="4">
        <v>-4.8943224870468982E-2</v>
      </c>
      <c r="F3173" s="2">
        <v>3</v>
      </c>
      <c r="G3173" s="4">
        <v>5.0333313437302518E-2</v>
      </c>
      <c r="H3173" s="4">
        <v>-5.7198380096507677E-2</v>
      </c>
      <c r="I3173" s="4">
        <v>5.8054013217796241E-2</v>
      </c>
    </row>
    <row r="3174" spans="1:9" x14ac:dyDescent="0.25">
      <c r="A3174" t="s">
        <v>3402</v>
      </c>
      <c r="B3174" s="3">
        <v>105.52175140380859</v>
      </c>
      <c r="C3174" s="3">
        <v>17.979999542236332</v>
      </c>
      <c r="D3174" s="4">
        <v>1.5854091091249689E-3</v>
      </c>
      <c r="E3174" s="4">
        <v>-3.072774761550567E-2</v>
      </c>
      <c r="F3174" s="2">
        <v>3</v>
      </c>
      <c r="G3174" s="4">
        <v>3.8114741578542333E-2</v>
      </c>
      <c r="H3174" s="4">
        <v>-7.0232253256501953E-2</v>
      </c>
      <c r="I3174" s="4">
        <v>4.3426819634786451E-2</v>
      </c>
    </row>
    <row r="3175" spans="1:9" x14ac:dyDescent="0.25">
      <c r="A3175" t="s">
        <v>3403</v>
      </c>
      <c r="B3175" s="3">
        <v>105.35472106933589</v>
      </c>
      <c r="C3175" s="3">
        <v>18.54999923706055</v>
      </c>
      <c r="D3175" s="4">
        <v>8.7572851364150495E-3</v>
      </c>
      <c r="E3175" s="4">
        <v>-4.5781958464344963E-2</v>
      </c>
      <c r="F3175" s="2">
        <v>3</v>
      </c>
      <c r="G3175" s="4">
        <v>3.4489671362592622E-2</v>
      </c>
      <c r="H3175" s="4">
        <v>-7.1703982219056384E-2</v>
      </c>
      <c r="I3175" s="4">
        <v>4.1775179775110471E-2</v>
      </c>
    </row>
    <row r="3176" spans="1:9" x14ac:dyDescent="0.25">
      <c r="A3176" t="s">
        <v>3404</v>
      </c>
      <c r="B3176" s="3">
        <v>104.4401092529297</v>
      </c>
      <c r="C3176" s="3">
        <v>19.440000534057621</v>
      </c>
      <c r="D3176" s="4">
        <v>-3.8044792668290311E-4</v>
      </c>
      <c r="E3176" s="4">
        <v>2.0619029027781899E-3</v>
      </c>
      <c r="F3176" s="2">
        <v>3</v>
      </c>
      <c r="G3176" s="4">
        <v>4.1926088808056823E-2</v>
      </c>
      <c r="H3176" s="4">
        <v>-7.9762762104454765E-2</v>
      </c>
      <c r="I3176" s="4">
        <v>3.2731257682298009E-2</v>
      </c>
    </row>
    <row r="3177" spans="1:9" x14ac:dyDescent="0.25">
      <c r="A3177" t="s">
        <v>3405</v>
      </c>
      <c r="B3177" s="3">
        <v>104.4798583984375</v>
      </c>
      <c r="C3177" s="3">
        <v>19.39999961853027</v>
      </c>
      <c r="D3177" s="4">
        <v>-3.413870381212214E-3</v>
      </c>
      <c r="E3177" s="4">
        <v>4.6950831065633469E-2</v>
      </c>
      <c r="F3177" s="2">
        <v>3</v>
      </c>
      <c r="G3177" s="4">
        <v>5.0157373486961587E-2</v>
      </c>
      <c r="H3177" s="4">
        <v>-7.9412526508834791E-2</v>
      </c>
      <c r="I3177" s="4">
        <v>3.3124307683161769E-2</v>
      </c>
    </row>
    <row r="3178" spans="1:9" x14ac:dyDescent="0.25">
      <c r="A3178" t="s">
        <v>3406</v>
      </c>
      <c r="B3178" s="3">
        <v>104.837760925293</v>
      </c>
      <c r="C3178" s="3">
        <v>18.530000686645511</v>
      </c>
      <c r="D3178" s="4">
        <v>-4.5513557613752198E-4</v>
      </c>
      <c r="E3178" s="4">
        <v>-2.153958472592699E-3</v>
      </c>
      <c r="F3178" s="2">
        <v>3</v>
      </c>
      <c r="G3178" s="4">
        <v>3.5352993089933893E-2</v>
      </c>
      <c r="H3178" s="4">
        <v>-7.6258994450076667E-2</v>
      </c>
      <c r="I3178" s="4">
        <v>3.6663341961572948E-2</v>
      </c>
    </row>
    <row r="3179" spans="1:9" x14ac:dyDescent="0.25">
      <c r="A3179" t="s">
        <v>3407</v>
      </c>
      <c r="B3179" s="3">
        <v>104.885498046875</v>
      </c>
      <c r="C3179" s="3">
        <v>18.569999694824219</v>
      </c>
      <c r="D3179" s="4">
        <v>-5.1298127907075664E-3</v>
      </c>
      <c r="E3179" s="4">
        <v>1.4199903684620541E-2</v>
      </c>
      <c r="F3179" s="2">
        <v>3</v>
      </c>
      <c r="G3179" s="4">
        <v>3.8380388020077698E-2</v>
      </c>
      <c r="H3179" s="4">
        <v>-7.5838375616718801E-2</v>
      </c>
      <c r="I3179" s="4">
        <v>3.7135379169904059E-2</v>
      </c>
    </row>
    <row r="3180" spans="1:9" x14ac:dyDescent="0.25">
      <c r="A3180" t="s">
        <v>3408</v>
      </c>
      <c r="B3180" s="3">
        <v>105.4263153076172</v>
      </c>
      <c r="C3180" s="3">
        <v>18.309999465942379</v>
      </c>
      <c r="D3180" s="4">
        <v>8.3675508004330545E-3</v>
      </c>
      <c r="E3180" s="4">
        <v>-3.1729264215294983E-2</v>
      </c>
      <c r="F3180" s="2">
        <v>3</v>
      </c>
      <c r="G3180" s="4">
        <v>4.7774595933735231E-2</v>
      </c>
      <c r="H3180" s="4">
        <v>-7.1073154804603855E-2</v>
      </c>
      <c r="I3180" s="4">
        <v>4.248312242541874E-2</v>
      </c>
    </row>
    <row r="3181" spans="1:9" x14ac:dyDescent="0.25">
      <c r="A3181" t="s">
        <v>3409</v>
      </c>
      <c r="B3181" s="3">
        <v>104.5514755249023</v>
      </c>
      <c r="C3181" s="3">
        <v>18.909999847412109</v>
      </c>
      <c r="D3181" s="4">
        <v>-1.1394809862003139E-3</v>
      </c>
      <c r="E3181" s="4">
        <v>1.285483503681939E-2</v>
      </c>
      <c r="F3181" s="2">
        <v>3</v>
      </c>
      <c r="G3181" s="4">
        <v>3.9643441253018892E-2</v>
      </c>
      <c r="H3181" s="4">
        <v>-7.8781497423213831E-2</v>
      </c>
      <c r="I3181" s="4">
        <v>3.3832476657846833E-2</v>
      </c>
    </row>
    <row r="3182" spans="1:9" x14ac:dyDescent="0.25">
      <c r="A3182" t="s">
        <v>3410</v>
      </c>
      <c r="B3182" s="3">
        <v>104.6707458496094</v>
      </c>
      <c r="C3182" s="3">
        <v>18.670000076293949</v>
      </c>
      <c r="D3182" s="4">
        <v>-2.5764743370753069E-3</v>
      </c>
      <c r="E3182" s="4">
        <v>2.133475793211281E-2</v>
      </c>
      <c r="F3182" s="2">
        <v>3</v>
      </c>
      <c r="G3182" s="4">
        <v>4.6748586694499883E-2</v>
      </c>
      <c r="H3182" s="4">
        <v>-7.7730588965185587E-2</v>
      </c>
      <c r="I3182" s="4">
        <v>3.5011852984814913E-2</v>
      </c>
    </row>
    <row r="3183" spans="1:9" x14ac:dyDescent="0.25">
      <c r="A3183" t="s">
        <v>3411</v>
      </c>
      <c r="B3183" s="3">
        <v>104.9411239624023</v>
      </c>
      <c r="C3183" s="3">
        <v>18.280000686645511</v>
      </c>
      <c r="D3183" s="4">
        <v>3.7268573737840871E-3</v>
      </c>
      <c r="E3183" s="4">
        <v>-8.0020135150091654E-2</v>
      </c>
      <c r="F3183" s="2">
        <v>3</v>
      </c>
      <c r="G3183" s="4">
        <v>5.1828876385411338E-2</v>
      </c>
      <c r="H3183" s="4">
        <v>-7.5348247454019135E-2</v>
      </c>
      <c r="I3183" s="4">
        <v>3.7685422846736698E-2</v>
      </c>
    </row>
    <row r="3184" spans="1:9" x14ac:dyDescent="0.25">
      <c r="A3184" t="s">
        <v>3412</v>
      </c>
      <c r="B3184" s="3">
        <v>104.5514755249023</v>
      </c>
      <c r="C3184" s="3">
        <v>19.870000839233398</v>
      </c>
      <c r="D3184" s="4">
        <v>5.2765429646264286E-3</v>
      </c>
      <c r="E3184" s="4">
        <v>-4.8827122078350833E-2</v>
      </c>
      <c r="F3184" s="2">
        <v>4</v>
      </c>
      <c r="G3184" s="4">
        <v>4.653420629470606E-2</v>
      </c>
      <c r="H3184" s="4">
        <v>-7.8781497423213831E-2</v>
      </c>
      <c r="I3184" s="4">
        <v>3.3832476657846833E-2</v>
      </c>
    </row>
    <row r="3185" spans="1:9" x14ac:dyDescent="0.25">
      <c r="A3185" t="s">
        <v>3413</v>
      </c>
      <c r="B3185" s="3">
        <v>104.00270080566411</v>
      </c>
      <c r="C3185" s="3">
        <v>20.889999389648441</v>
      </c>
      <c r="D3185" s="4">
        <v>1.1056256750744181E-2</v>
      </c>
      <c r="E3185" s="4">
        <v>-5.9009068841021077E-2</v>
      </c>
      <c r="F3185" s="2">
        <v>4</v>
      </c>
      <c r="G3185" s="4">
        <v>3.0833095510001352E-2</v>
      </c>
      <c r="H3185" s="4">
        <v>-8.3616832578175648E-2</v>
      </c>
      <c r="I3185" s="4">
        <v>2.840604796070045E-2</v>
      </c>
    </row>
    <row r="3186" spans="1:9" x14ac:dyDescent="0.25">
      <c r="A3186" t="s">
        <v>3414</v>
      </c>
      <c r="B3186" s="3">
        <v>102.8653945922852</v>
      </c>
      <c r="C3186" s="3">
        <v>22.20000076293945</v>
      </c>
      <c r="D3186" s="4">
        <v>3.8808992863339502E-3</v>
      </c>
      <c r="E3186" s="4">
        <v>6.1693014105258293E-2</v>
      </c>
      <c r="F3186" s="2">
        <v>4</v>
      </c>
      <c r="G3186" s="4">
        <v>2.129530876466856E-2</v>
      </c>
      <c r="H3186" s="4">
        <v>-9.3637805707441957E-2</v>
      </c>
      <c r="I3186" s="4">
        <v>1.7160065124085081E-2</v>
      </c>
    </row>
    <row r="3187" spans="1:9" x14ac:dyDescent="0.25">
      <c r="A3187" t="s">
        <v>3415</v>
      </c>
      <c r="B3187" s="3">
        <v>102.4677276611328</v>
      </c>
      <c r="C3187" s="3">
        <v>20.909999847412109</v>
      </c>
      <c r="D3187" s="4">
        <v>-5.1735140081901054E-3</v>
      </c>
      <c r="E3187" s="4">
        <v>2.1494897353052881E-2</v>
      </c>
      <c r="F3187" s="2">
        <v>4</v>
      </c>
      <c r="G3187" s="4">
        <v>2.4717539179434089E-2</v>
      </c>
      <c r="H3187" s="4">
        <v>-9.7141707809265565E-2</v>
      </c>
      <c r="I3187" s="4">
        <v>1.32278299618922E-2</v>
      </c>
    </row>
    <row r="3188" spans="1:9" x14ac:dyDescent="0.25">
      <c r="A3188" t="s">
        <v>3416</v>
      </c>
      <c r="B3188" s="3">
        <v>103.000602722168</v>
      </c>
      <c r="C3188" s="3">
        <v>20.469999313354489</v>
      </c>
      <c r="D3188" s="4">
        <v>2.3995079364111942E-3</v>
      </c>
      <c r="E3188" s="4">
        <v>-2.7553441554758251E-2</v>
      </c>
      <c r="F3188" s="2">
        <v>4</v>
      </c>
      <c r="G3188" s="4">
        <v>2.8364294215663E-2</v>
      </c>
      <c r="H3188" s="4">
        <v>-9.2446466892551871E-2</v>
      </c>
      <c r="I3188" s="4">
        <v>1.8497038658693121E-2</v>
      </c>
    </row>
    <row r="3189" spans="1:9" x14ac:dyDescent="0.25">
      <c r="A3189" t="s">
        <v>3417</v>
      </c>
      <c r="B3189" s="3">
        <v>102.75404357910161</v>
      </c>
      <c r="C3189" s="3">
        <v>21.04999923706055</v>
      </c>
      <c r="D3189" s="4">
        <v>5.4194067357982156E-4</v>
      </c>
      <c r="E3189" s="4">
        <v>1.739964686856044E-2</v>
      </c>
      <c r="F3189" s="2">
        <v>4</v>
      </c>
      <c r="G3189" s="4">
        <v>3.5160958561136102E-2</v>
      </c>
      <c r="H3189" s="4">
        <v>-9.461893594123727E-2</v>
      </c>
      <c r="I3189" s="4">
        <v>1.605899703145397E-2</v>
      </c>
    </row>
    <row r="3190" spans="1:9" x14ac:dyDescent="0.25">
      <c r="A3190" t="s">
        <v>3418</v>
      </c>
      <c r="B3190" s="3">
        <v>102.69838714599609</v>
      </c>
      <c r="C3190" s="3">
        <v>20.690000534057621</v>
      </c>
      <c r="D3190" s="4">
        <v>8.6704751845123607E-3</v>
      </c>
      <c r="E3190" s="4">
        <v>-1.803508145564647E-2</v>
      </c>
      <c r="F3190" s="2">
        <v>4</v>
      </c>
      <c r="G3190" s="4">
        <v>3.8266880641542038E-2</v>
      </c>
      <c r="H3190" s="4">
        <v>-9.5109332998828067E-2</v>
      </c>
      <c r="I3190" s="4">
        <v>1.550865158878589E-2</v>
      </c>
    </row>
    <row r="3191" spans="1:9" x14ac:dyDescent="0.25">
      <c r="A3191" t="s">
        <v>3419</v>
      </c>
      <c r="B3191" s="3">
        <v>101.8155975341797</v>
      </c>
      <c r="C3191" s="3">
        <v>21.069999694824219</v>
      </c>
      <c r="D3191" s="4">
        <v>2.427728870158186E-3</v>
      </c>
      <c r="E3191" s="4">
        <v>2.1328189624670198E-2</v>
      </c>
      <c r="F3191" s="2">
        <v>4</v>
      </c>
      <c r="G3191" s="4">
        <v>2.804622996982609E-2</v>
      </c>
      <c r="H3191" s="4">
        <v>-0.1028877227365621</v>
      </c>
      <c r="I3191" s="4">
        <v>6.7793958210411454E-3</v>
      </c>
    </row>
    <row r="3192" spans="1:9" x14ac:dyDescent="0.25">
      <c r="A3192" t="s">
        <v>3420</v>
      </c>
      <c r="B3192" s="3">
        <v>101.5690155029297</v>
      </c>
      <c r="C3192" s="3">
        <v>20.629999160766602</v>
      </c>
      <c r="D3192" s="4">
        <v>-2.5775333463646799E-3</v>
      </c>
      <c r="E3192" s="4">
        <v>-3.957171320224484E-2</v>
      </c>
      <c r="F3192" s="2">
        <v>4</v>
      </c>
      <c r="G3192" s="4">
        <v>2.354399980440736E-2</v>
      </c>
      <c r="H3192" s="4">
        <v>-0.10506039345641589</v>
      </c>
      <c r="I3192" s="4">
        <v>4.3411278694254207E-3</v>
      </c>
    </row>
    <row r="3193" spans="1:9" x14ac:dyDescent="0.25">
      <c r="A3193" t="s">
        <v>3421</v>
      </c>
      <c r="B3193" s="3">
        <v>101.8314895629883</v>
      </c>
      <c r="C3193" s="3">
        <v>21.479999542236332</v>
      </c>
      <c r="D3193" s="4">
        <v>2.6624468564204751E-3</v>
      </c>
      <c r="E3193" s="4">
        <v>-3.3303321061464393E-2</v>
      </c>
      <c r="F3193" s="2">
        <v>4</v>
      </c>
      <c r="G3193" s="4">
        <v>2.417912438246006E-2</v>
      </c>
      <c r="H3193" s="4">
        <v>-0.1027476957220369</v>
      </c>
      <c r="I3193" s="4">
        <v>6.936540379927747E-3</v>
      </c>
    </row>
    <row r="3194" spans="1:9" x14ac:dyDescent="0.25">
      <c r="A3194" t="s">
        <v>3422</v>
      </c>
      <c r="B3194" s="3">
        <v>101.5610885620117</v>
      </c>
      <c r="C3194" s="3">
        <v>22.219999313354489</v>
      </c>
      <c r="D3194" s="4">
        <v>1.568734851081111E-3</v>
      </c>
      <c r="E3194" s="4">
        <v>-3.2651285259898022E-2</v>
      </c>
      <c r="F3194" s="2">
        <v>4</v>
      </c>
      <c r="G3194" s="4">
        <v>2.6768944929340011E-2</v>
      </c>
      <c r="H3194" s="4">
        <v>-0.1051302389043717</v>
      </c>
      <c r="I3194" s="4">
        <v>4.2627441936291532E-3</v>
      </c>
    </row>
    <row r="3195" spans="1:9" x14ac:dyDescent="0.25">
      <c r="A3195" t="s">
        <v>3423</v>
      </c>
      <c r="B3195" s="3">
        <v>101.4020156860352</v>
      </c>
      <c r="C3195" s="3">
        <v>22.969999313354489</v>
      </c>
      <c r="D3195" s="4">
        <v>1.5936276297481511E-2</v>
      </c>
      <c r="E3195" s="4">
        <v>-1.8376081717337619E-2</v>
      </c>
      <c r="F3195" s="2">
        <v>4</v>
      </c>
      <c r="G3195" s="4">
        <v>2.459583823816236E-2</v>
      </c>
      <c r="H3195" s="4">
        <v>-0.1065318535240793</v>
      </c>
      <c r="I3195" s="4">
        <v>2.6897897755850941E-3</v>
      </c>
    </row>
    <row r="3196" spans="1:9" x14ac:dyDescent="0.25">
      <c r="A3196" t="s">
        <v>3424</v>
      </c>
      <c r="B3196" s="3">
        <v>99.811393737792969</v>
      </c>
      <c r="C3196" s="3">
        <v>23.39999961853027</v>
      </c>
      <c r="D3196" s="4">
        <v>-4.9162124034379806E-3</v>
      </c>
      <c r="E3196" s="4">
        <v>3.3112583339136803E-2</v>
      </c>
      <c r="F3196" s="2">
        <v>4</v>
      </c>
      <c r="G3196" s="4">
        <v>1.8949968522125719E-2</v>
      </c>
      <c r="H3196" s="4">
        <v>-0.12054705858903721</v>
      </c>
      <c r="I3196" s="4">
        <v>-1.303869822443249E-2</v>
      </c>
    </row>
    <row r="3197" spans="1:9" x14ac:dyDescent="0.25">
      <c r="A3197" t="s">
        <v>3425</v>
      </c>
      <c r="B3197" s="3">
        <v>100.3045120239258</v>
      </c>
      <c r="C3197" s="3">
        <v>22.64999961853027</v>
      </c>
      <c r="D3197" s="4">
        <v>1.033395142461857E-2</v>
      </c>
      <c r="E3197" s="4">
        <v>-3.6989830880135972E-2</v>
      </c>
      <c r="F3197" s="2">
        <v>4</v>
      </c>
      <c r="G3197" s="4">
        <v>2.4228358814173841E-2</v>
      </c>
      <c r="H3197" s="4">
        <v>-0.1162021204916662</v>
      </c>
      <c r="I3197" s="4">
        <v>-8.162614969954296E-3</v>
      </c>
    </row>
    <row r="3198" spans="1:9" x14ac:dyDescent="0.25">
      <c r="A3198" t="s">
        <v>3426</v>
      </c>
      <c r="B3198" s="3">
        <v>99.278572082519531</v>
      </c>
      <c r="C3198" s="3">
        <v>23.520000457763668</v>
      </c>
      <c r="D3198" s="4">
        <v>-1.312332673602523E-2</v>
      </c>
      <c r="E3198" s="4">
        <v>7.3482456483984215E-2</v>
      </c>
      <c r="F3198" s="2">
        <v>4</v>
      </c>
      <c r="G3198" s="4">
        <v>1.2141758202440119E-2</v>
      </c>
      <c r="H3198" s="4">
        <v>-0.1252418289396916</v>
      </c>
      <c r="I3198" s="4">
        <v>-1.830737883102096E-2</v>
      </c>
    </row>
    <row r="3199" spans="1:9" x14ac:dyDescent="0.25">
      <c r="A3199" t="s">
        <v>3427</v>
      </c>
      <c r="B3199" s="3">
        <v>100.598762512207</v>
      </c>
      <c r="C3199" s="3">
        <v>21.909999847412109</v>
      </c>
      <c r="D3199" s="4">
        <v>7.9140789240184084E-4</v>
      </c>
      <c r="E3199" s="4">
        <v>5.6922350758937153E-2</v>
      </c>
      <c r="F3199" s="2">
        <v>4</v>
      </c>
      <c r="G3199" s="4">
        <v>2.6334611703221929E-2</v>
      </c>
      <c r="H3199" s="4">
        <v>-0.11360943595195951</v>
      </c>
      <c r="I3199" s="4">
        <v>-5.2529887831375133E-3</v>
      </c>
    </row>
    <row r="3200" spans="1:9" x14ac:dyDescent="0.25">
      <c r="A3200" t="s">
        <v>3428</v>
      </c>
      <c r="B3200" s="3">
        <v>100.5192108154297</v>
      </c>
      <c r="C3200" s="3">
        <v>20.729999542236332</v>
      </c>
      <c r="D3200" s="4">
        <v>8.940456813394837E-3</v>
      </c>
      <c r="E3200" s="4">
        <v>-2.0321375627437521E-2</v>
      </c>
      <c r="F3200" s="2">
        <v>4</v>
      </c>
      <c r="G3200" s="4">
        <v>2.6992266176297349E-2</v>
      </c>
      <c r="H3200" s="4">
        <v>-0.11431037770925891</v>
      </c>
      <c r="I3200" s="4">
        <v>-6.0396168750774804E-3</v>
      </c>
    </row>
    <row r="3201" spans="1:9" x14ac:dyDescent="0.25">
      <c r="A3201" t="s">
        <v>3429</v>
      </c>
      <c r="B3201" s="3">
        <v>99.628486633300781</v>
      </c>
      <c r="C3201" s="3">
        <v>21.159999847412109</v>
      </c>
      <c r="D3201" s="4">
        <v>8.8590437069075989E-3</v>
      </c>
      <c r="E3201" s="4">
        <v>-1.259918123745718E-2</v>
      </c>
      <c r="F3201" s="2">
        <v>4</v>
      </c>
      <c r="G3201" s="4">
        <v>1.829713584788983E-2</v>
      </c>
      <c r="H3201" s="4">
        <v>-0.1221586801186714</v>
      </c>
      <c r="I3201" s="4">
        <v>-1.484733176007713E-2</v>
      </c>
    </row>
    <row r="3202" spans="1:9" x14ac:dyDescent="0.25">
      <c r="A3202" t="s">
        <v>3430</v>
      </c>
      <c r="B3202" s="3">
        <v>98.753623962402344</v>
      </c>
      <c r="C3202" s="3">
        <v>21.430000305175781</v>
      </c>
      <c r="D3202" s="4">
        <v>1.9365550266714491E-3</v>
      </c>
      <c r="E3202" s="4">
        <v>-7.70886761891173E-2</v>
      </c>
      <c r="F3202" s="2">
        <v>4</v>
      </c>
      <c r="G3202" s="4">
        <v>7.9108460968109195E-3</v>
      </c>
      <c r="H3202" s="4">
        <v>-0.12986722440844981</v>
      </c>
      <c r="I3202" s="4">
        <v>-2.3498203852025831E-2</v>
      </c>
    </row>
    <row r="3203" spans="1:9" x14ac:dyDescent="0.25">
      <c r="A3203" t="s">
        <v>3431</v>
      </c>
      <c r="B3203" s="3">
        <v>98.562751770019531</v>
      </c>
      <c r="C3203" s="3">
        <v>23.219999313354489</v>
      </c>
      <c r="D3203" s="4">
        <v>3.0259876547295669E-2</v>
      </c>
      <c r="E3203" s="4">
        <v>-6.8218328962070918E-2</v>
      </c>
      <c r="F3203" s="2">
        <v>4</v>
      </c>
      <c r="G3203" s="4">
        <v>9.0914814257050391E-3</v>
      </c>
      <c r="H3203" s="4">
        <v>-0.13154902750465339</v>
      </c>
      <c r="I3203" s="4">
        <v>-2.538559827076103E-2</v>
      </c>
    </row>
    <row r="3204" spans="1:9" x14ac:dyDescent="0.25">
      <c r="A3204" t="s">
        <v>3432</v>
      </c>
      <c r="B3204" s="3">
        <v>95.667854309082031</v>
      </c>
      <c r="C3204" s="3">
        <v>24.920000076293949</v>
      </c>
      <c r="D3204" s="4">
        <v>-1.0691375679897421E-2</v>
      </c>
      <c r="E3204" s="4">
        <v>2.5936563895470058E-2</v>
      </c>
      <c r="F3204" s="2">
        <v>5</v>
      </c>
      <c r="G3204" s="4">
        <v>-1.433684487382925E-2</v>
      </c>
      <c r="H3204" s="4">
        <v>-0.15705639687164999</v>
      </c>
      <c r="I3204" s="4">
        <v>-5.4011105435398672E-2</v>
      </c>
    </row>
    <row r="3205" spans="1:9" x14ac:dyDescent="0.25">
      <c r="A3205" t="s">
        <v>3433</v>
      </c>
      <c r="B3205" s="3">
        <v>96.701728820800781</v>
      </c>
      <c r="C3205" s="3">
        <v>24.29000091552734</v>
      </c>
      <c r="D3205" s="4">
        <v>1.4822857763223669E-3</v>
      </c>
      <c r="E3205" s="4">
        <v>-3.2656299278868817E-2</v>
      </c>
      <c r="F3205" s="2">
        <v>4</v>
      </c>
      <c r="G3205" s="4">
        <v>-1.280027458539168E-3</v>
      </c>
      <c r="H3205" s="4">
        <v>-0.14794677575194601</v>
      </c>
      <c r="I3205" s="4">
        <v>-4.3787882457076988E-2</v>
      </c>
    </row>
    <row r="3206" spans="1:9" x14ac:dyDescent="0.25">
      <c r="A3206" t="s">
        <v>3434</v>
      </c>
      <c r="B3206" s="3">
        <v>96.558601379394531</v>
      </c>
      <c r="C3206" s="3">
        <v>25.110000610351559</v>
      </c>
      <c r="D3206" s="4">
        <v>3.6144342327999461E-3</v>
      </c>
      <c r="E3206" s="4">
        <v>-3.5714296178124723E-2</v>
      </c>
      <c r="F3206" s="2">
        <v>5</v>
      </c>
      <c r="G3206" s="4">
        <v>-1.68991602717028E-3</v>
      </c>
      <c r="H3206" s="4">
        <v>-0.14920789279106919</v>
      </c>
      <c r="I3206" s="4">
        <v>-4.520316422602233E-2</v>
      </c>
    </row>
    <row r="3207" spans="1:9" x14ac:dyDescent="0.25">
      <c r="A3207" t="s">
        <v>3435</v>
      </c>
      <c r="B3207" s="3">
        <v>96.210853576660156</v>
      </c>
      <c r="C3207" s="3">
        <v>26.04000091552734</v>
      </c>
      <c r="D3207" s="4">
        <v>-1.064619172638093E-2</v>
      </c>
      <c r="E3207" s="4">
        <v>2.4793430613869068E-2</v>
      </c>
      <c r="F3207" s="2">
        <v>5</v>
      </c>
      <c r="G3207" s="4">
        <v>4.8601986778762368E-4</v>
      </c>
      <c r="H3207" s="4">
        <v>-0.15227195007482339</v>
      </c>
      <c r="I3207" s="4">
        <v>-4.8641785922638903E-2</v>
      </c>
    </row>
    <row r="3208" spans="1:9" x14ac:dyDescent="0.25">
      <c r="A3208" t="s">
        <v>3436</v>
      </c>
      <c r="B3208" s="3">
        <v>97.24615478515625</v>
      </c>
      <c r="C3208" s="3">
        <v>25.409999847412109</v>
      </c>
      <c r="D3208" s="4">
        <v>-9.3388168645398562E-3</v>
      </c>
      <c r="E3208" s="4">
        <v>-1.0128563619364541E-2</v>
      </c>
      <c r="F3208" s="2">
        <v>5</v>
      </c>
      <c r="G3208" s="4">
        <v>6.6281692454464034E-3</v>
      </c>
      <c r="H3208" s="4">
        <v>-0.14314975811896191</v>
      </c>
      <c r="I3208" s="4">
        <v>-3.8404455391503063E-2</v>
      </c>
    </row>
    <row r="3209" spans="1:9" x14ac:dyDescent="0.25">
      <c r="A3209" t="s">
        <v>3437</v>
      </c>
      <c r="B3209" s="3">
        <v>98.162879943847656</v>
      </c>
      <c r="C3209" s="3">
        <v>25.670000076293949</v>
      </c>
      <c r="D3209" s="4">
        <v>-1.459760376919483E-2</v>
      </c>
      <c r="E3209" s="4">
        <v>-2.691429518802246E-2</v>
      </c>
      <c r="F3209" s="2">
        <v>5</v>
      </c>
      <c r="G3209" s="4">
        <v>1.701489991381799E-2</v>
      </c>
      <c r="H3209" s="4">
        <v>-0.13507235726235689</v>
      </c>
      <c r="I3209" s="4">
        <v>-2.9339636014575569E-2</v>
      </c>
    </row>
    <row r="3210" spans="1:9" x14ac:dyDescent="0.25">
      <c r="A3210" t="s">
        <v>3438</v>
      </c>
      <c r="B3210" s="3">
        <v>99.617050170898438</v>
      </c>
      <c r="C3210" s="3">
        <v>26.379999160766602</v>
      </c>
      <c r="D3210" s="4">
        <v>1.69425178120628E-2</v>
      </c>
      <c r="E3210" s="4">
        <v>-0.1376267071206643</v>
      </c>
      <c r="F3210" s="2">
        <v>5</v>
      </c>
      <c r="G3210" s="4">
        <v>3.2744070207265219E-2</v>
      </c>
      <c r="H3210" s="4">
        <v>-0.1222594484791002</v>
      </c>
      <c r="I3210" s="4">
        <v>-1.496041850696672E-2</v>
      </c>
    </row>
    <row r="3211" spans="1:9" x14ac:dyDescent="0.25">
      <c r="A3211" t="s">
        <v>3439</v>
      </c>
      <c r="B3211" s="3">
        <v>97.957405090332031</v>
      </c>
      <c r="C3211" s="3">
        <v>30.590000152587891</v>
      </c>
      <c r="D3211" s="4">
        <v>-2.1936115790453511E-2</v>
      </c>
      <c r="E3211" s="4">
        <v>6.6968959580907539E-2</v>
      </c>
      <c r="F3211" s="2">
        <v>5</v>
      </c>
      <c r="G3211" s="4">
        <v>2.1446483275553652E-2</v>
      </c>
      <c r="H3211" s="4">
        <v>-0.13688282656393799</v>
      </c>
      <c r="I3211" s="4">
        <v>-3.1371425385643532E-2</v>
      </c>
    </row>
    <row r="3212" spans="1:9" x14ac:dyDescent="0.25">
      <c r="A3212" t="s">
        <v>3440</v>
      </c>
      <c r="B3212" s="3">
        <v>100.15440368652339</v>
      </c>
      <c r="C3212" s="3">
        <v>28.670000076293949</v>
      </c>
      <c r="D3212" s="4">
        <v>3.721989219313437E-3</v>
      </c>
      <c r="E3212" s="4">
        <v>1.9196620392385011E-2</v>
      </c>
      <c r="F3212" s="2">
        <v>5</v>
      </c>
      <c r="G3212" s="4">
        <v>4.8422199996693623E-2</v>
      </c>
      <c r="H3212" s="4">
        <v>-0.11752474723712179</v>
      </c>
      <c r="I3212" s="4">
        <v>-9.6469256737922171E-3</v>
      </c>
    </row>
    <row r="3213" spans="1:9" x14ac:dyDescent="0.25">
      <c r="A3213" t="s">
        <v>3441</v>
      </c>
      <c r="B3213" s="3">
        <v>99.783012390136719</v>
      </c>
      <c r="C3213" s="3">
        <v>28.129999160766602</v>
      </c>
      <c r="D3213" s="4">
        <v>3.1725609274335648E-4</v>
      </c>
      <c r="E3213" s="4">
        <v>1.0416630983809631E-2</v>
      </c>
      <c r="F3213" s="2">
        <v>5</v>
      </c>
      <c r="G3213" s="4">
        <v>4.8360958956541467E-2</v>
      </c>
      <c r="H3213" s="4">
        <v>-0.1207971308377332</v>
      </c>
      <c r="I3213" s="4">
        <v>-1.331934045153671E-2</v>
      </c>
    </row>
    <row r="3214" spans="1:9" x14ac:dyDescent="0.25">
      <c r="A3214" t="s">
        <v>3442</v>
      </c>
      <c r="B3214" s="3">
        <v>99.751365661621094</v>
      </c>
      <c r="C3214" s="3">
        <v>27.840000152587891</v>
      </c>
      <c r="D3214" s="4">
        <v>1.089197963434696E-2</v>
      </c>
      <c r="E3214" s="4">
        <v>1.1627895694091169E-2</v>
      </c>
      <c r="F3214" s="2">
        <v>5</v>
      </c>
      <c r="G3214" s="4">
        <v>4.8626014430485753E-2</v>
      </c>
      <c r="H3214" s="4">
        <v>-0.12107597483977391</v>
      </c>
      <c r="I3214" s="4">
        <v>-1.3632271623049809E-2</v>
      </c>
    </row>
    <row r="3215" spans="1:9" x14ac:dyDescent="0.25">
      <c r="A3215" t="s">
        <v>3443</v>
      </c>
      <c r="B3215" s="3">
        <v>98.676582336425781</v>
      </c>
      <c r="C3215" s="3">
        <v>27.520000457763668</v>
      </c>
      <c r="D3215" s="4">
        <v>-8.8040803594613415E-4</v>
      </c>
      <c r="E3215" s="4">
        <v>4.013156182558264E-3</v>
      </c>
      <c r="F3215" s="2">
        <v>5</v>
      </c>
      <c r="G3215" s="4">
        <v>3.6230010565210247E-2</v>
      </c>
      <c r="H3215" s="4">
        <v>-0.1305460495609585</v>
      </c>
      <c r="I3215" s="4">
        <v>-2.4260011703987949E-2</v>
      </c>
    </row>
    <row r="3216" spans="1:9" x14ac:dyDescent="0.25">
      <c r="A3216" t="s">
        <v>3444</v>
      </c>
      <c r="B3216" s="3">
        <v>98.763534545898438</v>
      </c>
      <c r="C3216" s="3">
        <v>27.409999847412109</v>
      </c>
      <c r="D3216" s="4">
        <v>-1.5980285471695049E-4</v>
      </c>
      <c r="E3216" s="4">
        <v>-1.402875540832837E-2</v>
      </c>
      <c r="F3216" s="2">
        <v>5</v>
      </c>
      <c r="G3216" s="4">
        <v>3.9935437106167093E-2</v>
      </c>
      <c r="H3216" s="4">
        <v>-0.1297799007925744</v>
      </c>
      <c r="I3216" s="4">
        <v>-2.3400205396916011E-2</v>
      </c>
    </row>
    <row r="3217" spans="1:9" x14ac:dyDescent="0.25">
      <c r="A3217" t="s">
        <v>3445</v>
      </c>
      <c r="B3217" s="3">
        <v>98.779319763183594</v>
      </c>
      <c r="C3217" s="3">
        <v>27.79999923706055</v>
      </c>
      <c r="D3217" s="4">
        <v>4.1149487567396781E-2</v>
      </c>
      <c r="E3217" s="4">
        <v>-9.2689301865566232E-2</v>
      </c>
      <c r="F3217" s="2">
        <v>5</v>
      </c>
      <c r="G3217" s="4">
        <v>5.3424727974639367E-2</v>
      </c>
      <c r="H3217" s="4">
        <v>-0.12964081491016791</v>
      </c>
      <c r="I3217" s="4">
        <v>-2.3244117018453969E-2</v>
      </c>
    </row>
    <row r="3218" spans="1:9" x14ac:dyDescent="0.25">
      <c r="A3218" t="s">
        <v>3446</v>
      </c>
      <c r="B3218" s="3">
        <v>94.875251770019531</v>
      </c>
      <c r="C3218" s="3">
        <v>30.639999389648441</v>
      </c>
      <c r="D3218" s="4">
        <v>2.8403418377731531E-3</v>
      </c>
      <c r="E3218" s="4">
        <v>-4.6374155895856028E-2</v>
      </c>
      <c r="F3218" s="2">
        <v>5</v>
      </c>
      <c r="G3218" s="4">
        <v>3.3308192012771132E-2</v>
      </c>
      <c r="H3218" s="4">
        <v>-0.1640401349825463</v>
      </c>
      <c r="I3218" s="4">
        <v>-6.1848567717498248E-2</v>
      </c>
    </row>
    <row r="3219" spans="1:9" x14ac:dyDescent="0.25">
      <c r="A3219" t="s">
        <v>3447</v>
      </c>
      <c r="B3219" s="3">
        <v>94.606536865234375</v>
      </c>
      <c r="C3219" s="3">
        <v>32.130001068115227</v>
      </c>
      <c r="D3219" s="4">
        <v>2.896678035950662E-2</v>
      </c>
      <c r="E3219" s="4">
        <v>-6.7885119516110093E-2</v>
      </c>
      <c r="F3219" s="2">
        <v>5</v>
      </c>
      <c r="G3219" s="4">
        <v>2.458784159454153E-2</v>
      </c>
      <c r="H3219" s="4">
        <v>-0.16640782172214941</v>
      </c>
      <c r="I3219" s="4">
        <v>-6.4505691341380067E-2</v>
      </c>
    </row>
    <row r="3220" spans="1:9" x14ac:dyDescent="0.25">
      <c r="A3220" t="s">
        <v>3448</v>
      </c>
      <c r="B3220" s="3">
        <v>91.9432373046875</v>
      </c>
      <c r="C3220" s="3">
        <v>34.470001220703118</v>
      </c>
      <c r="D3220" s="4">
        <v>-1.887448315479934E-3</v>
      </c>
      <c r="E3220" s="4">
        <v>1.4420296794228399E-2</v>
      </c>
      <c r="F3220" s="2">
        <v>5</v>
      </c>
      <c r="G3220" s="4">
        <v>-1.237846134465759E-3</v>
      </c>
      <c r="H3220" s="4">
        <v>-0.189874547760808</v>
      </c>
      <c r="I3220" s="4">
        <v>-9.0841097579679619E-2</v>
      </c>
    </row>
    <row r="3221" spans="1:9" x14ac:dyDescent="0.25">
      <c r="A3221" t="s">
        <v>3449</v>
      </c>
      <c r="B3221" s="3">
        <v>92.117103576660156</v>
      </c>
      <c r="C3221" s="3">
        <v>33.979999542236328</v>
      </c>
      <c r="D3221" s="4">
        <v>-2.2065852842855449E-2</v>
      </c>
      <c r="E3221" s="4">
        <v>6.2871450486463365E-2</v>
      </c>
      <c r="F3221" s="2">
        <v>5</v>
      </c>
      <c r="G3221" s="4">
        <v>-1.1004301411898121E-2</v>
      </c>
      <c r="H3221" s="4">
        <v>-0.18834258634265369</v>
      </c>
      <c r="I3221" s="4">
        <v>-8.9121862172830246E-2</v>
      </c>
    </row>
    <row r="3222" spans="1:9" x14ac:dyDescent="0.25">
      <c r="A3222" t="s">
        <v>3450</v>
      </c>
      <c r="B3222" s="3">
        <v>94.195610046386719</v>
      </c>
      <c r="C3222" s="3">
        <v>31.969999313354489</v>
      </c>
      <c r="D3222" s="4">
        <v>-3.9273625106464038E-3</v>
      </c>
      <c r="E3222" s="4">
        <v>-2.8562763245698841E-2</v>
      </c>
      <c r="F3222" s="2">
        <v>5</v>
      </c>
      <c r="G3222" s="4">
        <v>2.6252188381971301E-2</v>
      </c>
      <c r="H3222" s="4">
        <v>-0.17002855865414351</v>
      </c>
      <c r="I3222" s="4">
        <v>-6.8569043759139303E-2</v>
      </c>
    </row>
    <row r="3223" spans="1:9" x14ac:dyDescent="0.25">
      <c r="A3223" t="s">
        <v>3451</v>
      </c>
      <c r="B3223" s="3">
        <v>94.567008972167969</v>
      </c>
      <c r="C3223" s="3">
        <v>32.909999847412109</v>
      </c>
      <c r="D3223" s="4">
        <v>-1.9019724648406729E-2</v>
      </c>
      <c r="E3223" s="4">
        <v>2.8437495231628421E-2</v>
      </c>
      <c r="F3223" s="2">
        <v>5</v>
      </c>
      <c r="G3223" s="4">
        <v>1.538333872082087E-2</v>
      </c>
      <c r="H3223" s="4">
        <v>-0.16675610782980921</v>
      </c>
      <c r="I3223" s="4">
        <v>-6.4896553539935842E-2</v>
      </c>
    </row>
    <row r="3224" spans="1:9" x14ac:dyDescent="0.25">
      <c r="A3224" t="s">
        <v>3452</v>
      </c>
      <c r="B3224" s="3">
        <v>96.400520324707031</v>
      </c>
      <c r="C3224" s="3">
        <v>32</v>
      </c>
      <c r="D3224" s="4">
        <v>-1.06460060677338E-3</v>
      </c>
      <c r="E3224" s="4">
        <v>-7.2732496192763896E-2</v>
      </c>
      <c r="F3224" s="2">
        <v>5</v>
      </c>
      <c r="G3224" s="4">
        <v>3.4209664304854392E-2</v>
      </c>
      <c r="H3224" s="4">
        <v>-0.15060076832681701</v>
      </c>
      <c r="I3224" s="4">
        <v>-4.6766311254409658E-2</v>
      </c>
    </row>
    <row r="3225" spans="1:9" x14ac:dyDescent="0.25">
      <c r="A3225" t="s">
        <v>3453</v>
      </c>
      <c r="B3225" s="3">
        <v>96.503257751464844</v>
      </c>
      <c r="C3225" s="3">
        <v>34.509998321533203</v>
      </c>
      <c r="D3225" s="4">
        <v>-1.587683564047104E-2</v>
      </c>
      <c r="E3225" s="4">
        <v>2.984183975197063E-2</v>
      </c>
      <c r="F3225" s="2">
        <v>5</v>
      </c>
      <c r="G3225" s="4">
        <v>3.8159659354855657E-2</v>
      </c>
      <c r="H3225" s="4">
        <v>-0.14969553367602639</v>
      </c>
      <c r="I3225" s="4">
        <v>-4.5750416568875678E-2</v>
      </c>
    </row>
    <row r="3226" spans="1:9" x14ac:dyDescent="0.25">
      <c r="A3226" t="s">
        <v>3454</v>
      </c>
      <c r="B3226" s="3">
        <v>98.060142517089844</v>
      </c>
      <c r="C3226" s="3">
        <v>33.509998321533203</v>
      </c>
      <c r="D3226" s="4">
        <v>-1.586288323758378E-2</v>
      </c>
      <c r="E3226" s="4">
        <v>7.335038624421597E-2</v>
      </c>
      <c r="F3226" s="2">
        <v>5</v>
      </c>
      <c r="G3226" s="4">
        <v>7.0434562016707281E-2</v>
      </c>
      <c r="H3226" s="4">
        <v>-0.13597759191314751</v>
      </c>
      <c r="I3226" s="4">
        <v>-3.0355530700109549E-2</v>
      </c>
    </row>
    <row r="3227" spans="1:9" x14ac:dyDescent="0.25">
      <c r="A3227" t="s">
        <v>3455</v>
      </c>
      <c r="B3227" s="3">
        <v>99.640731811523438</v>
      </c>
      <c r="C3227" s="3">
        <v>31.219999313354489</v>
      </c>
      <c r="D3227" s="4">
        <v>4.9415622939252826E-3</v>
      </c>
      <c r="E3227" s="4">
        <v>2.8911068106072251E-3</v>
      </c>
      <c r="F3227" s="2">
        <v>5</v>
      </c>
      <c r="G3227" s="4">
        <v>8.8241021524742891E-2</v>
      </c>
      <c r="H3227" s="4">
        <v>-0.12205078604362921</v>
      </c>
      <c r="I3227" s="4">
        <v>-1.4726248218544289E-2</v>
      </c>
    </row>
    <row r="3228" spans="1:9" x14ac:dyDescent="0.25">
      <c r="A3228" t="s">
        <v>3456</v>
      </c>
      <c r="B3228" s="3">
        <v>99.150772094726563</v>
      </c>
      <c r="C3228" s="3">
        <v>31.129999160766602</v>
      </c>
      <c r="D3228" s="4">
        <v>-9.4740991595244628E-3</v>
      </c>
      <c r="E3228" s="4">
        <v>3.628489387548095E-2</v>
      </c>
      <c r="F3228" s="2">
        <v>5</v>
      </c>
      <c r="G3228" s="4">
        <v>6.6018661390447653E-2</v>
      </c>
      <c r="H3228" s="4">
        <v>-0.12636789351977429</v>
      </c>
      <c r="I3228" s="4">
        <v>-1.9571098709038171E-2</v>
      </c>
    </row>
    <row r="3229" spans="1:9" x14ac:dyDescent="0.25">
      <c r="A3229" t="s">
        <v>3457</v>
      </c>
      <c r="B3229" s="3">
        <v>100.09912109375</v>
      </c>
      <c r="C3229" s="3">
        <v>30.04000091552734</v>
      </c>
      <c r="D3229" s="4">
        <v>1.8822390561866961E-2</v>
      </c>
      <c r="E3229" s="4">
        <v>-8.4425490454827945E-2</v>
      </c>
      <c r="F3229" s="2">
        <v>5</v>
      </c>
      <c r="G3229" s="4">
        <v>7.4692932694981673E-2</v>
      </c>
      <c r="H3229" s="4">
        <v>-0.118011850332297</v>
      </c>
      <c r="I3229" s="4">
        <v>-1.019357448497438E-2</v>
      </c>
    </row>
    <row r="3230" spans="1:9" x14ac:dyDescent="0.25">
      <c r="A3230" t="s">
        <v>3458</v>
      </c>
      <c r="B3230" s="3">
        <v>98.249824523925781</v>
      </c>
      <c r="C3230" s="3">
        <v>32.810001373291023</v>
      </c>
      <c r="D3230" s="4">
        <v>9.4185900497913977E-3</v>
      </c>
      <c r="E3230" s="4">
        <v>-9.2643763502693877E-2</v>
      </c>
      <c r="F3230" s="2">
        <v>5</v>
      </c>
      <c r="G3230" s="4">
        <v>4.2350704710546028E-2</v>
      </c>
      <c r="H3230" s="4">
        <v>-0.1343062757176956</v>
      </c>
      <c r="I3230" s="4">
        <v>-2.8479905148962589E-2</v>
      </c>
    </row>
    <row r="3231" spans="1:9" x14ac:dyDescent="0.25">
      <c r="A3231" t="s">
        <v>3459</v>
      </c>
      <c r="B3231" s="3">
        <v>97.333084106445313</v>
      </c>
      <c r="C3231" s="3">
        <v>36.159999847412109</v>
      </c>
      <c r="D3231" s="4">
        <v>-3.6909635763769162E-2</v>
      </c>
      <c r="E3231" s="4">
        <v>0.31586610079213262</v>
      </c>
      <c r="F3231" s="2">
        <v>5</v>
      </c>
      <c r="G3231" s="4">
        <v>2.8734992187506862E-2</v>
      </c>
      <c r="H3231" s="4">
        <v>-0.1423838110217461</v>
      </c>
      <c r="I3231" s="4">
        <v>-3.7544875408807799E-2</v>
      </c>
    </row>
    <row r="3232" spans="1:9" x14ac:dyDescent="0.25">
      <c r="A3232" t="s">
        <v>3460</v>
      </c>
      <c r="B3232" s="3">
        <v>101.06329345703119</v>
      </c>
      <c r="C3232" s="3">
        <v>27.479999542236332</v>
      </c>
      <c r="D3232" s="4">
        <v>1.2830651593167319E-2</v>
      </c>
      <c r="E3232" s="4">
        <v>-7.939701202498628E-2</v>
      </c>
      <c r="F3232" s="2">
        <v>5</v>
      </c>
      <c r="G3232" s="4">
        <v>7.2464343061175551E-2</v>
      </c>
      <c r="H3232" s="4">
        <v>-0.1095163851437992</v>
      </c>
      <c r="I3232" s="4">
        <v>-6.5958467515403463E-4</v>
      </c>
    </row>
    <row r="3233" spans="1:9" x14ac:dyDescent="0.25">
      <c r="A3233" t="s">
        <v>3461</v>
      </c>
      <c r="B3233" s="3">
        <v>99.783012390136719</v>
      </c>
      <c r="C3233" s="3">
        <v>29.85000038146973</v>
      </c>
      <c r="D3233" s="4">
        <v>6.2163605839962166E-3</v>
      </c>
      <c r="E3233" s="4">
        <v>-1.0278496933380571E-2</v>
      </c>
      <c r="F3233" s="2">
        <v>5</v>
      </c>
      <c r="G3233" s="4">
        <v>5.1270538394025511E-2</v>
      </c>
      <c r="H3233" s="4">
        <v>-0.1207971308377332</v>
      </c>
      <c r="I3233" s="4">
        <v>-1.331934045153671E-2</v>
      </c>
    </row>
    <row r="3234" spans="1:9" x14ac:dyDescent="0.25">
      <c r="A3234" t="s">
        <v>3462</v>
      </c>
      <c r="B3234" s="3">
        <v>99.166557312011719</v>
      </c>
      <c r="C3234" s="3">
        <v>30.159999847412109</v>
      </c>
      <c r="D3234" s="4">
        <v>-6.0991509071687267E-3</v>
      </c>
      <c r="E3234" s="4">
        <v>-1.1147545986488259E-2</v>
      </c>
      <c r="F3234" s="2">
        <v>5</v>
      </c>
      <c r="G3234" s="4">
        <v>4.2818011556879698E-2</v>
      </c>
      <c r="H3234" s="4">
        <v>-0.1262288076373678</v>
      </c>
      <c r="I3234" s="4">
        <v>-1.9415010330576129E-2</v>
      </c>
    </row>
    <row r="3235" spans="1:9" x14ac:dyDescent="0.25">
      <c r="A3235" t="s">
        <v>3463</v>
      </c>
      <c r="B3235" s="3">
        <v>99.775100708007813</v>
      </c>
      <c r="C3235" s="3">
        <v>30.5</v>
      </c>
      <c r="D3235" s="4">
        <v>1.8227421311879821E-2</v>
      </c>
      <c r="E3235" s="4">
        <v>-6.8417885266635503E-2</v>
      </c>
      <c r="F3235" s="2">
        <v>5</v>
      </c>
      <c r="G3235" s="4">
        <v>5.3165111098476547E-2</v>
      </c>
      <c r="H3235" s="4">
        <v>-0.12086684183824351</v>
      </c>
      <c r="I3235" s="4">
        <v>-1.339757324441504E-2</v>
      </c>
    </row>
    <row r="3236" spans="1:9" x14ac:dyDescent="0.25">
      <c r="A3236" t="s">
        <v>3464</v>
      </c>
      <c r="B3236" s="3">
        <v>97.989013671875</v>
      </c>
      <c r="C3236" s="3">
        <v>32.740001678466797</v>
      </c>
      <c r="D3236" s="4">
        <v>1.6311158138756051E-2</v>
      </c>
      <c r="E3236" s="4">
        <v>-5.838362820163856E-2</v>
      </c>
      <c r="F3236" s="2">
        <v>5</v>
      </c>
      <c r="G3236" s="4">
        <v>5.4230901035670742E-2</v>
      </c>
      <c r="H3236" s="4">
        <v>-0.13660431868051129</v>
      </c>
      <c r="I3236" s="4">
        <v>-3.1058871421424938E-2</v>
      </c>
    </row>
    <row r="3237" spans="1:9" x14ac:dyDescent="0.25">
      <c r="A3237" t="s">
        <v>3465</v>
      </c>
      <c r="B3237" s="3">
        <v>96.416351318359375</v>
      </c>
      <c r="C3237" s="3">
        <v>34.770000457763672</v>
      </c>
      <c r="D3237" s="4">
        <v>-2.7887939933667779E-2</v>
      </c>
      <c r="E3237" s="4">
        <v>0.16054744727224951</v>
      </c>
      <c r="F3237" s="2">
        <v>5</v>
      </c>
      <c r="G3237" s="4">
        <v>4.1478891184334683E-2</v>
      </c>
      <c r="H3237" s="4">
        <v>-0.15046127910207399</v>
      </c>
      <c r="I3237" s="4">
        <v>-4.6609770227194258E-2</v>
      </c>
    </row>
    <row r="3238" spans="1:9" x14ac:dyDescent="0.25">
      <c r="A3238" t="s">
        <v>3466</v>
      </c>
      <c r="B3238" s="3">
        <v>99.182342529296875</v>
      </c>
      <c r="C3238" s="3">
        <v>29.95999908447266</v>
      </c>
      <c r="D3238" s="4">
        <v>-2.410632353718356E-2</v>
      </c>
      <c r="E3238" s="4">
        <v>0.22136152653201191</v>
      </c>
      <c r="F3238" s="2">
        <v>5</v>
      </c>
      <c r="G3238" s="4">
        <v>7.9852871193848651E-2</v>
      </c>
      <c r="H3238" s="4">
        <v>-0.12608972175496139</v>
      </c>
      <c r="I3238" s="4">
        <v>-1.9258921952114091E-2</v>
      </c>
    </row>
    <row r="3239" spans="1:9" x14ac:dyDescent="0.25">
      <c r="A3239" t="s">
        <v>3467</v>
      </c>
      <c r="B3239" s="3">
        <v>101.63232421875</v>
      </c>
      <c r="C3239" s="3">
        <v>24.530000686645511</v>
      </c>
      <c r="D3239" s="4">
        <v>-2.3318369899594241E-4</v>
      </c>
      <c r="E3239" s="4">
        <v>-3.6527825265882607E-2</v>
      </c>
      <c r="F3239" s="2">
        <v>5</v>
      </c>
      <c r="G3239" s="4">
        <v>0.1069010224404774</v>
      </c>
      <c r="H3239" s="4">
        <v>-0.10450257100488911</v>
      </c>
      <c r="I3239" s="4">
        <v>4.9671410953693318E-3</v>
      </c>
    </row>
    <row r="3240" spans="1:9" x14ac:dyDescent="0.25">
      <c r="A3240" t="s">
        <v>3468</v>
      </c>
      <c r="B3240" s="3">
        <v>101.65602874755859</v>
      </c>
      <c r="C3240" s="3">
        <v>25.45999908447266</v>
      </c>
      <c r="D3240" s="4">
        <v>3.4835068017880388E-2</v>
      </c>
      <c r="E3240" s="4">
        <v>-0.14735436824986389</v>
      </c>
      <c r="F3240" s="2">
        <v>5</v>
      </c>
      <c r="G3240" s="4">
        <v>0.1080009686088572</v>
      </c>
      <c r="H3240" s="4">
        <v>-0.1042937068982497</v>
      </c>
      <c r="I3240" s="4">
        <v>5.2015377081684466E-3</v>
      </c>
    </row>
    <row r="3241" spans="1:9" x14ac:dyDescent="0.25">
      <c r="A3241" t="s">
        <v>3469</v>
      </c>
      <c r="B3241" s="3">
        <v>98.234039306640625</v>
      </c>
      <c r="C3241" s="3">
        <v>29.860000610351559</v>
      </c>
      <c r="D3241" s="4">
        <v>1.0158597259366081E-2</v>
      </c>
      <c r="E3241" s="4">
        <v>-7.3246446956529931E-2</v>
      </c>
      <c r="F3241" s="2">
        <v>5</v>
      </c>
      <c r="G3241" s="4">
        <v>7.0883732009344502E-2</v>
      </c>
      <c r="H3241" s="4">
        <v>-0.13444536160010209</v>
      </c>
      <c r="I3241" s="4">
        <v>-2.863599352742463E-2</v>
      </c>
    </row>
    <row r="3242" spans="1:9" x14ac:dyDescent="0.25">
      <c r="A3242" t="s">
        <v>3470</v>
      </c>
      <c r="B3242" s="3">
        <v>97.24615478515625</v>
      </c>
      <c r="C3242" s="3">
        <v>32.220001220703118</v>
      </c>
      <c r="D3242" s="4">
        <v>-1.9443730927855452E-2</v>
      </c>
      <c r="E3242" s="4">
        <v>0.10116202900434509</v>
      </c>
      <c r="F3242" s="2">
        <v>5</v>
      </c>
      <c r="G3242" s="4">
        <v>5.7078297740636552E-2</v>
      </c>
      <c r="H3242" s="4">
        <v>-0.14314975811896191</v>
      </c>
      <c r="I3242" s="4">
        <v>-3.8404455391503063E-2</v>
      </c>
    </row>
    <row r="3243" spans="1:9" x14ac:dyDescent="0.25">
      <c r="A3243" t="s">
        <v>3471</v>
      </c>
      <c r="B3243" s="3">
        <v>99.174476623535156</v>
      </c>
      <c r="C3243" s="3">
        <v>29.260000228881839</v>
      </c>
      <c r="D3243" s="4">
        <v>1.2260983820718829E-2</v>
      </c>
      <c r="E3243" s="4">
        <v>-6.5772652810172527E-2</v>
      </c>
      <c r="F3243" s="2">
        <v>5</v>
      </c>
      <c r="G3243" s="4">
        <v>7.8221106462974532E-2</v>
      </c>
      <c r="H3243" s="4">
        <v>-0.12615902941313481</v>
      </c>
      <c r="I3243" s="4">
        <v>-1.9336702096239059E-2</v>
      </c>
    </row>
    <row r="3244" spans="1:9" x14ac:dyDescent="0.25">
      <c r="A3244" t="s">
        <v>3472</v>
      </c>
      <c r="B3244" s="3">
        <v>97.973228454589844</v>
      </c>
      <c r="C3244" s="3">
        <v>31.319999694824219</v>
      </c>
      <c r="D3244" s="4">
        <v>1.8987383456447571E-2</v>
      </c>
      <c r="E3244" s="4">
        <v>-9.9482438352822888E-2</v>
      </c>
      <c r="F3244" s="2">
        <v>5</v>
      </c>
      <c r="G3244" s="4">
        <v>6.8311362934527331E-2</v>
      </c>
      <c r="H3244" s="4">
        <v>-0.13674340456291781</v>
      </c>
      <c r="I3244" s="4">
        <v>-3.121495979988698E-2</v>
      </c>
    </row>
    <row r="3245" spans="1:9" x14ac:dyDescent="0.25">
      <c r="A3245" t="s">
        <v>3473</v>
      </c>
      <c r="B3245" s="3">
        <v>96.147636413574219</v>
      </c>
      <c r="C3245" s="3">
        <v>34.779998779296882</v>
      </c>
      <c r="D3245" s="4">
        <v>4.3754213534747946E-3</v>
      </c>
      <c r="E3245" s="4">
        <v>9.8722464037559465E-3</v>
      </c>
      <c r="F3245" s="2">
        <v>5</v>
      </c>
      <c r="G3245" s="4">
        <v>5.0357428289930839E-2</v>
      </c>
      <c r="H3245" s="4">
        <v>-0.15282896584167691</v>
      </c>
      <c r="I3245" s="4">
        <v>-4.9266893851075973E-2</v>
      </c>
    </row>
    <row r="3246" spans="1:9" x14ac:dyDescent="0.25">
      <c r="A3246" t="s">
        <v>3474</v>
      </c>
      <c r="B3246" s="3">
        <v>95.728782653808594</v>
      </c>
      <c r="C3246" s="3">
        <v>34.439998626708977</v>
      </c>
      <c r="D3246" s="4">
        <v>-1.182880805446085E-2</v>
      </c>
      <c r="E3246" s="4">
        <v>9.1254727804242153E-2</v>
      </c>
      <c r="F3246" s="2">
        <v>5</v>
      </c>
      <c r="G3246" s="4">
        <v>4.8088206930580357E-2</v>
      </c>
      <c r="H3246" s="4">
        <v>-0.15651954822162659</v>
      </c>
      <c r="I3246" s="4">
        <v>-5.3408629944631247E-2</v>
      </c>
    </row>
    <row r="3247" spans="1:9" x14ac:dyDescent="0.25">
      <c r="A3247" t="s">
        <v>3475</v>
      </c>
      <c r="B3247" s="3">
        <v>96.87469482421875</v>
      </c>
      <c r="C3247" s="3">
        <v>31.559999465942379</v>
      </c>
      <c r="D3247" s="4">
        <v>1.9545717145349691E-2</v>
      </c>
      <c r="E3247" s="4">
        <v>-5.4806827108639933E-2</v>
      </c>
      <c r="F3247" s="2">
        <v>5</v>
      </c>
      <c r="G3247" s="4">
        <v>7.0992802051438098E-2</v>
      </c>
      <c r="H3247" s="4">
        <v>-0.14642274673307831</v>
      </c>
      <c r="I3247" s="4">
        <v>-4.2077549142377713E-2</v>
      </c>
    </row>
    <row r="3248" spans="1:9" x14ac:dyDescent="0.25">
      <c r="A3248" t="s">
        <v>3476</v>
      </c>
      <c r="B3248" s="3">
        <v>95.017509460449219</v>
      </c>
      <c r="C3248" s="3">
        <v>33.389999389648438</v>
      </c>
      <c r="D3248" s="4">
        <v>-1.9090973245905699E-2</v>
      </c>
      <c r="E3248" s="4">
        <v>0.18236542706339959</v>
      </c>
      <c r="F3248" s="2">
        <v>5</v>
      </c>
      <c r="G3248" s="4">
        <v>3.6695147588444721E-2</v>
      </c>
      <c r="H3248" s="4">
        <v>-0.1627866814478188</v>
      </c>
      <c r="I3248" s="4">
        <v>-6.0441886274867462E-2</v>
      </c>
    </row>
    <row r="3249" spans="1:9" x14ac:dyDescent="0.25">
      <c r="A3249" t="s">
        <v>3477</v>
      </c>
      <c r="B3249" s="3">
        <v>96.866790771484375</v>
      </c>
      <c r="C3249" s="3">
        <v>28.239999771118161</v>
      </c>
      <c r="D3249" s="4">
        <v>1.7093857562588969E-2</v>
      </c>
      <c r="E3249" s="4">
        <v>-8.0130323475136933E-2</v>
      </c>
      <c r="F3249" s="2">
        <v>5</v>
      </c>
      <c r="G3249" s="4">
        <v>6.2079835561760222E-2</v>
      </c>
      <c r="H3249" s="4">
        <v>-0.14649239050986571</v>
      </c>
      <c r="I3249" s="4">
        <v>-4.2155706493797067E-2</v>
      </c>
    </row>
    <row r="3250" spans="1:9" x14ac:dyDescent="0.25">
      <c r="A3250" t="s">
        <v>3478</v>
      </c>
      <c r="B3250" s="3">
        <v>95.238792419433594</v>
      </c>
      <c r="C3250" s="3">
        <v>30.70000076293945</v>
      </c>
      <c r="D3250" s="4">
        <v>-1.987528140992012E-3</v>
      </c>
      <c r="E3250" s="4">
        <v>-1.7914250218878269E-2</v>
      </c>
      <c r="F3250" s="2">
        <v>5</v>
      </c>
      <c r="G3250" s="4">
        <v>4.6363364094101023E-2</v>
      </c>
      <c r="H3250" s="4">
        <v>-0.16083692459266291</v>
      </c>
      <c r="I3250" s="4">
        <v>-5.825378220096078E-2</v>
      </c>
    </row>
    <row r="3251" spans="1:9" x14ac:dyDescent="0.25">
      <c r="A3251" t="s">
        <v>3479</v>
      </c>
      <c r="B3251" s="3">
        <v>95.428459167480469</v>
      </c>
      <c r="C3251" s="3">
        <v>31.260000228881839</v>
      </c>
      <c r="D3251" s="4">
        <v>8.7720755608089451E-3</v>
      </c>
      <c r="E3251" s="4">
        <v>-4.8691428842082662E-2</v>
      </c>
      <c r="F3251" s="2">
        <v>5</v>
      </c>
      <c r="G3251" s="4">
        <v>4.4357127082525372E-2</v>
      </c>
      <c r="H3251" s="4">
        <v>-0.15916574284465659</v>
      </c>
      <c r="I3251" s="4">
        <v>-5.6378307532731542E-2</v>
      </c>
    </row>
    <row r="3252" spans="1:9" x14ac:dyDescent="0.25">
      <c r="A3252" t="s">
        <v>3480</v>
      </c>
      <c r="B3252" s="3">
        <v>94.5986328125</v>
      </c>
      <c r="C3252" s="3">
        <v>32.860000610351563</v>
      </c>
      <c r="D3252" s="4">
        <v>1.0033257973565139E-3</v>
      </c>
      <c r="E3252" s="4">
        <v>-4.8455434643850381E-3</v>
      </c>
      <c r="F3252" s="2">
        <v>5</v>
      </c>
      <c r="G3252" s="4">
        <v>4.3327093458194847E-2</v>
      </c>
      <c r="H3252" s="4">
        <v>-0.1664774654989368</v>
      </c>
      <c r="I3252" s="4">
        <v>-6.4583848692799428E-2</v>
      </c>
    </row>
    <row r="3253" spans="1:9" x14ac:dyDescent="0.25">
      <c r="A3253" t="s">
        <v>3481</v>
      </c>
      <c r="B3253" s="3">
        <v>94.503814697265625</v>
      </c>
      <c r="C3253" s="3">
        <v>33.020000457763672</v>
      </c>
      <c r="D3253" s="4">
        <v>3.3445553819445577E-2</v>
      </c>
      <c r="E3253" s="4">
        <v>-8.7845310446274305E-2</v>
      </c>
      <c r="F3253" s="2">
        <v>5</v>
      </c>
      <c r="G3253" s="4">
        <v>4.5497986749388319E-2</v>
      </c>
      <c r="H3253" s="4">
        <v>-0.16731292192549449</v>
      </c>
      <c r="I3253" s="4">
        <v>-6.5521435143996221E-2</v>
      </c>
    </row>
    <row r="3254" spans="1:9" x14ac:dyDescent="0.25">
      <c r="A3254" t="s">
        <v>3482</v>
      </c>
      <c r="B3254" s="3">
        <v>91.44537353515625</v>
      </c>
      <c r="C3254" s="3">
        <v>36.200000762939453</v>
      </c>
      <c r="D3254" s="4">
        <v>-6.6956869731741309E-3</v>
      </c>
      <c r="E3254" s="4">
        <v>-1.9299612335470511E-3</v>
      </c>
      <c r="F3254" s="2">
        <v>5</v>
      </c>
      <c r="G3254" s="4">
        <v>1.261775258167974E-2</v>
      </c>
      <c r="H3254" s="4">
        <v>-0.19426129901374059</v>
      </c>
      <c r="I3254" s="4">
        <v>-9.576410542159286E-2</v>
      </c>
    </row>
    <row r="3255" spans="1:9" x14ac:dyDescent="0.25">
      <c r="A3255" t="s">
        <v>3483</v>
      </c>
      <c r="B3255" s="3">
        <v>92.061790466308594</v>
      </c>
      <c r="C3255" s="3">
        <v>36.270000457763672</v>
      </c>
      <c r="D3255" s="4">
        <v>1.80915142440321E-2</v>
      </c>
      <c r="E3255" s="4">
        <v>-4.0729988352108393E-2</v>
      </c>
      <c r="F3255" s="2">
        <v>5</v>
      </c>
      <c r="G3255" s="4">
        <v>2.5160986338462529E-2</v>
      </c>
      <c r="H3255" s="4">
        <v>-0.1888299583327199</v>
      </c>
      <c r="I3255" s="4">
        <v>-8.9668812749847948E-2</v>
      </c>
    </row>
    <row r="3256" spans="1:9" x14ac:dyDescent="0.25">
      <c r="A3256" t="s">
        <v>3484</v>
      </c>
      <c r="B3256" s="3">
        <v>90.425849914550781</v>
      </c>
      <c r="C3256" s="3">
        <v>37.810001373291023</v>
      </c>
      <c r="D3256" s="4">
        <v>1.8514727876389751E-2</v>
      </c>
      <c r="E3256" s="4">
        <v>-7.3738322979822524E-2</v>
      </c>
      <c r="F3256" s="2">
        <v>5</v>
      </c>
      <c r="G3256" s="4">
        <v>5.7288279530622876E-3</v>
      </c>
      <c r="H3256" s="4">
        <v>-0.20324447231091841</v>
      </c>
      <c r="I3256" s="4">
        <v>-0.1058454230157255</v>
      </c>
    </row>
    <row r="3257" spans="1:9" x14ac:dyDescent="0.25">
      <c r="A3257" t="s">
        <v>3485</v>
      </c>
      <c r="B3257" s="3">
        <v>88.782073974609375</v>
      </c>
      <c r="C3257" s="3">
        <v>40.819999694824219</v>
      </c>
      <c r="D3257" s="4">
        <v>2.1923301770698789E-2</v>
      </c>
      <c r="E3257" s="4">
        <v>-0.1018702088095584</v>
      </c>
      <c r="F3257" s="2">
        <v>5</v>
      </c>
      <c r="G3257" s="4">
        <v>-1.263851521649062E-2</v>
      </c>
      <c r="H3257" s="4">
        <v>-0.21772802505239919</v>
      </c>
      <c r="I3257" s="4">
        <v>-0.1220995116598924</v>
      </c>
    </row>
    <row r="3258" spans="1:9" x14ac:dyDescent="0.25">
      <c r="A3258" t="s">
        <v>3486</v>
      </c>
      <c r="B3258" s="3">
        <v>86.877433776855469</v>
      </c>
      <c r="C3258" s="3">
        <v>45.450000762939453</v>
      </c>
      <c r="D3258" s="4">
        <v>-2.8457913134717461E-2</v>
      </c>
      <c r="E3258" s="4">
        <v>5.7960934160419468E-2</v>
      </c>
      <c r="F3258" s="2">
        <v>5</v>
      </c>
      <c r="G3258" s="4">
        <v>-1.4369338532811299E-2</v>
      </c>
      <c r="H3258" s="4">
        <v>-0.2345100913227551</v>
      </c>
      <c r="I3258" s="4">
        <v>-0.14093309466673401</v>
      </c>
    </row>
    <row r="3259" spans="1:9" x14ac:dyDescent="0.25">
      <c r="A3259" t="s">
        <v>3487</v>
      </c>
      <c r="B3259" s="3">
        <v>89.422203063964844</v>
      </c>
      <c r="C3259" s="3">
        <v>42.959999084472663</v>
      </c>
      <c r="D3259" s="4">
        <v>-2.4989539270369291E-2</v>
      </c>
      <c r="E3259" s="4">
        <v>0.10607618217556181</v>
      </c>
      <c r="F3259" s="2">
        <v>5</v>
      </c>
      <c r="G3259" s="4">
        <v>6.8889321094285361E-3</v>
      </c>
      <c r="H3259" s="4">
        <v>-0.21208775304101629</v>
      </c>
      <c r="I3259" s="4">
        <v>-0.1157697469338894</v>
      </c>
    </row>
    <row r="3260" spans="1:9" x14ac:dyDescent="0.25">
      <c r="A3260" t="s">
        <v>3488</v>
      </c>
      <c r="B3260" s="3">
        <v>91.714096069335938</v>
      </c>
      <c r="C3260" s="3">
        <v>38.840000152587891</v>
      </c>
      <c r="D3260" s="4">
        <v>7.9037414888700752E-3</v>
      </c>
      <c r="E3260" s="4">
        <v>-5.4527789158311468E-2</v>
      </c>
      <c r="F3260" s="2">
        <v>5</v>
      </c>
      <c r="G3260" s="4">
        <v>3.7038577077635797E-2</v>
      </c>
      <c r="H3260" s="4">
        <v>-0.19189354505041481</v>
      </c>
      <c r="I3260" s="4">
        <v>-9.3106906356252184E-2</v>
      </c>
    </row>
    <row r="3261" spans="1:9" x14ac:dyDescent="0.25">
      <c r="A3261" t="s">
        <v>3489</v>
      </c>
      <c r="B3261" s="3">
        <v>90.994895935058594</v>
      </c>
      <c r="C3261" s="3">
        <v>41.080001831054688</v>
      </c>
      <c r="D3261" s="4">
        <v>-2.0418161610659569E-2</v>
      </c>
      <c r="E3261" s="4">
        <v>8.936629086182224E-2</v>
      </c>
      <c r="F3261" s="2">
        <v>5</v>
      </c>
      <c r="G3261" s="4">
        <v>2.585018157046837E-2</v>
      </c>
      <c r="H3261" s="4">
        <v>-0.1982305237245626</v>
      </c>
      <c r="I3261" s="4">
        <v>-0.1002185463622846</v>
      </c>
    </row>
    <row r="3262" spans="1:9" x14ac:dyDescent="0.25">
      <c r="A3262" t="s">
        <v>3490</v>
      </c>
      <c r="B3262" s="3">
        <v>92.891571044921875</v>
      </c>
      <c r="C3262" s="3">
        <v>37.709999084472663</v>
      </c>
      <c r="D3262" s="4">
        <v>1.118378795068975E-2</v>
      </c>
      <c r="E3262" s="4">
        <v>-3.3572561709962027E-2</v>
      </c>
      <c r="F3262" s="2">
        <v>5</v>
      </c>
      <c r="G3262" s="4">
        <v>4.5406174168134417E-2</v>
      </c>
      <c r="H3262" s="4">
        <v>-0.18151863902077631</v>
      </c>
      <c r="I3262" s="4">
        <v>-8.1463724238533541E-2</v>
      </c>
    </row>
    <row r="3263" spans="1:9" x14ac:dyDescent="0.25">
      <c r="A3263" t="s">
        <v>3491</v>
      </c>
      <c r="B3263" s="3">
        <v>91.864181518554688</v>
      </c>
      <c r="C3263" s="3">
        <v>39.020000457763672</v>
      </c>
      <c r="D3263" s="4">
        <v>2.3779829581203948E-2</v>
      </c>
      <c r="E3263" s="4">
        <v>-5.4060594963304953E-2</v>
      </c>
      <c r="F3263" s="2">
        <v>5</v>
      </c>
      <c r="G3263" s="4">
        <v>3.7463041825258843E-2</v>
      </c>
      <c r="H3263" s="4">
        <v>-0.1905711199761275</v>
      </c>
      <c r="I3263" s="4">
        <v>-9.1622821976791058E-2</v>
      </c>
    </row>
    <row r="3264" spans="1:9" x14ac:dyDescent="0.25">
      <c r="A3264" t="s">
        <v>3492</v>
      </c>
      <c r="B3264" s="3">
        <v>89.73040771484375</v>
      </c>
      <c r="C3264" s="3">
        <v>41.25</v>
      </c>
      <c r="D3264" s="4">
        <v>6.0250419414327183E-3</v>
      </c>
      <c r="E3264" s="4">
        <v>-2.4183428733057788E-3</v>
      </c>
      <c r="F3264" s="2">
        <v>5</v>
      </c>
      <c r="G3264" s="4">
        <v>8.5113162656538233E-3</v>
      </c>
      <c r="H3264" s="4">
        <v>-0.20937211631236741</v>
      </c>
      <c r="I3264" s="4">
        <v>-0.11272213831874631</v>
      </c>
    </row>
    <row r="3265" spans="1:9" x14ac:dyDescent="0.25">
      <c r="A3265" t="s">
        <v>3493</v>
      </c>
      <c r="B3265" s="3">
        <v>89.193016052246094</v>
      </c>
      <c r="C3265" s="3">
        <v>41.349998474121087</v>
      </c>
      <c r="D3265" s="4">
        <v>-3.2324290982436832E-2</v>
      </c>
      <c r="E3265" s="4">
        <v>0.1079849628148786</v>
      </c>
      <c r="F3265" s="2">
        <v>5</v>
      </c>
      <c r="G3265" s="4">
        <v>2.3144509678239219E-2</v>
      </c>
      <c r="H3265" s="4">
        <v>-0.2141071536729596</v>
      </c>
      <c r="I3265" s="4">
        <v>-0.1180360083592155</v>
      </c>
    </row>
    <row r="3266" spans="1:9" x14ac:dyDescent="0.25">
      <c r="A3266" t="s">
        <v>3494</v>
      </c>
      <c r="B3266" s="3">
        <v>92.17242431640625</v>
      </c>
      <c r="C3266" s="3">
        <v>37.319999694824219</v>
      </c>
      <c r="D3266" s="4">
        <v>-2.9458415542516381E-2</v>
      </c>
      <c r="E3266" s="4">
        <v>0.13572729767593689</v>
      </c>
      <c r="F3266" s="2">
        <v>5</v>
      </c>
      <c r="G3266" s="4">
        <v>4.8745127366653263E-2</v>
      </c>
      <c r="H3266" s="4">
        <v>-0.18785514712886481</v>
      </c>
      <c r="I3266" s="4">
        <v>-8.8574836154353576E-2</v>
      </c>
    </row>
    <row r="3267" spans="1:9" x14ac:dyDescent="0.25">
      <c r="A3267" t="s">
        <v>3495</v>
      </c>
      <c r="B3267" s="3">
        <v>94.9700927734375</v>
      </c>
      <c r="C3267" s="3">
        <v>32.860000610351563</v>
      </c>
      <c r="D3267" s="4">
        <v>-1.1636582359352281E-3</v>
      </c>
      <c r="E3267" s="4">
        <v>3.9719239209727863E-3</v>
      </c>
      <c r="F3267" s="2">
        <v>5</v>
      </c>
      <c r="G3267" s="4">
        <v>7.5268222751950997E-2</v>
      </c>
      <c r="H3267" s="4">
        <v>-0.1632044768848204</v>
      </c>
      <c r="I3267" s="4">
        <v>-6.0910754941924772E-2</v>
      </c>
    </row>
    <row r="3268" spans="1:9" x14ac:dyDescent="0.25">
      <c r="A3268" t="s">
        <v>3496</v>
      </c>
      <c r="B3268" s="3">
        <v>95.080734252929688</v>
      </c>
      <c r="C3268" s="3">
        <v>32.729999542236328</v>
      </c>
      <c r="D3268" s="4">
        <v>-9.9569756584134694E-3</v>
      </c>
      <c r="E3268" s="4">
        <v>5.6488057645519119E-2</v>
      </c>
      <c r="F3268" s="2">
        <v>5</v>
      </c>
      <c r="G3268" s="4">
        <v>7.4353207303837099E-2</v>
      </c>
      <c r="H3268" s="4">
        <v>-0.1622295984572425</v>
      </c>
      <c r="I3268" s="4">
        <v>-5.981670290497143E-2</v>
      </c>
    </row>
    <row r="3269" spans="1:9" x14ac:dyDescent="0.25">
      <c r="A3269" t="s">
        <v>3497</v>
      </c>
      <c r="B3269" s="3">
        <v>96.036972045898438</v>
      </c>
      <c r="C3269" s="3">
        <v>30.979999542236332</v>
      </c>
      <c r="D3269" s="4">
        <v>5.9182340888972451E-3</v>
      </c>
      <c r="E3269" s="4">
        <v>-3.0966524628751602E-2</v>
      </c>
      <c r="F3269" s="2">
        <v>5</v>
      </c>
      <c r="G3269" s="4">
        <v>0.1017505637083669</v>
      </c>
      <c r="H3269" s="4">
        <v>-0.1538040459404233</v>
      </c>
      <c r="I3269" s="4">
        <v>-5.0361172212405991E-2</v>
      </c>
    </row>
    <row r="3270" spans="1:9" x14ac:dyDescent="0.25">
      <c r="A3270" t="s">
        <v>3498</v>
      </c>
      <c r="B3270" s="3">
        <v>95.471946716308594</v>
      </c>
      <c r="C3270" s="3">
        <v>31.969999313354489</v>
      </c>
      <c r="D3270" s="4">
        <v>1.7257290017973489E-2</v>
      </c>
      <c r="E3270" s="4">
        <v>-7.6011539790491578E-2</v>
      </c>
      <c r="F3270" s="2">
        <v>5</v>
      </c>
      <c r="G3270" s="4">
        <v>9.5677041205067148E-2</v>
      </c>
      <c r="H3270" s="4">
        <v>-0.1587825676248803</v>
      </c>
      <c r="I3270" s="4">
        <v>-5.5948291217007277E-2</v>
      </c>
    </row>
    <row r="3271" spans="1:9" x14ac:dyDescent="0.25">
      <c r="A3271" t="s">
        <v>3499</v>
      </c>
      <c r="B3271" s="3">
        <v>93.852310180664063</v>
      </c>
      <c r="C3271" s="3">
        <v>34.599998474121087</v>
      </c>
      <c r="D3271" s="4">
        <v>1.384431163782107E-2</v>
      </c>
      <c r="E3271" s="4">
        <v>-6.2584702867534148E-2</v>
      </c>
      <c r="F3271" s="2">
        <v>5</v>
      </c>
      <c r="G3271" s="4">
        <v>7.6803813864544601E-2</v>
      </c>
      <c r="H3271" s="4">
        <v>-0.17305342450752401</v>
      </c>
      <c r="I3271" s="4">
        <v>-7.1963683085217722E-2</v>
      </c>
    </row>
    <row r="3272" spans="1:9" x14ac:dyDescent="0.25">
      <c r="A3272" t="s">
        <v>3500</v>
      </c>
      <c r="B3272" s="3">
        <v>92.570732116699219</v>
      </c>
      <c r="C3272" s="3">
        <v>36.909999847412109</v>
      </c>
      <c r="D3272" s="4">
        <v>9.170709554967571E-3</v>
      </c>
      <c r="E3272" s="4">
        <v>-4.3534602190539728E-2</v>
      </c>
      <c r="F3272" s="2">
        <v>5</v>
      </c>
      <c r="G3272" s="4">
        <v>6.6153751255210169E-2</v>
      </c>
      <c r="H3272" s="4">
        <v>-0.18434559823432861</v>
      </c>
      <c r="I3272" s="4">
        <v>-8.4636263909613318E-2</v>
      </c>
    </row>
    <row r="3273" spans="1:9" x14ac:dyDescent="0.25">
      <c r="A3273" t="s">
        <v>3501</v>
      </c>
      <c r="B3273" s="3">
        <v>91.729507446289063</v>
      </c>
      <c r="C3273" s="3">
        <v>38.590000152587891</v>
      </c>
      <c r="D3273" s="4">
        <v>6.4702658498827503E-3</v>
      </c>
      <c r="E3273" s="4">
        <v>1.817229854422564E-3</v>
      </c>
      <c r="F3273" s="2">
        <v>5</v>
      </c>
      <c r="G3273" s="4">
        <v>5.5809403060320013E-2</v>
      </c>
      <c r="H3273" s="4">
        <v>-0.1917577531304239</v>
      </c>
      <c r="I3273" s="4">
        <v>-9.2954514609276284E-2</v>
      </c>
    </row>
    <row r="3274" spans="1:9" x14ac:dyDescent="0.25">
      <c r="A3274" t="s">
        <v>3502</v>
      </c>
      <c r="B3274" s="3">
        <v>91.139808654785156</v>
      </c>
      <c r="C3274" s="3">
        <v>38.520000457763672</v>
      </c>
      <c r="D3274" s="4">
        <v>-2.6209467874974909E-2</v>
      </c>
      <c r="E3274" s="4">
        <v>0.12237764569598331</v>
      </c>
      <c r="F3274" s="2">
        <v>5</v>
      </c>
      <c r="G3274" s="4">
        <v>6.069019980000645E-2</v>
      </c>
      <c r="H3274" s="4">
        <v>-0.19695367633431191</v>
      </c>
      <c r="I3274" s="4">
        <v>-9.8785611291956843E-2</v>
      </c>
    </row>
    <row r="3275" spans="1:9" x14ac:dyDescent="0.25">
      <c r="A3275" t="s">
        <v>3503</v>
      </c>
      <c r="B3275" s="3">
        <v>93.592826843261719</v>
      </c>
      <c r="C3275" s="3">
        <v>34.319999694824219</v>
      </c>
      <c r="D3275" s="4">
        <v>-1.039171869934186E-2</v>
      </c>
      <c r="E3275" s="4">
        <v>2.816053315249523E-2</v>
      </c>
      <c r="F3275" s="2">
        <v>5</v>
      </c>
      <c r="G3275" s="4">
        <v>9.47378350132837E-2</v>
      </c>
      <c r="H3275" s="4">
        <v>-0.1753397705425781</v>
      </c>
      <c r="I3275" s="4">
        <v>-7.4529522543831717E-2</v>
      </c>
    </row>
    <row r="3276" spans="1:9" x14ac:dyDescent="0.25">
      <c r="A3276" t="s">
        <v>3504</v>
      </c>
      <c r="B3276" s="3">
        <v>94.575630187988281</v>
      </c>
      <c r="C3276" s="3">
        <v>33.380001068115227</v>
      </c>
      <c r="D3276" s="4">
        <v>2.8207614011181988E-2</v>
      </c>
      <c r="E3276" s="4">
        <v>-9.7837808969858497E-2</v>
      </c>
      <c r="F3276" s="2">
        <v>5</v>
      </c>
      <c r="G3276" s="4">
        <v>0.111343438826931</v>
      </c>
      <c r="H3276" s="4">
        <v>-0.16668014502308159</v>
      </c>
      <c r="I3276" s="4">
        <v>-6.4811304691379967E-2</v>
      </c>
    </row>
    <row r="3277" spans="1:9" x14ac:dyDescent="0.25">
      <c r="A3277" t="s">
        <v>3505</v>
      </c>
      <c r="B3277" s="3">
        <v>91.981063842773438</v>
      </c>
      <c r="C3277" s="3">
        <v>37</v>
      </c>
      <c r="D3277" s="4">
        <v>-7.2975451406280811E-3</v>
      </c>
      <c r="E3277" s="4">
        <v>9.0801945675649032E-2</v>
      </c>
      <c r="F3277" s="2">
        <v>5</v>
      </c>
      <c r="G3277" s="4">
        <v>8.8446130541036005E-2</v>
      </c>
      <c r="H3277" s="4">
        <v>-0.18954125254332549</v>
      </c>
      <c r="I3277" s="4">
        <v>-9.0467058826458335E-2</v>
      </c>
    </row>
    <row r="3278" spans="1:9" x14ac:dyDescent="0.25">
      <c r="A3278" t="s">
        <v>3506</v>
      </c>
      <c r="B3278" s="3">
        <v>92.657234191894531</v>
      </c>
      <c r="C3278" s="3">
        <v>33.919998168945313</v>
      </c>
      <c r="D3278" s="4">
        <v>-2.5549932870386542E-2</v>
      </c>
      <c r="E3278" s="4">
        <v>6.5996181466421389E-2</v>
      </c>
      <c r="F3278" s="2">
        <v>5</v>
      </c>
      <c r="G3278" s="4">
        <v>8.4087708782348614E-2</v>
      </c>
      <c r="H3278" s="4">
        <v>-0.18358341566558781</v>
      </c>
      <c r="I3278" s="4">
        <v>-7.8495958431751611E-2</v>
      </c>
    </row>
    <row r="3279" spans="1:9" x14ac:dyDescent="0.25">
      <c r="A3279" t="s">
        <v>3507</v>
      </c>
      <c r="B3279" s="3">
        <v>95.086692810058594</v>
      </c>
      <c r="C3279" s="3">
        <v>31.819999694824219</v>
      </c>
      <c r="D3279" s="4">
        <v>-1.047248117423394E-2</v>
      </c>
      <c r="E3279" s="4">
        <v>6.3250743289882116E-3</v>
      </c>
      <c r="F3279" s="2">
        <v>5</v>
      </c>
      <c r="G3279" s="4">
        <v>0.12694340997050621</v>
      </c>
      <c r="H3279" s="4">
        <v>-0.16217709672976091</v>
      </c>
      <c r="I3279" s="4">
        <v>-4.5218432507549762E-2</v>
      </c>
    </row>
    <row r="3280" spans="1:9" x14ac:dyDescent="0.25">
      <c r="A3280" t="s">
        <v>3508</v>
      </c>
      <c r="B3280" s="3">
        <v>96.093025207519531</v>
      </c>
      <c r="C3280" s="3">
        <v>31.620000839233398</v>
      </c>
      <c r="D3280" s="4">
        <v>4.4378317179125659E-3</v>
      </c>
      <c r="E3280" s="4">
        <v>-3.8613516995526287E-2</v>
      </c>
      <c r="F3280" s="2">
        <v>5</v>
      </c>
      <c r="G3280" s="4">
        <v>0.1494754666379734</v>
      </c>
      <c r="H3280" s="4">
        <v>-0.1533101532492486</v>
      </c>
      <c r="I3280" s="4">
        <v>-3.4919900551987459E-2</v>
      </c>
    </row>
    <row r="3281" spans="1:9" x14ac:dyDescent="0.25">
      <c r="A3281" t="s">
        <v>3509</v>
      </c>
      <c r="B3281" s="3">
        <v>95.668464660644531</v>
      </c>
      <c r="C3281" s="3">
        <v>32.889999389648438</v>
      </c>
      <c r="D3281" s="4">
        <v>2.6364724090319762E-3</v>
      </c>
      <c r="E3281" s="4">
        <v>1.8897169560700089E-2</v>
      </c>
      <c r="F3281" s="2">
        <v>5</v>
      </c>
      <c r="G3281" s="4">
        <v>0.1786278448317187</v>
      </c>
      <c r="H3281" s="4">
        <v>-0.15705101897382859</v>
      </c>
      <c r="I3281" s="4">
        <v>-3.9183840977580098E-2</v>
      </c>
    </row>
    <row r="3282" spans="1:9" x14ac:dyDescent="0.25">
      <c r="A3282" t="s">
        <v>3510</v>
      </c>
      <c r="B3282" s="3">
        <v>95.416900634765625</v>
      </c>
      <c r="C3282" s="3">
        <v>32.279998779296882</v>
      </c>
      <c r="D3282" s="4">
        <v>2.8736129030400681E-2</v>
      </c>
      <c r="E3282" s="4">
        <v>-9.3003690899122748E-2</v>
      </c>
      <c r="F3282" s="2">
        <v>5</v>
      </c>
      <c r="G3282" s="4">
        <v>0.17552859612201499</v>
      </c>
      <c r="H3282" s="4">
        <v>-0.1592675867846497</v>
      </c>
      <c r="I3282" s="4">
        <v>-4.1710345212288669E-2</v>
      </c>
    </row>
    <row r="3283" spans="1:9" x14ac:dyDescent="0.25">
      <c r="A3283" t="s">
        <v>3511</v>
      </c>
      <c r="B3283" s="3">
        <v>92.751579284667969</v>
      </c>
      <c r="C3283" s="3">
        <v>35.590000152587891</v>
      </c>
      <c r="D3283" s="4">
        <v>1.4534292038260069E-2</v>
      </c>
      <c r="E3283" s="4">
        <v>-0.10487923402871289</v>
      </c>
      <c r="F3283" s="2">
        <v>5</v>
      </c>
      <c r="G3283" s="4">
        <v>0.1261172469837539</v>
      </c>
      <c r="H3283" s="4">
        <v>-0.18275212710984179</v>
      </c>
      <c r="I3283" s="4">
        <v>-6.847866255954882E-2</v>
      </c>
    </row>
    <row r="3284" spans="1:9" x14ac:dyDescent="0.25">
      <c r="A3284" t="s">
        <v>3512</v>
      </c>
      <c r="B3284" s="3">
        <v>91.422813415527344</v>
      </c>
      <c r="C3284" s="3">
        <v>39.759998321533203</v>
      </c>
      <c r="D3284" s="4">
        <v>-1.524439551654477E-2</v>
      </c>
      <c r="E3284" s="4">
        <v>0.10752079753734201</v>
      </c>
      <c r="F3284" s="2">
        <v>5</v>
      </c>
      <c r="G3284" s="4">
        <v>0.12717760366145961</v>
      </c>
      <c r="H3284" s="4">
        <v>-0.1944600795619649</v>
      </c>
      <c r="I3284" s="4">
        <v>-8.1823704974063327E-2</v>
      </c>
    </row>
    <row r="3285" spans="1:9" x14ac:dyDescent="0.25">
      <c r="A3285" t="s">
        <v>3513</v>
      </c>
      <c r="B3285" s="3">
        <v>92.83807373046875</v>
      </c>
      <c r="C3285" s="3">
        <v>35.900001525878913</v>
      </c>
      <c r="D3285" s="4">
        <v>1.408471362426811E-2</v>
      </c>
      <c r="E3285" s="4">
        <v>-1.0201238688034461E-2</v>
      </c>
      <c r="F3285" s="2">
        <v>5</v>
      </c>
      <c r="G3285" s="4">
        <v>0.136956241029111</v>
      </c>
      <c r="H3285" s="4">
        <v>-0.18199001176482379</v>
      </c>
      <c r="I3285" s="4">
        <v>-6.7609982775819977E-2</v>
      </c>
    </row>
    <row r="3286" spans="1:9" x14ac:dyDescent="0.25">
      <c r="A3286" t="s">
        <v>3514</v>
      </c>
      <c r="B3286" s="3">
        <v>91.548637390136719</v>
      </c>
      <c r="C3286" s="3">
        <v>36.270000457763672</v>
      </c>
      <c r="D3286" s="4">
        <v>3.2910251576549809E-2</v>
      </c>
      <c r="E3286" s="4">
        <v>-0.14538167692263579</v>
      </c>
      <c r="F3286" s="2">
        <v>5</v>
      </c>
      <c r="G3286" s="4">
        <v>0.12552047099136621</v>
      </c>
      <c r="H3286" s="4">
        <v>-0.19335142592607901</v>
      </c>
      <c r="I3286" s="4">
        <v>-8.0560031427864498E-2</v>
      </c>
    </row>
    <row r="3287" spans="1:9" x14ac:dyDescent="0.25">
      <c r="A3287" t="s">
        <v>3515</v>
      </c>
      <c r="B3287" s="3">
        <v>88.631744384765625</v>
      </c>
      <c r="C3287" s="3">
        <v>42.439998626708977</v>
      </c>
      <c r="D3287" s="4">
        <v>7.9902721129165855E-4</v>
      </c>
      <c r="E3287" s="4">
        <v>-1.416958469598373E-2</v>
      </c>
      <c r="F3287" s="2">
        <v>5</v>
      </c>
      <c r="G3287" s="4">
        <v>7.348571219471367E-2</v>
      </c>
      <c r="H3287" s="4">
        <v>-0.21905260128581511</v>
      </c>
      <c r="I3287" s="4">
        <v>-0.1098549296332596</v>
      </c>
    </row>
    <row r="3288" spans="1:9" x14ac:dyDescent="0.25">
      <c r="A3288" t="s">
        <v>3516</v>
      </c>
      <c r="B3288" s="3">
        <v>88.560981750488281</v>
      </c>
      <c r="C3288" s="3">
        <v>43.049999237060547</v>
      </c>
      <c r="D3288" s="4">
        <v>-1.6330310090053261E-2</v>
      </c>
      <c r="E3288" s="4">
        <v>8.9055796677253163E-3</v>
      </c>
      <c r="F3288" s="2">
        <v>5</v>
      </c>
      <c r="G3288" s="4">
        <v>6.8538797623964864E-2</v>
      </c>
      <c r="H3288" s="4">
        <v>-0.21967610131448601</v>
      </c>
      <c r="I3288" s="4">
        <v>-0.1105656119120004</v>
      </c>
    </row>
    <row r="3289" spans="1:9" x14ac:dyDescent="0.25">
      <c r="A3289" t="s">
        <v>3517</v>
      </c>
      <c r="B3289" s="3">
        <v>90.031219482421875</v>
      </c>
      <c r="C3289" s="3">
        <v>42.669998168945313</v>
      </c>
      <c r="D3289" s="4">
        <v>-4.3118400573711857E-2</v>
      </c>
      <c r="E3289" s="4">
        <v>0.35117157289523521</v>
      </c>
      <c r="F3289" s="2">
        <v>5</v>
      </c>
      <c r="G3289" s="4">
        <v>8.2753797574859123E-2</v>
      </c>
      <c r="H3289" s="4">
        <v>-0.20672161937108041</v>
      </c>
      <c r="I3289" s="4">
        <v>-9.5799741303988162E-2</v>
      </c>
    </row>
    <row r="3290" spans="1:9" x14ac:dyDescent="0.25">
      <c r="A3290" t="s">
        <v>3518</v>
      </c>
      <c r="B3290" s="3">
        <v>94.088150024414063</v>
      </c>
      <c r="C3290" s="3">
        <v>31.579999923706051</v>
      </c>
      <c r="D3290" s="4">
        <v>6.6877203004200858E-4</v>
      </c>
      <c r="E3290" s="4">
        <v>-3.8660536054987427E-2</v>
      </c>
      <c r="F3290" s="2">
        <v>5</v>
      </c>
      <c r="G3290" s="4">
        <v>0.111859103036589</v>
      </c>
      <c r="H3290" s="4">
        <v>-0.1709754047893273</v>
      </c>
      <c r="I3290" s="4">
        <v>-4.1969749500896492E-2</v>
      </c>
    </row>
    <row r="3291" spans="1:9" x14ac:dyDescent="0.25">
      <c r="A3291" t="s">
        <v>3519</v>
      </c>
      <c r="B3291" s="3">
        <v>94.0252685546875</v>
      </c>
      <c r="C3291" s="3">
        <v>32.849998474121087</v>
      </c>
      <c r="D3291" s="4">
        <v>-8.5391066596310905E-3</v>
      </c>
      <c r="E3291" s="4">
        <v>3.074984653534352E-2</v>
      </c>
      <c r="F3291" s="2">
        <v>5</v>
      </c>
      <c r="G3291" s="4">
        <v>0.1131434709239221</v>
      </c>
      <c r="H3291" s="4">
        <v>-0.17152946271237909</v>
      </c>
      <c r="I3291" s="4">
        <v>-4.2610025137926888E-2</v>
      </c>
    </row>
    <row r="3292" spans="1:9" x14ac:dyDescent="0.25">
      <c r="A3292" t="s">
        <v>3520</v>
      </c>
      <c r="B3292" s="3">
        <v>94.835075378417969</v>
      </c>
      <c r="C3292" s="3">
        <v>31.870000839233398</v>
      </c>
      <c r="D3292" s="4">
        <v>2.116492700691253E-2</v>
      </c>
      <c r="E3292" s="4">
        <v>-0.1234873403670922</v>
      </c>
      <c r="F3292" s="2">
        <v>5</v>
      </c>
      <c r="G3292" s="4">
        <v>0.13652377171002611</v>
      </c>
      <c r="H3292" s="4">
        <v>-0.16439413510664139</v>
      </c>
      <c r="I3292" s="4">
        <v>-3.3380136699214913E-2</v>
      </c>
    </row>
    <row r="3293" spans="1:9" x14ac:dyDescent="0.25">
      <c r="A3293" t="s">
        <v>3521</v>
      </c>
      <c r="B3293" s="3">
        <v>92.869499206542969</v>
      </c>
      <c r="C3293" s="3">
        <v>36.360000610351563</v>
      </c>
      <c r="D3293" s="4">
        <v>6.7329232162745001E-3</v>
      </c>
      <c r="E3293" s="4">
        <v>-6.7692292042267677E-2</v>
      </c>
      <c r="F3293" s="2">
        <v>5</v>
      </c>
      <c r="G3293" s="4">
        <v>0.112454230698755</v>
      </c>
      <c r="H3293" s="4">
        <v>-0.18171311725074341</v>
      </c>
      <c r="I3293" s="4">
        <v>-5.3414548682162222E-2</v>
      </c>
    </row>
    <row r="3294" spans="1:9" x14ac:dyDescent="0.25">
      <c r="A3294" t="s">
        <v>3522</v>
      </c>
      <c r="B3294" s="3">
        <v>92.248397827148438</v>
      </c>
      <c r="C3294" s="3">
        <v>39</v>
      </c>
      <c r="D3294" s="4">
        <v>4.4884055565114211E-2</v>
      </c>
      <c r="E3294" s="4">
        <v>-9.2812317345531636E-2</v>
      </c>
      <c r="F3294" s="2">
        <v>5</v>
      </c>
      <c r="G3294" s="4">
        <v>0.1017584496338766</v>
      </c>
      <c r="H3294" s="4">
        <v>-0.1871857332975434</v>
      </c>
      <c r="I3294" s="4">
        <v>-5.9745211973677881E-2</v>
      </c>
    </row>
    <row r="3295" spans="1:9" x14ac:dyDescent="0.25">
      <c r="A3295" t="s">
        <v>3523</v>
      </c>
      <c r="B3295" s="3">
        <v>88.285774230957031</v>
      </c>
      <c r="C3295" s="3">
        <v>42.990001678466797</v>
      </c>
      <c r="D3295" s="4">
        <v>-4.4177672476483187E-2</v>
      </c>
      <c r="E3295" s="4">
        <v>0.2261836849560683</v>
      </c>
      <c r="F3295" s="2">
        <v>5</v>
      </c>
      <c r="G3295" s="4">
        <v>4.7968130766157913E-2</v>
      </c>
      <c r="H3295" s="4">
        <v>-0.2221009954421643</v>
      </c>
      <c r="I3295" s="4">
        <v>-0.1001348111128029</v>
      </c>
    </row>
    <row r="3296" spans="1:9" x14ac:dyDescent="0.25">
      <c r="A3296" t="s">
        <v>3524</v>
      </c>
      <c r="B3296" s="3">
        <v>92.366302490234375</v>
      </c>
      <c r="C3296" s="3">
        <v>35.060001373291023</v>
      </c>
      <c r="D3296" s="4">
        <v>4.6498627720453101E-2</v>
      </c>
      <c r="E3296" s="4">
        <v>-0.26958330472310388</v>
      </c>
      <c r="F3296" s="2">
        <v>5</v>
      </c>
      <c r="G3296" s="4">
        <v>6.6355614173945421E-2</v>
      </c>
      <c r="H3296" s="4">
        <v>-0.18614685788589061</v>
      </c>
      <c r="I3296" s="4">
        <v>-5.8543452088320243E-2</v>
      </c>
    </row>
    <row r="3297" spans="1:9" x14ac:dyDescent="0.25">
      <c r="A3297" t="s">
        <v>3525</v>
      </c>
      <c r="B3297" s="3">
        <v>88.262229919433594</v>
      </c>
      <c r="C3297" s="3">
        <v>48</v>
      </c>
      <c r="D3297" s="4">
        <v>-6.5122883008103316E-2</v>
      </c>
      <c r="E3297" s="4">
        <v>0.5</v>
      </c>
      <c r="F3297" s="2">
        <v>5</v>
      </c>
      <c r="G3297" s="4">
        <v>1.347343198268169E-2</v>
      </c>
      <c r="H3297" s="4">
        <v>-0.22230844785062559</v>
      </c>
      <c r="I3297" s="4">
        <v>-0.1003747898242183</v>
      </c>
    </row>
    <row r="3298" spans="1:9" x14ac:dyDescent="0.25">
      <c r="A3298" t="s">
        <v>3526</v>
      </c>
      <c r="B3298" s="3">
        <v>94.410514831542969</v>
      </c>
      <c r="C3298" s="3">
        <v>32</v>
      </c>
      <c r="D3298" s="4">
        <v>-1.496797619647938E-3</v>
      </c>
      <c r="E3298" s="4">
        <v>1.073910784038379E-2</v>
      </c>
      <c r="F3298" s="2">
        <v>5</v>
      </c>
      <c r="G3298" s="4">
        <v>8.985850728733058E-2</v>
      </c>
      <c r="H3298" s="4">
        <v>-0.16813500083122129</v>
      </c>
      <c r="I3298" s="4">
        <v>-3.7707529872528227E-2</v>
      </c>
    </row>
    <row r="3299" spans="1:9" x14ac:dyDescent="0.25">
      <c r="A3299" t="s">
        <v>3527</v>
      </c>
      <c r="B3299" s="3">
        <v>94.552040100097656</v>
      </c>
      <c r="C3299" s="3">
        <v>31.659999847412109</v>
      </c>
      <c r="D3299" s="4">
        <v>-4.684157648490439E-2</v>
      </c>
      <c r="E3299" s="4">
        <v>0.35414888724803611</v>
      </c>
      <c r="F3299" s="2">
        <v>5</v>
      </c>
      <c r="G3299" s="4">
        <v>8.7043663137925664E-2</v>
      </c>
      <c r="H3299" s="4">
        <v>-0.16688800077387941</v>
      </c>
      <c r="I3299" s="4">
        <v>-3.6265013638971499E-2</v>
      </c>
    </row>
    <row r="3300" spans="1:9" x14ac:dyDescent="0.25">
      <c r="A3300" t="s">
        <v>3528</v>
      </c>
      <c r="B3300" s="3">
        <v>99.198661804199219</v>
      </c>
      <c r="C3300" s="3">
        <v>23.379999160766602</v>
      </c>
      <c r="D3300" s="4">
        <v>5.4187679316515247E-3</v>
      </c>
      <c r="E3300" s="4">
        <v>-5.6877841980134007E-2</v>
      </c>
      <c r="F3300" s="2">
        <v>4</v>
      </c>
      <c r="G3300" s="4">
        <v>0.13925300940480609</v>
      </c>
      <c r="H3300" s="4">
        <v>-0.1259459302119611</v>
      </c>
      <c r="I3300" s="4">
        <v>1.109633255605935E-2</v>
      </c>
    </row>
    <row r="3301" spans="1:9" x14ac:dyDescent="0.25">
      <c r="A3301" t="s">
        <v>3529</v>
      </c>
      <c r="B3301" s="3">
        <v>98.664024353027344</v>
      </c>
      <c r="C3301" s="3">
        <v>24.79000091552734</v>
      </c>
      <c r="D3301" s="4">
        <v>-2.554732892813294E-2</v>
      </c>
      <c r="E3301" s="4">
        <v>4.7759977827676707E-2</v>
      </c>
      <c r="F3301" s="2">
        <v>5</v>
      </c>
      <c r="G3301" s="4">
        <v>0.14068583032426479</v>
      </c>
      <c r="H3301" s="4">
        <v>-0.13065669980863431</v>
      </c>
      <c r="I3301" s="4">
        <v>5.6469650313846209E-3</v>
      </c>
    </row>
    <row r="3302" spans="1:9" x14ac:dyDescent="0.25">
      <c r="A3302" t="s">
        <v>3530</v>
      </c>
      <c r="B3302" s="3">
        <v>101.25070953369141</v>
      </c>
      <c r="C3302" s="3">
        <v>23.659999847412109</v>
      </c>
      <c r="D3302" s="4">
        <v>-4.2527607492691688E-3</v>
      </c>
      <c r="E3302" s="4">
        <v>-6.2970303072787726E-2</v>
      </c>
      <c r="F3302" s="2">
        <v>4</v>
      </c>
      <c r="G3302" s="4">
        <v>0.16498562853509369</v>
      </c>
      <c r="H3302" s="4">
        <v>-0.10786503439400939</v>
      </c>
      <c r="I3302" s="4">
        <v>3.2012118069526092E-2</v>
      </c>
    </row>
    <row r="3303" spans="1:9" x14ac:dyDescent="0.25">
      <c r="A3303" t="s">
        <v>3531</v>
      </c>
      <c r="B3303" s="3">
        <v>101.6831436157227</v>
      </c>
      <c r="C3303" s="3">
        <v>25.25</v>
      </c>
      <c r="D3303" s="4">
        <v>-6.8345910773328633E-3</v>
      </c>
      <c r="E3303" s="4">
        <v>6.3605738982309701E-2</v>
      </c>
      <c r="F3303" s="2">
        <v>5</v>
      </c>
      <c r="G3303" s="4">
        <v>0.19637955458473019</v>
      </c>
      <c r="H3303" s="4">
        <v>-0.1040547937875331</v>
      </c>
      <c r="I3303" s="4">
        <v>3.6419763358905621E-2</v>
      </c>
    </row>
    <row r="3304" spans="1:9" x14ac:dyDescent="0.25">
      <c r="A3304" t="s">
        <v>3532</v>
      </c>
      <c r="B3304" s="3">
        <v>102.3828887939453</v>
      </c>
      <c r="C3304" s="3">
        <v>23.739999771118161</v>
      </c>
      <c r="D3304" s="4">
        <v>-2.9095701669010769E-3</v>
      </c>
      <c r="E3304" s="4">
        <v>3.3072247346436427E-2</v>
      </c>
      <c r="F3304" s="2">
        <v>4</v>
      </c>
      <c r="G3304" s="4">
        <v>0.204394200360595</v>
      </c>
      <c r="H3304" s="4">
        <v>-9.7889235606443026E-2</v>
      </c>
      <c r="I3304" s="4">
        <v>4.3552014646944359E-2</v>
      </c>
    </row>
    <row r="3305" spans="1:9" x14ac:dyDescent="0.25">
      <c r="A3305" t="s">
        <v>3533</v>
      </c>
      <c r="B3305" s="3">
        <v>102.6816482543945</v>
      </c>
      <c r="C3305" s="3">
        <v>22.979999542236332</v>
      </c>
      <c r="D3305" s="4">
        <v>-2.0475511576654611E-2</v>
      </c>
      <c r="E3305" s="4">
        <v>0.13593673070820039</v>
      </c>
      <c r="F3305" s="2">
        <v>4</v>
      </c>
      <c r="G3305" s="4">
        <v>0.20202325757527051</v>
      </c>
      <c r="H3305" s="4">
        <v>-9.5256821846580575E-2</v>
      </c>
      <c r="I3305" s="4">
        <v>5.8791964323574142E-2</v>
      </c>
    </row>
    <row r="3306" spans="1:9" x14ac:dyDescent="0.25">
      <c r="A3306" t="s">
        <v>3534</v>
      </c>
      <c r="B3306" s="3">
        <v>104.8280563354492</v>
      </c>
      <c r="C3306" s="3">
        <v>20.229999542236332</v>
      </c>
      <c r="D3306" s="4">
        <v>-3.736200518708932E-3</v>
      </c>
      <c r="E3306" s="4">
        <v>4.5477991907913351E-2</v>
      </c>
      <c r="F3306" s="2">
        <v>4</v>
      </c>
      <c r="G3306" s="4">
        <v>0.2192296327320902</v>
      </c>
      <c r="H3306" s="4">
        <v>-7.6344503025437271E-2</v>
      </c>
      <c r="I3306" s="4">
        <v>8.0924445317154481E-2</v>
      </c>
    </row>
    <row r="3307" spans="1:9" x14ac:dyDescent="0.25">
      <c r="A3307" t="s">
        <v>3535</v>
      </c>
      <c r="B3307" s="3">
        <v>105.2211837768555</v>
      </c>
      <c r="C3307" s="3">
        <v>19.35000038146973</v>
      </c>
      <c r="D3307" s="4">
        <v>-5.5730676308037852E-3</v>
      </c>
      <c r="E3307" s="4">
        <v>0.10445204771071361</v>
      </c>
      <c r="F3307" s="2">
        <v>3</v>
      </c>
      <c r="G3307" s="4">
        <v>0.2236921142932993</v>
      </c>
      <c r="H3307" s="4">
        <v>-7.2880599038660399E-2</v>
      </c>
      <c r="I3307" s="4">
        <v>8.4978141211135227E-2</v>
      </c>
    </row>
    <row r="3308" spans="1:9" x14ac:dyDescent="0.25">
      <c r="A3308" t="s">
        <v>3536</v>
      </c>
      <c r="B3308" s="3">
        <v>105.8108749389648</v>
      </c>
      <c r="C3308" s="3">
        <v>17.520000457763668</v>
      </c>
      <c r="D3308" s="4">
        <v>6.6921277777209909E-4</v>
      </c>
      <c r="E3308" s="4">
        <v>-2.277847915444942E-3</v>
      </c>
      <c r="F3308" s="2">
        <v>3</v>
      </c>
      <c r="G3308" s="4">
        <v>0.24336704271721049</v>
      </c>
      <c r="H3308" s="4">
        <v>-6.7684743058495145E-2</v>
      </c>
      <c r="I3308" s="4">
        <v>9.4331081469211986E-2</v>
      </c>
    </row>
    <row r="3309" spans="1:9" x14ac:dyDescent="0.25">
      <c r="A3309" t="s">
        <v>3537</v>
      </c>
      <c r="B3309" s="3">
        <v>105.7401123046875</v>
      </c>
      <c r="C3309" s="3">
        <v>17.559999465942379</v>
      </c>
      <c r="D3309" s="4">
        <v>1.387122951226805E-2</v>
      </c>
      <c r="E3309" s="4">
        <v>-8.0146708979365711E-2</v>
      </c>
      <c r="F3309" s="2">
        <v>3</v>
      </c>
      <c r="G3309" s="4">
        <v>0.25331961451172308</v>
      </c>
      <c r="H3309" s="4">
        <v>-6.8308243087166098E-2</v>
      </c>
      <c r="I3309" s="4">
        <v>0.1068786104454902</v>
      </c>
    </row>
    <row r="3310" spans="1:9" x14ac:dyDescent="0.25">
      <c r="A3310" t="s">
        <v>3538</v>
      </c>
      <c r="B3310" s="3">
        <v>104.29343414306641</v>
      </c>
      <c r="C3310" s="3">
        <v>19.090000152587891</v>
      </c>
      <c r="D3310" s="4">
        <v>-6.0278425645954314E-4</v>
      </c>
      <c r="E3310" s="4">
        <v>-6.2466911818730431E-3</v>
      </c>
      <c r="F3310" s="2">
        <v>3</v>
      </c>
      <c r="G3310" s="4">
        <v>0.26376583099107442</v>
      </c>
      <c r="H3310" s="4">
        <v>-8.1055138174664809E-2</v>
      </c>
      <c r="I3310" s="4">
        <v>9.9098269721812127E-2</v>
      </c>
    </row>
    <row r="3311" spans="1:9" x14ac:dyDescent="0.25">
      <c r="A3311" t="s">
        <v>3539</v>
      </c>
      <c r="B3311" s="3">
        <v>104.35633850097661</v>
      </c>
      <c r="C3311" s="3">
        <v>19.20999908447266</v>
      </c>
      <c r="D3311" s="4">
        <v>1.623161431057896E-2</v>
      </c>
      <c r="E3311" s="4">
        <v>-8.3054969694552949E-2</v>
      </c>
      <c r="F3311" s="2">
        <v>3</v>
      </c>
      <c r="G3311" s="4">
        <v>0.24809170962414881</v>
      </c>
      <c r="H3311" s="4">
        <v>-8.0500878580444746E-2</v>
      </c>
      <c r="I3311" s="4">
        <v>0.1052355488744259</v>
      </c>
    </row>
    <row r="3312" spans="1:9" x14ac:dyDescent="0.25">
      <c r="A3312" t="s">
        <v>3540</v>
      </c>
      <c r="B3312" s="3">
        <v>102.6895217895508</v>
      </c>
      <c r="C3312" s="3">
        <v>20.95000076293945</v>
      </c>
      <c r="D3312" s="4">
        <v>-8.2012258474307709E-3</v>
      </c>
      <c r="E3312" s="4">
        <v>7.2708654703987463E-2</v>
      </c>
      <c r="F3312" s="2">
        <v>4</v>
      </c>
      <c r="G3312" s="4">
        <v>0.24177901724530981</v>
      </c>
      <c r="H3312" s="4">
        <v>-9.5187446964684175E-2</v>
      </c>
      <c r="I3312" s="4">
        <v>9.0238020255195561E-2</v>
      </c>
    </row>
    <row r="3313" spans="1:9" x14ac:dyDescent="0.25">
      <c r="A3313" t="s">
        <v>3541</v>
      </c>
      <c r="B3313" s="3">
        <v>103.5386657714844</v>
      </c>
      <c r="C3313" s="3">
        <v>19.530000686645511</v>
      </c>
      <c r="D3313" s="4">
        <v>5.8046948205099369E-3</v>
      </c>
      <c r="E3313" s="4">
        <v>-6.1057624855687997E-2</v>
      </c>
      <c r="F3313" s="2">
        <v>3</v>
      </c>
      <c r="G3313" s="4">
        <v>0.25944267400509879</v>
      </c>
      <c r="H3313" s="4">
        <v>-8.7705513844355987E-2</v>
      </c>
      <c r="I3313" s="4">
        <v>0.1068918618569019</v>
      </c>
    </row>
    <row r="3314" spans="1:9" x14ac:dyDescent="0.25">
      <c r="A3314" t="s">
        <v>3542</v>
      </c>
      <c r="B3314" s="3">
        <v>102.9411239624023</v>
      </c>
      <c r="C3314" s="3">
        <v>20.79999923706055</v>
      </c>
      <c r="D3314" s="4">
        <v>-6.9019389286637534E-3</v>
      </c>
      <c r="E3314" s="4">
        <v>4.4701124885448973E-2</v>
      </c>
      <c r="F3314" s="2">
        <v>4</v>
      </c>
      <c r="G3314" s="4">
        <v>0.21769612853699741</v>
      </c>
      <c r="H3314" s="4">
        <v>-9.2970543035249209E-2</v>
      </c>
      <c r="I3314" s="4">
        <v>0.1090403393757229</v>
      </c>
    </row>
    <row r="3315" spans="1:9" x14ac:dyDescent="0.25">
      <c r="A3315" t="s">
        <v>3543</v>
      </c>
      <c r="B3315" s="3">
        <v>103.65655517578119</v>
      </c>
      <c r="C3315" s="3">
        <v>19.909999847412109</v>
      </c>
      <c r="D3315" s="4">
        <v>3.3483168172350202E-3</v>
      </c>
      <c r="E3315" s="4">
        <v>2.0130350523053231E-3</v>
      </c>
      <c r="F3315" s="2">
        <v>4</v>
      </c>
      <c r="G3315" s="4">
        <v>0.22649450240636801</v>
      </c>
      <c r="H3315" s="4">
        <v>-8.6666772880148679E-2</v>
      </c>
      <c r="I3315" s="4">
        <v>0.143102721955602</v>
      </c>
    </row>
    <row r="3316" spans="1:9" x14ac:dyDescent="0.25">
      <c r="A3316" t="s">
        <v>3544</v>
      </c>
      <c r="B3316" s="3">
        <v>103.3106384277344</v>
      </c>
      <c r="C3316" s="3">
        <v>19.870000839233398</v>
      </c>
      <c r="D3316" s="4">
        <v>-4.3192315104707557E-3</v>
      </c>
      <c r="E3316" s="4">
        <v>8.0478602430951618E-2</v>
      </c>
      <c r="F3316" s="2">
        <v>4</v>
      </c>
      <c r="G3316" s="4">
        <v>0.22228963008249211</v>
      </c>
      <c r="H3316" s="4">
        <v>-8.9714696470438615E-2</v>
      </c>
      <c r="I3316" s="4">
        <v>0.15134998955454049</v>
      </c>
    </row>
    <row r="3317" spans="1:9" x14ac:dyDescent="0.25">
      <c r="A3317" t="s">
        <v>3545</v>
      </c>
      <c r="B3317" s="3">
        <v>103.7587966918945</v>
      </c>
      <c r="C3317" s="3">
        <v>18.389999389648441</v>
      </c>
      <c r="D3317" s="4">
        <v>-1.8080342138659718E-2</v>
      </c>
      <c r="E3317" s="4">
        <v>0.15297803194743231</v>
      </c>
      <c r="F3317" s="2">
        <v>3</v>
      </c>
      <c r="G3317" s="4">
        <v>0.246114834219366</v>
      </c>
      <c r="H3317" s="4">
        <v>-8.5765907771337968E-2</v>
      </c>
      <c r="I3317" s="4">
        <v>0.18459642687539921</v>
      </c>
    </row>
    <row r="3318" spans="1:9" x14ac:dyDescent="0.25">
      <c r="A3318" t="s">
        <v>3546</v>
      </c>
      <c r="B3318" s="3">
        <v>105.66933441162109</v>
      </c>
      <c r="C3318" s="3">
        <v>15.94999980926514</v>
      </c>
      <c r="D3318" s="4">
        <v>-7.0921523144553689E-3</v>
      </c>
      <c r="E3318" s="4">
        <v>0</v>
      </c>
      <c r="F3318" s="2">
        <v>2</v>
      </c>
      <c r="G3318" s="4">
        <v>0.26988215466142851</v>
      </c>
      <c r="H3318" s="4">
        <v>-6.8931877563282562E-2</v>
      </c>
      <c r="I3318" s="4">
        <v>0.2097233687179447</v>
      </c>
    </row>
    <row r="3319" spans="1:9" x14ac:dyDescent="0.25">
      <c r="A3319" t="s">
        <v>3547</v>
      </c>
      <c r="B3319" s="3">
        <v>106.4241104125977</v>
      </c>
      <c r="C3319" s="3">
        <v>15.94999980926514</v>
      </c>
      <c r="D3319" s="4">
        <v>1.0375359835039569E-2</v>
      </c>
      <c r="E3319" s="4">
        <v>-2.3867829845826919E-2</v>
      </c>
      <c r="F3319" s="2">
        <v>2</v>
      </c>
      <c r="G3319" s="4">
        <v>0.28850153682017932</v>
      </c>
      <c r="H3319" s="4">
        <v>-6.2281434669868678E-2</v>
      </c>
      <c r="I3319" s="4">
        <v>0.21836419315024469</v>
      </c>
    </row>
    <row r="3320" spans="1:9" x14ac:dyDescent="0.25">
      <c r="A3320" t="s">
        <v>3548</v>
      </c>
      <c r="B3320" s="3">
        <v>105.3312606811523</v>
      </c>
      <c r="C3320" s="3">
        <v>16.340000152587891</v>
      </c>
      <c r="D3320" s="4">
        <v>1.195620549328424E-3</v>
      </c>
      <c r="E3320" s="4">
        <v>1.7434663509129589E-2</v>
      </c>
      <c r="F3320" s="2">
        <v>3</v>
      </c>
      <c r="G3320" s="4">
        <v>0.28788907607018038</v>
      </c>
      <c r="H3320" s="4">
        <v>-7.1910695166567229E-2</v>
      </c>
      <c r="I3320" s="4">
        <v>0.2107041457603718</v>
      </c>
    </row>
    <row r="3321" spans="1:9" x14ac:dyDescent="0.25">
      <c r="A3321" t="s">
        <v>3549</v>
      </c>
      <c r="B3321" s="3">
        <v>105.2054748535156</v>
      </c>
      <c r="C3321" s="3">
        <v>16.059999465942379</v>
      </c>
      <c r="D3321" s="4">
        <v>-8.2096559175970363E-4</v>
      </c>
      <c r="E3321" s="4">
        <v>1.197224837765698E-2</v>
      </c>
      <c r="F3321" s="2">
        <v>2</v>
      </c>
      <c r="G3321" s="4">
        <v>0.32686612216643751</v>
      </c>
      <c r="H3321" s="4">
        <v>-7.3019012683839257E-2</v>
      </c>
      <c r="I3321" s="4">
        <v>0.20925833164960481</v>
      </c>
    </row>
    <row r="3322" spans="1:9" x14ac:dyDescent="0.25">
      <c r="A3322" t="s">
        <v>3550</v>
      </c>
      <c r="B3322" s="3">
        <v>105.2919158935547</v>
      </c>
      <c r="C3322" s="3">
        <v>15.86999988555908</v>
      </c>
      <c r="D3322" s="4">
        <v>1.477579974460053E-2</v>
      </c>
      <c r="E3322" s="4">
        <v>-3.9346280520175081E-2</v>
      </c>
      <c r="F3322" s="2">
        <v>2</v>
      </c>
      <c r="G3322" s="4">
        <v>0.33666193987878362</v>
      </c>
      <c r="H3322" s="4">
        <v>-7.2257367904880576E-2</v>
      </c>
      <c r="I3322" s="4">
        <v>0.21025190682246769</v>
      </c>
    </row>
    <row r="3323" spans="1:9" x14ac:dyDescent="0.25">
      <c r="A3323" t="s">
        <v>3551</v>
      </c>
      <c r="B3323" s="3">
        <v>103.7587966918945</v>
      </c>
      <c r="C3323" s="3">
        <v>16.520000457763668</v>
      </c>
      <c r="D3323" s="4">
        <v>9.5622771750907276E-3</v>
      </c>
      <c r="E3323" s="4">
        <v>-4.3427908518835052E-2</v>
      </c>
      <c r="F3323" s="2">
        <v>3</v>
      </c>
      <c r="G3323" s="4">
        <v>0.31002125529335411</v>
      </c>
      <c r="H3323" s="4">
        <v>-8.5765907771337968E-2</v>
      </c>
      <c r="I3323" s="4">
        <v>0.1926298470332706</v>
      </c>
    </row>
    <row r="3324" spans="1:9" x14ac:dyDescent="0.25">
      <c r="A3324" t="s">
        <v>3552</v>
      </c>
      <c r="B3324" s="3">
        <v>102.77602386474609</v>
      </c>
      <c r="C3324" s="3">
        <v>17.270000457763668</v>
      </c>
      <c r="D3324" s="4">
        <v>8.564563085171395E-3</v>
      </c>
      <c r="E3324" s="4">
        <v>-9.9113177410982689E-2</v>
      </c>
      <c r="F3324" s="2">
        <v>3</v>
      </c>
      <c r="G3324" s="4">
        <v>0.29183053819931248</v>
      </c>
      <c r="H3324" s="4">
        <v>-9.4425264395943453E-2</v>
      </c>
      <c r="I3324" s="4">
        <v>0.1813336076407597</v>
      </c>
    </row>
    <row r="3325" spans="1:9" x14ac:dyDescent="0.25">
      <c r="A3325" t="s">
        <v>3553</v>
      </c>
      <c r="B3325" s="3">
        <v>101.9032669067383</v>
      </c>
      <c r="C3325" s="3">
        <v>19.170000076293949</v>
      </c>
      <c r="D3325" s="4">
        <v>1.305260421043619E-2</v>
      </c>
      <c r="E3325" s="4">
        <v>-6.7606975960819993E-2</v>
      </c>
      <c r="F3325" s="2">
        <v>3</v>
      </c>
      <c r="G3325" s="4">
        <v>0.26869199580315239</v>
      </c>
      <c r="H3325" s="4">
        <v>-0.10211525493823791</v>
      </c>
      <c r="I3325" s="4">
        <v>0.17130191846825599</v>
      </c>
    </row>
    <row r="3326" spans="1:9" x14ac:dyDescent="0.25">
      <c r="A3326" t="s">
        <v>3554</v>
      </c>
      <c r="B3326" s="3">
        <v>100.5903015136719</v>
      </c>
      <c r="C3326" s="3">
        <v>20.559999465942379</v>
      </c>
      <c r="D3326" s="4">
        <v>8.9109973108607576E-3</v>
      </c>
      <c r="E3326" s="4">
        <v>-2.5592459988843411E-2</v>
      </c>
      <c r="F3326" s="2">
        <v>4</v>
      </c>
      <c r="G3326" s="4">
        <v>0.21367940720077239</v>
      </c>
      <c r="H3326" s="4">
        <v>-0.113683987060509</v>
      </c>
      <c r="I3326" s="4">
        <v>0.15621036222611351</v>
      </c>
    </row>
    <row r="3327" spans="1:9" x14ac:dyDescent="0.25">
      <c r="A3327" t="s">
        <v>3555</v>
      </c>
      <c r="B3327" s="3">
        <v>99.701858520507813</v>
      </c>
      <c r="C3327" s="3">
        <v>21.10000038146973</v>
      </c>
      <c r="D3327" s="4">
        <v>-1.1613209467973279E-2</v>
      </c>
      <c r="E3327" s="4">
        <v>9.3830968379345014E-2</v>
      </c>
      <c r="F3327" s="2">
        <v>4</v>
      </c>
      <c r="G3327" s="4">
        <v>0.1991677112334207</v>
      </c>
      <c r="H3327" s="4">
        <v>-0.12151218957681389</v>
      </c>
      <c r="I3327" s="4">
        <v>0.14599837379894029</v>
      </c>
    </row>
    <row r="3328" spans="1:9" x14ac:dyDescent="0.25">
      <c r="A3328" t="s">
        <v>3556</v>
      </c>
      <c r="B3328" s="3">
        <v>100.8733215332031</v>
      </c>
      <c r="C3328" s="3">
        <v>19.29000091552734</v>
      </c>
      <c r="D3328" s="4">
        <v>-2.8755342182086312E-3</v>
      </c>
      <c r="E3328" s="4">
        <v>4.157669755568949E-2</v>
      </c>
      <c r="F3328" s="2">
        <v>3</v>
      </c>
      <c r="G3328" s="4">
        <v>0.21834032485222349</v>
      </c>
      <c r="H3328" s="4">
        <v>-0.1111902558407164</v>
      </c>
      <c r="I3328" s="4">
        <v>0.15946346589888649</v>
      </c>
    </row>
    <row r="3329" spans="1:9" x14ac:dyDescent="0.25">
      <c r="A3329" t="s">
        <v>3557</v>
      </c>
      <c r="B3329" s="3">
        <v>101.1642227172852</v>
      </c>
      <c r="C3329" s="3">
        <v>18.520000457763668</v>
      </c>
      <c r="D3329" s="4">
        <v>-6.0254818189082737E-3</v>
      </c>
      <c r="E3329" s="4">
        <v>-1.8027579087207309E-2</v>
      </c>
      <c r="F3329" s="2">
        <v>3</v>
      </c>
      <c r="G3329" s="4">
        <v>0.20160711521794369</v>
      </c>
      <c r="H3329" s="4">
        <v>-0.1086270825153046</v>
      </c>
      <c r="I3329" s="4">
        <v>0.16280715766994441</v>
      </c>
    </row>
    <row r="3330" spans="1:9" x14ac:dyDescent="0.25">
      <c r="A3330" t="s">
        <v>3558</v>
      </c>
      <c r="B3330" s="3">
        <v>101.77748107910161</v>
      </c>
      <c r="C3330" s="3">
        <v>18.860000610351559</v>
      </c>
      <c r="D3330" s="4">
        <v>1.370381611080629E-2</v>
      </c>
      <c r="E3330" s="4">
        <v>-5.6528222796642602E-2</v>
      </c>
      <c r="F3330" s="2">
        <v>3</v>
      </c>
      <c r="G3330" s="4">
        <v>0.20513989825285961</v>
      </c>
      <c r="H3330" s="4">
        <v>-0.1032235724555098</v>
      </c>
      <c r="I3330" s="4">
        <v>0.1698561043574893</v>
      </c>
    </row>
    <row r="3331" spans="1:9" x14ac:dyDescent="0.25">
      <c r="A3331" t="s">
        <v>3559</v>
      </c>
      <c r="B3331" s="3">
        <v>100.40159606933589</v>
      </c>
      <c r="C3331" s="3">
        <v>19.989999771118161</v>
      </c>
      <c r="D3331" s="4">
        <v>5.116073241174135E-3</v>
      </c>
      <c r="E3331" s="4">
        <v>-8.5125884571103594E-2</v>
      </c>
      <c r="F3331" s="2">
        <v>4</v>
      </c>
      <c r="G3331" s="4">
        <v>0.1692135875663798</v>
      </c>
      <c r="H3331" s="4">
        <v>-0.1153466986194466</v>
      </c>
      <c r="I3331" s="4">
        <v>0.15404133413029819</v>
      </c>
    </row>
    <row r="3332" spans="1:9" x14ac:dyDescent="0.25">
      <c r="A3332" t="s">
        <v>3560</v>
      </c>
      <c r="B3332" s="3">
        <v>99.890548706054688</v>
      </c>
      <c r="C3332" s="3">
        <v>21.85000038146973</v>
      </c>
      <c r="D3332" s="4">
        <v>2.9841658802476361E-3</v>
      </c>
      <c r="E3332" s="4">
        <v>-3.8715318015357103E-2</v>
      </c>
      <c r="F3332" s="2">
        <v>4</v>
      </c>
      <c r="G3332" s="4">
        <v>0.1599306425855305</v>
      </c>
      <c r="H3332" s="4">
        <v>-0.1198496124653218</v>
      </c>
      <c r="I3332" s="4">
        <v>0.14816722650637579</v>
      </c>
    </row>
    <row r="3333" spans="1:9" x14ac:dyDescent="0.25">
      <c r="A3333" t="s">
        <v>3561</v>
      </c>
      <c r="B3333" s="3">
        <v>99.593345642089844</v>
      </c>
      <c r="C3333" s="3">
        <v>22.729999542236332</v>
      </c>
      <c r="D3333" s="4">
        <v>2.204344551828719E-3</v>
      </c>
      <c r="E3333" s="4">
        <v>6.6135078217398391E-2</v>
      </c>
      <c r="F3333" s="2">
        <v>4</v>
      </c>
      <c r="G3333" s="4">
        <v>0.15773370145068141</v>
      </c>
      <c r="H3333" s="4">
        <v>-0.12246831258573961</v>
      </c>
      <c r="I3333" s="4">
        <v>0.14475109933436589</v>
      </c>
    </row>
    <row r="3334" spans="1:9" x14ac:dyDescent="0.25">
      <c r="A3334" t="s">
        <v>3562</v>
      </c>
      <c r="B3334" s="3">
        <v>99.374290466308594</v>
      </c>
      <c r="C3334" s="3">
        <v>21.319999694824219</v>
      </c>
      <c r="D3334" s="4">
        <v>-1.7785333411658E-2</v>
      </c>
      <c r="E3334" s="4">
        <v>0.16757937719531801</v>
      </c>
      <c r="F3334" s="2">
        <v>4</v>
      </c>
      <c r="G3334" s="4">
        <v>0.15704442951288811</v>
      </c>
      <c r="H3334" s="4">
        <v>-0.1243984401138474</v>
      </c>
      <c r="I3334" s="4">
        <v>0.1422332237506736</v>
      </c>
    </row>
    <row r="3335" spans="1:9" x14ac:dyDescent="0.25">
      <c r="A3335" t="s">
        <v>3563</v>
      </c>
      <c r="B3335" s="3">
        <v>101.173698425293</v>
      </c>
      <c r="C3335" s="3">
        <v>18.260000228881839</v>
      </c>
      <c r="D3335" s="4">
        <v>1.2685991060500831E-2</v>
      </c>
      <c r="E3335" s="4">
        <v>-6.8842444643122502E-2</v>
      </c>
      <c r="F3335" s="2">
        <v>3</v>
      </c>
      <c r="G3335" s="4">
        <v>0.17757485295009559</v>
      </c>
      <c r="H3335" s="4">
        <v>-0.10854359065162709</v>
      </c>
      <c r="I3335" s="4">
        <v>0.16291607385394211</v>
      </c>
    </row>
    <row r="3336" spans="1:9" x14ac:dyDescent="0.25">
      <c r="A3336" t="s">
        <v>3564</v>
      </c>
      <c r="B3336" s="3">
        <v>99.906288146972656</v>
      </c>
      <c r="C3336" s="3">
        <v>19.610000610351559</v>
      </c>
      <c r="D3336" s="4">
        <v>7.837420637994974E-4</v>
      </c>
      <c r="E3336" s="4">
        <v>3.9766700727907223E-2</v>
      </c>
      <c r="F3336" s="2">
        <v>4</v>
      </c>
      <c r="G3336" s="4">
        <v>0.1892632506062828</v>
      </c>
      <c r="H3336" s="4">
        <v>-0.1197109299252519</v>
      </c>
      <c r="I3336" s="4">
        <v>0.14834813962037541</v>
      </c>
    </row>
    <row r="3337" spans="1:9" x14ac:dyDescent="0.25">
      <c r="A3337" t="s">
        <v>3565</v>
      </c>
      <c r="B3337" s="3">
        <v>99.828048706054688</v>
      </c>
      <c r="C3337" s="3">
        <v>18.860000610351559</v>
      </c>
      <c r="D3337" s="4">
        <v>-1.391043935211678E-2</v>
      </c>
      <c r="E3337" s="4">
        <v>6.1339342966177053E-2</v>
      </c>
      <c r="F3337" s="2">
        <v>3</v>
      </c>
      <c r="G3337" s="4">
        <v>0.18648971780583051</v>
      </c>
      <c r="H3337" s="4">
        <v>-0.1204003092022352</v>
      </c>
      <c r="I3337" s="4">
        <v>0.147448835701778</v>
      </c>
    </row>
    <row r="3338" spans="1:9" x14ac:dyDescent="0.25">
      <c r="A3338" t="s">
        <v>3566</v>
      </c>
      <c r="B3338" s="3">
        <v>101.2362899780273</v>
      </c>
      <c r="C3338" s="3">
        <v>17.770000457763668</v>
      </c>
      <c r="D3338" s="4">
        <v>7.6312487997152179E-3</v>
      </c>
      <c r="E3338" s="4">
        <v>-5.4284215437199967E-2</v>
      </c>
      <c r="F3338" s="2">
        <v>3</v>
      </c>
      <c r="G3338" s="4">
        <v>0.20906963298952921</v>
      </c>
      <c r="H3338" s="4">
        <v>-0.1079920872300405</v>
      </c>
      <c r="I3338" s="4">
        <v>0.16363551698882001</v>
      </c>
    </row>
    <row r="3339" spans="1:9" x14ac:dyDescent="0.25">
      <c r="A3339" t="s">
        <v>3567</v>
      </c>
      <c r="B3339" s="3">
        <v>100.46958160400391</v>
      </c>
      <c r="C3339" s="3">
        <v>18.79000091552734</v>
      </c>
      <c r="D3339" s="4">
        <v>-4.1876488330760964E-3</v>
      </c>
      <c r="E3339" s="4">
        <v>3.9845115266347042E-2</v>
      </c>
      <c r="F3339" s="2">
        <v>3</v>
      </c>
      <c r="G3339" s="4">
        <v>0.23498803063811541</v>
      </c>
      <c r="H3339" s="4">
        <v>-0.1147476680258631</v>
      </c>
      <c r="I3339" s="4">
        <v>0.1548227770575161</v>
      </c>
    </row>
    <row r="3340" spans="1:9" x14ac:dyDescent="0.25">
      <c r="A3340" t="s">
        <v>3568</v>
      </c>
      <c r="B3340" s="3">
        <v>100.8920822143555</v>
      </c>
      <c r="C3340" s="3">
        <v>18.069999694824219</v>
      </c>
      <c r="D3340" s="4">
        <v>-6.1961895436979386E-4</v>
      </c>
      <c r="E3340" s="4">
        <v>-2.2714985478258121E-2</v>
      </c>
      <c r="F3340" s="2">
        <v>3</v>
      </c>
      <c r="G3340" s="4">
        <v>0.23355113050181481</v>
      </c>
      <c r="H3340" s="4">
        <v>-0.1110249527064304</v>
      </c>
      <c r="I3340" s="4">
        <v>0.15967910591213191</v>
      </c>
    </row>
    <row r="3341" spans="1:9" x14ac:dyDescent="0.25">
      <c r="A3341" t="s">
        <v>3569</v>
      </c>
      <c r="B3341" s="3">
        <v>100.9546356201172</v>
      </c>
      <c r="C3341" s="3">
        <v>18.489999771118161</v>
      </c>
      <c r="D3341" s="4">
        <v>-1.058110776893029E-2</v>
      </c>
      <c r="E3341" s="4">
        <v>3.0083508926284971E-2</v>
      </c>
      <c r="F3341" s="2">
        <v>3</v>
      </c>
      <c r="G3341" s="4">
        <v>0.2475383362046184</v>
      </c>
      <c r="H3341" s="4">
        <v>-0.11047378540345761</v>
      </c>
      <c r="I3341" s="4">
        <v>0.16039811057605971</v>
      </c>
    </row>
    <row r="3342" spans="1:9" x14ac:dyDescent="0.25">
      <c r="A3342" t="s">
        <v>3570</v>
      </c>
      <c r="B3342" s="3">
        <v>102.0342712402344</v>
      </c>
      <c r="C3342" s="3">
        <v>17.95000076293945</v>
      </c>
      <c r="D3342" s="4">
        <v>-9.9445017266590607E-3</v>
      </c>
      <c r="E3342" s="4">
        <v>-7.7390485609482029E-3</v>
      </c>
      <c r="F3342" s="2">
        <v>3</v>
      </c>
      <c r="G3342" s="4">
        <v>0.24518012830521679</v>
      </c>
      <c r="H3342" s="4">
        <v>-0.10096095639459279</v>
      </c>
      <c r="I3342" s="4">
        <v>0.17280771540499271</v>
      </c>
    </row>
    <row r="3343" spans="1:9" x14ac:dyDescent="0.25">
      <c r="A3343" t="s">
        <v>3571</v>
      </c>
      <c r="B3343" s="3">
        <v>103.05914306640619</v>
      </c>
      <c r="C3343" s="3">
        <v>18.090000152587891</v>
      </c>
      <c r="D3343" s="4">
        <v>-1.061783870853761E-3</v>
      </c>
      <c r="E3343" s="4">
        <v>-1.1475360285664539E-2</v>
      </c>
      <c r="F3343" s="2">
        <v>3</v>
      </c>
      <c r="G3343" s="4">
        <v>0.21349623158768291</v>
      </c>
      <c r="H3343" s="4">
        <v>-9.1930659267754788E-2</v>
      </c>
      <c r="I3343" s="4">
        <v>0.18458785133800279</v>
      </c>
    </row>
    <row r="3344" spans="1:9" x14ac:dyDescent="0.25">
      <c r="A3344" t="s">
        <v>3572</v>
      </c>
      <c r="B3344" s="3">
        <v>103.16868591308589</v>
      </c>
      <c r="C3344" s="3">
        <v>18.29999923706055</v>
      </c>
      <c r="D3344" s="4">
        <v>-2.246119256107593E-2</v>
      </c>
      <c r="E3344" s="4">
        <v>0.18446598465886771</v>
      </c>
      <c r="F3344" s="2">
        <v>3</v>
      </c>
      <c r="G3344" s="4">
        <v>0.218970488666278</v>
      </c>
      <c r="H3344" s="4">
        <v>-9.096546105625547E-2</v>
      </c>
      <c r="I3344" s="4">
        <v>0.18584696451822921</v>
      </c>
    </row>
    <row r="3345" spans="1:9" x14ac:dyDescent="0.25">
      <c r="A3345" t="s">
        <v>3573</v>
      </c>
      <c r="B3345" s="3">
        <v>105.5392227172852</v>
      </c>
      <c r="C3345" s="3">
        <v>15.44999980926514</v>
      </c>
      <c r="D3345" s="4">
        <v>1.0411154257185201E-2</v>
      </c>
      <c r="E3345" s="4">
        <v>-3.3166442312489552E-2</v>
      </c>
      <c r="F3345" s="2">
        <v>2</v>
      </c>
      <c r="G3345" s="4">
        <v>0.27944895014008209</v>
      </c>
      <c r="H3345" s="4">
        <v>-7.0078310931363852E-2</v>
      </c>
      <c r="I3345" s="4">
        <v>0.2130945139917835</v>
      </c>
    </row>
    <row r="3346" spans="1:9" x14ac:dyDescent="0.25">
      <c r="A3346" t="s">
        <v>3574</v>
      </c>
      <c r="B3346" s="3">
        <v>104.45175933837891</v>
      </c>
      <c r="C3346" s="3">
        <v>15.97999954223633</v>
      </c>
      <c r="D3346" s="4">
        <v>3.8344659804427921E-3</v>
      </c>
      <c r="E3346" s="4">
        <v>-6.83658230630102E-3</v>
      </c>
      <c r="F3346" s="2">
        <v>2</v>
      </c>
      <c r="G3346" s="4">
        <v>0.24496263802896051</v>
      </c>
      <c r="H3346" s="4">
        <v>-7.9660111479788465E-2</v>
      </c>
      <c r="I3346" s="4">
        <v>0.2005949349238956</v>
      </c>
    </row>
    <row r="3347" spans="1:9" x14ac:dyDescent="0.25">
      <c r="A3347" t="s">
        <v>3575</v>
      </c>
      <c r="B3347" s="3">
        <v>104.0527725219727</v>
      </c>
      <c r="C3347" s="3">
        <v>16.090000152587891</v>
      </c>
      <c r="D3347" s="4">
        <v>4.6078886116072137E-3</v>
      </c>
      <c r="E3347" s="4">
        <v>-5.7410636189611293E-2</v>
      </c>
      <c r="F3347" s="2">
        <v>3</v>
      </c>
      <c r="G3347" s="4">
        <v>0.22464304080307201</v>
      </c>
      <c r="H3347" s="4">
        <v>-8.3175643285650858E-2</v>
      </c>
      <c r="I3347" s="4">
        <v>0.196008879562904</v>
      </c>
    </row>
    <row r="3348" spans="1:9" x14ac:dyDescent="0.25">
      <c r="A3348" t="s">
        <v>3576</v>
      </c>
      <c r="B3348" s="3">
        <v>103.5755081176758</v>
      </c>
      <c r="C3348" s="3">
        <v>17.069999694824219</v>
      </c>
      <c r="D3348" s="4">
        <v>3.3347060113839699E-3</v>
      </c>
      <c r="E3348" s="4">
        <v>-4.208754280831084E-2</v>
      </c>
      <c r="F3348" s="2">
        <v>3</v>
      </c>
      <c r="G3348" s="4">
        <v>0.25986112604959821</v>
      </c>
      <c r="H3348" s="4">
        <v>-8.7380890487110507E-2</v>
      </c>
      <c r="I3348" s="4">
        <v>0.1905230818123653</v>
      </c>
    </row>
    <row r="3349" spans="1:9" x14ac:dyDescent="0.25">
      <c r="A3349" t="s">
        <v>3577</v>
      </c>
      <c r="B3349" s="3">
        <v>103.23126220703119</v>
      </c>
      <c r="C3349" s="3">
        <v>17.819999694824219</v>
      </c>
      <c r="D3349" s="4">
        <v>-8.3288983678708739E-4</v>
      </c>
      <c r="E3349" s="4">
        <v>-2.4630583013928179E-2</v>
      </c>
      <c r="F3349" s="2">
        <v>3</v>
      </c>
      <c r="G3349" s="4">
        <v>0.2481035473566626</v>
      </c>
      <c r="H3349" s="4">
        <v>-9.0414092082114261E-2</v>
      </c>
      <c r="I3349" s="4">
        <v>0.18656623226472699</v>
      </c>
    </row>
    <row r="3350" spans="1:9" x14ac:dyDescent="0.25">
      <c r="A3350" t="s">
        <v>3578</v>
      </c>
      <c r="B3350" s="3">
        <v>103.3173141479492</v>
      </c>
      <c r="C3350" s="3">
        <v>18.270000457763668</v>
      </c>
      <c r="D3350" s="4">
        <v>-1.1601090814631679E-2</v>
      </c>
      <c r="E3350" s="4">
        <v>4.8192778994872183E-2</v>
      </c>
      <c r="F3350" s="2">
        <v>3</v>
      </c>
      <c r="G3350" s="4">
        <v>0.25042019988060898</v>
      </c>
      <c r="H3350" s="4">
        <v>-8.9655875713016808E-2</v>
      </c>
      <c r="I3350" s="4">
        <v>0.18755533503389901</v>
      </c>
    </row>
    <row r="3351" spans="1:9" x14ac:dyDescent="0.25">
      <c r="A3351" t="s">
        <v>3579</v>
      </c>
      <c r="B3351" s="3">
        <v>104.5299758911133</v>
      </c>
      <c r="C3351" s="3">
        <v>17.430000305175781</v>
      </c>
      <c r="D3351" s="4">
        <v>-7.9450830806303552E-3</v>
      </c>
      <c r="E3351" s="4">
        <v>0.1230669968477132</v>
      </c>
      <c r="F3351" s="2">
        <v>3</v>
      </c>
      <c r="G3351" s="4">
        <v>0.2488633854896545</v>
      </c>
      <c r="H3351" s="4">
        <v>-7.8970933873973359E-2</v>
      </c>
      <c r="I3351" s="4">
        <v>0.20149397575992281</v>
      </c>
    </row>
    <row r="3352" spans="1:9" x14ac:dyDescent="0.25">
      <c r="A3352" t="s">
        <v>3580</v>
      </c>
      <c r="B3352" s="3">
        <v>105.36712646484381</v>
      </c>
      <c r="C3352" s="3">
        <v>15.52000045776367</v>
      </c>
      <c r="D3352" s="4">
        <v>2.381646040105156E-3</v>
      </c>
      <c r="E3352" s="4">
        <v>-4.3746093930870589E-2</v>
      </c>
      <c r="F3352" s="2">
        <v>2</v>
      </c>
      <c r="G3352" s="4">
        <v>0.27724438058639728</v>
      </c>
      <c r="H3352" s="4">
        <v>-7.1594676445836058E-2</v>
      </c>
      <c r="I3352" s="4">
        <v>0.2111163961476292</v>
      </c>
    </row>
    <row r="3353" spans="1:9" x14ac:dyDescent="0.25">
      <c r="A3353" t="s">
        <v>3581</v>
      </c>
      <c r="B3353" s="3">
        <v>105.1167755126953</v>
      </c>
      <c r="C3353" s="3">
        <v>16.229999542236332</v>
      </c>
      <c r="D3353" s="4">
        <v>8.9360322622480393E-3</v>
      </c>
      <c r="E3353" s="4">
        <v>-7.5213661094455153E-2</v>
      </c>
      <c r="F3353" s="2">
        <v>3</v>
      </c>
      <c r="G3353" s="4">
        <v>0.22609607763796319</v>
      </c>
      <c r="H3353" s="4">
        <v>-7.380055568473709E-2</v>
      </c>
      <c r="I3353" s="4">
        <v>0.2082387989964978</v>
      </c>
    </row>
    <row r="3354" spans="1:9" x14ac:dyDescent="0.25">
      <c r="A3354" t="s">
        <v>3582</v>
      </c>
      <c r="B3354" s="3">
        <v>104.18576812744141</v>
      </c>
      <c r="C3354" s="3">
        <v>17.54999923706055</v>
      </c>
      <c r="D3354" s="4">
        <v>-1.4995001056161689E-4</v>
      </c>
      <c r="E3354" s="4">
        <v>-3.7828977122586822E-2</v>
      </c>
      <c r="F3354" s="2">
        <v>3</v>
      </c>
      <c r="G3354" s="4">
        <v>0.20831679797181571</v>
      </c>
      <c r="H3354" s="4">
        <v>-8.2003799350363393E-2</v>
      </c>
      <c r="I3354" s="4">
        <v>0.1975375646832345</v>
      </c>
    </row>
    <row r="3355" spans="1:9" x14ac:dyDescent="0.25">
      <c r="A3355" t="s">
        <v>3583</v>
      </c>
      <c r="B3355" s="3">
        <v>104.20139312744141</v>
      </c>
      <c r="C3355" s="3">
        <v>18.239999771118161</v>
      </c>
      <c r="D3355" s="4">
        <v>-6.3414111031114828E-3</v>
      </c>
      <c r="E3355" s="4">
        <v>6.8541306222090981E-2</v>
      </c>
      <c r="F3355" s="2">
        <v>3</v>
      </c>
      <c r="G3355" s="4">
        <v>0.19205963595180189</v>
      </c>
      <c r="H3355" s="4">
        <v>-8.1866125166135006E-2</v>
      </c>
      <c r="I3355" s="4">
        <v>0.19771716238438411</v>
      </c>
    </row>
    <row r="3356" spans="1:9" x14ac:dyDescent="0.25">
      <c r="A3356" t="s">
        <v>3584</v>
      </c>
      <c r="B3356" s="3">
        <v>104.86639404296881</v>
      </c>
      <c r="C3356" s="3">
        <v>17.069999694824219</v>
      </c>
      <c r="D3356" s="4">
        <v>-7.6990588803838023E-3</v>
      </c>
      <c r="E3356" s="4">
        <v>6.487828843607768E-2</v>
      </c>
      <c r="F3356" s="2">
        <v>3</v>
      </c>
      <c r="G3356" s="4">
        <v>0.2002995629859472</v>
      </c>
      <c r="H3356" s="4">
        <v>-7.6006703818529253E-2</v>
      </c>
      <c r="I3356" s="4">
        <v>0.20536085106860619</v>
      </c>
    </row>
    <row r="3357" spans="1:9" x14ac:dyDescent="0.25">
      <c r="A3357" t="s">
        <v>3585</v>
      </c>
      <c r="B3357" s="3">
        <v>105.68003082275391</v>
      </c>
      <c r="C3357" s="3">
        <v>16.030000686645511</v>
      </c>
      <c r="D3357" s="4">
        <v>4.760240555900408E-3</v>
      </c>
      <c r="E3357" s="4">
        <v>-5.4277288193726347E-2</v>
      </c>
      <c r="F3357" s="2">
        <v>2</v>
      </c>
      <c r="G3357" s="4">
        <v>0.18771205250057421</v>
      </c>
      <c r="H3357" s="4">
        <v>-6.8837629903962139E-2</v>
      </c>
      <c r="I3357" s="4">
        <v>0.2147129979626885</v>
      </c>
    </row>
    <row r="3358" spans="1:9" x14ac:dyDescent="0.25">
      <c r="A3358" t="s">
        <v>3586</v>
      </c>
      <c r="B3358" s="3">
        <v>105.1793518066406</v>
      </c>
      <c r="C3358" s="3">
        <v>16.95000076293945</v>
      </c>
      <c r="D3358" s="4">
        <v>-1.052459020158614E-2</v>
      </c>
      <c r="E3358" s="4">
        <v>6.5367751445736699E-2</v>
      </c>
      <c r="F3358" s="2">
        <v>3</v>
      </c>
      <c r="G3358" s="4">
        <v>0.16739088408211189</v>
      </c>
      <c r="H3358" s="4">
        <v>-7.3249186710595993E-2</v>
      </c>
      <c r="I3358" s="4">
        <v>0.2089580667429958</v>
      </c>
    </row>
    <row r="3359" spans="1:9" x14ac:dyDescent="0.25">
      <c r="A3359" t="s">
        <v>3587</v>
      </c>
      <c r="B3359" s="3">
        <v>106.298095703125</v>
      </c>
      <c r="C3359" s="3">
        <v>15.909999847412109</v>
      </c>
      <c r="D3359" s="4">
        <v>8.5362941435827011E-3</v>
      </c>
      <c r="E3359" s="4">
        <v>-7.2843823491555049E-2</v>
      </c>
      <c r="F3359" s="2">
        <v>2</v>
      </c>
      <c r="G3359" s="4">
        <v>0.19630870005285739</v>
      </c>
      <c r="H3359" s="4">
        <v>-6.3391768898823697E-2</v>
      </c>
      <c r="I3359" s="4">
        <v>0.22181719198994251</v>
      </c>
    </row>
    <row r="3360" spans="1:9" x14ac:dyDescent="0.25">
      <c r="A3360" t="s">
        <v>3588</v>
      </c>
      <c r="B3360" s="3">
        <v>105.3983840942383</v>
      </c>
      <c r="C3360" s="3">
        <v>17.159999847412109</v>
      </c>
      <c r="D3360" s="4">
        <v>3.8746626810419742E-3</v>
      </c>
      <c r="E3360" s="4">
        <v>-6.7391293305755551E-2</v>
      </c>
      <c r="F3360" s="2">
        <v>3</v>
      </c>
      <c r="G3360" s="4">
        <v>0.18281332087627719</v>
      </c>
      <c r="H3360" s="4">
        <v>-7.1319260853656585E-2</v>
      </c>
      <c r="I3360" s="4">
        <v>0.21147567924411809</v>
      </c>
    </row>
    <row r="3361" spans="1:9" x14ac:dyDescent="0.25">
      <c r="A3361" t="s">
        <v>3589</v>
      </c>
      <c r="B3361" s="3">
        <v>104.9915771484375</v>
      </c>
      <c r="C3361" s="3">
        <v>18.39999961853027</v>
      </c>
      <c r="D3361" s="4">
        <v>4.4159701883510483E-3</v>
      </c>
      <c r="E3361" s="4">
        <v>1.098894764873171E-2</v>
      </c>
      <c r="F3361" s="2">
        <v>3</v>
      </c>
      <c r="G3361" s="4">
        <v>0.23013893378262029</v>
      </c>
      <c r="H3361" s="4">
        <v>-7.4903696975356038E-2</v>
      </c>
      <c r="I3361" s="4">
        <v>0.2067997373383621</v>
      </c>
    </row>
    <row r="3362" spans="1:9" x14ac:dyDescent="0.25">
      <c r="A3362" t="s">
        <v>3590</v>
      </c>
      <c r="B3362" s="3">
        <v>104.5299758911133</v>
      </c>
      <c r="C3362" s="3">
        <v>18.20000076293945</v>
      </c>
      <c r="D3362" s="4">
        <v>-9.0485654661245363E-3</v>
      </c>
      <c r="E3362" s="4">
        <v>6.5573819920157206E-2</v>
      </c>
      <c r="F3362" s="2">
        <v>3</v>
      </c>
      <c r="G3362" s="4">
        <v>0.2065124774653235</v>
      </c>
      <c r="H3362" s="4">
        <v>-7.8970933873973359E-2</v>
      </c>
      <c r="I3362" s="4">
        <v>0.20149397575992281</v>
      </c>
    </row>
    <row r="3363" spans="1:9" x14ac:dyDescent="0.25">
      <c r="A3363" t="s">
        <v>3591</v>
      </c>
      <c r="B3363" s="3">
        <v>105.4844589233398</v>
      </c>
      <c r="C3363" s="3">
        <v>17.079999923706051</v>
      </c>
      <c r="D3363" s="4">
        <v>-6.6310293057684211E-3</v>
      </c>
      <c r="E3363" s="4">
        <v>2.2754439724930631E-2</v>
      </c>
      <c r="F3363" s="2">
        <v>3</v>
      </c>
      <c r="G3363" s="4">
        <v>0.17709119242251431</v>
      </c>
      <c r="H3363" s="4">
        <v>-7.0560842813390812E-2</v>
      </c>
      <c r="I3363" s="4">
        <v>0.21246504509586031</v>
      </c>
    </row>
    <row r="3364" spans="1:9" x14ac:dyDescent="0.25">
      <c r="A3364" t="s">
        <v>3592</v>
      </c>
      <c r="B3364" s="3">
        <v>106.1885986328125</v>
      </c>
      <c r="C3364" s="3">
        <v>16.70000076293945</v>
      </c>
      <c r="D3364" s="4">
        <v>-3.5966402340336101E-3</v>
      </c>
      <c r="E3364" s="4">
        <v>4.4402814383007312E-2</v>
      </c>
      <c r="F3364" s="2">
        <v>3</v>
      </c>
      <c r="G3364" s="4">
        <v>0.1778906760945187</v>
      </c>
      <c r="H3364" s="4">
        <v>-6.4356563767986485E-2</v>
      </c>
      <c r="I3364" s="4">
        <v>0.22055860497485619</v>
      </c>
    </row>
    <row r="3365" spans="1:9" x14ac:dyDescent="0.25">
      <c r="A3365" t="s">
        <v>3593</v>
      </c>
      <c r="B3365" s="3">
        <v>106.5718994140625</v>
      </c>
      <c r="C3365" s="3">
        <v>15.989999771118161</v>
      </c>
      <c r="D3365" s="4">
        <v>-1.5395852976645139E-3</v>
      </c>
      <c r="E3365" s="4">
        <v>8.406778109275681E-2</v>
      </c>
      <c r="F3365" s="2">
        <v>2</v>
      </c>
      <c r="G3365" s="4">
        <v>0.15434418460129781</v>
      </c>
      <c r="H3365" s="4">
        <v>-6.097924393613452E-2</v>
      </c>
      <c r="I3365" s="4">
        <v>0.2249643610811782</v>
      </c>
    </row>
    <row r="3366" spans="1:9" x14ac:dyDescent="0.25">
      <c r="A3366" t="s">
        <v>3594</v>
      </c>
      <c r="B3366" s="3">
        <v>106.73622894287109</v>
      </c>
      <c r="C3366" s="3">
        <v>14.75</v>
      </c>
      <c r="D3366" s="4">
        <v>2.351024914029054E-3</v>
      </c>
      <c r="E3366" s="4">
        <v>8.8919367618687239E-3</v>
      </c>
      <c r="F3366" s="2">
        <v>2</v>
      </c>
      <c r="G3366" s="4">
        <v>0.1711103428416445</v>
      </c>
      <c r="H3366" s="4">
        <v>-5.953131217143981E-2</v>
      </c>
      <c r="I3366" s="4">
        <v>0.23081443081655981</v>
      </c>
    </row>
    <row r="3367" spans="1:9" x14ac:dyDescent="0.25">
      <c r="A3367" t="s">
        <v>3595</v>
      </c>
      <c r="B3367" s="3">
        <v>106.4858779907227</v>
      </c>
      <c r="C3367" s="3">
        <v>14.61999988555908</v>
      </c>
      <c r="D3367" s="4">
        <v>3.2430530931881751E-3</v>
      </c>
      <c r="E3367" s="4">
        <v>-4.755703438235015E-2</v>
      </c>
      <c r="F3367" s="2">
        <v>2</v>
      </c>
      <c r="G3367" s="4">
        <v>0.1485457118134916</v>
      </c>
      <c r="H3367" s="4">
        <v>-6.1737191410340952E-2</v>
      </c>
      <c r="I3367" s="4">
        <v>0.22792754257135231</v>
      </c>
    </row>
    <row r="3368" spans="1:9" x14ac:dyDescent="0.25">
      <c r="A3368" t="s">
        <v>3596</v>
      </c>
      <c r="B3368" s="3">
        <v>106.1416549682617</v>
      </c>
      <c r="C3368" s="3">
        <v>15.35000038146973</v>
      </c>
      <c r="D3368" s="4">
        <v>6.5288873348396947E-3</v>
      </c>
      <c r="E3368" s="4">
        <v>-1.728549974824101E-2</v>
      </c>
      <c r="F3368" s="2">
        <v>2</v>
      </c>
      <c r="G3368" s="4">
        <v>0.15902577579137039</v>
      </c>
      <c r="H3368" s="4">
        <v>-6.4770191334176497E-2</v>
      </c>
      <c r="I3368" s="4">
        <v>0.22991484605862669</v>
      </c>
    </row>
    <row r="3369" spans="1:9" x14ac:dyDescent="0.25">
      <c r="A3369" t="s">
        <v>3597</v>
      </c>
      <c r="B3369" s="3">
        <v>105.4531631469727</v>
      </c>
      <c r="C3369" s="3">
        <v>15.61999988555908</v>
      </c>
      <c r="D3369" s="4">
        <v>8.6049108893839765E-3</v>
      </c>
      <c r="E3369" s="4">
        <v>-9.5117671433385675E-3</v>
      </c>
      <c r="F3369" s="2">
        <v>2</v>
      </c>
      <c r="G3369" s="4">
        <v>0.16025455167547431</v>
      </c>
      <c r="H3369" s="4">
        <v>-7.0836594524184116E-2</v>
      </c>
      <c r="I3369" s="4">
        <v>0.24413827854184239</v>
      </c>
    </row>
    <row r="3370" spans="1:9" x14ac:dyDescent="0.25">
      <c r="A3370" t="s">
        <v>3598</v>
      </c>
      <c r="B3370" s="3">
        <v>104.55348968505859</v>
      </c>
      <c r="C3370" s="3">
        <v>15.77000045776367</v>
      </c>
      <c r="D3370" s="4">
        <v>-1.046405591326627E-3</v>
      </c>
      <c r="E3370" s="4">
        <v>7.3519462779466638E-2</v>
      </c>
      <c r="F3370" s="2">
        <v>2</v>
      </c>
      <c r="G3370" s="4">
        <v>0.1231495412752304</v>
      </c>
      <c r="H3370" s="4">
        <v>-7.8763750360403173E-2</v>
      </c>
      <c r="I3370" s="4">
        <v>0.23352391517186441</v>
      </c>
    </row>
    <row r="3371" spans="1:9" x14ac:dyDescent="0.25">
      <c r="A3371" t="s">
        <v>3599</v>
      </c>
      <c r="B3371" s="3">
        <v>104.6630096435547</v>
      </c>
      <c r="C3371" s="3">
        <v>14.689999580383301</v>
      </c>
      <c r="D3371" s="4">
        <v>5.1092210104790592E-3</v>
      </c>
      <c r="E3371" s="4">
        <v>-2.5215668356743829E-2</v>
      </c>
      <c r="F3371" s="2">
        <v>2</v>
      </c>
      <c r="G3371" s="4">
        <v>0.120080243735857</v>
      </c>
      <c r="H3371" s="4">
        <v>-7.7798753820072064E-2</v>
      </c>
      <c r="I3371" s="4">
        <v>0.23481603357365549</v>
      </c>
    </row>
    <row r="3372" spans="1:9" x14ac:dyDescent="0.25">
      <c r="A3372" t="s">
        <v>3600</v>
      </c>
      <c r="B3372" s="3">
        <v>104.1309814453125</v>
      </c>
      <c r="C3372" s="3">
        <v>15.069999694824221</v>
      </c>
      <c r="D3372" s="4">
        <v>1.363160554633636E-2</v>
      </c>
      <c r="E3372" s="4">
        <v>-4.801012208115718E-2</v>
      </c>
      <c r="F3372" s="2">
        <v>2</v>
      </c>
      <c r="G3372" s="4">
        <v>0.12166072757996479</v>
      </c>
      <c r="H3372" s="4">
        <v>-8.2486532903558674E-2</v>
      </c>
      <c r="I3372" s="4">
        <v>0.2451391231040205</v>
      </c>
    </row>
    <row r="3373" spans="1:9" x14ac:dyDescent="0.25">
      <c r="A3373" t="s">
        <v>3601</v>
      </c>
      <c r="B3373" s="3">
        <v>102.730598449707</v>
      </c>
      <c r="C3373" s="3">
        <v>15.829999923706049</v>
      </c>
      <c r="D3373" s="4">
        <v>5.7447633149596564E-3</v>
      </c>
      <c r="E3373" s="4">
        <v>-6.6627312604111366E-2</v>
      </c>
      <c r="F3373" s="2">
        <v>2</v>
      </c>
      <c r="G3373" s="4">
        <v>0.10987796877677571</v>
      </c>
      <c r="H3373" s="4">
        <v>-9.4825514441302605E-2</v>
      </c>
      <c r="I3373" s="4">
        <v>0.22839413874916059</v>
      </c>
    </row>
    <row r="3374" spans="1:9" x14ac:dyDescent="0.25">
      <c r="A3374" t="s">
        <v>3602</v>
      </c>
      <c r="B3374" s="3">
        <v>102.1438064575195</v>
      </c>
      <c r="C3374" s="3">
        <v>16.95999908447266</v>
      </c>
      <c r="D3374" s="4">
        <v>-1.120874885957923E-2</v>
      </c>
      <c r="E3374" s="4">
        <v>0.1070495706473482</v>
      </c>
      <c r="F3374" s="2">
        <v>3</v>
      </c>
      <c r="G3374" s="4">
        <v>0.1015304701084583</v>
      </c>
      <c r="H3374" s="4">
        <v>-9.9995825406816174E-2</v>
      </c>
      <c r="I3374" s="4">
        <v>0.2343662411784837</v>
      </c>
    </row>
    <row r="3375" spans="1:9" x14ac:dyDescent="0.25">
      <c r="A3375" t="s">
        <v>3603</v>
      </c>
      <c r="B3375" s="3">
        <v>103.3016891479492</v>
      </c>
      <c r="C3375" s="3">
        <v>15.319999694824221</v>
      </c>
      <c r="D3375" s="4">
        <v>3.6487263295883481E-3</v>
      </c>
      <c r="E3375" s="4">
        <v>-5.838971949666627E-2</v>
      </c>
      <c r="F3375" s="2">
        <v>2</v>
      </c>
      <c r="G3375" s="4">
        <v>0.12396537180040371</v>
      </c>
      <c r="H3375" s="4">
        <v>-8.9793549897245195E-2</v>
      </c>
      <c r="I3375" s="4">
        <v>0.2483587812440993</v>
      </c>
    </row>
    <row r="3376" spans="1:9" x14ac:dyDescent="0.25">
      <c r="A3376" t="s">
        <v>3604</v>
      </c>
      <c r="B3376" s="3">
        <v>102.926139831543</v>
      </c>
      <c r="C3376" s="3">
        <v>16.270000457763668</v>
      </c>
      <c r="D3376" s="4">
        <v>7.603583995678953E-4</v>
      </c>
      <c r="E3376" s="4">
        <v>-3.8416052931404383E-2</v>
      </c>
      <c r="F3376" s="2">
        <v>3</v>
      </c>
      <c r="G3376" s="4">
        <v>0.1241018299114116</v>
      </c>
      <c r="H3376" s="4">
        <v>-9.3102570426765063E-2</v>
      </c>
      <c r="I3376" s="4">
        <v>0.24382042092499059</v>
      </c>
    </row>
    <row r="3377" spans="1:9" x14ac:dyDescent="0.25">
      <c r="A3377" t="s">
        <v>3605</v>
      </c>
      <c r="B3377" s="3">
        <v>102.8479385375977</v>
      </c>
      <c r="C3377" s="3">
        <v>16.920000076293949</v>
      </c>
      <c r="D3377" s="4">
        <v>-7.5955888914180925E-5</v>
      </c>
      <c r="E3377" s="4">
        <v>-9.9473419997718748E-3</v>
      </c>
      <c r="F3377" s="2">
        <v>3</v>
      </c>
      <c r="G3377" s="4">
        <v>0.105374204905389</v>
      </c>
      <c r="H3377" s="4">
        <v>-9.3791613585134548E-2</v>
      </c>
      <c r="I3377" s="4">
        <v>0.242875390182449</v>
      </c>
    </row>
    <row r="3378" spans="1:9" x14ac:dyDescent="0.25">
      <c r="A3378" t="s">
        <v>3606</v>
      </c>
      <c r="B3378" s="3">
        <v>102.8557510375977</v>
      </c>
      <c r="C3378" s="3">
        <v>17.090000152587891</v>
      </c>
      <c r="D3378" s="4">
        <v>-7.4741055567130177E-3</v>
      </c>
      <c r="E3378" s="4">
        <v>3.0138637456371908E-2</v>
      </c>
      <c r="F3378" s="2">
        <v>3</v>
      </c>
      <c r="G3378" s="4">
        <v>0.1063705448847703</v>
      </c>
      <c r="H3378" s="4">
        <v>-9.372277649302041E-2</v>
      </c>
      <c r="I3378" s="4">
        <v>0.2429698010585819</v>
      </c>
    </row>
    <row r="3379" spans="1:9" x14ac:dyDescent="0.25">
      <c r="A3379" t="s">
        <v>3607</v>
      </c>
      <c r="B3379" s="3">
        <v>103.6302947998047</v>
      </c>
      <c r="C3379" s="3">
        <v>16.590000152587891</v>
      </c>
      <c r="D3379" s="4">
        <v>-3.0107789541861112E-3</v>
      </c>
      <c r="E3379" s="4">
        <v>-7.1628462592753794E-2</v>
      </c>
      <c r="F3379" s="2">
        <v>3</v>
      </c>
      <c r="G3379" s="4">
        <v>0.12735338545557151</v>
      </c>
      <c r="H3379" s="4">
        <v>-8.6898156933915227E-2</v>
      </c>
      <c r="I3379" s="4">
        <v>0.25232984652331952</v>
      </c>
    </row>
    <row r="3380" spans="1:9" x14ac:dyDescent="0.25">
      <c r="A3380" t="s">
        <v>3608</v>
      </c>
      <c r="B3380" s="3">
        <v>103.943244934082</v>
      </c>
      <c r="C3380" s="3">
        <v>17.870000839233398</v>
      </c>
      <c r="D3380" s="4">
        <v>-3.450022547374143E-3</v>
      </c>
      <c r="E3380" s="4">
        <v>4.4418480524310189E-2</v>
      </c>
      <c r="F3380" s="2">
        <v>3</v>
      </c>
      <c r="G3380" s="4">
        <v>0.131607637892174</v>
      </c>
      <c r="H3380" s="4">
        <v>-8.4140707049704777E-2</v>
      </c>
      <c r="I3380" s="4">
        <v>0.2561117212577888</v>
      </c>
    </row>
    <row r="3381" spans="1:9" x14ac:dyDescent="0.25">
      <c r="A3381" t="s">
        <v>3609</v>
      </c>
      <c r="B3381" s="3">
        <v>104.303092956543</v>
      </c>
      <c r="C3381" s="3">
        <v>17.110000610351559</v>
      </c>
      <c r="D3381" s="4">
        <v>-2.5439071501249799E-3</v>
      </c>
      <c r="E3381" s="4">
        <v>1.2426094471092769E-2</v>
      </c>
      <c r="F3381" s="2">
        <v>3</v>
      </c>
      <c r="G3381" s="4">
        <v>0.13732971727347981</v>
      </c>
      <c r="H3381" s="4">
        <v>-8.0970032941640846E-2</v>
      </c>
      <c r="I3381" s="4">
        <v>0.2604603378434196</v>
      </c>
    </row>
    <row r="3382" spans="1:9" x14ac:dyDescent="0.25">
      <c r="A3382" t="s">
        <v>3610</v>
      </c>
      <c r="B3382" s="3">
        <v>104.56910705566411</v>
      </c>
      <c r="C3382" s="3">
        <v>16.89999961853027</v>
      </c>
      <c r="D3382" s="4">
        <v>3.15179244060193E-3</v>
      </c>
      <c r="E3382" s="4">
        <v>-2.0289877186650759E-2</v>
      </c>
      <c r="F3382" s="2">
        <v>3</v>
      </c>
      <c r="G3382" s="4">
        <v>0.14771889512829481</v>
      </c>
      <c r="H3382" s="4">
        <v>-7.8626143399897597E-2</v>
      </c>
      <c r="I3382" s="4">
        <v>0.28242710180974973</v>
      </c>
    </row>
    <row r="3383" spans="1:9" x14ac:dyDescent="0.25">
      <c r="A3383" t="s">
        <v>3611</v>
      </c>
      <c r="B3383" s="3">
        <v>104.2405624389648</v>
      </c>
      <c r="C3383" s="3">
        <v>17.25</v>
      </c>
      <c r="D3383" s="4">
        <v>-1.495785273730732E-4</v>
      </c>
      <c r="E3383" s="4">
        <v>-1.428571428571423E-2</v>
      </c>
      <c r="F3383" s="2">
        <v>3</v>
      </c>
      <c r="G3383" s="4">
        <v>0.14807625440789909</v>
      </c>
      <c r="H3383" s="4">
        <v>-8.1520998573445413E-2</v>
      </c>
      <c r="I3383" s="4">
        <v>0.27886835611590349</v>
      </c>
    </row>
    <row r="3384" spans="1:9" x14ac:dyDescent="0.25">
      <c r="A3384" t="s">
        <v>3612</v>
      </c>
      <c r="B3384" s="3">
        <v>104.2561569213867</v>
      </c>
      <c r="C3384" s="3">
        <v>17.5</v>
      </c>
      <c r="D3384" s="4">
        <v>8.2614466628050387E-4</v>
      </c>
      <c r="E3384" s="4">
        <v>5.7471484863269584E-3</v>
      </c>
      <c r="F3384" s="2">
        <v>3</v>
      </c>
      <c r="G3384" s="4">
        <v>0.14168843787831559</v>
      </c>
      <c r="H3384" s="4">
        <v>-8.1383593284108047E-2</v>
      </c>
      <c r="I3384" s="4">
        <v>0.27905967597865883</v>
      </c>
    </row>
    <row r="3385" spans="1:9" x14ac:dyDescent="0.25">
      <c r="A3385" t="s">
        <v>3613</v>
      </c>
      <c r="B3385" s="3">
        <v>104.1700973510742</v>
      </c>
      <c r="C3385" s="3">
        <v>17.39999961853027</v>
      </c>
      <c r="D3385" s="4">
        <v>4.2232620755464634E-3</v>
      </c>
      <c r="E3385" s="4">
        <v>-1.916573601886018E-2</v>
      </c>
      <c r="F3385" s="2">
        <v>3</v>
      </c>
      <c r="G3385" s="4">
        <v>0.1434356172037623</v>
      </c>
      <c r="H3385" s="4">
        <v>-8.214187687692831E-2</v>
      </c>
      <c r="I3385" s="4">
        <v>0.27800385990631132</v>
      </c>
    </row>
    <row r="3386" spans="1:9" x14ac:dyDescent="0.25">
      <c r="A3386" t="s">
        <v>3614</v>
      </c>
      <c r="B3386" s="3">
        <v>103.7320098876953</v>
      </c>
      <c r="C3386" s="3">
        <v>17.739999771118161</v>
      </c>
      <c r="D3386" s="4">
        <v>-1.3555818373774951E-3</v>
      </c>
      <c r="E3386" s="4">
        <v>1.693997074895925E-3</v>
      </c>
      <c r="F3386" s="2">
        <v>3</v>
      </c>
      <c r="G3386" s="4">
        <v>0.1479060727815211</v>
      </c>
      <c r="H3386" s="4">
        <v>-8.6001930261975557E-2</v>
      </c>
      <c r="I3386" s="4">
        <v>0.27859008257670231</v>
      </c>
    </row>
    <row r="3387" spans="1:9" x14ac:dyDescent="0.25">
      <c r="A3387" t="s">
        <v>3615</v>
      </c>
      <c r="B3387" s="3">
        <v>103.87281799316411</v>
      </c>
      <c r="C3387" s="3">
        <v>17.70999908447266</v>
      </c>
      <c r="D3387" s="4">
        <v>6.9013043077610359E-3</v>
      </c>
      <c r="E3387" s="4">
        <v>-2.4779777903113809E-2</v>
      </c>
      <c r="F3387" s="2">
        <v>3</v>
      </c>
      <c r="G3387" s="4">
        <v>0.1573236573038512</v>
      </c>
      <c r="H3387" s="4">
        <v>-8.4761249234573843E-2</v>
      </c>
      <c r="I3387" s="4">
        <v>0.32609237284586251</v>
      </c>
    </row>
    <row r="3388" spans="1:9" x14ac:dyDescent="0.25">
      <c r="A3388" t="s">
        <v>3616</v>
      </c>
      <c r="B3388" s="3">
        <v>103.16087341308589</v>
      </c>
      <c r="C3388" s="3">
        <v>18.159999847412109</v>
      </c>
      <c r="D3388" s="4">
        <v>6.718803745888291E-3</v>
      </c>
      <c r="E3388" s="4">
        <v>-6.5843654911584504E-2</v>
      </c>
      <c r="F3388" s="2">
        <v>3</v>
      </c>
      <c r="G3388" s="4">
        <v>0.14547549319017611</v>
      </c>
      <c r="H3388" s="4">
        <v>-9.1034298148369608E-2</v>
      </c>
      <c r="I3388" s="4">
        <v>0.31700333207686482</v>
      </c>
    </row>
    <row r="3389" spans="1:9" x14ac:dyDescent="0.25">
      <c r="A3389" t="s">
        <v>3617</v>
      </c>
      <c r="B3389" s="3">
        <v>102.4723815917969</v>
      </c>
      <c r="C3389" s="3">
        <v>19.440000534057621</v>
      </c>
      <c r="D3389" s="4">
        <v>-2.437596924557806E-3</v>
      </c>
      <c r="E3389" s="4">
        <v>8.5427174744872048E-2</v>
      </c>
      <c r="F3389" s="2">
        <v>3</v>
      </c>
      <c r="G3389" s="4">
        <v>0.13860634094220631</v>
      </c>
      <c r="H3389" s="4">
        <v>-9.7100701338377227E-2</v>
      </c>
      <c r="I3389" s="4">
        <v>0.3144225602255859</v>
      </c>
    </row>
    <row r="3390" spans="1:9" x14ac:dyDescent="0.25">
      <c r="A3390" t="s">
        <v>3618</v>
      </c>
      <c r="B3390" s="3">
        <v>102.7227783203125</v>
      </c>
      <c r="C3390" s="3">
        <v>17.909999847412109</v>
      </c>
      <c r="D3390" s="4">
        <v>3.0560098111764859E-3</v>
      </c>
      <c r="E3390" s="4">
        <v>-5.0000084771050224E-3</v>
      </c>
      <c r="F3390" s="2">
        <v>3</v>
      </c>
      <c r="G3390" s="4">
        <v>0.14863342525587939</v>
      </c>
      <c r="H3390" s="4">
        <v>-9.4894418757139554E-2</v>
      </c>
      <c r="I3390" s="4">
        <v>0.31763442183995427</v>
      </c>
    </row>
    <row r="3391" spans="1:9" x14ac:dyDescent="0.25">
      <c r="A3391" t="s">
        <v>3619</v>
      </c>
      <c r="B3391" s="3">
        <v>102.40981292724609</v>
      </c>
      <c r="C3391" s="3">
        <v>18</v>
      </c>
      <c r="D3391" s="4">
        <v>9.5632437862267494E-3</v>
      </c>
      <c r="E3391" s="4">
        <v>-6.1032867586724437E-2</v>
      </c>
      <c r="F3391" s="2">
        <v>3</v>
      </c>
      <c r="G3391" s="4">
        <v>0.1444466403566449</v>
      </c>
      <c r="H3391" s="4">
        <v>-9.7652003088795625E-2</v>
      </c>
      <c r="I3391" s="4">
        <v>0.31361998627374432</v>
      </c>
    </row>
    <row r="3392" spans="1:9" x14ac:dyDescent="0.25">
      <c r="A3392" t="s">
        <v>3620</v>
      </c>
      <c r="B3392" s="3">
        <v>101.43972015380859</v>
      </c>
      <c r="C3392" s="3">
        <v>19.170000076293949</v>
      </c>
      <c r="D3392" s="4">
        <v>2.862205045120136E-3</v>
      </c>
      <c r="E3392" s="4">
        <v>-5.1459626684384308E-2</v>
      </c>
      <c r="F3392" s="2">
        <v>3</v>
      </c>
      <c r="G3392" s="4">
        <v>0.13176246849880241</v>
      </c>
      <c r="H3392" s="4">
        <v>-0.10619963388616099</v>
      </c>
      <c r="I3392" s="4">
        <v>0.30117651802297679</v>
      </c>
    </row>
    <row r="3393" spans="1:9" x14ac:dyDescent="0.25">
      <c r="A3393" t="s">
        <v>3621</v>
      </c>
      <c r="B3393" s="3">
        <v>101.15020751953119</v>
      </c>
      <c r="C3393" s="3">
        <v>20.20999908447266</v>
      </c>
      <c r="D3393" s="4">
        <v>-3.4687779542394992E-3</v>
      </c>
      <c r="E3393" s="4">
        <v>-1.9408127803645089E-2</v>
      </c>
      <c r="F3393" s="2">
        <v>4</v>
      </c>
      <c r="G3393" s="4">
        <v>0.1230532231250385</v>
      </c>
      <c r="H3393" s="4">
        <v>-0.108750572494029</v>
      </c>
      <c r="I3393" s="4">
        <v>0.29746291312716799</v>
      </c>
    </row>
    <row r="3394" spans="1:9" x14ac:dyDescent="0.25">
      <c r="A3394" t="s">
        <v>3622</v>
      </c>
      <c r="B3394" s="3">
        <v>101.50229644775391</v>
      </c>
      <c r="C3394" s="3">
        <v>20.610000610351559</v>
      </c>
      <c r="D3394" s="4">
        <v>1.549766190906654E-2</v>
      </c>
      <c r="E3394" s="4">
        <v>-0.15671030441954681</v>
      </c>
      <c r="F3394" s="2">
        <v>4</v>
      </c>
      <c r="G3394" s="4">
        <v>0.1348888450996901</v>
      </c>
      <c r="H3394" s="4">
        <v>-0.10564826491202001</v>
      </c>
      <c r="I3394" s="4">
        <v>0.30197918983775601</v>
      </c>
    </row>
    <row r="3395" spans="1:9" x14ac:dyDescent="0.25">
      <c r="A3395" t="s">
        <v>3623</v>
      </c>
      <c r="B3395" s="3">
        <v>99.953254699707031</v>
      </c>
      <c r="C3395" s="3">
        <v>24.440000534057621</v>
      </c>
      <c r="D3395" s="4">
        <v>3.6373127306787989E-3</v>
      </c>
      <c r="E3395" s="4">
        <v>-7.318923942938671E-2</v>
      </c>
      <c r="F3395" s="2">
        <v>5</v>
      </c>
      <c r="G3395" s="4">
        <v>0.12354433597364629</v>
      </c>
      <c r="H3395" s="4">
        <v>-0.1192971006878937</v>
      </c>
      <c r="I3395" s="4">
        <v>0.30606633077258971</v>
      </c>
    </row>
    <row r="3396" spans="1:9" x14ac:dyDescent="0.25">
      <c r="A3396" t="s">
        <v>3624</v>
      </c>
      <c r="B3396" s="3">
        <v>99.591011047363281</v>
      </c>
      <c r="C3396" s="3">
        <v>26.370000839233398</v>
      </c>
      <c r="D3396" s="4">
        <v>1.3235186018750291E-2</v>
      </c>
      <c r="E3396" s="4">
        <v>-0.1030611843065169</v>
      </c>
      <c r="F3396" s="2">
        <v>5</v>
      </c>
      <c r="G3396" s="4">
        <v>0.1138058552143764</v>
      </c>
      <c r="H3396" s="4">
        <v>-0.1224888830449066</v>
      </c>
      <c r="I3396" s="4">
        <v>0.30133297577295842</v>
      </c>
    </row>
    <row r="3397" spans="1:9" x14ac:dyDescent="0.25">
      <c r="A3397" t="s">
        <v>3625</v>
      </c>
      <c r="B3397" s="3">
        <v>98.290122985839844</v>
      </c>
      <c r="C3397" s="3">
        <v>29.39999961853027</v>
      </c>
      <c r="D3397" s="4">
        <v>-1.8512758147270599E-2</v>
      </c>
      <c r="E3397" s="4">
        <v>0.20888157843140021</v>
      </c>
      <c r="F3397" s="2">
        <v>5</v>
      </c>
      <c r="G3397" s="4">
        <v>9.8693660545161155E-2</v>
      </c>
      <c r="H3397" s="4">
        <v>-0.13395120001403629</v>
      </c>
      <c r="I3397" s="4">
        <v>0.28433456884399672</v>
      </c>
    </row>
    <row r="3398" spans="1:9" x14ac:dyDescent="0.25">
      <c r="A3398" t="s">
        <v>3626</v>
      </c>
      <c r="B3398" s="3">
        <v>100.14406585693359</v>
      </c>
      <c r="C3398" s="3">
        <v>24.319999694824219</v>
      </c>
      <c r="D3398" s="4">
        <v>-1.145703954719202E-2</v>
      </c>
      <c r="E3398" s="4">
        <v>0.1509702158427291</v>
      </c>
      <c r="F3398" s="2">
        <v>4</v>
      </c>
      <c r="G3398" s="4">
        <v>0.1260522894679004</v>
      </c>
      <c r="H3398" s="4">
        <v>-0.11761583538147211</v>
      </c>
      <c r="I3398" s="4">
        <v>0.32729052229957339</v>
      </c>
    </row>
    <row r="3399" spans="1:9" x14ac:dyDescent="0.25">
      <c r="A3399" t="s">
        <v>3627</v>
      </c>
      <c r="B3399" s="3">
        <v>101.3047180175781</v>
      </c>
      <c r="C3399" s="3">
        <v>21.129999160766602</v>
      </c>
      <c r="D3399" s="4">
        <v>-6.0379349394170667E-3</v>
      </c>
      <c r="E3399" s="4">
        <v>5.2290798857072662E-2</v>
      </c>
      <c r="F3399" s="2">
        <v>4</v>
      </c>
      <c r="G3399" s="4">
        <v>0.14817707101575389</v>
      </c>
      <c r="H3399" s="4">
        <v>-0.1073891576605365</v>
      </c>
      <c r="I3399" s="4">
        <v>0.34267358668114939</v>
      </c>
    </row>
    <row r="3400" spans="1:9" x14ac:dyDescent="0.25">
      <c r="A3400" t="s">
        <v>3628</v>
      </c>
      <c r="B3400" s="3">
        <v>101.92010498046881</v>
      </c>
      <c r="C3400" s="3">
        <v>20.079999923706051</v>
      </c>
      <c r="D3400" s="4">
        <v>6.9260654870768601E-3</v>
      </c>
      <c r="E3400" s="4">
        <v>-8.2266878706657165E-2</v>
      </c>
      <c r="F3400" s="2">
        <v>4</v>
      </c>
      <c r="G3400" s="4">
        <v>0.15545204045323141</v>
      </c>
      <c r="H3400" s="4">
        <v>-0.1019668921820894</v>
      </c>
      <c r="I3400" s="4">
        <v>0.36384451227262532</v>
      </c>
    </row>
    <row r="3401" spans="1:9" x14ac:dyDescent="0.25">
      <c r="A3401" t="s">
        <v>3629</v>
      </c>
      <c r="B3401" s="3">
        <v>101.21905517578119</v>
      </c>
      <c r="C3401" s="3">
        <v>21.879999160766602</v>
      </c>
      <c r="D3401" s="4">
        <v>-1.850577885289106E-2</v>
      </c>
      <c r="E3401" s="4">
        <v>8.2096928970504246E-2</v>
      </c>
      <c r="F3401" s="2">
        <v>4</v>
      </c>
      <c r="G3401" s="4">
        <v>0.14760390793034439</v>
      </c>
      <c r="H3401" s="4">
        <v>-0.10814394561977279</v>
      </c>
      <c r="I3401" s="4">
        <v>0.40640618950919571</v>
      </c>
    </row>
    <row r="3402" spans="1:9" x14ac:dyDescent="0.25">
      <c r="A3402" t="s">
        <v>3630</v>
      </c>
      <c r="B3402" s="3">
        <v>103.1275100708008</v>
      </c>
      <c r="C3402" s="3">
        <v>20.219999313354489</v>
      </c>
      <c r="D3402" s="4">
        <v>-1.433011584138222E-3</v>
      </c>
      <c r="E3402" s="4">
        <v>2.0181615776448721E-2</v>
      </c>
      <c r="F3402" s="2">
        <v>4</v>
      </c>
      <c r="G3402" s="4">
        <v>0.17412303392511741</v>
      </c>
      <c r="H3402" s="4">
        <v>-9.1328267488033021E-2</v>
      </c>
      <c r="I3402" s="4">
        <v>0.4357163781418012</v>
      </c>
    </row>
    <row r="3403" spans="1:9" x14ac:dyDescent="0.25">
      <c r="A3403" t="s">
        <v>3631</v>
      </c>
      <c r="B3403" s="3">
        <v>103.275505065918</v>
      </c>
      <c r="C3403" s="3">
        <v>19.819999694824219</v>
      </c>
      <c r="D3403" s="4">
        <v>8.7496083012925663E-3</v>
      </c>
      <c r="E3403" s="4">
        <v>-4.0658284549460411E-2</v>
      </c>
      <c r="F3403" s="2">
        <v>4</v>
      </c>
      <c r="G3403" s="4">
        <v>0.18104725043343081</v>
      </c>
      <c r="H3403" s="4">
        <v>-9.0024261713784082E-2</v>
      </c>
      <c r="I3403" s="4">
        <v>0.48876316818376542</v>
      </c>
    </row>
    <row r="3404" spans="1:9" x14ac:dyDescent="0.25">
      <c r="A3404" t="s">
        <v>3632</v>
      </c>
      <c r="B3404" s="3">
        <v>102.3797225952148</v>
      </c>
      <c r="C3404" s="3">
        <v>20.659999847412109</v>
      </c>
      <c r="D3404" s="4">
        <v>-7.8506224299548233E-3</v>
      </c>
      <c r="E3404" s="4">
        <v>8.3945457833233927E-2</v>
      </c>
      <c r="F3404" s="2">
        <v>4</v>
      </c>
      <c r="G3404" s="4">
        <v>0.17275004601293739</v>
      </c>
      <c r="H3404" s="4">
        <v>-9.7917133451391636E-2</v>
      </c>
      <c r="I3404" s="4">
        <v>0.51158596664581624</v>
      </c>
    </row>
    <row r="3405" spans="1:9" x14ac:dyDescent="0.25">
      <c r="A3405" t="s">
        <v>3633</v>
      </c>
      <c r="B3405" s="3">
        <v>103.189826965332</v>
      </c>
      <c r="C3405" s="3">
        <v>19.059999465942379</v>
      </c>
      <c r="D3405" s="4">
        <v>-7.4925512208821043E-3</v>
      </c>
      <c r="E3405" s="4">
        <v>2.473113306658492E-2</v>
      </c>
      <c r="F3405" s="2">
        <v>3</v>
      </c>
      <c r="G3405" s="4">
        <v>0.1822360457034988</v>
      </c>
      <c r="H3405" s="4">
        <v>-9.0779184120466039E-2</v>
      </c>
      <c r="I3405" s="4">
        <v>0.53785140554257893</v>
      </c>
    </row>
    <row r="3406" spans="1:9" x14ac:dyDescent="0.25">
      <c r="A3406" t="s">
        <v>3634</v>
      </c>
      <c r="B3406" s="3">
        <v>103.9688186645508</v>
      </c>
      <c r="C3406" s="3">
        <v>18.60000038146973</v>
      </c>
      <c r="D3406" s="4">
        <v>1.7224302219367878E-2</v>
      </c>
      <c r="E3406" s="4">
        <v>-0.1014492900516938</v>
      </c>
      <c r="F3406" s="2">
        <v>3</v>
      </c>
      <c r="G3406" s="4">
        <v>0.2081867916895295</v>
      </c>
      <c r="H3406" s="4">
        <v>-8.3915373130987292E-2</v>
      </c>
      <c r="I3406" s="4">
        <v>0.54946082010194286</v>
      </c>
    </row>
    <row r="3407" spans="1:9" x14ac:dyDescent="0.25">
      <c r="A3407" t="s">
        <v>3635</v>
      </c>
      <c r="B3407" s="3">
        <v>102.20835113525391</v>
      </c>
      <c r="C3407" s="3">
        <v>20.70000076293945</v>
      </c>
      <c r="D3407" s="4">
        <v>2.138904223948801E-3</v>
      </c>
      <c r="E3407" s="4">
        <v>-1.475485304927482E-2</v>
      </c>
      <c r="F3407" s="2">
        <v>4</v>
      </c>
      <c r="G3407" s="4">
        <v>0.191325181506832</v>
      </c>
      <c r="H3407" s="4">
        <v>-9.9427112712200949E-2</v>
      </c>
      <c r="I3407" s="4">
        <v>0.52322434365886439</v>
      </c>
    </row>
    <row r="3408" spans="1:9" x14ac:dyDescent="0.25">
      <c r="A3408" t="s">
        <v>3636</v>
      </c>
      <c r="B3408" s="3">
        <v>101.9902038574219</v>
      </c>
      <c r="C3408" s="3">
        <v>21.010000228881839</v>
      </c>
      <c r="D3408" s="4">
        <v>-1.667322803369076E-2</v>
      </c>
      <c r="E3408" s="4">
        <v>0.14495911673649009</v>
      </c>
      <c r="F3408" s="2">
        <v>4</v>
      </c>
      <c r="G3408" s="4">
        <v>0.18984132138014581</v>
      </c>
      <c r="H3408" s="4">
        <v>-0.1013492406172993</v>
      </c>
      <c r="I3408" s="4">
        <v>0.51997326641903152</v>
      </c>
    </row>
    <row r="3409" spans="1:9" x14ac:dyDescent="0.25">
      <c r="A3409" t="s">
        <v>3637</v>
      </c>
      <c r="B3409" s="3">
        <v>103.71954345703119</v>
      </c>
      <c r="C3409" s="3">
        <v>18.35000038146973</v>
      </c>
      <c r="D3409" s="4">
        <v>6.1966522845635641E-3</v>
      </c>
      <c r="E3409" s="4">
        <v>-4.5265294639228792E-2</v>
      </c>
      <c r="F3409" s="2">
        <v>3</v>
      </c>
      <c r="G3409" s="4">
        <v>0.21336908686057859</v>
      </c>
      <c r="H3409" s="4">
        <v>-8.6111773824978033E-2</v>
      </c>
      <c r="I3409" s="4">
        <v>0.54574583927946674</v>
      </c>
    </row>
    <row r="3410" spans="1:9" x14ac:dyDescent="0.25">
      <c r="A3410" t="s">
        <v>3638</v>
      </c>
      <c r="B3410" s="3">
        <v>103.08078765869141</v>
      </c>
      <c r="C3410" s="3">
        <v>19.219999313354489</v>
      </c>
      <c r="D3410" s="4">
        <v>1.0693025016344841E-2</v>
      </c>
      <c r="E3410" s="4">
        <v>-9.8499081216194218E-2</v>
      </c>
      <c r="F3410" s="2">
        <v>3</v>
      </c>
      <c r="G3410" s="4">
        <v>0.21841960097426649</v>
      </c>
      <c r="H3410" s="4">
        <v>-9.1739945566262748E-2</v>
      </c>
      <c r="I3410" s="4">
        <v>0.53622637858102573</v>
      </c>
    </row>
    <row r="3411" spans="1:9" x14ac:dyDescent="0.25">
      <c r="A3411" t="s">
        <v>3639</v>
      </c>
      <c r="B3411" s="3">
        <v>101.9902038574219</v>
      </c>
      <c r="C3411" s="3">
        <v>21.319999694824219</v>
      </c>
      <c r="D3411" s="4">
        <v>-6.8713664061947899E-4</v>
      </c>
      <c r="E3411" s="4">
        <v>-3.6601875131491157E-2</v>
      </c>
      <c r="F3411" s="2">
        <v>4</v>
      </c>
      <c r="G3411" s="4">
        <v>0.20629152925099459</v>
      </c>
      <c r="H3411" s="4">
        <v>-0.1013492406172993</v>
      </c>
      <c r="I3411" s="4">
        <v>0.51997326641903152</v>
      </c>
    </row>
    <row r="3412" spans="1:9" x14ac:dyDescent="0.25">
      <c r="A3412" t="s">
        <v>3640</v>
      </c>
      <c r="B3412" s="3">
        <v>102.0603332519531</v>
      </c>
      <c r="C3412" s="3">
        <v>22.129999160766602</v>
      </c>
      <c r="D3412" s="4">
        <v>-6.1442265065858592E-3</v>
      </c>
      <c r="E3412" s="4">
        <v>6.3942306369719315E-2</v>
      </c>
      <c r="F3412" s="2">
        <v>4</v>
      </c>
      <c r="G3412" s="4">
        <v>0.20548690318167931</v>
      </c>
      <c r="H3412" s="4">
        <v>-0.1007313201576181</v>
      </c>
      <c r="I3412" s="4">
        <v>0.52101841390228065</v>
      </c>
    </row>
    <row r="3413" spans="1:9" x14ac:dyDescent="0.25">
      <c r="A3413" t="s">
        <v>3641</v>
      </c>
      <c r="B3413" s="3">
        <v>102.691291809082</v>
      </c>
      <c r="C3413" s="3">
        <v>20.79999923706055</v>
      </c>
      <c r="D3413" s="4">
        <v>-2.0069926190477209E-2</v>
      </c>
      <c r="E3413" s="4">
        <v>0.26597680162599452</v>
      </c>
      <c r="F3413" s="2">
        <v>4</v>
      </c>
      <c r="G3413" s="4">
        <v>0.2240954666839339</v>
      </c>
      <c r="H3413" s="4">
        <v>-9.5171851061002122E-2</v>
      </c>
      <c r="I3413" s="4">
        <v>0.53042167130134388</v>
      </c>
    </row>
    <row r="3414" spans="1:9" x14ac:dyDescent="0.25">
      <c r="A3414" t="s">
        <v>3642</v>
      </c>
      <c r="B3414" s="3">
        <v>104.7945098876953</v>
      </c>
      <c r="C3414" s="3">
        <v>16.430000305175781</v>
      </c>
      <c r="D3414" s="4">
        <v>2.0858632081992572E-3</v>
      </c>
      <c r="E3414" s="4">
        <v>-9.6443547884567105E-3</v>
      </c>
      <c r="F3414" s="2">
        <v>3</v>
      </c>
      <c r="G3414" s="4">
        <v>0.23399604330710949</v>
      </c>
      <c r="H3414" s="4">
        <v>-7.6640085734447028E-2</v>
      </c>
      <c r="I3414" s="4">
        <v>0.56176620373713004</v>
      </c>
    </row>
    <row r="3415" spans="1:9" x14ac:dyDescent="0.25">
      <c r="A3415" t="s">
        <v>3643</v>
      </c>
      <c r="B3415" s="3">
        <v>104.5763778686523</v>
      </c>
      <c r="C3415" s="3">
        <v>16.590000152587891</v>
      </c>
      <c r="D3415" s="4">
        <v>2.987955467653292E-3</v>
      </c>
      <c r="E3415" s="4">
        <v>-7.7750697431410174E-3</v>
      </c>
      <c r="F3415" s="2">
        <v>3</v>
      </c>
      <c r="G3415" s="4">
        <v>0.23164831179609119</v>
      </c>
      <c r="H3415" s="4">
        <v>-7.8562079192099898E-2</v>
      </c>
      <c r="I3415" s="4">
        <v>0.55851535390101414</v>
      </c>
    </row>
    <row r="3416" spans="1:9" x14ac:dyDescent="0.25">
      <c r="A3416" t="s">
        <v>3644</v>
      </c>
      <c r="B3416" s="3">
        <v>104.2648391723633</v>
      </c>
      <c r="C3416" s="3">
        <v>16.719999313354489</v>
      </c>
      <c r="D3416" s="4">
        <v>6.3156311964156497E-3</v>
      </c>
      <c r="E3416" s="4">
        <v>2.138047991312653E-2</v>
      </c>
      <c r="F3416" s="2">
        <v>3</v>
      </c>
      <c r="G3416" s="4">
        <v>0.23052601467155129</v>
      </c>
      <c r="H3416" s="4">
        <v>-8.1307092687598392E-2</v>
      </c>
      <c r="I3416" s="4">
        <v>0.55387245221139314</v>
      </c>
    </row>
    <row r="3417" spans="1:9" x14ac:dyDescent="0.25">
      <c r="A3417" t="s">
        <v>3645</v>
      </c>
      <c r="B3417" s="3">
        <v>103.6104736328125</v>
      </c>
      <c r="C3417" s="3">
        <v>16.370000839233398</v>
      </c>
      <c r="D3417" s="4">
        <v>-3.1476190850199259E-3</v>
      </c>
      <c r="E3417" s="4">
        <v>2.633235329095673E-2</v>
      </c>
      <c r="F3417" s="2">
        <v>3</v>
      </c>
      <c r="G3417" s="4">
        <v>0.23001176716092611</v>
      </c>
      <c r="H3417" s="4">
        <v>-8.7072804165665874E-2</v>
      </c>
      <c r="I3417" s="4">
        <v>0.5441203575104796</v>
      </c>
    </row>
    <row r="3418" spans="1:9" x14ac:dyDescent="0.25">
      <c r="A3418" t="s">
        <v>3646</v>
      </c>
      <c r="B3418" s="3">
        <v>103.937629699707</v>
      </c>
      <c r="C3418" s="3">
        <v>15.94999980926514</v>
      </c>
      <c r="D3418" s="4">
        <v>2.4037860163212969E-3</v>
      </c>
      <c r="E3418" s="4">
        <v>1.6571079403144621E-2</v>
      </c>
      <c r="F3418" s="2">
        <v>2</v>
      </c>
      <c r="G3418" s="4">
        <v>0.239742465641231</v>
      </c>
      <c r="H3418" s="4">
        <v>-8.4190183709661803E-2</v>
      </c>
      <c r="I3418" s="4">
        <v>0.54899600690443173</v>
      </c>
    </row>
    <row r="3419" spans="1:9" x14ac:dyDescent="0.25">
      <c r="A3419" t="s">
        <v>3647</v>
      </c>
      <c r="B3419" s="3">
        <v>103.6883850097656</v>
      </c>
      <c r="C3419" s="3">
        <v>15.689999580383301</v>
      </c>
      <c r="D3419" s="4">
        <v>5.970473834052914E-3</v>
      </c>
      <c r="E3419" s="4">
        <v>-2.4860196918037539E-2</v>
      </c>
      <c r="F3419" s="2">
        <v>2</v>
      </c>
      <c r="G3419" s="4">
        <v>0.25622934055891328</v>
      </c>
      <c r="H3419" s="4">
        <v>-8.6386315508761524E-2</v>
      </c>
      <c r="I3419" s="4">
        <v>0.54528148088938955</v>
      </c>
    </row>
    <row r="3420" spans="1:9" x14ac:dyDescent="0.25">
      <c r="A3420" t="s">
        <v>3648</v>
      </c>
      <c r="B3420" s="3">
        <v>103.0729904174805</v>
      </c>
      <c r="C3420" s="3">
        <v>16.090000152587891</v>
      </c>
      <c r="D3420" s="4">
        <v>3.7793748466752319E-4</v>
      </c>
      <c r="E3420" s="4">
        <v>1.386265082641858E-2</v>
      </c>
      <c r="F3420" s="2">
        <v>3</v>
      </c>
      <c r="G3420" s="4">
        <v>0.24773477207523589</v>
      </c>
      <c r="H3420" s="4">
        <v>-9.1808648210931376E-2</v>
      </c>
      <c r="I3420" s="4">
        <v>0.53611017528164795</v>
      </c>
    </row>
    <row r="3421" spans="1:9" x14ac:dyDescent="0.25">
      <c r="A3421" t="s">
        <v>3649</v>
      </c>
      <c r="B3421" s="3">
        <v>103.034049987793</v>
      </c>
      <c r="C3421" s="3">
        <v>15.86999988555908</v>
      </c>
      <c r="D3421" s="4">
        <v>-2.2630104074393702E-3</v>
      </c>
      <c r="E3421" s="4">
        <v>3.795032533201903E-3</v>
      </c>
      <c r="F3421" s="2">
        <v>2</v>
      </c>
      <c r="G3421" s="4">
        <v>0.26031724256354832</v>
      </c>
      <c r="H3421" s="4">
        <v>-9.2151758091937985E-2</v>
      </c>
      <c r="I3421" s="4">
        <v>0.53552984099590994</v>
      </c>
    </row>
    <row r="3422" spans="1:9" x14ac:dyDescent="0.25">
      <c r="A3422" t="s">
        <v>3650</v>
      </c>
      <c r="B3422" s="3">
        <v>103.2677459716797</v>
      </c>
      <c r="C3422" s="3">
        <v>15.810000419616699</v>
      </c>
      <c r="D3422" s="4">
        <v>4.546598815755809E-3</v>
      </c>
      <c r="E3422" s="4">
        <v>-2.8869794054391499E-2</v>
      </c>
      <c r="F3422" s="2">
        <v>2</v>
      </c>
      <c r="G3422" s="4">
        <v>0.26070205838297561</v>
      </c>
      <c r="H3422" s="4">
        <v>-9.0092628239838879E-2</v>
      </c>
      <c r="I3422" s="4">
        <v>0.53901264262334747</v>
      </c>
    </row>
    <row r="3423" spans="1:9" x14ac:dyDescent="0.25">
      <c r="A3423" t="s">
        <v>3651</v>
      </c>
      <c r="B3423" s="3">
        <v>102.80035400390619</v>
      </c>
      <c r="C3423" s="3">
        <v>16.280000686645511</v>
      </c>
      <c r="D3423" s="4">
        <v>6.2525563788657923E-3</v>
      </c>
      <c r="E3423" s="4">
        <v>2.197114719175541E-2</v>
      </c>
      <c r="F3423" s="2">
        <v>3</v>
      </c>
      <c r="G3423" s="4">
        <v>0.27075937839752601</v>
      </c>
      <c r="H3423" s="4">
        <v>-9.4210887944037092E-2</v>
      </c>
      <c r="I3423" s="4">
        <v>0.53204703936847264</v>
      </c>
    </row>
    <row r="3424" spans="1:9" x14ac:dyDescent="0.25">
      <c r="A3424" t="s">
        <v>3652</v>
      </c>
      <c r="B3424" s="3">
        <v>102.1615829467773</v>
      </c>
      <c r="C3424" s="3">
        <v>15.930000305175779</v>
      </c>
      <c r="D3424" s="4">
        <v>2.8290807876460988E-3</v>
      </c>
      <c r="E3424" s="4">
        <v>-4.5536261507660207E-2</v>
      </c>
      <c r="F3424" s="2">
        <v>2</v>
      </c>
      <c r="G3424" s="4">
        <v>0.25374639245991348</v>
      </c>
      <c r="H3424" s="4">
        <v>-9.9839194132767206E-2</v>
      </c>
      <c r="I3424" s="4">
        <v>0.52252735126631467</v>
      </c>
    </row>
    <row r="3425" spans="1:9" x14ac:dyDescent="0.25">
      <c r="A3425" t="s">
        <v>3653</v>
      </c>
      <c r="B3425" s="3">
        <v>101.8733749389648</v>
      </c>
      <c r="C3425" s="3">
        <v>16.690000534057621</v>
      </c>
      <c r="D3425" s="4">
        <v>2.2222991143454611E-3</v>
      </c>
      <c r="E3425" s="4">
        <v>-3.5260042190994663E-2</v>
      </c>
      <c r="F3425" s="2">
        <v>3</v>
      </c>
      <c r="G3425" s="4">
        <v>0.25279329504108489</v>
      </c>
      <c r="H3425" s="4">
        <v>-0.102378637484042</v>
      </c>
      <c r="I3425" s="4">
        <v>0.51823214985995913</v>
      </c>
    </row>
    <row r="3426" spans="1:9" x14ac:dyDescent="0.25">
      <c r="A3426" t="s">
        <v>3654</v>
      </c>
      <c r="B3426" s="3">
        <v>101.64748382568359</v>
      </c>
      <c r="C3426" s="3">
        <v>17.29999923706055</v>
      </c>
      <c r="D3426" s="4">
        <v>-1.91210160897759E-3</v>
      </c>
      <c r="E3426" s="4">
        <v>-1.8718090721208221E-2</v>
      </c>
      <c r="F3426" s="2">
        <v>3</v>
      </c>
      <c r="G3426" s="4">
        <v>0.21143266625973811</v>
      </c>
      <c r="H3426" s="4">
        <v>-0.10436899746774959</v>
      </c>
      <c r="I3426" s="4">
        <v>0.51486566523375799</v>
      </c>
    </row>
    <row r="3427" spans="1:9" x14ac:dyDescent="0.25">
      <c r="A3427" t="s">
        <v>3655</v>
      </c>
      <c r="B3427" s="3">
        <v>101.8422164916992</v>
      </c>
      <c r="C3427" s="3">
        <v>17.629999160766602</v>
      </c>
      <c r="D3427" s="4">
        <v>1.600872561096978E-2</v>
      </c>
      <c r="E3427" s="4">
        <v>-9.7286301028044253E-2</v>
      </c>
      <c r="F3427" s="2">
        <v>3</v>
      </c>
      <c r="G3427" s="4">
        <v>0.20770575350744741</v>
      </c>
      <c r="H3427" s="4">
        <v>-0.1026531791678255</v>
      </c>
      <c r="I3427" s="4">
        <v>0.51776779146988194</v>
      </c>
    </row>
    <row r="3428" spans="1:9" x14ac:dyDescent="0.25">
      <c r="A3428" t="s">
        <v>3656</v>
      </c>
      <c r="B3428" s="3">
        <v>100.2375411987305</v>
      </c>
      <c r="C3428" s="3">
        <v>19.530000686645511</v>
      </c>
      <c r="D3428" s="4">
        <v>7.5166123274925667E-3</v>
      </c>
      <c r="E3428" s="4">
        <v>-2.5449112055013878E-2</v>
      </c>
      <c r="F3428" s="2">
        <v>3</v>
      </c>
      <c r="G3428" s="4">
        <v>0.20306314519460969</v>
      </c>
      <c r="H3428" s="4">
        <v>-0.11679221033012149</v>
      </c>
      <c r="I3428" s="4">
        <v>0.49385310697718943</v>
      </c>
    </row>
    <row r="3429" spans="1:9" x14ac:dyDescent="0.25">
      <c r="A3429" t="s">
        <v>3657</v>
      </c>
      <c r="B3429" s="3">
        <v>99.489715576171875</v>
      </c>
      <c r="C3429" s="3">
        <v>20.04000091552734</v>
      </c>
      <c r="D3429" s="4">
        <v>-1.7463041042452439E-2</v>
      </c>
      <c r="E3429" s="4">
        <v>0.2408669590638095</v>
      </c>
      <c r="F3429" s="2">
        <v>4</v>
      </c>
      <c r="G3429" s="4">
        <v>0.21265726849059921</v>
      </c>
      <c r="H3429" s="4">
        <v>-0.1233814124120941</v>
      </c>
      <c r="I3429" s="4">
        <v>0.48270816450976128</v>
      </c>
    </row>
    <row r="3430" spans="1:9" x14ac:dyDescent="0.25">
      <c r="A3430" t="s">
        <v>3658</v>
      </c>
      <c r="B3430" s="3">
        <v>101.2579879760742</v>
      </c>
      <c r="C3430" s="3">
        <v>16.14999961853027</v>
      </c>
      <c r="D3430" s="4">
        <v>2.4675555979878361E-3</v>
      </c>
      <c r="E3430" s="4">
        <v>-2.9447102709810661E-2</v>
      </c>
      <c r="F3430" s="2">
        <v>3</v>
      </c>
      <c r="G3430" s="4">
        <v>0.22079560913824639</v>
      </c>
      <c r="H3430" s="4">
        <v>-0.107800902962489</v>
      </c>
      <c r="I3430" s="4">
        <v>0.50906095795407613</v>
      </c>
    </row>
    <row r="3431" spans="1:9" x14ac:dyDescent="0.25">
      <c r="A3431" t="s">
        <v>3659</v>
      </c>
      <c r="B3431" s="3">
        <v>101.0087432861328</v>
      </c>
      <c r="C3431" s="3">
        <v>16.639999389648441</v>
      </c>
      <c r="D3431" s="4">
        <v>3.870759151491709E-3</v>
      </c>
      <c r="E3431" s="4">
        <v>-5.4008001972625667E-2</v>
      </c>
      <c r="F3431" s="2">
        <v>3</v>
      </c>
      <c r="G3431" s="4">
        <v>0.2038201693660309</v>
      </c>
      <c r="H3431" s="4">
        <v>-0.1099970347615887</v>
      </c>
      <c r="I3431" s="4">
        <v>0.50534643193903395</v>
      </c>
    </row>
    <row r="3432" spans="1:9" x14ac:dyDescent="0.25">
      <c r="A3432" t="s">
        <v>3660</v>
      </c>
      <c r="B3432" s="3">
        <v>100.619270324707</v>
      </c>
      <c r="C3432" s="3">
        <v>17.590000152587891</v>
      </c>
      <c r="D3432" s="4">
        <v>5.4221072977900242E-4</v>
      </c>
      <c r="E3432" s="4">
        <v>-3.3994032430114669E-3</v>
      </c>
      <c r="F3432" s="2">
        <v>3</v>
      </c>
      <c r="G3432" s="4">
        <v>0.20488336857984521</v>
      </c>
      <c r="H3432" s="4">
        <v>-0.1134287385851598</v>
      </c>
      <c r="I3432" s="4">
        <v>0.49954206576492771</v>
      </c>
    </row>
    <row r="3433" spans="1:9" x14ac:dyDescent="0.25">
      <c r="A3433" t="s">
        <v>3661</v>
      </c>
      <c r="B3433" s="3">
        <v>100.5647430419922</v>
      </c>
      <c r="C3433" s="3">
        <v>17.64999961853027</v>
      </c>
      <c r="D3433" s="4">
        <v>5.6869452496950412E-3</v>
      </c>
      <c r="E3433" s="4">
        <v>-4.4396303481794352E-2</v>
      </c>
      <c r="F3433" s="2">
        <v>3</v>
      </c>
      <c r="G3433" s="4">
        <v>0.19918390273063791</v>
      </c>
      <c r="H3433" s="4">
        <v>-0.11390918653178091</v>
      </c>
      <c r="I3433" s="4">
        <v>0.49872943858229252</v>
      </c>
    </row>
    <row r="3434" spans="1:9" x14ac:dyDescent="0.25">
      <c r="A3434" t="s">
        <v>3662</v>
      </c>
      <c r="B3434" s="3">
        <v>99.996070861816406</v>
      </c>
      <c r="C3434" s="3">
        <v>18.469999313354489</v>
      </c>
      <c r="D3434" s="4">
        <v>2.2644210979017032E-3</v>
      </c>
      <c r="E3434" s="4">
        <v>2.6681464610518679E-2</v>
      </c>
      <c r="F3434" s="2">
        <v>3</v>
      </c>
      <c r="G3434" s="4">
        <v>0.19851702928157119</v>
      </c>
      <c r="H3434" s="4">
        <v>-0.118919841155721</v>
      </c>
      <c r="I3434" s="4">
        <v>0.49025444315594968</v>
      </c>
    </row>
    <row r="3435" spans="1:9" x14ac:dyDescent="0.25">
      <c r="A3435" t="s">
        <v>3663</v>
      </c>
      <c r="B3435" s="3">
        <v>99.770149230957031</v>
      </c>
      <c r="C3435" s="3">
        <v>17.989999771118161</v>
      </c>
      <c r="D3435" s="4">
        <v>-1.325677967551453E-3</v>
      </c>
      <c r="E3435" s="4">
        <v>3.9283669910775483E-2</v>
      </c>
      <c r="F3435" s="2">
        <v>3</v>
      </c>
      <c r="G3435" s="4">
        <v>0.16915223748758401</v>
      </c>
      <c r="H3435" s="4">
        <v>-0.1209104700343198</v>
      </c>
      <c r="I3435" s="4">
        <v>0.4868875037223146</v>
      </c>
    </row>
    <row r="3436" spans="1:9" x14ac:dyDescent="0.25">
      <c r="A3436" t="s">
        <v>3664</v>
      </c>
      <c r="B3436" s="3">
        <v>99.902587890625</v>
      </c>
      <c r="C3436" s="3">
        <v>17.309999465942379</v>
      </c>
      <c r="D3436" s="4">
        <v>-9.8055807494528135E-3</v>
      </c>
      <c r="E3436" s="4">
        <v>9.0737214289058121E-2</v>
      </c>
      <c r="F3436" s="2">
        <v>3</v>
      </c>
      <c r="G3436" s="4">
        <v>0.14819283531666419</v>
      </c>
      <c r="H3436" s="4">
        <v>-0.11974353343079421</v>
      </c>
      <c r="I3436" s="4">
        <v>0.48886125428385968</v>
      </c>
    </row>
    <row r="3437" spans="1:9" x14ac:dyDescent="0.25">
      <c r="A3437" t="s">
        <v>3665</v>
      </c>
      <c r="B3437" s="3">
        <v>100.8918914794922</v>
      </c>
      <c r="C3437" s="3">
        <v>15.86999988555908</v>
      </c>
      <c r="D3437" s="4">
        <v>1.701455273738661E-3</v>
      </c>
      <c r="E3437" s="4">
        <v>2.6520041811154641E-2</v>
      </c>
      <c r="F3437" s="2">
        <v>2</v>
      </c>
      <c r="G3437" s="4">
        <v>0.14777148830547571</v>
      </c>
      <c r="H3437" s="4">
        <v>-0.1110266332994997</v>
      </c>
      <c r="I3437" s="4">
        <v>0.503604974274386</v>
      </c>
    </row>
    <row r="3438" spans="1:9" x14ac:dyDescent="0.25">
      <c r="A3438" t="s">
        <v>3666</v>
      </c>
      <c r="B3438" s="3">
        <v>100.72052001953119</v>
      </c>
      <c r="C3438" s="3">
        <v>15.460000038146971</v>
      </c>
      <c r="D3438" s="4">
        <v>7.2447762344178823E-3</v>
      </c>
      <c r="E3438" s="4">
        <v>-5.6741878348624653E-2</v>
      </c>
      <c r="F3438" s="2">
        <v>2</v>
      </c>
      <c r="G3438" s="4">
        <v>0.16013967049447619</v>
      </c>
      <c r="H3438" s="4">
        <v>-0.1125366125603089</v>
      </c>
      <c r="I3438" s="4">
        <v>0.50105100312896145</v>
      </c>
    </row>
    <row r="3439" spans="1:9" x14ac:dyDescent="0.25">
      <c r="A3439" t="s">
        <v>3667</v>
      </c>
      <c r="B3439" s="3">
        <v>99.996070861816406</v>
      </c>
      <c r="C3439" s="3">
        <v>16.389999389648441</v>
      </c>
      <c r="D3439" s="4">
        <v>-1.6331349678647691E-3</v>
      </c>
      <c r="E3439" s="4">
        <v>9.2364298426308444E-3</v>
      </c>
      <c r="F3439" s="2">
        <v>3</v>
      </c>
      <c r="G3439" s="4">
        <v>0.13886709587298249</v>
      </c>
      <c r="H3439" s="4">
        <v>-0.118919841155721</v>
      </c>
      <c r="I3439" s="4">
        <v>0.49025444315594968</v>
      </c>
    </row>
    <row r="3440" spans="1:9" x14ac:dyDescent="0.25">
      <c r="A3440" t="s">
        <v>3668</v>
      </c>
      <c r="B3440" s="3">
        <v>100.15964508056641</v>
      </c>
      <c r="C3440" s="3">
        <v>16.239999771118161</v>
      </c>
      <c r="D3440" s="4">
        <v>9.0245658403396156E-3</v>
      </c>
      <c r="E3440" s="4">
        <v>-3.8484289047911117E-2</v>
      </c>
      <c r="F3440" s="2">
        <v>3</v>
      </c>
      <c r="G3440" s="4">
        <v>0.14381517976755889</v>
      </c>
      <c r="H3440" s="4">
        <v>-0.1174785645395804</v>
      </c>
      <c r="I3440" s="4">
        <v>0.49269221100199639</v>
      </c>
    </row>
    <row r="3441" spans="1:9" x14ac:dyDescent="0.25">
      <c r="A3441" t="s">
        <v>3669</v>
      </c>
      <c r="B3441" s="3">
        <v>99.263832092285156</v>
      </c>
      <c r="C3441" s="3">
        <v>16.889999389648441</v>
      </c>
      <c r="D3441" s="4">
        <v>3.543991011944581E-3</v>
      </c>
      <c r="E3441" s="4">
        <v>-3.7058237853539122E-2</v>
      </c>
      <c r="F3441" s="2">
        <v>3</v>
      </c>
      <c r="G3441" s="4">
        <v>0.14316023263317049</v>
      </c>
      <c r="H3441" s="4">
        <v>-0.12537170517207899</v>
      </c>
      <c r="I3441" s="4">
        <v>0.47934179358541867</v>
      </c>
    </row>
    <row r="3442" spans="1:9" x14ac:dyDescent="0.25">
      <c r="A3442" t="s">
        <v>3670</v>
      </c>
      <c r="B3442" s="3">
        <v>98.913284301757813</v>
      </c>
      <c r="C3442" s="3">
        <v>17.54000091552734</v>
      </c>
      <c r="D3442" s="4">
        <v>-1.258829854443033E-3</v>
      </c>
      <c r="E3442" s="4">
        <v>2.3337312725955069E-2</v>
      </c>
      <c r="F3442" s="2">
        <v>3</v>
      </c>
      <c r="G3442" s="4">
        <v>0.12849891134631819</v>
      </c>
      <c r="H3442" s="4">
        <v>-0.12846043356208889</v>
      </c>
      <c r="I3442" s="4">
        <v>0.47411753429333331</v>
      </c>
    </row>
    <row r="3443" spans="1:9" x14ac:dyDescent="0.25">
      <c r="A3443" t="s">
        <v>3671</v>
      </c>
      <c r="B3443" s="3">
        <v>99.037956237792969</v>
      </c>
      <c r="C3443" s="3">
        <v>17.139999389648441</v>
      </c>
      <c r="D3443" s="4">
        <v>-1.9623075192598538E-3</v>
      </c>
      <c r="E3443" s="4">
        <v>-1.4942542217354251E-2</v>
      </c>
      <c r="F3443" s="2">
        <v>3</v>
      </c>
      <c r="G3443" s="4">
        <v>0.13149958810115711</v>
      </c>
      <c r="H3443" s="4">
        <v>-0.12736193070834109</v>
      </c>
      <c r="I3443" s="4">
        <v>0.47597553636293449</v>
      </c>
    </row>
    <row r="3444" spans="1:9" x14ac:dyDescent="0.25">
      <c r="A3444" t="s">
        <v>3672</v>
      </c>
      <c r="B3444" s="3">
        <v>99.232681274414063</v>
      </c>
      <c r="C3444" s="3">
        <v>17.39999961853027</v>
      </c>
      <c r="D3444" s="4">
        <v>-1.9586175758706799E-3</v>
      </c>
      <c r="E3444" s="4">
        <v>2.2326624591438641E-2</v>
      </c>
      <c r="F3444" s="2">
        <v>3</v>
      </c>
      <c r="G3444" s="4">
        <v>0.13749656629175511</v>
      </c>
      <c r="H3444" s="4">
        <v>-0.12564617963213959</v>
      </c>
      <c r="I3444" s="4">
        <v>0.47887754889719991</v>
      </c>
    </row>
    <row r="3445" spans="1:9" x14ac:dyDescent="0.25">
      <c r="A3445" t="s">
        <v>3673</v>
      </c>
      <c r="B3445" s="3">
        <v>99.427421569824219</v>
      </c>
      <c r="C3445" s="3">
        <v>17.020000457763668</v>
      </c>
      <c r="D3445" s="4">
        <v>5.1978586263288218E-3</v>
      </c>
      <c r="E3445" s="4">
        <v>-2.071339012579387E-2</v>
      </c>
      <c r="F3445" s="2">
        <v>3</v>
      </c>
      <c r="G3445" s="4">
        <v>0.14454047258821309</v>
      </c>
      <c r="H3445" s="4">
        <v>-0.12393029410849279</v>
      </c>
      <c r="I3445" s="4">
        <v>0.48177978883518252</v>
      </c>
    </row>
    <row r="3446" spans="1:9" x14ac:dyDescent="0.25">
      <c r="A3446" t="s">
        <v>3674</v>
      </c>
      <c r="B3446" s="3">
        <v>98.913284301757813</v>
      </c>
      <c r="C3446" s="3">
        <v>17.379999160766602</v>
      </c>
      <c r="D3446" s="4">
        <v>-5.5103681724588682E-4</v>
      </c>
      <c r="E3446" s="4">
        <v>-1.306084279461983E-2</v>
      </c>
      <c r="F3446" s="2">
        <v>3</v>
      </c>
      <c r="G3446" s="4">
        <v>0.13942383029383271</v>
      </c>
      <c r="H3446" s="4">
        <v>-0.12846043356208889</v>
      </c>
      <c r="I3446" s="4">
        <v>0.47411753429333331</v>
      </c>
    </row>
    <row r="3447" spans="1:9" x14ac:dyDescent="0.25">
      <c r="A3447" t="s">
        <v>3675</v>
      </c>
      <c r="B3447" s="3">
        <v>98.967819213867188</v>
      </c>
      <c r="C3447" s="3">
        <v>17.610000610351559</v>
      </c>
      <c r="D3447" s="4">
        <v>1.033812369749243E-2</v>
      </c>
      <c r="E3447" s="4">
        <v>-7.8872895576584945E-3</v>
      </c>
      <c r="F3447" s="2">
        <v>3</v>
      </c>
      <c r="G3447" s="4">
        <v>0.14307026467829331</v>
      </c>
      <c r="H3447" s="4">
        <v>-0.12797991839174511</v>
      </c>
      <c r="I3447" s="4">
        <v>0.47493027517782682</v>
      </c>
    </row>
    <row r="3448" spans="1:9" x14ac:dyDescent="0.25">
      <c r="A3448" t="s">
        <v>3676</v>
      </c>
      <c r="B3448" s="3">
        <v>97.955146789550781</v>
      </c>
      <c r="C3448" s="3">
        <v>17.75</v>
      </c>
      <c r="D3448" s="4">
        <v>2.385456970430688E-4</v>
      </c>
      <c r="E3448" s="4">
        <v>1.3127827410210459E-2</v>
      </c>
      <c r="F3448" s="2">
        <v>3</v>
      </c>
      <c r="G3448" s="4">
        <v>0.1505612123462774</v>
      </c>
      <c r="H3448" s="4">
        <v>-0.13690272478587731</v>
      </c>
      <c r="I3448" s="4">
        <v>0.45983828639474261</v>
      </c>
    </row>
    <row r="3449" spans="1:9" x14ac:dyDescent="0.25">
      <c r="A3449" t="s">
        <v>3677</v>
      </c>
      <c r="B3449" s="3">
        <v>97.931785583496094</v>
      </c>
      <c r="C3449" s="3">
        <v>17.520000457763668</v>
      </c>
      <c r="D3449" s="4">
        <v>-1.588685602813777E-3</v>
      </c>
      <c r="E3449" s="4">
        <v>1.388887509151804E-2</v>
      </c>
      <c r="F3449" s="2">
        <v>3</v>
      </c>
      <c r="G3449" s="4">
        <v>0.1392463202256391</v>
      </c>
      <c r="H3449" s="4">
        <v>-0.13710856382499209</v>
      </c>
      <c r="I3449" s="4">
        <v>0.45949013130404309</v>
      </c>
    </row>
    <row r="3450" spans="1:9" x14ac:dyDescent="0.25">
      <c r="A3450" t="s">
        <v>3678</v>
      </c>
      <c r="B3450" s="3">
        <v>98.087615966796875</v>
      </c>
      <c r="C3450" s="3">
        <v>17.280000686645511</v>
      </c>
      <c r="D3450" s="4">
        <v>7.1524472243345016E-4</v>
      </c>
      <c r="E3450" s="4">
        <v>-1.3698616715036249E-2</v>
      </c>
      <c r="F3450" s="2">
        <v>3</v>
      </c>
      <c r="G3450" s="4">
        <v>0.1406533479511112</v>
      </c>
      <c r="H3450" s="4">
        <v>-0.13573551928746089</v>
      </c>
      <c r="I3450" s="4">
        <v>0.46181249176372158</v>
      </c>
    </row>
    <row r="3451" spans="1:9" x14ac:dyDescent="0.25">
      <c r="A3451" t="s">
        <v>3679</v>
      </c>
      <c r="B3451" s="3">
        <v>98.017509460449219</v>
      </c>
      <c r="C3451" s="3">
        <v>17.520000457763668</v>
      </c>
      <c r="D3451" s="4">
        <v>1.4326947968001939E-3</v>
      </c>
      <c r="E3451" s="4">
        <v>-8.4889427211441992E-3</v>
      </c>
      <c r="F3451" s="2">
        <v>3</v>
      </c>
      <c r="G3451" s="4">
        <v>0.13821990530715639</v>
      </c>
      <c r="H3451" s="4">
        <v>-0.13635323807597369</v>
      </c>
      <c r="I3451" s="4">
        <v>0.46076768538604779</v>
      </c>
    </row>
    <row r="3452" spans="1:9" x14ac:dyDescent="0.25">
      <c r="A3452" t="s">
        <v>3680</v>
      </c>
      <c r="B3452" s="3">
        <v>97.877281188964844</v>
      </c>
      <c r="C3452" s="3">
        <v>17.670000076293949</v>
      </c>
      <c r="D3452" s="4">
        <v>3.9816389208713332E-4</v>
      </c>
      <c r="E3452" s="4">
        <v>7.2859794351445295E-2</v>
      </c>
      <c r="F3452" s="2">
        <v>3</v>
      </c>
      <c r="G3452" s="4">
        <v>0.13901663284116711</v>
      </c>
      <c r="H3452" s="4">
        <v>-0.13758881010044499</v>
      </c>
      <c r="I3452" s="4">
        <v>0.45867784522698352</v>
      </c>
    </row>
    <row r="3453" spans="1:9" x14ac:dyDescent="0.25">
      <c r="A3453" t="s">
        <v>3681</v>
      </c>
      <c r="B3453" s="3">
        <v>97.838325500488281</v>
      </c>
      <c r="C3453" s="3">
        <v>16.469999313354489</v>
      </c>
      <c r="D3453" s="4">
        <v>-1.4309806652140771E-3</v>
      </c>
      <c r="E3453" s="4">
        <v>6.6019386192980756E-2</v>
      </c>
      <c r="F3453" s="2">
        <v>3</v>
      </c>
      <c r="G3453" s="4">
        <v>0.14395399586605781</v>
      </c>
      <c r="H3453" s="4">
        <v>-0.13793205442889711</v>
      </c>
      <c r="I3453" s="4">
        <v>0.45809728353752849</v>
      </c>
    </row>
    <row r="3454" spans="1:9" x14ac:dyDescent="0.25">
      <c r="A3454" t="s">
        <v>3682</v>
      </c>
      <c r="B3454" s="3">
        <v>97.978530883789063</v>
      </c>
      <c r="C3454" s="3">
        <v>15.44999980926514</v>
      </c>
      <c r="D3454" s="4">
        <v>3.110192257341327E-3</v>
      </c>
      <c r="E3454" s="4">
        <v>-6.3068524941677806E-2</v>
      </c>
      <c r="F3454" s="2">
        <v>2</v>
      </c>
      <c r="G3454" s="4">
        <v>0.14784864664652081</v>
      </c>
      <c r="H3454" s="4">
        <v>-0.1366966840755941</v>
      </c>
      <c r="I3454" s="4">
        <v>0.46018678259101747</v>
      </c>
    </row>
    <row r="3455" spans="1:9" x14ac:dyDescent="0.25">
      <c r="A3455" t="s">
        <v>3683</v>
      </c>
      <c r="B3455" s="3">
        <v>97.67474365234375</v>
      </c>
      <c r="C3455" s="3">
        <v>16.489999771118161</v>
      </c>
      <c r="D3455" s="4">
        <v>6.3400783869096422E-3</v>
      </c>
      <c r="E3455" s="4">
        <v>4.8750715691610047E-3</v>
      </c>
      <c r="F3455" s="2">
        <v>3</v>
      </c>
      <c r="G3455" s="4">
        <v>0.1484014363423021</v>
      </c>
      <c r="H3455" s="4">
        <v>-0.13937339826876061</v>
      </c>
      <c r="I3455" s="4">
        <v>0.4556594019896234</v>
      </c>
    </row>
    <row r="3456" spans="1:9" x14ac:dyDescent="0.25">
      <c r="A3456" t="s">
        <v>3684</v>
      </c>
      <c r="B3456" s="3">
        <v>97.059379577636719</v>
      </c>
      <c r="C3456" s="3">
        <v>16.409999847412109</v>
      </c>
      <c r="D3456" s="4">
        <v>2.413732295317272E-3</v>
      </c>
      <c r="E3456" s="4">
        <v>1.8621925865588199E-2</v>
      </c>
      <c r="F3456" s="2">
        <v>3</v>
      </c>
      <c r="G3456" s="4">
        <v>0.15276280768579409</v>
      </c>
      <c r="H3456" s="4">
        <v>-0.1447954620760393</v>
      </c>
      <c r="I3456" s="4">
        <v>0.44648855118931569</v>
      </c>
    </row>
    <row r="3457" spans="1:9" x14ac:dyDescent="0.25">
      <c r="A3457" t="s">
        <v>3685</v>
      </c>
      <c r="B3457" s="3">
        <v>96.825668334960938</v>
      </c>
      <c r="C3457" s="3">
        <v>16.110000610351559</v>
      </c>
      <c r="D3457" s="4">
        <v>1.071263515916687E-3</v>
      </c>
      <c r="E3457" s="4">
        <v>-7.3605452801729587E-2</v>
      </c>
      <c r="F3457" s="2">
        <v>3</v>
      </c>
      <c r="G3457" s="4">
        <v>0.1564933806921682</v>
      </c>
      <c r="H3457" s="4">
        <v>-0.14685472637558389</v>
      </c>
      <c r="I3457" s="4">
        <v>0.44300552215816119</v>
      </c>
    </row>
    <row r="3458" spans="1:9" x14ac:dyDescent="0.25">
      <c r="A3458" t="s">
        <v>3686</v>
      </c>
      <c r="B3458" s="3">
        <v>96.722053527832031</v>
      </c>
      <c r="C3458" s="3">
        <v>17.389999389648441</v>
      </c>
      <c r="D3458" s="4">
        <v>5.8019315917912104E-3</v>
      </c>
      <c r="E3458" s="4">
        <v>-3.0657810927321231E-2</v>
      </c>
      <c r="F3458" s="2">
        <v>3</v>
      </c>
      <c r="G3458" s="4">
        <v>0.14137495966603469</v>
      </c>
      <c r="H3458" s="4">
        <v>-0.14776769175449281</v>
      </c>
      <c r="I3458" s="4">
        <v>0.44146133721799519</v>
      </c>
    </row>
    <row r="3459" spans="1:9" x14ac:dyDescent="0.25">
      <c r="A3459" t="s">
        <v>3687</v>
      </c>
      <c r="B3459" s="3">
        <v>96.164115905761719</v>
      </c>
      <c r="C3459" s="3">
        <v>17.940000534057621</v>
      </c>
      <c r="D3459" s="4">
        <v>-4.5723848394291222E-3</v>
      </c>
      <c r="E3459" s="4">
        <v>1.8739347658629502E-2</v>
      </c>
      <c r="F3459" s="2">
        <v>3</v>
      </c>
      <c r="G3459" s="4">
        <v>0.13652340285904849</v>
      </c>
      <c r="H3459" s="4">
        <v>-0.15268376260049871</v>
      </c>
      <c r="I3459" s="4">
        <v>0.43314632030654932</v>
      </c>
    </row>
    <row r="3460" spans="1:9" x14ac:dyDescent="0.25">
      <c r="A3460" t="s">
        <v>3688</v>
      </c>
      <c r="B3460" s="3">
        <v>96.6058349609375</v>
      </c>
      <c r="C3460" s="3">
        <v>17.610000610351559</v>
      </c>
      <c r="D3460" s="4">
        <v>8.8316102879848479E-4</v>
      </c>
      <c r="E3460" s="4">
        <v>3.418881817630615E-3</v>
      </c>
      <c r="F3460" s="2">
        <v>3</v>
      </c>
      <c r="G3460" s="4">
        <v>0.1364365170133135</v>
      </c>
      <c r="H3460" s="4">
        <v>-0.14879171072341399</v>
      </c>
      <c r="I3460" s="4">
        <v>0.43972931680760202</v>
      </c>
    </row>
    <row r="3461" spans="1:9" x14ac:dyDescent="0.25">
      <c r="A3461" t="s">
        <v>3689</v>
      </c>
      <c r="B3461" s="3">
        <v>96.520591735839844</v>
      </c>
      <c r="C3461" s="3">
        <v>17.54999923706055</v>
      </c>
      <c r="D3461" s="4">
        <v>6.4264698740545967E-4</v>
      </c>
      <c r="E3461" s="4">
        <v>-3.4072328910508261E-3</v>
      </c>
      <c r="F3461" s="2">
        <v>3</v>
      </c>
      <c r="G3461" s="4">
        <v>0.1432003816949097</v>
      </c>
      <c r="H3461" s="4">
        <v>-0.1495428013778981</v>
      </c>
      <c r="I3461" s="4">
        <v>0.43845892594268232</v>
      </c>
    </row>
    <row r="3462" spans="1:9" x14ac:dyDescent="0.25">
      <c r="A3462" t="s">
        <v>3690</v>
      </c>
      <c r="B3462" s="3">
        <v>96.458602905273438</v>
      </c>
      <c r="C3462" s="3">
        <v>17.610000610351559</v>
      </c>
      <c r="D3462" s="4">
        <v>5.8177901753022621E-3</v>
      </c>
      <c r="E3462" s="4">
        <v>2.086960060009058E-2</v>
      </c>
      <c r="F3462" s="2">
        <v>3</v>
      </c>
      <c r="G3462" s="4">
        <v>0.14731902782146239</v>
      </c>
      <c r="H3462" s="4">
        <v>-0.15008899412538609</v>
      </c>
      <c r="I3462" s="4">
        <v>0.43753509834244292</v>
      </c>
    </row>
    <row r="3463" spans="1:9" x14ac:dyDescent="0.25">
      <c r="A3463" t="s">
        <v>3691</v>
      </c>
      <c r="B3463" s="3">
        <v>95.900672912597656</v>
      </c>
      <c r="C3463" s="3">
        <v>17.25</v>
      </c>
      <c r="D3463" s="4">
        <v>3.8938955783329732E-3</v>
      </c>
      <c r="E3463" s="4">
        <v>-2.762118249380785E-2</v>
      </c>
      <c r="F3463" s="2">
        <v>3</v>
      </c>
      <c r="G3463" s="4">
        <v>0.147111085193663</v>
      </c>
      <c r="H3463" s="4">
        <v>-0.15500499774766921</v>
      </c>
      <c r="I3463" s="4">
        <v>0.42922019513285559</v>
      </c>
    </row>
    <row r="3464" spans="1:9" x14ac:dyDescent="0.25">
      <c r="A3464" t="s">
        <v>3692</v>
      </c>
      <c r="B3464" s="3">
        <v>95.528694152832031</v>
      </c>
      <c r="C3464" s="3">
        <v>17.739999771118161</v>
      </c>
      <c r="D3464" s="4">
        <v>3.663359233565755E-3</v>
      </c>
      <c r="E3464" s="4">
        <v>-1.389660940415127E-2</v>
      </c>
      <c r="F3464" s="2">
        <v>3</v>
      </c>
      <c r="G3464" s="4">
        <v>0.146935473425619</v>
      </c>
      <c r="H3464" s="4">
        <v>-0.15828255757493381</v>
      </c>
      <c r="I3464" s="4">
        <v>0.42367654732026883</v>
      </c>
    </row>
    <row r="3465" spans="1:9" x14ac:dyDescent="0.25">
      <c r="A3465" t="s">
        <v>3693</v>
      </c>
      <c r="B3465" s="3">
        <v>95.180015563964844</v>
      </c>
      <c r="C3465" s="3">
        <v>17.989999771118161</v>
      </c>
      <c r="D3465" s="4">
        <v>5.7016475186810744E-4</v>
      </c>
      <c r="E3465" s="4">
        <v>-1.664854932486026E-3</v>
      </c>
      <c r="F3465" s="2">
        <v>3</v>
      </c>
      <c r="G3465" s="4">
        <v>0.13006837241406791</v>
      </c>
      <c r="H3465" s="4">
        <v>-0.16135481615286559</v>
      </c>
      <c r="I3465" s="4">
        <v>0.41848014498351382</v>
      </c>
    </row>
    <row r="3466" spans="1:9" x14ac:dyDescent="0.25">
      <c r="A3466" t="s">
        <v>3694</v>
      </c>
      <c r="B3466" s="3">
        <v>95.125778198242188</v>
      </c>
      <c r="C3466" s="3">
        <v>18.020000457763668</v>
      </c>
      <c r="D3466" s="4">
        <v>-1.0579631617306799E-3</v>
      </c>
      <c r="E3466" s="4">
        <v>5.552597864935116E-4</v>
      </c>
      <c r="F3466" s="2">
        <v>3</v>
      </c>
      <c r="G3466" s="4">
        <v>0.1276943937652468</v>
      </c>
      <c r="H3466" s="4">
        <v>-0.16183270959802171</v>
      </c>
      <c r="I3466" s="4">
        <v>0.41767183847150152</v>
      </c>
    </row>
    <row r="3467" spans="1:9" x14ac:dyDescent="0.25">
      <c r="A3467" t="s">
        <v>3695</v>
      </c>
      <c r="B3467" s="3">
        <v>95.226524353027344</v>
      </c>
      <c r="C3467" s="3">
        <v>18.010000228881839</v>
      </c>
      <c r="D3467" s="4">
        <v>2.6923163745680161E-3</v>
      </c>
      <c r="E3467" s="4">
        <v>-7.117066550828921E-2</v>
      </c>
      <c r="F3467" s="2">
        <v>3</v>
      </c>
      <c r="G3467" s="4">
        <v>0.13533249837202571</v>
      </c>
      <c r="H3467" s="4">
        <v>-0.16094502033887351</v>
      </c>
      <c r="I3467" s="4">
        <v>0.41917327151287492</v>
      </c>
    </row>
    <row r="3468" spans="1:9" x14ac:dyDescent="0.25">
      <c r="A3468" t="s">
        <v>3696</v>
      </c>
      <c r="B3468" s="3">
        <v>94.970832824707031</v>
      </c>
      <c r="C3468" s="3">
        <v>19.389999389648441</v>
      </c>
      <c r="D3468" s="4">
        <v>1.280940154013854E-2</v>
      </c>
      <c r="E3468" s="4">
        <v>-9.2228518933113457E-2</v>
      </c>
      <c r="F3468" s="2">
        <v>3</v>
      </c>
      <c r="G3468" s="4">
        <v>0.1234292160689507</v>
      </c>
      <c r="H3468" s="4">
        <v>-0.16319795618371191</v>
      </c>
      <c r="I3468" s="4">
        <v>0.41536266742740779</v>
      </c>
    </row>
    <row r="3469" spans="1:9" x14ac:dyDescent="0.25">
      <c r="A3469" t="s">
        <v>3697</v>
      </c>
      <c r="B3469" s="3">
        <v>93.769699096679688</v>
      </c>
      <c r="C3469" s="3">
        <v>21.360000610351559</v>
      </c>
      <c r="D3469" s="4">
        <v>2.1267363527458279E-2</v>
      </c>
      <c r="E3469" s="4">
        <v>-9.2608335615561477E-2</v>
      </c>
      <c r="F3469" s="2">
        <v>4</v>
      </c>
      <c r="G3469" s="4">
        <v>0.10872235406783499</v>
      </c>
      <c r="H3469" s="4">
        <v>-0.17378132297765331</v>
      </c>
      <c r="I3469" s="4">
        <v>0.39746201533587922</v>
      </c>
    </row>
    <row r="3470" spans="1:9" x14ac:dyDescent="0.25">
      <c r="A3470" t="s">
        <v>3698</v>
      </c>
      <c r="B3470" s="3">
        <v>91.816993713378906</v>
      </c>
      <c r="C3470" s="3">
        <v>23.54000091552734</v>
      </c>
      <c r="D3470" s="4">
        <v>-5.622882650293648E-3</v>
      </c>
      <c r="E3470" s="4">
        <v>9.3358112623219025E-2</v>
      </c>
      <c r="F3470" s="2">
        <v>4</v>
      </c>
      <c r="G3470" s="4">
        <v>9.9063544044827534E-2</v>
      </c>
      <c r="H3470" s="4">
        <v>-0.190986898701446</v>
      </c>
      <c r="I3470" s="4">
        <v>0.36836059316440339</v>
      </c>
    </row>
    <row r="3471" spans="1:9" x14ac:dyDescent="0.25">
      <c r="A3471" t="s">
        <v>3699</v>
      </c>
      <c r="B3471" s="3">
        <v>92.336189270019531</v>
      </c>
      <c r="C3471" s="3">
        <v>21.530000686645511</v>
      </c>
      <c r="D3471" s="4">
        <v>3.0307174137171882E-3</v>
      </c>
      <c r="E3471" s="4">
        <v>-3.1053044465860439E-2</v>
      </c>
      <c r="F3471" s="2">
        <v>4</v>
      </c>
      <c r="G3471" s="4">
        <v>0.1090106798740957</v>
      </c>
      <c r="H3471" s="4">
        <v>-0.18641218991965491</v>
      </c>
      <c r="I3471" s="4">
        <v>0.37609823203843212</v>
      </c>
    </row>
    <row r="3472" spans="1:9" x14ac:dyDescent="0.25">
      <c r="A3472" t="s">
        <v>3700</v>
      </c>
      <c r="B3472" s="3">
        <v>92.05718994140625</v>
      </c>
      <c r="C3472" s="3">
        <v>22.219999313354489</v>
      </c>
      <c r="D3472" s="4">
        <v>-1.164755141924967E-2</v>
      </c>
      <c r="E3472" s="4">
        <v>0.13599181595294341</v>
      </c>
      <c r="F3472" s="2">
        <v>4</v>
      </c>
      <c r="G3472" s="4">
        <v>8.7692216993250582E-2</v>
      </c>
      <c r="H3472" s="4">
        <v>-0.1888704942375489</v>
      </c>
      <c r="I3472" s="4">
        <v>0.37194026877527531</v>
      </c>
    </row>
    <row r="3473" spans="1:9" x14ac:dyDescent="0.25">
      <c r="A3473" t="s">
        <v>3701</v>
      </c>
      <c r="B3473" s="3">
        <v>93.142066955566406</v>
      </c>
      <c r="C3473" s="3">
        <v>19.559999465942379</v>
      </c>
      <c r="D3473" s="4">
        <v>1.477393687984074E-2</v>
      </c>
      <c r="E3473" s="4">
        <v>-5.1866201568204873E-2</v>
      </c>
      <c r="F3473" s="2">
        <v>3</v>
      </c>
      <c r="G3473" s="4">
        <v>0.1043773203262388</v>
      </c>
      <c r="H3473" s="4">
        <v>-0.1793114825311426</v>
      </c>
      <c r="I3473" s="4">
        <v>0.38810833194711808</v>
      </c>
    </row>
    <row r="3474" spans="1:9" x14ac:dyDescent="0.25">
      <c r="A3474" t="s">
        <v>3702</v>
      </c>
      <c r="B3474" s="3">
        <v>91.786026000976563</v>
      </c>
      <c r="C3474" s="3">
        <v>20.629999160766602</v>
      </c>
      <c r="D3474" s="4">
        <v>-1.447658605532531E-2</v>
      </c>
      <c r="E3474" s="4">
        <v>0.12302657693441429</v>
      </c>
      <c r="F3474" s="2">
        <v>4</v>
      </c>
      <c r="G3474" s="4">
        <v>8.9968252915570313E-2</v>
      </c>
      <c r="H3474" s="4">
        <v>-0.19125975979216039</v>
      </c>
      <c r="I3474" s="4">
        <v>0.36789907732078858</v>
      </c>
    </row>
    <row r="3475" spans="1:9" x14ac:dyDescent="0.25">
      <c r="A3475" t="s">
        <v>3703</v>
      </c>
      <c r="B3475" s="3">
        <v>93.134292602539063</v>
      </c>
      <c r="C3475" s="3">
        <v>18.370000839233398</v>
      </c>
      <c r="D3475" s="4">
        <v>-8.3126975554803639E-4</v>
      </c>
      <c r="E3475" s="4">
        <v>1.8292677769324191E-2</v>
      </c>
      <c r="F3475" s="2">
        <v>3</v>
      </c>
      <c r="G3475" s="4">
        <v>0.1200271508432478</v>
      </c>
      <c r="H3475" s="4">
        <v>-0.1793799835046429</v>
      </c>
      <c r="I3475" s="4">
        <v>0.38799246975331592</v>
      </c>
    </row>
    <row r="3476" spans="1:9" x14ac:dyDescent="0.25">
      <c r="A3476" t="s">
        <v>3704</v>
      </c>
      <c r="B3476" s="3">
        <v>93.211776733398438</v>
      </c>
      <c r="C3476" s="3">
        <v>18.04000091552734</v>
      </c>
      <c r="D3476" s="4">
        <v>2.750670144468836E-3</v>
      </c>
      <c r="E3476" s="4">
        <v>-3.7866617838541623E-2</v>
      </c>
      <c r="F3476" s="2">
        <v>3</v>
      </c>
      <c r="G3476" s="4">
        <v>0.1169784100311302</v>
      </c>
      <c r="H3476" s="4">
        <v>-0.17869725937621361</v>
      </c>
      <c r="I3476" s="4">
        <v>0.38914722582815031</v>
      </c>
    </row>
    <row r="3477" spans="1:9" x14ac:dyDescent="0.25">
      <c r="A3477" t="s">
        <v>3705</v>
      </c>
      <c r="B3477" s="3">
        <v>92.956085205078125</v>
      </c>
      <c r="C3477" s="3">
        <v>18.75</v>
      </c>
      <c r="D3477" s="4">
        <v>1.4718149486109061E-2</v>
      </c>
      <c r="E3477" s="4">
        <v>-0.13832721494582939</v>
      </c>
      <c r="F3477" s="2">
        <v>3</v>
      </c>
      <c r="G3477" s="4">
        <v>9.9398513079649309E-2</v>
      </c>
      <c r="H3477" s="4">
        <v>-0.18095019522105221</v>
      </c>
      <c r="I3477" s="4">
        <v>0.38533662174268352</v>
      </c>
    </row>
    <row r="3478" spans="1:9" x14ac:dyDescent="0.25">
      <c r="A3478" t="s">
        <v>3706</v>
      </c>
      <c r="B3478" s="3">
        <v>91.6077880859375</v>
      </c>
      <c r="C3478" s="3">
        <v>21.760000228881839</v>
      </c>
      <c r="D3478" s="4">
        <v>5.0803595898019083E-4</v>
      </c>
      <c r="E3478" s="4">
        <v>-3.6315309902340893E-2</v>
      </c>
      <c r="F3478" s="2">
        <v>4</v>
      </c>
      <c r="G3478" s="4">
        <v>8.2771021539604694E-2</v>
      </c>
      <c r="H3478" s="4">
        <v>-0.19283024040346061</v>
      </c>
      <c r="I3478" s="4">
        <v>0.36524277450272202</v>
      </c>
    </row>
    <row r="3479" spans="1:9" x14ac:dyDescent="0.25">
      <c r="A3479" t="s">
        <v>3707</v>
      </c>
      <c r="B3479" s="3">
        <v>91.561271667480469</v>
      </c>
      <c r="C3479" s="3">
        <v>22.579999923706051</v>
      </c>
      <c r="D3479" s="4">
        <v>-1.557978625800416E-2</v>
      </c>
      <c r="E3479" s="4">
        <v>0.1178217361819678</v>
      </c>
      <c r="F3479" s="2">
        <v>4</v>
      </c>
      <c r="G3479" s="4">
        <v>8.3486007857249689E-2</v>
      </c>
      <c r="H3479" s="4">
        <v>-0.19324010344117559</v>
      </c>
      <c r="I3479" s="4">
        <v>0.36454953427150261</v>
      </c>
    </row>
    <row r="3480" spans="1:9" x14ac:dyDescent="0.25">
      <c r="A3480" t="s">
        <v>3708</v>
      </c>
      <c r="B3480" s="3">
        <v>93.010353088378906</v>
      </c>
      <c r="C3480" s="3">
        <v>20.20000076293945</v>
      </c>
      <c r="D3480" s="4">
        <v>-1.414117932881376E-3</v>
      </c>
      <c r="E3480" s="4">
        <v>-1.9893247708405389E-2</v>
      </c>
      <c r="F3480" s="2">
        <v>4</v>
      </c>
      <c r="G3480" s="4">
        <v>0.11659792565199251</v>
      </c>
      <c r="H3480" s="4">
        <v>-0.18047203288100511</v>
      </c>
      <c r="I3480" s="4">
        <v>0.38614538306212981</v>
      </c>
    </row>
    <row r="3481" spans="1:9" x14ac:dyDescent="0.25">
      <c r="A3481" t="s">
        <v>3709</v>
      </c>
      <c r="B3481" s="3">
        <v>93.142066955566406</v>
      </c>
      <c r="C3481" s="3">
        <v>20.610000610351559</v>
      </c>
      <c r="D3481" s="4">
        <v>-1.183844755174113E-2</v>
      </c>
      <c r="E3481" s="4">
        <v>0.10568676422796169</v>
      </c>
      <c r="F3481" s="2">
        <v>4</v>
      </c>
      <c r="G3481" s="4">
        <v>0.1242298861498161</v>
      </c>
      <c r="H3481" s="4">
        <v>-0.1793114825311426</v>
      </c>
      <c r="I3481" s="4">
        <v>0.38810833194711808</v>
      </c>
    </row>
    <row r="3482" spans="1:9" x14ac:dyDescent="0.25">
      <c r="A3482" t="s">
        <v>3710</v>
      </c>
      <c r="B3482" s="3">
        <v>94.2579345703125</v>
      </c>
      <c r="C3482" s="3">
        <v>18.639999389648441</v>
      </c>
      <c r="D3482" s="4">
        <v>-3.7669465219387628E-3</v>
      </c>
      <c r="E3482" s="4">
        <v>9.2041192535956551E-3</v>
      </c>
      <c r="F3482" s="2">
        <v>3</v>
      </c>
      <c r="G3482" s="4">
        <v>0.12613100064753621</v>
      </c>
      <c r="H3482" s="4">
        <v>-0.16947940806285369</v>
      </c>
      <c r="I3482" s="4">
        <v>0.40473825206815151</v>
      </c>
    </row>
    <row r="3483" spans="1:9" x14ac:dyDescent="0.25">
      <c r="A3483" t="s">
        <v>3711</v>
      </c>
      <c r="B3483" s="3">
        <v>94.614341735839844</v>
      </c>
      <c r="C3483" s="3">
        <v>18.469999313354489</v>
      </c>
      <c r="D3483" s="4">
        <v>4.0293006781431107E-3</v>
      </c>
      <c r="E3483" s="4">
        <v>-3.1970682012092848E-2</v>
      </c>
      <c r="F3483" s="2">
        <v>3</v>
      </c>
      <c r="G3483" s="4">
        <v>0.13616521127449621</v>
      </c>
      <c r="H3483" s="4">
        <v>-0.166339051853758</v>
      </c>
      <c r="I3483" s="4">
        <v>0.41004983438755799</v>
      </c>
    </row>
    <row r="3484" spans="1:9" x14ac:dyDescent="0.25">
      <c r="A3484" t="s">
        <v>3712</v>
      </c>
      <c r="B3484" s="3">
        <v>94.234642028808594</v>
      </c>
      <c r="C3484" s="3">
        <v>19.079999923706051</v>
      </c>
      <c r="D3484" s="4">
        <v>-7.1846851680508186E-3</v>
      </c>
      <c r="E3484" s="4">
        <v>4.3192945250650087E-2</v>
      </c>
      <c r="F3484" s="2">
        <v>3</v>
      </c>
      <c r="G3484" s="4">
        <v>0.13181218816004689</v>
      </c>
      <c r="H3484" s="4">
        <v>-0.16968464208846359</v>
      </c>
      <c r="I3484" s="4">
        <v>0.40439112029417862</v>
      </c>
    </row>
    <row r="3485" spans="1:9" x14ac:dyDescent="0.25">
      <c r="A3485" t="s">
        <v>3713</v>
      </c>
      <c r="B3485" s="3">
        <v>94.916587829589844</v>
      </c>
      <c r="C3485" s="3">
        <v>18.29000091552734</v>
      </c>
      <c r="D3485" s="4">
        <v>-1.873917304704098E-3</v>
      </c>
      <c r="E3485" s="4">
        <v>1.6429729610876189E-3</v>
      </c>
      <c r="F3485" s="2">
        <v>3</v>
      </c>
      <c r="G3485" s="4">
        <v>0.16596749643323361</v>
      </c>
      <c r="H3485" s="4">
        <v>-0.16367591685259061</v>
      </c>
      <c r="I3485" s="4">
        <v>0.41455424721353712</v>
      </c>
    </row>
    <row r="3486" spans="1:9" x14ac:dyDescent="0.25">
      <c r="A3486" t="s">
        <v>3714</v>
      </c>
      <c r="B3486" s="3">
        <v>95.09478759765625</v>
      </c>
      <c r="C3486" s="3">
        <v>18.260000228881839</v>
      </c>
      <c r="D3486" s="4">
        <v>3.7625803882925801E-3</v>
      </c>
      <c r="E3486" s="4">
        <v>-1.4038888901476421E-2</v>
      </c>
      <c r="F3486" s="2">
        <v>3</v>
      </c>
      <c r="G3486" s="4">
        <v>0.17121814913677591</v>
      </c>
      <c r="H3486" s="4">
        <v>-0.1621057723599042</v>
      </c>
      <c r="I3486" s="4">
        <v>0.41720998152231092</v>
      </c>
    </row>
    <row r="3487" spans="1:9" x14ac:dyDescent="0.25">
      <c r="A3487" t="s">
        <v>3715</v>
      </c>
      <c r="B3487" s="3">
        <v>94.738327026367188</v>
      </c>
      <c r="C3487" s="3">
        <v>18.520000457763668</v>
      </c>
      <c r="D3487" s="4">
        <v>1.925785474342168E-2</v>
      </c>
      <c r="E3487" s="4">
        <v>-5.3169684896441027E-2</v>
      </c>
      <c r="F3487" s="2">
        <v>3</v>
      </c>
      <c r="G3487" s="4">
        <v>0.1882910829139679</v>
      </c>
      <c r="H3487" s="4">
        <v>-0.16524659913505921</v>
      </c>
      <c r="I3487" s="4">
        <v>0.41189760328989511</v>
      </c>
    </row>
    <row r="3488" spans="1:9" x14ac:dyDescent="0.25">
      <c r="A3488" t="s">
        <v>3716</v>
      </c>
      <c r="B3488" s="3">
        <v>92.948341369628906</v>
      </c>
      <c r="C3488" s="3">
        <v>19.559999465942379</v>
      </c>
      <c r="D3488" s="4">
        <v>4.0178266798920337E-3</v>
      </c>
      <c r="E3488" s="4">
        <v>-9.3184991067206235E-2</v>
      </c>
      <c r="F3488" s="2">
        <v>3</v>
      </c>
      <c r="G3488" s="4">
        <v>0.168847559868188</v>
      </c>
      <c r="H3488" s="4">
        <v>-0.18101842729966131</v>
      </c>
      <c r="I3488" s="4">
        <v>0.38522121435631501</v>
      </c>
    </row>
    <row r="3489" spans="1:9" x14ac:dyDescent="0.25">
      <c r="A3489" t="s">
        <v>3717</v>
      </c>
      <c r="B3489" s="3">
        <v>92.576385498046875</v>
      </c>
      <c r="C3489" s="3">
        <v>21.569999694824219</v>
      </c>
      <c r="D3489" s="4">
        <v>7.9301732088581378E-3</v>
      </c>
      <c r="E3489" s="4">
        <v>-1.1910225826409221E-2</v>
      </c>
      <c r="F3489" s="2">
        <v>4</v>
      </c>
      <c r="G3489" s="4">
        <v>0.16785283761406819</v>
      </c>
      <c r="H3489" s="4">
        <v>-0.18429578545575759</v>
      </c>
      <c r="I3489" s="4">
        <v>0.37967790764930398</v>
      </c>
    </row>
    <row r="3490" spans="1:9" x14ac:dyDescent="0.25">
      <c r="A3490" t="s">
        <v>3718</v>
      </c>
      <c r="B3490" s="3">
        <v>91.848014831542969</v>
      </c>
      <c r="C3490" s="3">
        <v>21.829999923706051</v>
      </c>
      <c r="D3490" s="4">
        <v>3.3785813398434778E-4</v>
      </c>
      <c r="E3490" s="4">
        <v>2.97169404761497E-2</v>
      </c>
      <c r="F3490" s="2">
        <v>4</v>
      </c>
      <c r="G3490" s="4">
        <v>0.16716766240478531</v>
      </c>
      <c r="H3490" s="4">
        <v>-0.19071356704467229</v>
      </c>
      <c r="I3490" s="4">
        <v>0.36882290492102793</v>
      </c>
    </row>
    <row r="3491" spans="1:9" x14ac:dyDescent="0.25">
      <c r="A3491" t="s">
        <v>3719</v>
      </c>
      <c r="B3491" s="3">
        <v>91.816993713378906</v>
      </c>
      <c r="C3491" s="3">
        <v>21.20000076293945</v>
      </c>
      <c r="D3491" s="4">
        <v>7.6030140632887822E-4</v>
      </c>
      <c r="E3491" s="4">
        <v>1.5325747846490991E-2</v>
      </c>
      <c r="F3491" s="2">
        <v>4</v>
      </c>
      <c r="G3491" s="4">
        <v>0.13296804877247431</v>
      </c>
      <c r="H3491" s="4">
        <v>-0.190986898701446</v>
      </c>
      <c r="I3491" s="4">
        <v>0.36836059316440339</v>
      </c>
    </row>
    <row r="3492" spans="1:9" x14ac:dyDescent="0.25">
      <c r="A3492" t="s">
        <v>3720</v>
      </c>
      <c r="B3492" s="3">
        <v>91.747238159179688</v>
      </c>
      <c r="C3492" s="3">
        <v>20.879999160766602</v>
      </c>
      <c r="D3492" s="4">
        <v>1.6883653496191359E-4</v>
      </c>
      <c r="E3492" s="4">
        <v>8.2085989284954586E-3</v>
      </c>
      <c r="F3492" s="2">
        <v>4</v>
      </c>
      <c r="G3492" s="4">
        <v>0.15639490403230119</v>
      </c>
      <c r="H3492" s="4">
        <v>-0.19160152519871171</v>
      </c>
      <c r="I3492" s="4">
        <v>0.36732101707222031</v>
      </c>
    </row>
    <row r="3493" spans="1:9" x14ac:dyDescent="0.25">
      <c r="A3493" t="s">
        <v>3721</v>
      </c>
      <c r="B3493" s="3">
        <v>91.73175048828125</v>
      </c>
      <c r="C3493" s="3">
        <v>20.70999908447266</v>
      </c>
      <c r="D3493" s="4">
        <v>-2.8639911865966372E-3</v>
      </c>
      <c r="E3493" s="4">
        <v>2.4233421748661499E-2</v>
      </c>
      <c r="F3493" s="2">
        <v>4</v>
      </c>
      <c r="G3493" s="4">
        <v>0.13436236209604099</v>
      </c>
      <c r="H3493" s="4">
        <v>-0.1917379893559302</v>
      </c>
      <c r="I3493" s="4">
        <v>0.36709020229948369</v>
      </c>
    </row>
    <row r="3494" spans="1:9" x14ac:dyDescent="0.25">
      <c r="A3494" t="s">
        <v>3722</v>
      </c>
      <c r="B3494" s="3">
        <v>91.995223999023438</v>
      </c>
      <c r="C3494" s="3">
        <v>20.219999313354489</v>
      </c>
      <c r="D3494" s="4">
        <v>1.685472570178703E-4</v>
      </c>
      <c r="E3494" s="4">
        <v>1.8639744321121698E-2</v>
      </c>
      <c r="F3494" s="2">
        <v>4</v>
      </c>
      <c r="G3494" s="4">
        <v>0.13240681566643489</v>
      </c>
      <c r="H3494" s="4">
        <v>-0.18941648531386859</v>
      </c>
      <c r="I3494" s="4">
        <v>0.37101678228061141</v>
      </c>
    </row>
    <row r="3495" spans="1:9" x14ac:dyDescent="0.25">
      <c r="A3495" t="s">
        <v>3723</v>
      </c>
      <c r="B3495" s="3">
        <v>91.979721069335938</v>
      </c>
      <c r="C3495" s="3">
        <v>19.85000038146973</v>
      </c>
      <c r="D3495" s="4">
        <v>2.957468360496041E-3</v>
      </c>
      <c r="E3495" s="4">
        <v>5.6975487524081769E-2</v>
      </c>
      <c r="F3495" s="2">
        <v>4</v>
      </c>
      <c r="G3495" s="4">
        <v>0.1199592517989674</v>
      </c>
      <c r="H3495" s="4">
        <v>-0.18955308391853259</v>
      </c>
      <c r="I3495" s="4">
        <v>0.37078574010415771</v>
      </c>
    </row>
    <row r="3496" spans="1:9" x14ac:dyDescent="0.25">
      <c r="A3496" t="s">
        <v>3724</v>
      </c>
      <c r="B3496" s="3">
        <v>91.70849609375</v>
      </c>
      <c r="C3496" s="3">
        <v>18.780000686645511</v>
      </c>
      <c r="D3496" s="4">
        <v>1.862382711354194E-3</v>
      </c>
      <c r="E3496" s="4">
        <v>-2.5428114140015449E-2</v>
      </c>
      <c r="F3496" s="2">
        <v>3</v>
      </c>
      <c r="G3496" s="4">
        <v>0.10388958841312371</v>
      </c>
      <c r="H3496" s="4">
        <v>-0.1919428872629263</v>
      </c>
      <c r="I3496" s="4">
        <v>0.36674363903480311</v>
      </c>
    </row>
    <row r="3497" spans="1:9" x14ac:dyDescent="0.25">
      <c r="A3497" t="s">
        <v>3725</v>
      </c>
      <c r="B3497" s="3">
        <v>91.538017272949219</v>
      </c>
      <c r="C3497" s="3">
        <v>19.270000457763668</v>
      </c>
      <c r="D3497" s="4">
        <v>2.205540798954742E-3</v>
      </c>
      <c r="E3497" s="4">
        <v>-2.6275918833115201E-2</v>
      </c>
      <c r="F3497" s="2">
        <v>3</v>
      </c>
      <c r="G3497" s="4">
        <v>0.1130361383013896</v>
      </c>
      <c r="H3497" s="4">
        <v>-0.1934450013481718</v>
      </c>
      <c r="I3497" s="4">
        <v>0.36420297100682197</v>
      </c>
    </row>
    <row r="3498" spans="1:9" x14ac:dyDescent="0.25">
      <c r="A3498" t="s">
        <v>3726</v>
      </c>
      <c r="B3498" s="3">
        <v>91.336570739746094</v>
      </c>
      <c r="C3498" s="3">
        <v>19.79000091552734</v>
      </c>
      <c r="D3498" s="4">
        <v>9.766379174954487E-3</v>
      </c>
      <c r="E3498" s="4">
        <v>-4.0717318439679628E-2</v>
      </c>
      <c r="F3498" s="2">
        <v>4</v>
      </c>
      <c r="G3498" s="4">
        <v>0.1006209966119016</v>
      </c>
      <c r="H3498" s="4">
        <v>-0.19521997652413159</v>
      </c>
      <c r="I3498" s="4">
        <v>0.36120078713522591</v>
      </c>
    </row>
    <row r="3499" spans="1:9" x14ac:dyDescent="0.25">
      <c r="A3499" t="s">
        <v>3727</v>
      </c>
      <c r="B3499" s="3">
        <v>90.453170776367188</v>
      </c>
      <c r="C3499" s="3">
        <v>20.629999160766602</v>
      </c>
      <c r="D3499" s="4">
        <v>-1.310438717738371E-2</v>
      </c>
      <c r="E3499" s="4">
        <v>8.0670455519611162E-2</v>
      </c>
      <c r="F3499" s="2">
        <v>4</v>
      </c>
      <c r="G3499" s="4">
        <v>8.4217378310527558E-2</v>
      </c>
      <c r="H3499" s="4">
        <v>-0.203003744159687</v>
      </c>
      <c r="I3499" s="4">
        <v>0.34803536264241308</v>
      </c>
    </row>
    <row r="3500" spans="1:9" x14ac:dyDescent="0.25">
      <c r="A3500" t="s">
        <v>3728</v>
      </c>
      <c r="B3500" s="3">
        <v>91.654243469238281</v>
      </c>
      <c r="C3500" s="3">
        <v>19.090000152587891</v>
      </c>
      <c r="D3500" s="4">
        <v>4.9277265929850156E-3</v>
      </c>
      <c r="E3500" s="4">
        <v>3.152888269966736E-3</v>
      </c>
      <c r="F3500" s="2">
        <v>3</v>
      </c>
      <c r="G3500" s="4">
        <v>0.1076945333947177</v>
      </c>
      <c r="H3500" s="4">
        <v>-0.19242091515552781</v>
      </c>
      <c r="I3500" s="4">
        <v>0.36593510511907379</v>
      </c>
    </row>
    <row r="3501" spans="1:9" x14ac:dyDescent="0.25">
      <c r="A3501" t="s">
        <v>3729</v>
      </c>
      <c r="B3501" s="3">
        <v>91.204811096191406</v>
      </c>
      <c r="C3501" s="3">
        <v>19.030000686645511</v>
      </c>
      <c r="D3501" s="4">
        <v>2.04308072163828E-3</v>
      </c>
      <c r="E3501" s="4">
        <v>-4.275646428590274E-2</v>
      </c>
      <c r="F3501" s="2">
        <v>3</v>
      </c>
      <c r="G3501" s="4">
        <v>9.4024303481817562E-2</v>
      </c>
      <c r="H3501" s="4">
        <v>-0.1963809302163306</v>
      </c>
      <c r="I3501" s="4">
        <v>0.35923715603908662</v>
      </c>
    </row>
    <row r="3502" spans="1:9" x14ac:dyDescent="0.25">
      <c r="A3502" t="s">
        <v>3730</v>
      </c>
      <c r="B3502" s="3">
        <v>91.018852233886719</v>
      </c>
      <c r="C3502" s="3">
        <v>19.879999160766602</v>
      </c>
      <c r="D3502" s="4">
        <v>-3.901059929054207E-3</v>
      </c>
      <c r="E3502" s="4">
        <v>4.2475064441779953E-2</v>
      </c>
      <c r="F3502" s="2">
        <v>4</v>
      </c>
      <c r="G3502" s="4">
        <v>9.5789146693276539E-2</v>
      </c>
      <c r="H3502" s="4">
        <v>-0.1980194412350719</v>
      </c>
      <c r="I3502" s="4">
        <v>0.35646578694022718</v>
      </c>
    </row>
    <row r="3503" spans="1:9" x14ac:dyDescent="0.25">
      <c r="A3503" t="s">
        <v>3731</v>
      </c>
      <c r="B3503" s="3">
        <v>91.375312805175781</v>
      </c>
      <c r="C3503" s="3">
        <v>19.069999694824219</v>
      </c>
      <c r="D3503" s="4">
        <v>7.7771389340861594E-3</v>
      </c>
      <c r="E3503" s="4">
        <v>7.3956358896707366E-3</v>
      </c>
      <c r="F3503" s="2">
        <v>3</v>
      </c>
      <c r="G3503" s="4">
        <v>0.11901899083958289</v>
      </c>
      <c r="H3503" s="4">
        <v>-0.1948786144599168</v>
      </c>
      <c r="I3503" s="4">
        <v>0.36177816517264327</v>
      </c>
    </row>
    <row r="3504" spans="1:9" x14ac:dyDescent="0.25">
      <c r="A3504" t="s">
        <v>3732</v>
      </c>
      <c r="B3504" s="3">
        <v>90.670158386230469</v>
      </c>
      <c r="C3504" s="3">
        <v>18.930000305175781</v>
      </c>
      <c r="D3504" s="4">
        <v>3.086154296742194E-3</v>
      </c>
      <c r="E3504" s="4">
        <v>-1.582214174337349E-3</v>
      </c>
      <c r="F3504" s="2">
        <v>3</v>
      </c>
      <c r="G3504" s="4">
        <v>0.1081148492355295</v>
      </c>
      <c r="H3504" s="4">
        <v>-0.2010918342604493</v>
      </c>
      <c r="I3504" s="4">
        <v>0.35126915719975532</v>
      </c>
    </row>
    <row r="3505" spans="1:9" x14ac:dyDescent="0.25">
      <c r="A3505" t="s">
        <v>3733</v>
      </c>
      <c r="B3505" s="3">
        <v>90.391197204589844</v>
      </c>
      <c r="C3505" s="3">
        <v>18.95999908447266</v>
      </c>
      <c r="D3505" s="4">
        <v>9.4436085702809258E-4</v>
      </c>
      <c r="E3505" s="4">
        <v>-8.4500245164765064E-2</v>
      </c>
      <c r="F3505" s="2">
        <v>3</v>
      </c>
      <c r="G3505" s="4">
        <v>0.1090312185451676</v>
      </c>
      <c r="H3505" s="4">
        <v>-0.2035498024597294</v>
      </c>
      <c r="I3505" s="4">
        <v>0.34711176244589081</v>
      </c>
    </row>
    <row r="3506" spans="1:9" x14ac:dyDescent="0.25">
      <c r="A3506" t="s">
        <v>3734</v>
      </c>
      <c r="B3506" s="3">
        <v>90.305915832519531</v>
      </c>
      <c r="C3506" s="3">
        <v>20.70999908447266</v>
      </c>
      <c r="D3506" s="4">
        <v>5.6083123969250526E-3</v>
      </c>
      <c r="E3506" s="4">
        <v>-3.9424879523417673E-2</v>
      </c>
      <c r="F3506" s="2">
        <v>4</v>
      </c>
      <c r="G3506" s="4">
        <v>0.1147401183943966</v>
      </c>
      <c r="H3506" s="4">
        <v>-0.20430122923282751</v>
      </c>
      <c r="I3506" s="4">
        <v>0.34584080307167842</v>
      </c>
    </row>
    <row r="3507" spans="1:9" x14ac:dyDescent="0.25">
      <c r="A3507" t="s">
        <v>3735</v>
      </c>
      <c r="B3507" s="3">
        <v>89.802276611328125</v>
      </c>
      <c r="C3507" s="3">
        <v>21.559999465942379</v>
      </c>
      <c r="D3507" s="4">
        <v>-1.2066406987178979E-3</v>
      </c>
      <c r="E3507" s="4">
        <v>3.2573148240930831E-3</v>
      </c>
      <c r="F3507" s="2">
        <v>4</v>
      </c>
      <c r="G3507" s="4">
        <v>0.11700996549107549</v>
      </c>
      <c r="H3507" s="4">
        <v>-0.20873886884389509</v>
      </c>
      <c r="I3507" s="4">
        <v>0.33833500228711277</v>
      </c>
    </row>
    <row r="3508" spans="1:9" x14ac:dyDescent="0.25">
      <c r="A3508" t="s">
        <v>3736</v>
      </c>
      <c r="B3508" s="3">
        <v>89.9107666015625</v>
      </c>
      <c r="C3508" s="3">
        <v>21.489999771118161</v>
      </c>
      <c r="D3508" s="4">
        <v>-8.6120593096872256E-5</v>
      </c>
      <c r="E3508" s="4">
        <v>-1.240810914171331E-2</v>
      </c>
      <c r="F3508" s="2">
        <v>4</v>
      </c>
      <c r="G3508" s="4">
        <v>0.12143364954503789</v>
      </c>
      <c r="H3508" s="4">
        <v>-0.20778294750613771</v>
      </c>
      <c r="I3508" s="4">
        <v>0.33995184271485468</v>
      </c>
    </row>
    <row r="3509" spans="1:9" x14ac:dyDescent="0.25">
      <c r="A3509" t="s">
        <v>3737</v>
      </c>
      <c r="B3509" s="3">
        <v>89.918510437011719</v>
      </c>
      <c r="C3509" s="3">
        <v>21.760000228881839</v>
      </c>
      <c r="D3509" s="4">
        <v>2.013189233711743E-2</v>
      </c>
      <c r="E3509" s="4">
        <v>-7.5223136681344838E-2</v>
      </c>
      <c r="F3509" s="2">
        <v>4</v>
      </c>
      <c r="G3509" s="4">
        <v>0.13759518931688591</v>
      </c>
      <c r="H3509" s="4">
        <v>-0.2077147154275284</v>
      </c>
      <c r="I3509" s="4">
        <v>0.34006725010122318</v>
      </c>
    </row>
    <row r="3510" spans="1:9" x14ac:dyDescent="0.25">
      <c r="A3510" t="s">
        <v>3738</v>
      </c>
      <c r="B3510" s="3">
        <v>88.144004821777344</v>
      </c>
      <c r="C3510" s="3">
        <v>23.530000686645511</v>
      </c>
      <c r="D3510" s="4">
        <v>-7.5035075644153126E-3</v>
      </c>
      <c r="E3510" s="4">
        <v>4.5777808295355937E-2</v>
      </c>
      <c r="F3510" s="2">
        <v>4</v>
      </c>
      <c r="G3510" s="4">
        <v>0.13179204874032771</v>
      </c>
      <c r="H3510" s="4">
        <v>-0.2233501466586347</v>
      </c>
      <c r="I3510" s="4">
        <v>0.31362156223852122</v>
      </c>
    </row>
    <row r="3511" spans="1:9" x14ac:dyDescent="0.25">
      <c r="A3511" t="s">
        <v>3739</v>
      </c>
      <c r="B3511" s="3">
        <v>88.810394287109375</v>
      </c>
      <c r="C3511" s="3">
        <v>22.5</v>
      </c>
      <c r="D3511" s="4">
        <v>4.2055569252970049E-3</v>
      </c>
      <c r="E3511" s="4">
        <v>-5.0632941953990929E-2</v>
      </c>
      <c r="F3511" s="2">
        <v>4</v>
      </c>
      <c r="G3511" s="4">
        <v>0.13503225765561711</v>
      </c>
      <c r="H3511" s="4">
        <v>-0.21747849059348531</v>
      </c>
      <c r="I3511" s="4">
        <v>0.32355285106841652</v>
      </c>
    </row>
    <row r="3512" spans="1:9" x14ac:dyDescent="0.25">
      <c r="A3512" t="s">
        <v>3740</v>
      </c>
      <c r="B3512" s="3">
        <v>88.438461303710938</v>
      </c>
      <c r="C3512" s="3">
        <v>23.70000076293945</v>
      </c>
      <c r="D3512" s="4">
        <v>-2.9703242809000501E-3</v>
      </c>
      <c r="E3512" s="4">
        <v>1.9354871524277509E-2</v>
      </c>
      <c r="F3512" s="2">
        <v>4</v>
      </c>
      <c r="G3512" s="4">
        <v>0.1022343249424436</v>
      </c>
      <c r="H3512" s="4">
        <v>-0.2207556470784133</v>
      </c>
      <c r="I3512" s="4">
        <v>0.31800988546698078</v>
      </c>
    </row>
    <row r="3513" spans="1:9" x14ac:dyDescent="0.25">
      <c r="A3513" t="s">
        <v>3741</v>
      </c>
      <c r="B3513" s="3">
        <v>88.701934814453125</v>
      </c>
      <c r="C3513" s="3">
        <v>23.25</v>
      </c>
      <c r="D3513" s="4">
        <v>-1.7441919370146941E-3</v>
      </c>
      <c r="E3513" s="4">
        <v>2.876104458224793E-2</v>
      </c>
      <c r="F3513" s="2">
        <v>4</v>
      </c>
      <c r="G3513" s="4">
        <v>0.1012418587350523</v>
      </c>
      <c r="H3513" s="4">
        <v>-0.2184341430363517</v>
      </c>
      <c r="I3513" s="4">
        <v>0.32193646544810872</v>
      </c>
    </row>
    <row r="3514" spans="1:9" x14ac:dyDescent="0.25">
      <c r="A3514" t="s">
        <v>3742</v>
      </c>
      <c r="B3514" s="3">
        <v>88.856918334960938</v>
      </c>
      <c r="C3514" s="3">
        <v>22.60000038146973</v>
      </c>
      <c r="D3514" s="4">
        <v>3.5006817579661398E-3</v>
      </c>
      <c r="E3514" s="4">
        <v>2.6619105370599971E-3</v>
      </c>
      <c r="F3514" s="2">
        <v>4</v>
      </c>
      <c r="G3514" s="4">
        <v>9.984556187280158E-2</v>
      </c>
      <c r="H3514" s="4">
        <v>-0.21706856033204761</v>
      </c>
      <c r="I3514" s="4">
        <v>0.3242462050014947</v>
      </c>
    </row>
    <row r="3515" spans="1:9" x14ac:dyDescent="0.25">
      <c r="A3515" t="s">
        <v>3743</v>
      </c>
      <c r="B3515" s="3">
        <v>88.546943664550781</v>
      </c>
      <c r="C3515" s="3">
        <v>22.54000091552734</v>
      </c>
      <c r="D3515" s="4">
        <v>-4.7900485393186374E-3</v>
      </c>
      <c r="E3515" s="4">
        <v>3.8231315801773517E-2</v>
      </c>
      <c r="F3515" s="2">
        <v>4</v>
      </c>
      <c r="G3515" s="4">
        <v>0.11563107661242999</v>
      </c>
      <c r="H3515" s="4">
        <v>-0.2197997929643786</v>
      </c>
      <c r="I3515" s="4">
        <v>0.31962661219286442</v>
      </c>
    </row>
    <row r="3516" spans="1:9" x14ac:dyDescent="0.25">
      <c r="A3516" t="s">
        <v>3744</v>
      </c>
      <c r="B3516" s="3">
        <v>88.973129272460938</v>
      </c>
      <c r="C3516" s="3">
        <v>21.70999908447266</v>
      </c>
      <c r="D3516" s="4">
        <v>2.0622160267426359E-2</v>
      </c>
      <c r="E3516" s="4">
        <v>-9.0490225338010988E-2</v>
      </c>
      <c r="F3516" s="2">
        <v>4</v>
      </c>
      <c r="G3516" s="4">
        <v>0.1150224498225432</v>
      </c>
      <c r="H3516" s="4">
        <v>-0.21604460858684921</v>
      </c>
      <c r="I3516" s="4">
        <v>0.32597811171002927</v>
      </c>
    </row>
    <row r="3517" spans="1:9" x14ac:dyDescent="0.25">
      <c r="A3517" t="s">
        <v>3745</v>
      </c>
      <c r="B3517" s="3">
        <v>87.175384521484375</v>
      </c>
      <c r="C3517" s="3">
        <v>23.870000839233398</v>
      </c>
      <c r="D3517" s="4">
        <v>-8.1115862876577349E-3</v>
      </c>
      <c r="E3517" s="4">
        <v>6.0417618681611218E-2</v>
      </c>
      <c r="F3517" s="2">
        <v>4</v>
      </c>
      <c r="G3517" s="4">
        <v>8.0454548721127894E-2</v>
      </c>
      <c r="H3517" s="4">
        <v>-0.23188480327750599</v>
      </c>
      <c r="I3517" s="4">
        <v>0.29918608798636392</v>
      </c>
    </row>
    <row r="3518" spans="1:9" x14ac:dyDescent="0.25">
      <c r="A3518" t="s">
        <v>3746</v>
      </c>
      <c r="B3518" s="3">
        <v>87.888298034667969</v>
      </c>
      <c r="C3518" s="3">
        <v>22.510000228881839</v>
      </c>
      <c r="D3518" s="4">
        <v>-4.913112448140966E-3</v>
      </c>
      <c r="E3518" s="4">
        <v>7.1588297396525391E-3</v>
      </c>
      <c r="F3518" s="2">
        <v>4</v>
      </c>
      <c r="G3518" s="4">
        <v>8.0235996554405942E-2</v>
      </c>
      <c r="H3518" s="4">
        <v>-0.22560321695091881</v>
      </c>
      <c r="I3518" s="4">
        <v>0.3098107307493374</v>
      </c>
    </row>
    <row r="3519" spans="1:9" x14ac:dyDescent="0.25">
      <c r="A3519" t="s">
        <v>3747</v>
      </c>
      <c r="B3519" s="3">
        <v>88.322235107421875</v>
      </c>
      <c r="C3519" s="3">
        <v>22.35000038146973</v>
      </c>
      <c r="D3519" s="4">
        <v>-2.0136328408878472E-3</v>
      </c>
      <c r="E3519" s="4">
        <v>3.9534901463708312E-2</v>
      </c>
      <c r="F3519" s="2">
        <v>4</v>
      </c>
      <c r="G3519" s="4">
        <v>9.1892204929438392E-2</v>
      </c>
      <c r="H3519" s="4">
        <v>-0.22177973327105729</v>
      </c>
      <c r="I3519" s="4">
        <v>0.31627775135472919</v>
      </c>
    </row>
    <row r="3520" spans="1:9" x14ac:dyDescent="0.25">
      <c r="A3520" t="s">
        <v>3748</v>
      </c>
      <c r="B3520" s="3">
        <v>88.500442504882813</v>
      </c>
      <c r="C3520" s="3">
        <v>21.5</v>
      </c>
      <c r="D3520" s="4">
        <v>1.529036516888849E-2</v>
      </c>
      <c r="E3520" s="4">
        <v>-2.3171295937226111E-2</v>
      </c>
      <c r="F3520" s="2">
        <v>4</v>
      </c>
      <c r="G3520" s="4">
        <v>9.1327646666618412E-2</v>
      </c>
      <c r="H3520" s="4">
        <v>-0.2202095215546481</v>
      </c>
      <c r="I3520" s="4">
        <v>0.3189335993653617</v>
      </c>
    </row>
    <row r="3521" spans="1:9" x14ac:dyDescent="0.25">
      <c r="A3521" t="s">
        <v>3749</v>
      </c>
      <c r="B3521" s="3">
        <v>87.167617797851563</v>
      </c>
      <c r="C3521" s="3">
        <v>22.010000228881839</v>
      </c>
      <c r="D3521" s="4">
        <v>3.7299795971867939E-4</v>
      </c>
      <c r="E3521" s="4">
        <v>1.335179211304283E-2</v>
      </c>
      <c r="F3521" s="2">
        <v>4</v>
      </c>
      <c r="G3521" s="4">
        <v>7.5577316656656457E-2</v>
      </c>
      <c r="H3521" s="4">
        <v>-0.23195323702728371</v>
      </c>
      <c r="I3521" s="4">
        <v>0.29907033949442008</v>
      </c>
    </row>
    <row r="3522" spans="1:9" x14ac:dyDescent="0.25">
      <c r="A3522" t="s">
        <v>3750</v>
      </c>
      <c r="B3522" s="3">
        <v>87.135116577148438</v>
      </c>
      <c r="C3522" s="3">
        <v>21.719999313354489</v>
      </c>
      <c r="D3522" s="4">
        <v>-2.6514348779493879E-4</v>
      </c>
      <c r="E3522" s="4">
        <v>-1.7194618169955159E-2</v>
      </c>
      <c r="F3522" s="2">
        <v>4</v>
      </c>
      <c r="G3522" s="4">
        <v>7.3572955939134488E-2</v>
      </c>
      <c r="H3522" s="4">
        <v>-0.23223961008627431</v>
      </c>
      <c r="I3522" s="4">
        <v>0.29858596957724859</v>
      </c>
    </row>
    <row r="3523" spans="1:9" x14ac:dyDescent="0.25">
      <c r="A3523" t="s">
        <v>3751</v>
      </c>
      <c r="B3523" s="3">
        <v>87.158226013183594</v>
      </c>
      <c r="C3523" s="3">
        <v>22.10000038146973</v>
      </c>
      <c r="D3523" s="4">
        <v>3.816946154865386E-3</v>
      </c>
      <c r="E3523" s="4">
        <v>2.5046425273820949E-2</v>
      </c>
      <c r="F3523" s="2">
        <v>4</v>
      </c>
      <c r="G3523" s="4">
        <v>9.011011597875429E-2</v>
      </c>
      <c r="H3523" s="4">
        <v>-0.23203598943001069</v>
      </c>
      <c r="I3523" s="4">
        <v>0.29893037250661769</v>
      </c>
    </row>
    <row r="3524" spans="1:9" x14ac:dyDescent="0.25">
      <c r="A3524" t="s">
        <v>3752</v>
      </c>
      <c r="B3524" s="3">
        <v>86.826812744140625</v>
      </c>
      <c r="C3524" s="3">
        <v>21.559999465942379</v>
      </c>
      <c r="D3524" s="4">
        <v>-6.2076113622555606E-4</v>
      </c>
      <c r="E3524" s="4">
        <v>1.6501668862680671E-2</v>
      </c>
      <c r="F3524" s="2">
        <v>4</v>
      </c>
      <c r="G3524" s="4">
        <v>9.0503574001038478E-2</v>
      </c>
      <c r="H3524" s="4">
        <v>-0.2349561207233192</v>
      </c>
      <c r="I3524" s="4">
        <v>0.2939912774756277</v>
      </c>
    </row>
    <row r="3525" spans="1:9" x14ac:dyDescent="0.25">
      <c r="A3525" t="s">
        <v>3753</v>
      </c>
      <c r="B3525" s="3">
        <v>86.880744934082031</v>
      </c>
      <c r="C3525" s="3">
        <v>21.20999908447266</v>
      </c>
      <c r="D3525" s="4">
        <v>1.112297757788294E-2</v>
      </c>
      <c r="E3525" s="4">
        <v>-3.5470700080223128E-2</v>
      </c>
      <c r="F3525" s="2">
        <v>4</v>
      </c>
      <c r="G3525" s="4">
        <v>9.6492631848148491E-2</v>
      </c>
      <c r="H3525" s="4">
        <v>-0.2344809162270739</v>
      </c>
      <c r="I3525" s="4">
        <v>0.29479503591330047</v>
      </c>
    </row>
    <row r="3526" spans="1:9" x14ac:dyDescent="0.25">
      <c r="A3526" t="s">
        <v>3754</v>
      </c>
      <c r="B3526" s="3">
        <v>85.925003051757813</v>
      </c>
      <c r="C3526" s="3">
        <v>21.989999771118161</v>
      </c>
      <c r="D3526" s="4">
        <v>5.0487306246316246E-3</v>
      </c>
      <c r="E3526" s="4">
        <v>-3.5949132574446541E-2</v>
      </c>
      <c r="F3526" s="2">
        <v>4</v>
      </c>
      <c r="G3526" s="4">
        <v>8.4223827743531432E-2</v>
      </c>
      <c r="H3526" s="4">
        <v>-0.24290209920191319</v>
      </c>
      <c r="I3526" s="4">
        <v>0.28055149039827598</v>
      </c>
    </row>
    <row r="3527" spans="1:9" x14ac:dyDescent="0.25">
      <c r="A3527" t="s">
        <v>3755</v>
      </c>
      <c r="B3527" s="3">
        <v>85.493370056152344</v>
      </c>
      <c r="C3527" s="3">
        <v>22.809999465942379</v>
      </c>
      <c r="D3527" s="4">
        <v>4.6192204720294514E-3</v>
      </c>
      <c r="E3527" s="4">
        <v>-1.8924754153015751E-2</v>
      </c>
      <c r="F3527" s="2">
        <v>4</v>
      </c>
      <c r="G3527" s="4">
        <v>8.9801082722298142E-2</v>
      </c>
      <c r="H3527" s="4">
        <v>-0.24670528131749889</v>
      </c>
      <c r="I3527" s="4">
        <v>0.27411880775414832</v>
      </c>
    </row>
    <row r="3528" spans="1:9" x14ac:dyDescent="0.25">
      <c r="A3528" t="s">
        <v>3756</v>
      </c>
      <c r="B3528" s="3">
        <v>85.100273132324219</v>
      </c>
      <c r="C3528" s="3">
        <v>23.25</v>
      </c>
      <c r="D3528" s="4">
        <v>7.0231755222398551E-3</v>
      </c>
      <c r="E3528" s="4">
        <v>-2.3109212381994811E-2</v>
      </c>
      <c r="F3528" s="2">
        <v>4</v>
      </c>
      <c r="G3528" s="4">
        <v>9.3115377891091589E-2</v>
      </c>
      <c r="H3528" s="4">
        <v>-0.25016891640938471</v>
      </c>
      <c r="I3528" s="4">
        <v>0.26826043319725867</v>
      </c>
    </row>
    <row r="3529" spans="1:9" x14ac:dyDescent="0.25">
      <c r="A3529" t="s">
        <v>3757</v>
      </c>
      <c r="B3529" s="3">
        <v>84.506767272949219</v>
      </c>
      <c r="C3529" s="3">
        <v>23.79999923706055</v>
      </c>
      <c r="D3529" s="4">
        <v>-1.1272584288418369E-2</v>
      </c>
      <c r="E3529" s="4">
        <v>0.1168465431028132</v>
      </c>
      <c r="F3529" s="2">
        <v>4</v>
      </c>
      <c r="G3529" s="4">
        <v>9.4851136823489224E-2</v>
      </c>
      <c r="H3529" s="4">
        <v>-0.25539838425093381</v>
      </c>
      <c r="I3529" s="4">
        <v>0.25941533822152779</v>
      </c>
    </row>
    <row r="3530" spans="1:9" x14ac:dyDescent="0.25">
      <c r="A3530" t="s">
        <v>3758</v>
      </c>
      <c r="B3530" s="3">
        <v>85.470237731933594</v>
      </c>
      <c r="C3530" s="3">
        <v>21.309999465942379</v>
      </c>
      <c r="D3530" s="4">
        <v>1.2971618994261689E-2</v>
      </c>
      <c r="E3530" s="4">
        <v>-8.1069470669230981E-2</v>
      </c>
      <c r="F3530" s="2">
        <v>4</v>
      </c>
      <c r="G3530" s="4">
        <v>0.12284591887749439</v>
      </c>
      <c r="H3530" s="4">
        <v>-0.24690910364493079</v>
      </c>
      <c r="I3530" s="4">
        <v>0.27377406371920371</v>
      </c>
    </row>
    <row r="3531" spans="1:9" x14ac:dyDescent="0.25">
      <c r="A3531" t="s">
        <v>3759</v>
      </c>
      <c r="B3531" s="3">
        <v>84.375747680664063</v>
      </c>
      <c r="C3531" s="3">
        <v>23.190000534057621</v>
      </c>
      <c r="D3531" s="4">
        <v>9.3120882468551436E-3</v>
      </c>
      <c r="E3531" s="4">
        <v>-2.9300915591238149E-2</v>
      </c>
      <c r="F3531" s="2">
        <v>4</v>
      </c>
      <c r="G3531" s="4">
        <v>0.117684600714171</v>
      </c>
      <c r="H3531" s="4">
        <v>-0.25655281724202439</v>
      </c>
      <c r="I3531" s="4">
        <v>0.25746273620566212</v>
      </c>
    </row>
    <row r="3532" spans="1:9" x14ac:dyDescent="0.25">
      <c r="A3532" t="s">
        <v>3760</v>
      </c>
      <c r="B3532" s="3">
        <v>83.597282409667969</v>
      </c>
      <c r="C3532" s="3">
        <v>23.889999389648441</v>
      </c>
      <c r="D3532" s="4">
        <v>2.9911843466932542E-2</v>
      </c>
      <c r="E3532" s="4">
        <v>-8.2917462981693446E-2</v>
      </c>
      <c r="F3532" s="2">
        <v>4</v>
      </c>
      <c r="G3532" s="4">
        <v>0.1031731600999386</v>
      </c>
      <c r="H3532" s="4">
        <v>-0.26341198979463221</v>
      </c>
      <c r="I3532" s="4">
        <v>0.24586116707453409</v>
      </c>
    </row>
    <row r="3533" spans="1:9" x14ac:dyDescent="0.25">
      <c r="A3533" t="s">
        <v>3761</v>
      </c>
      <c r="B3533" s="3">
        <v>81.169357299804688</v>
      </c>
      <c r="C3533" s="3">
        <v>26.04999923706055</v>
      </c>
      <c r="D3533" s="4">
        <v>0</v>
      </c>
      <c r="E3533" s="4">
        <v>-4.2631381346648463E-2</v>
      </c>
      <c r="F3533" s="2">
        <v>5</v>
      </c>
      <c r="G3533" s="4">
        <v>4.7506795138416491E-2</v>
      </c>
      <c r="H3533" s="4">
        <v>-0.28480479676218279</v>
      </c>
      <c r="I3533" s="4">
        <v>0.2096774835413717</v>
      </c>
    </row>
    <row r="3534" spans="1:9" x14ac:dyDescent="0.25">
      <c r="A3534" t="s">
        <v>3762</v>
      </c>
      <c r="B3534" s="3">
        <v>81.169357299804688</v>
      </c>
      <c r="C3534" s="3">
        <v>27.20999908447266</v>
      </c>
      <c r="D3534" s="4">
        <v>-1.4505047926376861E-2</v>
      </c>
      <c r="E3534" s="4">
        <v>0.11288336341145321</v>
      </c>
      <c r="F3534" s="2">
        <v>5</v>
      </c>
      <c r="G3534" s="4">
        <v>3.8184673982242227E-2</v>
      </c>
      <c r="H3534" s="4">
        <v>-0.28480479676218279</v>
      </c>
      <c r="I3534" s="4">
        <v>0.2096774835413717</v>
      </c>
    </row>
    <row r="3535" spans="1:9" x14ac:dyDescent="0.25">
      <c r="A3535" t="s">
        <v>3763</v>
      </c>
      <c r="B3535" s="3">
        <v>82.364051818847656</v>
      </c>
      <c r="C3535" s="3">
        <v>24.45000076293945</v>
      </c>
      <c r="D3535" s="4">
        <v>1.5489581742067941E-2</v>
      </c>
      <c r="E3535" s="4">
        <v>-0.1066861522381938</v>
      </c>
      <c r="F3535" s="2">
        <v>5</v>
      </c>
      <c r="G3535" s="4">
        <v>5.3261322176202393E-2</v>
      </c>
      <c r="H3535" s="4">
        <v>-0.27427816679025752</v>
      </c>
      <c r="I3535" s="4">
        <v>0.22748217126433401</v>
      </c>
    </row>
    <row r="3536" spans="1:9" x14ac:dyDescent="0.25">
      <c r="A3536" t="s">
        <v>3764</v>
      </c>
      <c r="B3536" s="3">
        <v>81.10772705078125</v>
      </c>
      <c r="C3536" s="3">
        <v>27.370000839233398</v>
      </c>
      <c r="D3536" s="4">
        <v>-6.7013159515089127E-3</v>
      </c>
      <c r="E3536" s="4">
        <v>2.5093635099214359E-2</v>
      </c>
      <c r="F3536" s="2">
        <v>5</v>
      </c>
      <c r="G3536" s="4">
        <v>3.9508441607395639E-2</v>
      </c>
      <c r="H3536" s="4">
        <v>-0.28534782999470082</v>
      </c>
      <c r="I3536" s="4">
        <v>0.2087589999284816</v>
      </c>
    </row>
    <row r="3537" spans="1:9" x14ac:dyDescent="0.25">
      <c r="A3537" t="s">
        <v>3765</v>
      </c>
      <c r="B3537" s="3">
        <v>81.654922485351563</v>
      </c>
      <c r="C3537" s="3">
        <v>26.70000076293945</v>
      </c>
      <c r="D3537" s="4">
        <v>3.8848139576788121E-3</v>
      </c>
      <c r="E3537" s="4">
        <v>-2.7676560337649311E-2</v>
      </c>
      <c r="F3537" s="2">
        <v>5</v>
      </c>
      <c r="G3537" s="4">
        <v>4.6623034368282752E-2</v>
      </c>
      <c r="H3537" s="4">
        <v>-0.28052641015035201</v>
      </c>
      <c r="I3537" s="4">
        <v>0.21691392462317219</v>
      </c>
    </row>
    <row r="3538" spans="1:9" x14ac:dyDescent="0.25">
      <c r="A3538" t="s">
        <v>3766</v>
      </c>
      <c r="B3538" s="3">
        <v>81.338935852050781</v>
      </c>
      <c r="C3538" s="3">
        <v>27.45999908447266</v>
      </c>
      <c r="D3538" s="4">
        <v>-1.484297653847033E-2</v>
      </c>
      <c r="E3538" s="4">
        <v>7.0148061097595082E-2</v>
      </c>
      <c r="F3538" s="2">
        <v>5</v>
      </c>
      <c r="G3538" s="4">
        <v>4.4597895354017592E-2</v>
      </c>
      <c r="H3538" s="4">
        <v>-0.28331061507622401</v>
      </c>
      <c r="I3538" s="4">
        <v>0.21220473475005089</v>
      </c>
    </row>
    <row r="3539" spans="1:9" x14ac:dyDescent="0.25">
      <c r="A3539" t="s">
        <v>3767</v>
      </c>
      <c r="B3539" s="3">
        <v>82.564437866210938</v>
      </c>
      <c r="C3539" s="3">
        <v>25.659999847412109</v>
      </c>
      <c r="D3539" s="4">
        <v>-3.8129273157796462E-3</v>
      </c>
      <c r="E3539" s="4">
        <v>6.6692851243790319E-3</v>
      </c>
      <c r="F3539" s="2">
        <v>5</v>
      </c>
      <c r="G3539" s="4">
        <v>6.0232665816668973E-2</v>
      </c>
      <c r="H3539" s="4">
        <v>-0.27251253571176243</v>
      </c>
      <c r="I3539" s="4">
        <v>0.23046855057759991</v>
      </c>
    </row>
    <row r="3540" spans="1:9" x14ac:dyDescent="0.25">
      <c r="A3540" t="s">
        <v>3768</v>
      </c>
      <c r="B3540" s="3">
        <v>82.880455017089844</v>
      </c>
      <c r="C3540" s="3">
        <v>25.489999771118161</v>
      </c>
      <c r="D3540" s="4">
        <v>-3.244342013967616E-3</v>
      </c>
      <c r="E3540" s="4">
        <v>-3.5930436601759867E-2</v>
      </c>
      <c r="F3540" s="2">
        <v>5</v>
      </c>
      <c r="G3540" s="4">
        <v>8.5157752984798663E-2</v>
      </c>
      <c r="H3540" s="4">
        <v>-0.26972806189099929</v>
      </c>
      <c r="I3540" s="4">
        <v>0.23517819525815489</v>
      </c>
    </row>
    <row r="3541" spans="1:9" x14ac:dyDescent="0.25">
      <c r="A3541" t="s">
        <v>3769</v>
      </c>
      <c r="B3541" s="3">
        <v>83.150222778320313</v>
      </c>
      <c r="C3541" s="3">
        <v>26.440000534057621</v>
      </c>
      <c r="D3541" s="4">
        <v>-1.739664249316808E-2</v>
      </c>
      <c r="E3541" s="4">
        <v>7.5233849938590946E-2</v>
      </c>
      <c r="F3541" s="2">
        <v>5</v>
      </c>
      <c r="G3541" s="4">
        <v>9.9907879009049516E-2</v>
      </c>
      <c r="H3541" s="4">
        <v>-0.26735109827765419</v>
      </c>
      <c r="I3541" s="4">
        <v>0.23919857927253771</v>
      </c>
    </row>
    <row r="3542" spans="1:9" x14ac:dyDescent="0.25">
      <c r="A3542" t="s">
        <v>3770</v>
      </c>
      <c r="B3542" s="3">
        <v>84.622367858886719</v>
      </c>
      <c r="C3542" s="3">
        <v>24.590000152587891</v>
      </c>
      <c r="D3542" s="4">
        <v>1.824698022051541E-3</v>
      </c>
      <c r="E3542" s="4">
        <v>1.068640483753169E-2</v>
      </c>
      <c r="F3542" s="2">
        <v>5</v>
      </c>
      <c r="G3542" s="4">
        <v>0.12920972485012669</v>
      </c>
      <c r="H3542" s="4">
        <v>-0.25437981040355673</v>
      </c>
      <c r="I3542" s="4">
        <v>0.26113814878138331</v>
      </c>
    </row>
    <row r="3543" spans="1:9" x14ac:dyDescent="0.25">
      <c r="A3543" t="s">
        <v>3771</v>
      </c>
      <c r="B3543" s="3">
        <v>84.468238830566406</v>
      </c>
      <c r="C3543" s="3">
        <v>24.329999923706051</v>
      </c>
      <c r="D3543" s="4">
        <v>1.2285391268490381E-2</v>
      </c>
      <c r="E3543" s="4">
        <v>-6.7816108501681183E-2</v>
      </c>
      <c r="F3543" s="2">
        <v>4</v>
      </c>
      <c r="G3543" s="4">
        <v>0.13609584339774461</v>
      </c>
      <c r="H3543" s="4">
        <v>-0.25573786405091092</v>
      </c>
      <c r="I3543" s="4">
        <v>0.25884114383614842</v>
      </c>
    </row>
    <row r="3544" spans="1:9" x14ac:dyDescent="0.25">
      <c r="A3544" t="s">
        <v>3772</v>
      </c>
      <c r="B3544" s="3">
        <v>83.443107604980469</v>
      </c>
      <c r="C3544" s="3">
        <v>26.10000038146973</v>
      </c>
      <c r="D3544" s="4">
        <v>-4.6151997261956179E-4</v>
      </c>
      <c r="E3544" s="4">
        <v>-5.3353426398475854E-3</v>
      </c>
      <c r="F3544" s="2">
        <v>5</v>
      </c>
      <c r="G3544" s="4">
        <v>9.4692474735221355E-2</v>
      </c>
      <c r="H3544" s="4">
        <v>-0.26477044678432288</v>
      </c>
      <c r="I3544" s="4">
        <v>0.24356347991814831</v>
      </c>
    </row>
    <row r="3545" spans="1:9" x14ac:dyDescent="0.25">
      <c r="A3545" t="s">
        <v>3773</v>
      </c>
      <c r="B3545" s="3">
        <v>83.481636047363281</v>
      </c>
      <c r="C3545" s="3">
        <v>26.239999771118161</v>
      </c>
      <c r="D3545" s="4">
        <v>-2.9463917976680909E-3</v>
      </c>
      <c r="E3545" s="4">
        <v>1.9821229613496971E-2</v>
      </c>
      <c r="F3545" s="2">
        <v>5</v>
      </c>
      <c r="G3545" s="4">
        <v>8.6787955620701629E-2</v>
      </c>
      <c r="H3545" s="4">
        <v>-0.26443096698434582</v>
      </c>
      <c r="I3545" s="4">
        <v>0.2441376743035277</v>
      </c>
    </row>
    <row r="3546" spans="1:9" x14ac:dyDescent="0.25">
      <c r="A3546" t="s">
        <v>3774</v>
      </c>
      <c r="B3546" s="3">
        <v>83.72833251953125</v>
      </c>
      <c r="C3546" s="3">
        <v>25.729999542236332</v>
      </c>
      <c r="D3546" s="4">
        <v>-6.1295278090996996E-3</v>
      </c>
      <c r="E3546" s="4">
        <v>1.339110518949083E-2</v>
      </c>
      <c r="F3546" s="2">
        <v>5</v>
      </c>
      <c r="G3546" s="4">
        <v>9.8324966455594076E-2</v>
      </c>
      <c r="H3546" s="4">
        <v>-0.26225728790865038</v>
      </c>
      <c r="I3546" s="4">
        <v>0.24781422389783381</v>
      </c>
    </row>
    <row r="3547" spans="1:9" x14ac:dyDescent="0.25">
      <c r="A3547" t="s">
        <v>3775</v>
      </c>
      <c r="B3547" s="3">
        <v>84.244712829589844</v>
      </c>
      <c r="C3547" s="3">
        <v>25.389999389648441</v>
      </c>
      <c r="D3547" s="4">
        <v>-2.7406964787803249E-2</v>
      </c>
      <c r="E3547" s="4">
        <v>0.1350021652711986</v>
      </c>
      <c r="F3547" s="2">
        <v>5</v>
      </c>
      <c r="G3547" s="4">
        <v>0.1169555339917585</v>
      </c>
      <c r="H3547" s="4">
        <v>-0.25770738468056059</v>
      </c>
      <c r="I3547" s="4">
        <v>0.25550990678607932</v>
      </c>
    </row>
    <row r="3548" spans="1:9" x14ac:dyDescent="0.25">
      <c r="A3548" t="s">
        <v>3776</v>
      </c>
      <c r="B3548" s="3">
        <v>86.618667602539063</v>
      </c>
      <c r="C3548" s="3">
        <v>22.370000839233398</v>
      </c>
      <c r="D3548" s="4">
        <v>-5.3988165827690837E-3</v>
      </c>
      <c r="E3548" s="4">
        <v>1.038850297766936E-2</v>
      </c>
      <c r="F3548" s="2">
        <v>4</v>
      </c>
      <c r="G3548" s="4">
        <v>0.13410234877121319</v>
      </c>
      <c r="H3548" s="4">
        <v>-0.236790118327869</v>
      </c>
      <c r="I3548" s="4">
        <v>0.29088926337227661</v>
      </c>
    </row>
    <row r="3549" spans="1:9" x14ac:dyDescent="0.25">
      <c r="A3549" t="s">
        <v>3777</v>
      </c>
      <c r="B3549" s="3">
        <v>87.088844299316406</v>
      </c>
      <c r="C3549" s="3">
        <v>22.139999389648441</v>
      </c>
      <c r="D3549" s="4">
        <v>5.338420395101684E-3</v>
      </c>
      <c r="E3549" s="4">
        <v>1.839924667624326E-2</v>
      </c>
      <c r="F3549" s="2">
        <v>4</v>
      </c>
      <c r="G3549" s="4">
        <v>0.1378922021215703</v>
      </c>
      <c r="H3549" s="4">
        <v>-0.23264732196486071</v>
      </c>
      <c r="I3549" s="4">
        <v>0.29789636780550072</v>
      </c>
    </row>
    <row r="3550" spans="1:9" x14ac:dyDescent="0.25">
      <c r="A3550" t="s">
        <v>3778</v>
      </c>
      <c r="B3550" s="3">
        <v>86.626396179199219</v>
      </c>
      <c r="C3550" s="3">
        <v>21.739999771118161</v>
      </c>
      <c r="D3550" s="4">
        <v>-4.0756928419076743E-3</v>
      </c>
      <c r="E3550" s="4">
        <v>-1.6289620096722409E-2</v>
      </c>
      <c r="F3550" s="2">
        <v>4</v>
      </c>
      <c r="G3550" s="4">
        <v>0.14669358576230171</v>
      </c>
      <c r="H3550" s="4">
        <v>-0.23672202069670531</v>
      </c>
      <c r="I3550" s="4">
        <v>0.29100444335492792</v>
      </c>
    </row>
    <row r="3551" spans="1:9" x14ac:dyDescent="0.25">
      <c r="A3551" t="s">
        <v>3779</v>
      </c>
      <c r="B3551" s="3">
        <v>86.980903625488281</v>
      </c>
      <c r="C3551" s="3">
        <v>22.10000038146973</v>
      </c>
      <c r="D3551" s="4">
        <v>-1.062570665724571E-3</v>
      </c>
      <c r="E3551" s="4">
        <v>-4.9526658053683503E-3</v>
      </c>
      <c r="F3551" s="2">
        <v>4</v>
      </c>
      <c r="G3551" s="4">
        <v>0.14542327949566961</v>
      </c>
      <c r="H3551" s="4">
        <v>-0.23359840319457889</v>
      </c>
      <c r="I3551" s="4">
        <v>0.29628771391157033</v>
      </c>
    </row>
    <row r="3552" spans="1:9" x14ac:dyDescent="0.25">
      <c r="A3552" t="s">
        <v>3780</v>
      </c>
      <c r="B3552" s="3">
        <v>87.07342529296875</v>
      </c>
      <c r="C3552" s="3">
        <v>22.20999908447266</v>
      </c>
      <c r="D3552" s="4">
        <v>6.6832675920576179E-3</v>
      </c>
      <c r="E3552" s="4">
        <v>-1.855943843878238E-2</v>
      </c>
      <c r="F3552" s="2">
        <v>4</v>
      </c>
      <c r="G3552" s="4">
        <v>0.14334006641315189</v>
      </c>
      <c r="H3552" s="4">
        <v>-0.23278318110857429</v>
      </c>
      <c r="I3552" s="4">
        <v>0.29766657634949029</v>
      </c>
    </row>
    <row r="3553" spans="1:9" x14ac:dyDescent="0.25">
      <c r="A3553" t="s">
        <v>3781</v>
      </c>
      <c r="B3553" s="3">
        <v>86.495353698730469</v>
      </c>
      <c r="C3553" s="3">
        <v>22.629999160766602</v>
      </c>
      <c r="D3553" s="4">
        <v>-4.788761894545579E-3</v>
      </c>
      <c r="E3553" s="4">
        <v>2.8168965262944209E-2</v>
      </c>
      <c r="F3553" s="2">
        <v>4</v>
      </c>
      <c r="G3553" s="4">
        <v>0.13868945320680279</v>
      </c>
      <c r="H3553" s="4">
        <v>-0.2378766553589643</v>
      </c>
      <c r="I3553" s="4">
        <v>0.2890515002334868</v>
      </c>
    </row>
    <row r="3554" spans="1:9" x14ac:dyDescent="0.25">
      <c r="A3554" t="s">
        <v>3782</v>
      </c>
      <c r="B3554" s="3">
        <v>86.911552429199219</v>
      </c>
      <c r="C3554" s="3">
        <v>22.010000228881839</v>
      </c>
      <c r="D3554" s="4">
        <v>2.258054468169601E-2</v>
      </c>
      <c r="E3554" s="4">
        <v>-6.340424557949631E-2</v>
      </c>
      <c r="F3554" s="2">
        <v>4</v>
      </c>
      <c r="G3554" s="4">
        <v>0.1630430954011812</v>
      </c>
      <c r="H3554" s="4">
        <v>-0.23420946683453769</v>
      </c>
      <c r="I3554" s="4">
        <v>0.29525416401788718</v>
      </c>
    </row>
    <row r="3555" spans="1:9" x14ac:dyDescent="0.25">
      <c r="A3555" t="s">
        <v>3783</v>
      </c>
      <c r="B3555" s="3">
        <v>84.992378234863281</v>
      </c>
      <c r="C3555" s="3">
        <v>23.5</v>
      </c>
      <c r="D3555" s="4">
        <v>-1.81293702888885E-4</v>
      </c>
      <c r="E3555" s="4">
        <v>-2.6108544661324621E-2</v>
      </c>
      <c r="F3555" s="2">
        <v>4</v>
      </c>
      <c r="G3555" s="4">
        <v>0.13897478251338929</v>
      </c>
      <c r="H3555" s="4">
        <v>-0.25111959429676622</v>
      </c>
      <c r="I3555" s="4">
        <v>0.26665246151447919</v>
      </c>
    </row>
    <row r="3556" spans="1:9" x14ac:dyDescent="0.25">
      <c r="A3556" t="s">
        <v>3784</v>
      </c>
      <c r="B3556" s="3">
        <v>85.007789611816406</v>
      </c>
      <c r="C3556" s="3">
        <v>24.129999160766602</v>
      </c>
      <c r="D3556" s="4">
        <v>-4.8724195066115472E-3</v>
      </c>
      <c r="E3556" s="4">
        <v>-4.9484882158102872E-3</v>
      </c>
      <c r="F3556" s="2">
        <v>4</v>
      </c>
      <c r="G3556" s="4">
        <v>0.15108032511254191</v>
      </c>
      <c r="H3556" s="4">
        <v>-0.25098380237677542</v>
      </c>
      <c r="I3556" s="4">
        <v>0.26688213926863091</v>
      </c>
    </row>
    <row r="3557" spans="1:9" x14ac:dyDescent="0.25">
      <c r="A3557" t="s">
        <v>3785</v>
      </c>
      <c r="B3557" s="3">
        <v>85.42401123046875</v>
      </c>
      <c r="C3557" s="3">
        <v>24.25</v>
      </c>
      <c r="D3557" s="4">
        <v>-6.4540975009383938E-3</v>
      </c>
      <c r="E3557" s="4">
        <v>4.5709333399351681E-2</v>
      </c>
      <c r="F3557" s="2">
        <v>4</v>
      </c>
      <c r="G3557" s="4">
        <v>0.15388042374335489</v>
      </c>
      <c r="H3557" s="4">
        <v>-0.24731641218118061</v>
      </c>
      <c r="I3557" s="4">
        <v>0.27308514415860691</v>
      </c>
    </row>
    <row r="3558" spans="1:9" x14ac:dyDescent="0.25">
      <c r="A3558" t="s">
        <v>3786</v>
      </c>
      <c r="B3558" s="3">
        <v>85.978927612304688</v>
      </c>
      <c r="C3558" s="3">
        <v>23.190000534057621</v>
      </c>
      <c r="D3558" s="4">
        <v>-8.9792396784416084E-5</v>
      </c>
      <c r="E3558" s="4">
        <v>2.0237615533890582E-2</v>
      </c>
      <c r="F3558" s="2">
        <v>4</v>
      </c>
      <c r="G3558" s="4">
        <v>0.15594377992835451</v>
      </c>
      <c r="H3558" s="4">
        <v>-0.2424269619293907</v>
      </c>
      <c r="I3558" s="4">
        <v>0.28135513513409038</v>
      </c>
    </row>
    <row r="3559" spans="1:9" x14ac:dyDescent="0.25">
      <c r="A3559" t="s">
        <v>3787</v>
      </c>
      <c r="B3559" s="3">
        <v>85.986648559570313</v>
      </c>
      <c r="C3559" s="3">
        <v>22.729999542236332</v>
      </c>
      <c r="D3559" s="4">
        <v>1.041565901754327E-2</v>
      </c>
      <c r="E3559" s="4">
        <v>-3.152960344132183E-2</v>
      </c>
      <c r="F3559" s="2">
        <v>4</v>
      </c>
      <c r="G3559" s="4">
        <v>0.15946695417301721</v>
      </c>
      <c r="H3559" s="4">
        <v>-0.24235893152194979</v>
      </c>
      <c r="I3559" s="4">
        <v>0.2814702014148831</v>
      </c>
    </row>
    <row r="3560" spans="1:9" x14ac:dyDescent="0.25">
      <c r="A3560" t="s">
        <v>3788</v>
      </c>
      <c r="B3560" s="3">
        <v>85.100273132324219</v>
      </c>
      <c r="C3560" s="3">
        <v>23.469999313354489</v>
      </c>
      <c r="D3560" s="4">
        <v>8.6791019260035185E-3</v>
      </c>
      <c r="E3560" s="4">
        <v>-4.709703154435696E-2</v>
      </c>
      <c r="F3560" s="2">
        <v>4</v>
      </c>
      <c r="G3560" s="4">
        <v>0.15221467089830959</v>
      </c>
      <c r="H3560" s="4">
        <v>-0.25016891640938471</v>
      </c>
      <c r="I3560" s="4">
        <v>0.26826043319725867</v>
      </c>
    </row>
    <row r="3561" spans="1:9" x14ac:dyDescent="0.25">
      <c r="A3561" t="s">
        <v>3789</v>
      </c>
      <c r="B3561" s="3">
        <v>84.368034362792969</v>
      </c>
      <c r="C3561" s="3">
        <v>24.629999160766602</v>
      </c>
      <c r="D3561" s="4">
        <v>2.2321682391996941E-2</v>
      </c>
      <c r="E3561" s="4">
        <v>-3.9391585527478568E-2</v>
      </c>
      <c r="F3561" s="2">
        <v>5</v>
      </c>
      <c r="G3561" s="4">
        <v>0.16752553618680929</v>
      </c>
      <c r="H3561" s="4">
        <v>-0.25662078042574271</v>
      </c>
      <c r="I3561" s="4">
        <v>0.25734778362672772</v>
      </c>
    </row>
    <row r="3562" spans="1:9" x14ac:dyDescent="0.25">
      <c r="A3562" t="s">
        <v>3790</v>
      </c>
      <c r="B3562" s="3">
        <v>82.525917053222656</v>
      </c>
      <c r="C3562" s="3">
        <v>25.639999389648441</v>
      </c>
      <c r="D3562" s="4">
        <v>-1.299801830155722E-2</v>
      </c>
      <c r="E3562" s="4">
        <v>7.1458381222953893E-2</v>
      </c>
      <c r="F3562" s="2">
        <v>5</v>
      </c>
      <c r="G3562" s="4">
        <v>0.141794257966634</v>
      </c>
      <c r="H3562" s="4">
        <v>-0.27285194828801679</v>
      </c>
      <c r="I3562" s="4">
        <v>0.2298944698940788</v>
      </c>
    </row>
    <row r="3563" spans="1:9" x14ac:dyDescent="0.25">
      <c r="A3563" t="s">
        <v>3791</v>
      </c>
      <c r="B3563" s="3">
        <v>83.612716674804688</v>
      </c>
      <c r="C3563" s="3">
        <v>23.930000305175781</v>
      </c>
      <c r="D3563" s="4">
        <v>1.109164140848695E-2</v>
      </c>
      <c r="E3563" s="4">
        <v>-7.8552139473091476E-2</v>
      </c>
      <c r="F3563" s="2">
        <v>4</v>
      </c>
      <c r="G3563" s="4">
        <v>0.16218142515843439</v>
      </c>
      <c r="H3563" s="4">
        <v>-0.26327599620347308</v>
      </c>
      <c r="I3563" s="4">
        <v>0.24609118593426141</v>
      </c>
    </row>
    <row r="3564" spans="1:9" x14ac:dyDescent="0.25">
      <c r="A3564" t="s">
        <v>3792</v>
      </c>
      <c r="B3564" s="3">
        <v>82.695487976074219</v>
      </c>
      <c r="C3564" s="3">
        <v>25.969999313354489</v>
      </c>
      <c r="D3564" s="4">
        <v>5.9065927564567744E-3</v>
      </c>
      <c r="E3564" s="4">
        <v>-1.066669282459076E-2</v>
      </c>
      <c r="F3564" s="2">
        <v>5</v>
      </c>
      <c r="G3564" s="4">
        <v>0.1616437307934433</v>
      </c>
      <c r="H3564" s="4">
        <v>-0.27135783382578071</v>
      </c>
      <c r="I3564" s="4">
        <v>0.23242160740089929</v>
      </c>
    </row>
    <row r="3565" spans="1:9" x14ac:dyDescent="0.25">
      <c r="A3565" t="s">
        <v>3793</v>
      </c>
      <c r="B3565" s="3">
        <v>82.209907531738281</v>
      </c>
      <c r="C3565" s="3">
        <v>26.25</v>
      </c>
      <c r="D3565" s="4">
        <v>-2.7534552999978201E-2</v>
      </c>
      <c r="E3565" s="4">
        <v>4.4152769980122297E-2</v>
      </c>
      <c r="F3565" s="2">
        <v>5</v>
      </c>
      <c r="G3565" s="4">
        <v>0.16747346524893739</v>
      </c>
      <c r="H3565" s="4">
        <v>-0.27563635488505722</v>
      </c>
      <c r="I3565" s="4">
        <v>0.22518493891538219</v>
      </c>
    </row>
    <row r="3566" spans="1:9" x14ac:dyDescent="0.25">
      <c r="A3566" t="s">
        <v>3794</v>
      </c>
      <c r="B3566" s="3">
        <v>84.537612915039063</v>
      </c>
      <c r="C3566" s="3">
        <v>25.139999389648441</v>
      </c>
      <c r="D3566" s="4">
        <v>2.7361811342885289E-4</v>
      </c>
      <c r="E3566" s="4">
        <v>1.004419470190809E-2</v>
      </c>
      <c r="F3566" s="2">
        <v>5</v>
      </c>
      <c r="G3566" s="4">
        <v>0.19859882940835669</v>
      </c>
      <c r="H3566" s="4">
        <v>-0.25512659873978372</v>
      </c>
      <c r="I3566" s="4">
        <v>0.25987503483540692</v>
      </c>
    </row>
    <row r="3567" spans="1:9" x14ac:dyDescent="0.25">
      <c r="A3567" t="s">
        <v>3795</v>
      </c>
      <c r="B3567" s="3">
        <v>84.514488220214844</v>
      </c>
      <c r="C3567" s="3">
        <v>24.889999389648441</v>
      </c>
      <c r="D3567" s="4">
        <v>-9.1528661333772909E-5</v>
      </c>
      <c r="E3567" s="4">
        <v>1.343647927043601E-2</v>
      </c>
      <c r="F3567" s="2">
        <v>5</v>
      </c>
      <c r="G3567" s="4">
        <v>0.23331547885390941</v>
      </c>
      <c r="H3567" s="4">
        <v>-0.25533035384349279</v>
      </c>
      <c r="I3567" s="4">
        <v>0.25953040450232079</v>
      </c>
    </row>
    <row r="3568" spans="1:9" x14ac:dyDescent="0.25">
      <c r="A3568" t="s">
        <v>3796</v>
      </c>
      <c r="B3568" s="3">
        <v>84.522224426269531</v>
      </c>
      <c r="C3568" s="3">
        <v>24.559999465942379</v>
      </c>
      <c r="D3568" s="4">
        <v>1.508885064990984E-2</v>
      </c>
      <c r="E3568" s="4">
        <v>5.3212918191842817E-3</v>
      </c>
      <c r="F3568" s="2">
        <v>5</v>
      </c>
      <c r="G3568" s="4">
        <v>0.24040981624216801</v>
      </c>
      <c r="H3568" s="4">
        <v>-0.25526218898860631</v>
      </c>
      <c r="I3568" s="4">
        <v>0.25964569818683048</v>
      </c>
    </row>
    <row r="3569" spans="1:9" x14ac:dyDescent="0.25">
      <c r="A3569" t="s">
        <v>3797</v>
      </c>
      <c r="B3569" s="3">
        <v>83.265838623046875</v>
      </c>
      <c r="C3569" s="3">
        <v>24.430000305175781</v>
      </c>
      <c r="D3569" s="4">
        <v>6.4794719381655597E-4</v>
      </c>
      <c r="E3569" s="4">
        <v>-2.2017583952738121E-2</v>
      </c>
      <c r="F3569" s="2">
        <v>5</v>
      </c>
      <c r="G3569" s="4">
        <v>0.25170156345998768</v>
      </c>
      <c r="H3569" s="4">
        <v>-0.26633238998283171</v>
      </c>
      <c r="I3569" s="4">
        <v>0.24092161723611019</v>
      </c>
    </row>
    <row r="3570" spans="1:9" x14ac:dyDescent="0.25">
      <c r="A3570" t="s">
        <v>3798</v>
      </c>
      <c r="B3570" s="3">
        <v>83.211921691894531</v>
      </c>
      <c r="C3570" s="3">
        <v>24.979999542236332</v>
      </c>
      <c r="D3570" s="4">
        <v>7.466151853074976E-3</v>
      </c>
      <c r="E3570" s="4">
        <v>-2.8393604365283931E-2</v>
      </c>
      <c r="F3570" s="2">
        <v>5</v>
      </c>
      <c r="G3570" s="4">
        <v>0.2479113858731905</v>
      </c>
      <c r="H3570" s="4">
        <v>-0.26680746003163153</v>
      </c>
      <c r="I3570" s="4">
        <v>0.24011808620215441</v>
      </c>
    </row>
    <row r="3571" spans="1:9" x14ac:dyDescent="0.25">
      <c r="A3571" t="s">
        <v>3799</v>
      </c>
      <c r="B3571" s="3">
        <v>82.595252990722656</v>
      </c>
      <c r="C3571" s="3">
        <v>25.70999908447266</v>
      </c>
      <c r="D3571" s="4">
        <v>9.8951002210758698E-3</v>
      </c>
      <c r="E3571" s="4">
        <v>-4.2101380837968438E-2</v>
      </c>
      <c r="F3571" s="2">
        <v>5</v>
      </c>
      <c r="G3571" s="4">
        <v>0.24105698526988359</v>
      </c>
      <c r="H3571" s="4">
        <v>-0.27224101909550352</v>
      </c>
      <c r="I3571" s="4">
        <v>0.2309277923840449</v>
      </c>
    </row>
    <row r="3572" spans="1:9" x14ac:dyDescent="0.25">
      <c r="A3572" t="s">
        <v>3800</v>
      </c>
      <c r="B3572" s="3">
        <v>81.785972595214844</v>
      </c>
      <c r="C3572" s="3">
        <v>26.840000152587891</v>
      </c>
      <c r="D3572" s="4">
        <v>3.1496093298578831E-2</v>
      </c>
      <c r="E3572" s="4">
        <v>-9.4772327220747243E-2</v>
      </c>
      <c r="F3572" s="2">
        <v>5</v>
      </c>
      <c r="G3572" s="4">
        <v>0.22805913553516399</v>
      </c>
      <c r="H3572" s="4">
        <v>-0.27937170826437019</v>
      </c>
      <c r="I3572" s="4">
        <v>0.2188669814464719</v>
      </c>
    </row>
    <row r="3573" spans="1:9" x14ac:dyDescent="0.25">
      <c r="A3573" t="s">
        <v>3801</v>
      </c>
      <c r="B3573" s="3">
        <v>79.288688659667969</v>
      </c>
      <c r="C3573" s="3">
        <v>29.64999961853027</v>
      </c>
      <c r="D3573" s="4">
        <v>6.5556457479587493E-3</v>
      </c>
      <c r="E3573" s="4">
        <v>-1.560428976120465E-2</v>
      </c>
      <c r="F3573" s="2">
        <v>5</v>
      </c>
      <c r="G3573" s="4">
        <v>0.16749187560326351</v>
      </c>
      <c r="H3573" s="4">
        <v>-0.30137564609560252</v>
      </c>
      <c r="I3573" s="4">
        <v>0.18164963431776779</v>
      </c>
    </row>
    <row r="3574" spans="1:9" x14ac:dyDescent="0.25">
      <c r="A3574" t="s">
        <v>3802</v>
      </c>
      <c r="B3574" s="3">
        <v>78.772285461425781</v>
      </c>
      <c r="C3574" s="3">
        <v>30.120000839233398</v>
      </c>
      <c r="D3574" s="4">
        <v>-5.4494503349928891E-3</v>
      </c>
      <c r="E3574" s="4">
        <v>-8.3384045046396293E-2</v>
      </c>
      <c r="F3574" s="2">
        <v>5</v>
      </c>
      <c r="G3574" s="4">
        <v>0.15975946723704881</v>
      </c>
      <c r="H3574" s="4">
        <v>-0.30592575099486058</v>
      </c>
      <c r="I3574" s="4">
        <v>0.17395361032394671</v>
      </c>
    </row>
    <row r="3575" spans="1:9" x14ac:dyDescent="0.25">
      <c r="A3575" t="s">
        <v>3803</v>
      </c>
      <c r="B3575" s="3">
        <v>79.203903198242188</v>
      </c>
      <c r="C3575" s="3">
        <v>32.860000610351563</v>
      </c>
      <c r="D3575" s="4">
        <v>-4.4563211481830622E-3</v>
      </c>
      <c r="E3575" s="4">
        <v>-4.8639266376525818E-2</v>
      </c>
      <c r="F3575" s="2">
        <v>5</v>
      </c>
      <c r="G3575" s="4">
        <v>0.13428709004193351</v>
      </c>
      <c r="H3575" s="4">
        <v>-0.30212270332672048</v>
      </c>
      <c r="I3575" s="4">
        <v>0.18038606556435741</v>
      </c>
    </row>
    <row r="3576" spans="1:9" x14ac:dyDescent="0.25">
      <c r="A3576" t="s">
        <v>3804</v>
      </c>
      <c r="B3576" s="3">
        <v>79.558441162109375</v>
      </c>
      <c r="C3576" s="3">
        <v>34.540000915527337</v>
      </c>
      <c r="D3576" s="4">
        <v>-9.5002784030474574E-3</v>
      </c>
      <c r="E3576" s="4">
        <v>1.201288703723891E-2</v>
      </c>
      <c r="F3576" s="2">
        <v>5</v>
      </c>
      <c r="G3576" s="4">
        <v>0.14407320043446289</v>
      </c>
      <c r="H3576" s="4">
        <v>-0.29899881692970298</v>
      </c>
      <c r="I3576" s="4">
        <v>0.18566979092843369</v>
      </c>
    </row>
    <row r="3577" spans="1:9" x14ac:dyDescent="0.25">
      <c r="A3577" t="s">
        <v>3805</v>
      </c>
      <c r="B3577" s="3">
        <v>80.321517944335938</v>
      </c>
      <c r="C3577" s="3">
        <v>34.130001068115227</v>
      </c>
      <c r="D3577" s="4">
        <v>-3.087503648750789E-2</v>
      </c>
      <c r="E3577" s="4">
        <v>0.1768965885556977</v>
      </c>
      <c r="F3577" s="2">
        <v>5</v>
      </c>
      <c r="G3577" s="4">
        <v>0.14570143034450261</v>
      </c>
      <c r="H3577" s="4">
        <v>-0.29227523462591781</v>
      </c>
      <c r="I3577" s="4">
        <v>0.19704202341098531</v>
      </c>
    </row>
    <row r="3578" spans="1:9" x14ac:dyDescent="0.25">
      <c r="A3578" t="s">
        <v>3806</v>
      </c>
      <c r="B3578" s="3">
        <v>82.880455017089844</v>
      </c>
      <c r="C3578" s="3">
        <v>29</v>
      </c>
      <c r="D3578" s="4">
        <v>-3.1523281144759658E-3</v>
      </c>
      <c r="E3578" s="4">
        <v>1.6473862672372611E-2</v>
      </c>
      <c r="F3578" s="2">
        <v>5</v>
      </c>
      <c r="G3578" s="4">
        <v>0.19327184178824691</v>
      </c>
      <c r="H3578" s="4">
        <v>-0.26972806189099929</v>
      </c>
      <c r="I3578" s="4">
        <v>0.23517819525815489</v>
      </c>
    </row>
    <row r="3579" spans="1:9" x14ac:dyDescent="0.25">
      <c r="A3579" t="s">
        <v>3807</v>
      </c>
      <c r="B3579" s="3">
        <v>83.142547607421875</v>
      </c>
      <c r="C3579" s="3">
        <v>28.530000686645511</v>
      </c>
      <c r="D3579" s="4">
        <v>4.1893824991734441E-3</v>
      </c>
      <c r="E3579" s="4">
        <v>-4.0685914384160138E-2</v>
      </c>
      <c r="F3579" s="2">
        <v>5</v>
      </c>
      <c r="G3579" s="4">
        <v>0.1939253618891035</v>
      </c>
      <c r="H3579" s="4">
        <v>-0.26741872534275868</v>
      </c>
      <c r="I3579" s="4">
        <v>0.23908419520289589</v>
      </c>
    </row>
    <row r="3580" spans="1:9" x14ac:dyDescent="0.25">
      <c r="A3580" t="s">
        <v>3808</v>
      </c>
      <c r="B3580" s="3">
        <v>82.795684814453125</v>
      </c>
      <c r="C3580" s="3">
        <v>29.739999771118161</v>
      </c>
      <c r="D3580" s="4">
        <v>-1.65704701708701E-2</v>
      </c>
      <c r="E3580" s="4">
        <v>0.1051653637960988</v>
      </c>
      <c r="F3580" s="2">
        <v>5</v>
      </c>
      <c r="G3580" s="4">
        <v>0.2148023205753036</v>
      </c>
      <c r="H3580" s="4">
        <v>-0.27047498467467179</v>
      </c>
      <c r="I3580" s="4">
        <v>0.2339148539084617</v>
      </c>
    </row>
    <row r="3581" spans="1:9" x14ac:dyDescent="0.25">
      <c r="A3581" t="s">
        <v>3809</v>
      </c>
      <c r="B3581" s="3">
        <v>84.190765380859375</v>
      </c>
      <c r="C3581" s="3">
        <v>26.909999847412109</v>
      </c>
      <c r="D3581" s="4">
        <v>-3.1031486615085151E-3</v>
      </c>
      <c r="E3581" s="4">
        <v>-5.1755783215190476E-3</v>
      </c>
      <c r="F3581" s="2">
        <v>5</v>
      </c>
      <c r="G3581" s="4">
        <v>0.24591728322439829</v>
      </c>
      <c r="H3581" s="4">
        <v>-0.25818272362425138</v>
      </c>
      <c r="I3581" s="4">
        <v>0.25470592094468958</v>
      </c>
    </row>
    <row r="3582" spans="1:9" x14ac:dyDescent="0.25">
      <c r="A3582" t="s">
        <v>3810</v>
      </c>
      <c r="B3582" s="3">
        <v>84.452835083007813</v>
      </c>
      <c r="C3582" s="3">
        <v>27.04999923706055</v>
      </c>
      <c r="D3582" s="4">
        <v>-1.651561177010985E-2</v>
      </c>
      <c r="E3582" s="4">
        <v>8.7218655526155597E-2</v>
      </c>
      <c r="F3582" s="2">
        <v>5</v>
      </c>
      <c r="G3582" s="4">
        <v>0.25077465777826702</v>
      </c>
      <c r="H3582" s="4">
        <v>-0.25587358874717903</v>
      </c>
      <c r="I3582" s="4">
        <v>0.25861157978385507</v>
      </c>
    </row>
    <row r="3583" spans="1:9" x14ac:dyDescent="0.25">
      <c r="A3583" t="s">
        <v>3811</v>
      </c>
      <c r="B3583" s="3">
        <v>85.871047973632813</v>
      </c>
      <c r="C3583" s="3">
        <v>24.879999160766602</v>
      </c>
      <c r="D3583" s="4">
        <v>-2.864023215526923E-3</v>
      </c>
      <c r="E3583" s="4">
        <v>3.8830829570003278E-2</v>
      </c>
      <c r="F3583" s="2">
        <v>5</v>
      </c>
      <c r="G3583" s="4">
        <v>0.23364205923806389</v>
      </c>
      <c r="H3583" s="4">
        <v>-0.24337750536932681</v>
      </c>
      <c r="I3583" s="4">
        <v>0.27974739085502759</v>
      </c>
    </row>
    <row r="3584" spans="1:9" x14ac:dyDescent="0.25">
      <c r="A3584" t="s">
        <v>3812</v>
      </c>
      <c r="B3584" s="3">
        <v>86.117691040039063</v>
      </c>
      <c r="C3584" s="3">
        <v>23.95000076293945</v>
      </c>
      <c r="D3584" s="4">
        <v>1.0844857694500829E-3</v>
      </c>
      <c r="E3584" s="4">
        <v>-4.3912116072789553E-2</v>
      </c>
      <c r="F3584" s="2">
        <v>4</v>
      </c>
      <c r="G3584" s="4">
        <v>0.24174549032455239</v>
      </c>
      <c r="H3584" s="4">
        <v>-0.2412042968596908</v>
      </c>
      <c r="I3584" s="4">
        <v>0.28342314453632439</v>
      </c>
    </row>
    <row r="3585" spans="1:9" x14ac:dyDescent="0.25">
      <c r="A3585" t="s">
        <v>3813</v>
      </c>
      <c r="B3585" s="3">
        <v>86.024398803710938</v>
      </c>
      <c r="C3585" s="3">
        <v>25.04999923706055</v>
      </c>
      <c r="D3585" s="4">
        <v>1.6076690557551569E-3</v>
      </c>
      <c r="E3585" s="4">
        <v>-3.3564847093850443E-2</v>
      </c>
      <c r="F3585" s="2">
        <v>5</v>
      </c>
      <c r="G3585" s="4">
        <v>0.24947847851918811</v>
      </c>
      <c r="H3585" s="4">
        <v>-0.24202630854169491</v>
      </c>
      <c r="I3585" s="4">
        <v>0.28203279821069649</v>
      </c>
    </row>
    <row r="3586" spans="1:9" x14ac:dyDescent="0.25">
      <c r="A3586" t="s">
        <v>3814</v>
      </c>
      <c r="B3586" s="3">
        <v>85.886322021484375</v>
      </c>
      <c r="C3586" s="3">
        <v>25.920000076293949</v>
      </c>
      <c r="D3586" s="4">
        <v>-3.5706315950900791E-4</v>
      </c>
      <c r="E3586" s="4">
        <v>1.932711072228477E-3</v>
      </c>
      <c r="F3586" s="2">
        <v>5</v>
      </c>
      <c r="G3586" s="4">
        <v>0.24624729545778609</v>
      </c>
      <c r="H3586" s="4">
        <v>-0.2432429234763458</v>
      </c>
      <c r="I3586" s="4">
        <v>0.27997502197572671</v>
      </c>
    </row>
    <row r="3587" spans="1:9" x14ac:dyDescent="0.25">
      <c r="A3587" t="s">
        <v>3815</v>
      </c>
      <c r="B3587" s="3">
        <v>85.916999816894531</v>
      </c>
      <c r="C3587" s="3">
        <v>25.870000839233398</v>
      </c>
      <c r="D3587" s="4">
        <v>2.2737731325428889E-2</v>
      </c>
      <c r="E3587" s="4">
        <v>-9.4821521753217786E-2</v>
      </c>
      <c r="F3587" s="2">
        <v>5</v>
      </c>
      <c r="G3587" s="4">
        <v>0.22978374601090359</v>
      </c>
      <c r="H3587" s="4">
        <v>-0.24297261688709659</v>
      </c>
      <c r="I3587" s="4">
        <v>0.28043221714871902</v>
      </c>
    </row>
    <row r="3588" spans="1:9" x14ac:dyDescent="0.25">
      <c r="A3588" t="s">
        <v>3816</v>
      </c>
      <c r="B3588" s="3">
        <v>84.006874084472656</v>
      </c>
      <c r="C3588" s="3">
        <v>28.579999923706051</v>
      </c>
      <c r="D3588" s="4">
        <v>-1.550229437765283E-3</v>
      </c>
      <c r="E3588" s="4">
        <v>-7.294233593026056E-3</v>
      </c>
      <c r="F3588" s="2">
        <v>5</v>
      </c>
      <c r="G3588" s="4">
        <v>0.17487342656820351</v>
      </c>
      <c r="H3588" s="4">
        <v>-0.25980301701412262</v>
      </c>
      <c r="I3588" s="4">
        <v>0.2519653650494813</v>
      </c>
    </row>
    <row r="3589" spans="1:9" x14ac:dyDescent="0.25">
      <c r="A3589" t="s">
        <v>3817</v>
      </c>
      <c r="B3589" s="3">
        <v>84.137306213378906</v>
      </c>
      <c r="C3589" s="3">
        <v>28.79000091552734</v>
      </c>
      <c r="D3589" s="4">
        <v>4.8556892614004532E-3</v>
      </c>
      <c r="E3589" s="4">
        <v>-5.8226980604067391E-2</v>
      </c>
      <c r="F3589" s="2">
        <v>5</v>
      </c>
      <c r="G3589" s="4">
        <v>0.17992397717068259</v>
      </c>
      <c r="H3589" s="4">
        <v>-0.25865376024968501</v>
      </c>
      <c r="I3589" s="4">
        <v>0.25390921202224331</v>
      </c>
    </row>
    <row r="3590" spans="1:9" x14ac:dyDescent="0.25">
      <c r="A3590" t="s">
        <v>3818</v>
      </c>
      <c r="B3590" s="3">
        <v>83.730735778808594</v>
      </c>
      <c r="C3590" s="3">
        <v>30.569999694824219</v>
      </c>
      <c r="D3590" s="4">
        <v>2.9231483126135101E-2</v>
      </c>
      <c r="E3590" s="4">
        <v>-9.3685143501267887E-2</v>
      </c>
      <c r="F3590" s="2">
        <v>5</v>
      </c>
      <c r="G3590" s="4">
        <v>0.1794465644506977</v>
      </c>
      <c r="H3590" s="4">
        <v>-0.26223611243597872</v>
      </c>
      <c r="I3590" s="4">
        <v>0.24785003998325861</v>
      </c>
    </row>
    <row r="3591" spans="1:9" x14ac:dyDescent="0.25">
      <c r="A3591" t="s">
        <v>3819</v>
      </c>
      <c r="B3591" s="3">
        <v>81.352676391601563</v>
      </c>
      <c r="C3591" s="3">
        <v>33.729999542236328</v>
      </c>
      <c r="D3591" s="4">
        <v>-5.3462697003424653E-3</v>
      </c>
      <c r="E3591" s="4">
        <v>8.9017147233616534E-4</v>
      </c>
      <c r="F3591" s="2">
        <v>5</v>
      </c>
      <c r="G3591" s="4">
        <v>0.14304283787810901</v>
      </c>
      <c r="H3591" s="4">
        <v>-0.28318954515151928</v>
      </c>
      <c r="I3591" s="4">
        <v>0.21240951179719311</v>
      </c>
    </row>
    <row r="3592" spans="1:9" x14ac:dyDescent="0.25">
      <c r="A3592" t="s">
        <v>3820</v>
      </c>
      <c r="B3592" s="3">
        <v>81.789947509765625</v>
      </c>
      <c r="C3592" s="3">
        <v>33.700000762939453</v>
      </c>
      <c r="D3592" s="4">
        <v>1.0712330422828041E-2</v>
      </c>
      <c r="E3592" s="4">
        <v>-7.8479599557966573E-2</v>
      </c>
      <c r="F3592" s="2">
        <v>5</v>
      </c>
      <c r="G3592" s="4">
        <v>0.15504496869311829</v>
      </c>
      <c r="H3592" s="4">
        <v>-0.27933668470480821</v>
      </c>
      <c r="I3592" s="4">
        <v>0.21892622011474569</v>
      </c>
    </row>
    <row r="3593" spans="1:9" x14ac:dyDescent="0.25">
      <c r="A3593" t="s">
        <v>3821</v>
      </c>
      <c r="B3593" s="3">
        <v>80.923072814941406</v>
      </c>
      <c r="C3593" s="3">
        <v>36.569999694824219</v>
      </c>
      <c r="D3593" s="4">
        <v>-1.2451395342276459E-2</v>
      </c>
      <c r="E3593" s="4">
        <v>3.0721537955216819E-2</v>
      </c>
      <c r="F3593" s="2">
        <v>5</v>
      </c>
      <c r="G3593" s="4">
        <v>0.13808908528820621</v>
      </c>
      <c r="H3593" s="4">
        <v>-0.28697484575684867</v>
      </c>
      <c r="I3593" s="4">
        <v>0.2060070738474242</v>
      </c>
    </row>
    <row r="3594" spans="1:9" x14ac:dyDescent="0.25">
      <c r="A3594" t="s">
        <v>3822</v>
      </c>
      <c r="B3594" s="3">
        <v>81.943382263183594</v>
      </c>
      <c r="C3594" s="3">
        <v>35.479999542236328</v>
      </c>
      <c r="D3594" s="4">
        <v>-3.5136693152500557E-2</v>
      </c>
      <c r="E3594" s="4">
        <v>0.20434489629487479</v>
      </c>
      <c r="F3594" s="2">
        <v>5</v>
      </c>
      <c r="G3594" s="4">
        <v>0.15268245262623781</v>
      </c>
      <c r="H3594" s="4">
        <v>-0.27798474841622589</v>
      </c>
      <c r="I3594" s="4">
        <v>0.221212878190858</v>
      </c>
    </row>
    <row r="3595" spans="1:9" x14ac:dyDescent="0.25">
      <c r="A3595" t="s">
        <v>3823</v>
      </c>
      <c r="B3595" s="3">
        <v>84.927452087402344</v>
      </c>
      <c r="C3595" s="3">
        <v>29.45999908447266</v>
      </c>
      <c r="D3595" s="4">
        <v>3.4445709561154998E-3</v>
      </c>
      <c r="E3595" s="4">
        <v>-2.3533344051237529E-2</v>
      </c>
      <c r="F3595" s="2">
        <v>5</v>
      </c>
      <c r="G3595" s="4">
        <v>0.2058847107064681</v>
      </c>
      <c r="H3595" s="4">
        <v>-0.25169166817751992</v>
      </c>
      <c r="I3595" s="4">
        <v>0.26568485869872083</v>
      </c>
    </row>
    <row r="3596" spans="1:9" x14ac:dyDescent="0.25">
      <c r="A3596" t="s">
        <v>3824</v>
      </c>
      <c r="B3596" s="3">
        <v>84.635917663574219</v>
      </c>
      <c r="C3596" s="3">
        <v>30.170000076293949</v>
      </c>
      <c r="D3596" s="4">
        <v>2.603878644131075E-2</v>
      </c>
      <c r="E3596" s="4">
        <v>-0.15109737481428309</v>
      </c>
      <c r="F3596" s="2">
        <v>5</v>
      </c>
      <c r="G3596" s="4">
        <v>0.1865408769647465</v>
      </c>
      <c r="H3596" s="4">
        <v>-0.25426042107192132</v>
      </c>
      <c r="I3596" s="4">
        <v>0.26134008328206337</v>
      </c>
    </row>
    <row r="3597" spans="1:9" x14ac:dyDescent="0.25">
      <c r="A3597" t="s">
        <v>3825</v>
      </c>
      <c r="B3597" s="3">
        <v>82.488029479980469</v>
      </c>
      <c r="C3597" s="3">
        <v>35.540000915527337</v>
      </c>
      <c r="D3597" s="4">
        <v>-1.68235036183455E-2</v>
      </c>
      <c r="E3597" s="4">
        <v>0.10820084981987541</v>
      </c>
      <c r="F3597" s="2">
        <v>5</v>
      </c>
      <c r="G3597" s="4">
        <v>0.1574051207116649</v>
      </c>
      <c r="H3597" s="4">
        <v>-0.27318578129528148</v>
      </c>
      <c r="I3597" s="4">
        <v>0.22932982646481251</v>
      </c>
    </row>
    <row r="3598" spans="1:9" x14ac:dyDescent="0.25">
      <c r="A3598" t="s">
        <v>3826</v>
      </c>
      <c r="B3598" s="3">
        <v>83.899513244628906</v>
      </c>
      <c r="C3598" s="3">
        <v>32.069999694824219</v>
      </c>
      <c r="D3598" s="4">
        <v>-1.25495694975063E-2</v>
      </c>
      <c r="E3598" s="4">
        <v>8.0525585076616446E-2</v>
      </c>
      <c r="F3598" s="2">
        <v>5</v>
      </c>
      <c r="G3598" s="4">
        <v>0.20570814957965311</v>
      </c>
      <c r="H3598" s="4">
        <v>-0.26074898924091039</v>
      </c>
      <c r="I3598" s="4">
        <v>0.25036535249679609</v>
      </c>
    </row>
    <row r="3599" spans="1:9" x14ac:dyDescent="0.25">
      <c r="A3599" t="s">
        <v>3827</v>
      </c>
      <c r="B3599" s="3">
        <v>84.965797424316406</v>
      </c>
      <c r="C3599" s="3">
        <v>29.680000305175781</v>
      </c>
      <c r="D3599" s="4">
        <v>3.3498238763971067E-2</v>
      </c>
      <c r="E3599" s="4">
        <v>-0.15248429705271621</v>
      </c>
      <c r="F3599" s="2">
        <v>5</v>
      </c>
      <c r="G3599" s="4">
        <v>0.24265377100303409</v>
      </c>
      <c r="H3599" s="4">
        <v>-0.25135380174688909</v>
      </c>
      <c r="I3599" s="4">
        <v>0.26625632423949658</v>
      </c>
    </row>
    <row r="3600" spans="1:9" x14ac:dyDescent="0.25">
      <c r="A3600" t="s">
        <v>3828</v>
      </c>
      <c r="B3600" s="3">
        <v>82.211845397949219</v>
      </c>
      <c r="C3600" s="3">
        <v>35.020000457763672</v>
      </c>
      <c r="D3600" s="4">
        <v>-6.0288551918037392E-3</v>
      </c>
      <c r="E3600" s="4">
        <v>1.1846282582540059E-2</v>
      </c>
      <c r="F3600" s="2">
        <v>5</v>
      </c>
      <c r="G3600" s="4">
        <v>0.219138180113706</v>
      </c>
      <c r="H3600" s="4">
        <v>-0.27561928005947423</v>
      </c>
      <c r="I3600" s="4">
        <v>0.22521381918743871</v>
      </c>
    </row>
    <row r="3601" spans="1:9" x14ac:dyDescent="0.25">
      <c r="A3601" t="s">
        <v>3829</v>
      </c>
      <c r="B3601" s="3">
        <v>82.710494995117188</v>
      </c>
      <c r="C3601" s="3">
        <v>34.610000610351563</v>
      </c>
      <c r="D3601" s="4">
        <v>1.02170228620313E-3</v>
      </c>
      <c r="E3601" s="4">
        <v>-9.6816260804244103E-2</v>
      </c>
      <c r="F3601" s="2">
        <v>5</v>
      </c>
      <c r="G3601" s="4">
        <v>0.20463437930999229</v>
      </c>
      <c r="H3601" s="4">
        <v>-0.27122560476309648</v>
      </c>
      <c r="I3601" s="4">
        <v>0.2326452589565513</v>
      </c>
    </row>
    <row r="3602" spans="1:9" x14ac:dyDescent="0.25">
      <c r="A3602" t="s">
        <v>3830</v>
      </c>
      <c r="B3602" s="3">
        <v>82.626075744628906</v>
      </c>
      <c r="C3602" s="3">
        <v>38.319999694824219</v>
      </c>
      <c r="D3602" s="4">
        <v>-1.283168005652857E-2</v>
      </c>
      <c r="E3602" s="4">
        <v>-4.4388998679030227E-2</v>
      </c>
      <c r="F3602" s="2">
        <v>5</v>
      </c>
      <c r="G3602" s="4">
        <v>0.23422680398272491</v>
      </c>
      <c r="H3602" s="4">
        <v>-0.27196943525552181</v>
      </c>
      <c r="I3602" s="4">
        <v>0.2313871478923484</v>
      </c>
    </row>
    <row r="3603" spans="1:9" x14ac:dyDescent="0.25">
      <c r="A3603" t="s">
        <v>3831</v>
      </c>
      <c r="B3603" s="3">
        <v>83.700088500976563</v>
      </c>
      <c r="C3603" s="3">
        <v>40.099998474121087</v>
      </c>
      <c r="D3603" s="4">
        <v>1.4599821398052271E-2</v>
      </c>
      <c r="E3603" s="4">
        <v>-0.12426299033937729</v>
      </c>
      <c r="F3603" s="2">
        <v>5</v>
      </c>
      <c r="G3603" s="4">
        <v>0.24760679171007971</v>
      </c>
      <c r="H3603" s="4">
        <v>-0.26250615013033668</v>
      </c>
      <c r="I3603" s="4">
        <v>0.24739329961770021</v>
      </c>
    </row>
    <row r="3604" spans="1:9" x14ac:dyDescent="0.25">
      <c r="A3604" t="s">
        <v>3832</v>
      </c>
      <c r="B3604" s="3">
        <v>82.49566650390625</v>
      </c>
      <c r="C3604" s="3">
        <v>45.790000915527337</v>
      </c>
      <c r="D3604" s="4">
        <v>-3.7759552371799947E-2</v>
      </c>
      <c r="E3604" s="4">
        <v>0.29643265320405421</v>
      </c>
      <c r="F3604" s="2">
        <v>5</v>
      </c>
      <c r="G3604" s="4">
        <v>0.2119927389421026</v>
      </c>
      <c r="H3604" s="4">
        <v>-0.27311849034879099</v>
      </c>
      <c r="I3604" s="4">
        <v>0.22944364202516199</v>
      </c>
    </row>
    <row r="3605" spans="1:9" x14ac:dyDescent="0.25">
      <c r="A3605" t="s">
        <v>3833</v>
      </c>
      <c r="B3605" s="3">
        <v>85.732902526855469</v>
      </c>
      <c r="C3605" s="3">
        <v>35.319999694824219</v>
      </c>
      <c r="D3605" s="4">
        <v>-5.6942697263212549E-3</v>
      </c>
      <c r="E3605" s="4">
        <v>5.2757093830525743E-2</v>
      </c>
      <c r="F3605" s="2">
        <v>5</v>
      </c>
      <c r="G3605" s="4">
        <v>0.25112122551546529</v>
      </c>
      <c r="H3605" s="4">
        <v>-0.2445947253174825</v>
      </c>
      <c r="I3605" s="4">
        <v>0.27768859130333129</v>
      </c>
    </row>
    <row r="3606" spans="1:9" x14ac:dyDescent="0.25">
      <c r="A3606" t="s">
        <v>3834</v>
      </c>
      <c r="B3606" s="3">
        <v>86.223884582519531</v>
      </c>
      <c r="C3606" s="3">
        <v>33.549999237060547</v>
      </c>
      <c r="D3606" s="4">
        <v>-1.3602319691824899E-2</v>
      </c>
      <c r="E3606" s="4">
        <v>8.7872862226469506E-2</v>
      </c>
      <c r="F3606" s="2">
        <v>5</v>
      </c>
      <c r="G3606" s="4">
        <v>0.25676861343674351</v>
      </c>
      <c r="H3606" s="4">
        <v>-0.24026860986248641</v>
      </c>
      <c r="I3606" s="4">
        <v>0.28500576070466049</v>
      </c>
    </row>
    <row r="3607" spans="1:9" x14ac:dyDescent="0.25">
      <c r="A3607" t="s">
        <v>3835</v>
      </c>
      <c r="B3607" s="3">
        <v>87.41290283203125</v>
      </c>
      <c r="C3607" s="3">
        <v>30.840000152587891</v>
      </c>
      <c r="D3607" s="4">
        <v>5.2709951701745972E-4</v>
      </c>
      <c r="E3607" s="4">
        <v>-1.2804085194010771E-2</v>
      </c>
      <c r="F3607" s="2">
        <v>5</v>
      </c>
      <c r="G3607" s="4">
        <v>0.31029283611653069</v>
      </c>
      <c r="H3607" s="4">
        <v>-0.22979199434030029</v>
      </c>
      <c r="I3607" s="4">
        <v>0.30272585424490539</v>
      </c>
    </row>
    <row r="3608" spans="1:9" x14ac:dyDescent="0.25">
      <c r="A3608" t="s">
        <v>3836</v>
      </c>
      <c r="B3608" s="3">
        <v>87.366851806640625</v>
      </c>
      <c r="C3608" s="3">
        <v>31.239999771118161</v>
      </c>
      <c r="D3608" s="4">
        <v>-1.8105293195687659E-2</v>
      </c>
      <c r="E3608" s="4">
        <v>0.17091452075649971</v>
      </c>
      <c r="F3608" s="2">
        <v>5</v>
      </c>
      <c r="G3608" s="4">
        <v>0.29891341951961059</v>
      </c>
      <c r="H3608" s="4">
        <v>-0.23019775673092649</v>
      </c>
      <c r="I3608" s="4">
        <v>0.30203954982705378</v>
      </c>
    </row>
    <row r="3609" spans="1:9" x14ac:dyDescent="0.25">
      <c r="A3609" t="s">
        <v>3837</v>
      </c>
      <c r="B3609" s="3">
        <v>88.977821350097656</v>
      </c>
      <c r="C3609" s="3">
        <v>26.680000305175781</v>
      </c>
      <c r="D3609" s="4">
        <v>-1.2430712441102609E-2</v>
      </c>
      <c r="E3609" s="4">
        <v>4.5454538660057768E-2</v>
      </c>
      <c r="F3609" s="2">
        <v>5</v>
      </c>
      <c r="G3609" s="4">
        <v>0.33420152235669681</v>
      </c>
      <c r="H3609" s="4">
        <v>-0.21600326599734701</v>
      </c>
      <c r="I3609" s="4">
        <v>0.32604803835300128</v>
      </c>
    </row>
    <row r="3610" spans="1:9" x14ac:dyDescent="0.25">
      <c r="A3610" t="s">
        <v>3838</v>
      </c>
      <c r="B3610" s="3">
        <v>90.097801208496094</v>
      </c>
      <c r="C3610" s="3">
        <v>25.520000457763668</v>
      </c>
      <c r="D3610" s="4">
        <v>1.398602419354567E-2</v>
      </c>
      <c r="E3610" s="4">
        <v>-9.8870030622644323E-2</v>
      </c>
      <c r="F3610" s="2">
        <v>5</v>
      </c>
      <c r="G3610" s="4">
        <v>0.31698704101503911</v>
      </c>
      <c r="H3610" s="4">
        <v>-0.20613495794248621</v>
      </c>
      <c r="I3610" s="4">
        <v>0.34273924377576132</v>
      </c>
    </row>
    <row r="3611" spans="1:9" x14ac:dyDescent="0.25">
      <c r="A3611" t="s">
        <v>3839</v>
      </c>
      <c r="B3611" s="3">
        <v>88.855072021484375</v>
      </c>
      <c r="C3611" s="3">
        <v>28.319999694824219</v>
      </c>
      <c r="D3611" s="4">
        <v>-2.8408526599217332E-3</v>
      </c>
      <c r="E3611" s="4">
        <v>-1.8030528953274279E-2</v>
      </c>
      <c r="F3611" s="2">
        <v>5</v>
      </c>
      <c r="G3611" s="4">
        <v>0.29497801806433749</v>
      </c>
      <c r="H3611" s="4">
        <v>-0.21708482847295729</v>
      </c>
      <c r="I3611" s="4">
        <v>0.32421868915173979</v>
      </c>
    </row>
    <row r="3612" spans="1:9" x14ac:dyDescent="0.25">
      <c r="A3612" t="s">
        <v>3840</v>
      </c>
      <c r="B3612" s="3">
        <v>89.10821533203125</v>
      </c>
      <c r="C3612" s="3">
        <v>28.840000152587891</v>
      </c>
      <c r="D3612" s="4">
        <v>4.4040750476985968E-2</v>
      </c>
      <c r="E3612" s="4">
        <v>-0.29572650512161519</v>
      </c>
      <c r="F3612" s="2">
        <v>5</v>
      </c>
      <c r="G3612" s="4">
        <v>0.27436442400152838</v>
      </c>
      <c r="H3612" s="4">
        <v>-0.21485434535152331</v>
      </c>
      <c r="I3612" s="4">
        <v>0.32799131681647081</v>
      </c>
    </row>
    <row r="3613" spans="1:9" x14ac:dyDescent="0.25">
      <c r="A3613" t="s">
        <v>3841</v>
      </c>
      <c r="B3613" s="3">
        <v>85.349365234375</v>
      </c>
      <c r="C3613" s="3">
        <v>40.950000762939453</v>
      </c>
      <c r="D3613" s="4">
        <v>-1.4875176032896561E-2</v>
      </c>
      <c r="E3613" s="4">
        <v>0.2484756620564266</v>
      </c>
      <c r="F3613" s="2">
        <v>5</v>
      </c>
      <c r="G3613" s="4">
        <v>0.24908841063052159</v>
      </c>
      <c r="H3613" s="4">
        <v>-0.24797412908474031</v>
      </c>
      <c r="I3613" s="4">
        <v>0.27197268517513101</v>
      </c>
    </row>
    <row r="3614" spans="1:9" x14ac:dyDescent="0.25">
      <c r="A3614" t="s">
        <v>3842</v>
      </c>
      <c r="B3614" s="3">
        <v>86.63812255859375</v>
      </c>
      <c r="C3614" s="3">
        <v>32.799999237060547</v>
      </c>
      <c r="D3614" s="4">
        <v>-3.321330902538866E-2</v>
      </c>
      <c r="E3614" s="4">
        <v>0.31674024239177689</v>
      </c>
      <c r="F3614" s="2">
        <v>5</v>
      </c>
      <c r="G3614" s="4">
        <v>0.25033452668863992</v>
      </c>
      <c r="H3614" s="4">
        <v>-0.23661869783481129</v>
      </c>
      <c r="I3614" s="4">
        <v>0.29117920311142859</v>
      </c>
    </row>
    <row r="3615" spans="1:9" x14ac:dyDescent="0.25">
      <c r="A3615" t="s">
        <v>3843</v>
      </c>
      <c r="B3615" s="3">
        <v>89.614517211914063</v>
      </c>
      <c r="C3615" s="3">
        <v>24.909999847412109</v>
      </c>
      <c r="D3615" s="4">
        <v>-5.9563302871550317E-3</v>
      </c>
      <c r="E3615" s="4">
        <v>4.488253724730229E-2</v>
      </c>
      <c r="F3615" s="2">
        <v>5</v>
      </c>
      <c r="G3615" s="4">
        <v>0.31570826961618259</v>
      </c>
      <c r="H3615" s="4">
        <v>-0.21039324466120959</v>
      </c>
      <c r="I3615" s="4">
        <v>0.33553679954964971</v>
      </c>
    </row>
    <row r="3616" spans="1:9" x14ac:dyDescent="0.25">
      <c r="A3616" t="s">
        <v>3844</v>
      </c>
      <c r="B3616" s="3">
        <v>90.1514892578125</v>
      </c>
      <c r="C3616" s="3">
        <v>23.840000152587891</v>
      </c>
      <c r="D3616" s="4">
        <v>-2.3515129878876721E-2</v>
      </c>
      <c r="E3616" s="4">
        <v>0.18078254195056859</v>
      </c>
      <c r="F3616" s="2">
        <v>4</v>
      </c>
      <c r="G3616" s="4">
        <v>0.31907707863992019</v>
      </c>
      <c r="H3616" s="4">
        <v>-0.20566190460536951</v>
      </c>
      <c r="I3616" s="4">
        <v>0.34353936375396232</v>
      </c>
    </row>
    <row r="3617" spans="1:9" x14ac:dyDescent="0.25">
      <c r="A3617" t="s">
        <v>3845</v>
      </c>
      <c r="B3617" s="3">
        <v>92.322463989257813</v>
      </c>
      <c r="C3617" s="3">
        <v>20.190000534057621</v>
      </c>
      <c r="D3617" s="4">
        <v>1.2962454503751889E-2</v>
      </c>
      <c r="E3617" s="4">
        <v>-8.4353685594543482E-2</v>
      </c>
      <c r="F3617" s="2">
        <v>4</v>
      </c>
      <c r="G3617" s="4">
        <v>0.39679720642636451</v>
      </c>
      <c r="H3617" s="4">
        <v>-0.186533125396914</v>
      </c>
      <c r="I3617" s="4">
        <v>0.37589368239500681</v>
      </c>
    </row>
    <row r="3618" spans="1:9" x14ac:dyDescent="0.25">
      <c r="A3618" t="s">
        <v>3846</v>
      </c>
      <c r="B3618" s="3">
        <v>91.14105224609375</v>
      </c>
      <c r="C3618" s="3">
        <v>22.04999923706055</v>
      </c>
      <c r="D3618" s="4">
        <v>-1.6961998129551351E-2</v>
      </c>
      <c r="E3618" s="4">
        <v>0.19576998906998239</v>
      </c>
      <c r="F3618" s="2">
        <v>4</v>
      </c>
      <c r="G3618" s="4">
        <v>0.38633736951198322</v>
      </c>
      <c r="H3618" s="4">
        <v>-0.19694271886750081</v>
      </c>
      <c r="I3618" s="4">
        <v>0.35828694960767749</v>
      </c>
    </row>
    <row r="3619" spans="1:9" x14ac:dyDescent="0.25">
      <c r="A3619" t="s">
        <v>3847</v>
      </c>
      <c r="B3619" s="3">
        <v>92.713661193847656</v>
      </c>
      <c r="C3619" s="3">
        <v>18.440000534057621</v>
      </c>
      <c r="D3619" s="4">
        <v>1.2397282893217509E-2</v>
      </c>
      <c r="E3619" s="4">
        <v>-0.1252371631500605</v>
      </c>
      <c r="F3619" s="2">
        <v>3</v>
      </c>
      <c r="G3619" s="4">
        <v>0.41074178447357662</v>
      </c>
      <c r="H3619" s="4">
        <v>-0.18308622901199739</v>
      </c>
      <c r="I3619" s="4">
        <v>0.38172374518913221</v>
      </c>
    </row>
    <row r="3620" spans="1:9" x14ac:dyDescent="0.25">
      <c r="A3620" t="s">
        <v>3848</v>
      </c>
      <c r="B3620" s="3">
        <v>91.578338623046875</v>
      </c>
      <c r="C3620" s="3">
        <v>21.079999923706051</v>
      </c>
      <c r="D3620" s="4">
        <v>7.5959890760124438E-3</v>
      </c>
      <c r="E3620" s="4">
        <v>-7.5843909808914756E-2</v>
      </c>
      <c r="F3620" s="2">
        <v>4</v>
      </c>
      <c r="G3620" s="4">
        <v>0.42310420529462522</v>
      </c>
      <c r="H3620" s="4">
        <v>-0.1930897239733442</v>
      </c>
      <c r="I3620" s="4">
        <v>0.36480388532894681</v>
      </c>
    </row>
    <row r="3621" spans="1:9" x14ac:dyDescent="0.25">
      <c r="A3621" t="s">
        <v>3849</v>
      </c>
      <c r="B3621" s="3">
        <v>90.887954711914063</v>
      </c>
      <c r="C3621" s="3">
        <v>22.809999465942379</v>
      </c>
      <c r="D3621" s="4">
        <v>-2.3650334870475079E-2</v>
      </c>
      <c r="E3621" s="4">
        <v>0.30566687821824151</v>
      </c>
      <c r="F3621" s="2">
        <v>4</v>
      </c>
      <c r="G3621" s="4">
        <v>0.40793332610823252</v>
      </c>
      <c r="H3621" s="4">
        <v>-0.1991727986465982</v>
      </c>
      <c r="I3621" s="4">
        <v>0.35451500415409742</v>
      </c>
    </row>
    <row r="3622" spans="1:9" x14ac:dyDescent="0.25">
      <c r="A3622" t="s">
        <v>3850</v>
      </c>
      <c r="B3622" s="3">
        <v>93.089553833007813</v>
      </c>
      <c r="C3622" s="3">
        <v>17.469999313354489</v>
      </c>
      <c r="D3622" s="4">
        <v>-3.7763054814031749E-3</v>
      </c>
      <c r="E3622" s="4">
        <v>5.1143106570402663E-2</v>
      </c>
      <c r="F3622" s="2">
        <v>3</v>
      </c>
      <c r="G3622" s="4">
        <v>0.42839295060881599</v>
      </c>
      <c r="H3622" s="4">
        <v>-0.17977418341495299</v>
      </c>
      <c r="I3622" s="4">
        <v>0.38732572205512472</v>
      </c>
    </row>
    <row r="3623" spans="1:9" x14ac:dyDescent="0.25">
      <c r="A3623" t="s">
        <v>3851</v>
      </c>
      <c r="B3623" s="3">
        <v>93.442420959472656</v>
      </c>
      <c r="C3623" s="3">
        <v>16.620000839233398</v>
      </c>
      <c r="D3623" s="4">
        <v>6.5274755455937417E-3</v>
      </c>
      <c r="E3623" s="4">
        <v>9.107561149518606E-3</v>
      </c>
      <c r="F3623" s="2">
        <v>3</v>
      </c>
      <c r="G3623" s="4">
        <v>0.45547236866513652</v>
      </c>
      <c r="H3623" s="4">
        <v>-0.1766650190132216</v>
      </c>
      <c r="I3623" s="4">
        <v>0.39258454671219128</v>
      </c>
    </row>
    <row r="3624" spans="1:9" x14ac:dyDescent="0.25">
      <c r="A3624" t="s">
        <v>3852</v>
      </c>
      <c r="B3624" s="3">
        <v>92.836433410644531</v>
      </c>
      <c r="C3624" s="3">
        <v>16.469999313354489</v>
      </c>
      <c r="D3624" s="4">
        <v>2.98366501514713E-3</v>
      </c>
      <c r="E3624" s="4">
        <v>9.1911532680877261E-3</v>
      </c>
      <c r="F3624" s="2">
        <v>3</v>
      </c>
      <c r="G3624" s="4">
        <v>0.46023137602299841</v>
      </c>
      <c r="H3624" s="4">
        <v>-0.18200446486521879</v>
      </c>
      <c r="I3624" s="4">
        <v>0.38355343549596932</v>
      </c>
    </row>
    <row r="3625" spans="1:9" x14ac:dyDescent="0.25">
      <c r="A3625" t="s">
        <v>3853</v>
      </c>
      <c r="B3625" s="3">
        <v>92.560264587402344</v>
      </c>
      <c r="C3625" s="3">
        <v>16.319999694824219</v>
      </c>
      <c r="D3625" s="4">
        <v>-1.8195395260920399E-3</v>
      </c>
      <c r="E3625" s="4">
        <v>3.7507957390824583E-2</v>
      </c>
      <c r="F3625" s="2">
        <v>3</v>
      </c>
      <c r="G3625" s="4">
        <v>0.44698663100344599</v>
      </c>
      <c r="H3625" s="4">
        <v>-0.18443782918196591</v>
      </c>
      <c r="I3625" s="4">
        <v>0.37943765562231252</v>
      </c>
    </row>
    <row r="3626" spans="1:9" x14ac:dyDescent="0.25">
      <c r="A3626" t="s">
        <v>3854</v>
      </c>
      <c r="B3626" s="3">
        <v>92.728988647460938</v>
      </c>
      <c r="C3626" s="3">
        <v>15.72999954223633</v>
      </c>
      <c r="D3626" s="4">
        <v>8.9299900270598531E-3</v>
      </c>
      <c r="E3626" s="4">
        <v>-9.284893864959276E-2</v>
      </c>
      <c r="F3626" s="2">
        <v>2</v>
      </c>
      <c r="G3626" s="4">
        <v>0.47794642806657173</v>
      </c>
      <c r="H3626" s="4">
        <v>-0.18295117655295709</v>
      </c>
      <c r="I3626" s="4">
        <v>0.38195217222284072</v>
      </c>
    </row>
    <row r="3627" spans="1:9" x14ac:dyDescent="0.25">
      <c r="A3627" t="s">
        <v>3855</v>
      </c>
      <c r="B3627" s="3">
        <v>91.908248901367188</v>
      </c>
      <c r="C3627" s="3">
        <v>17.340000152587891</v>
      </c>
      <c r="D3627" s="4">
        <v>3.770577066938952E-3</v>
      </c>
      <c r="E3627" s="4">
        <v>-5.5555578641352847E-2</v>
      </c>
      <c r="F3627" s="2">
        <v>3</v>
      </c>
      <c r="G3627" s="4">
        <v>0.40346463569341601</v>
      </c>
      <c r="H3627" s="4">
        <v>-0.19018283575342099</v>
      </c>
      <c r="I3627" s="4">
        <v>0.36972058109381423</v>
      </c>
    </row>
    <row r="3628" spans="1:9" x14ac:dyDescent="0.25">
      <c r="A3628" t="s">
        <v>3856</v>
      </c>
      <c r="B3628" s="3">
        <v>91.563003540039063</v>
      </c>
      <c r="C3628" s="3">
        <v>18.360000610351559</v>
      </c>
      <c r="D3628" s="4">
        <v>-1.5912387978290869E-2</v>
      </c>
      <c r="E3628" s="4">
        <v>0.15544368871374781</v>
      </c>
      <c r="F3628" s="2">
        <v>3</v>
      </c>
      <c r="G3628" s="4">
        <v>0.40756787821212009</v>
      </c>
      <c r="H3628" s="4">
        <v>-0.1932248436561074</v>
      </c>
      <c r="I3628" s="4">
        <v>0.36457534459337992</v>
      </c>
    </row>
    <row r="3629" spans="1:9" x14ac:dyDescent="0.25">
      <c r="A3629" t="s">
        <v>3857</v>
      </c>
      <c r="B3629" s="3">
        <v>93.043548583984375</v>
      </c>
      <c r="C3629" s="3">
        <v>15.89000034332275</v>
      </c>
      <c r="D3629" s="4">
        <v>8.2533554440433754E-4</v>
      </c>
      <c r="E3629" s="4">
        <v>1.924311660029487E-2</v>
      </c>
      <c r="F3629" s="2">
        <v>2</v>
      </c>
      <c r="G3629" s="4">
        <v>0.45130011118530339</v>
      </c>
      <c r="H3629" s="4">
        <v>-0.1801795424632425</v>
      </c>
      <c r="I3629" s="4">
        <v>0.38664009984842412</v>
      </c>
    </row>
    <row r="3630" spans="1:9" x14ac:dyDescent="0.25">
      <c r="A3630" t="s">
        <v>3858</v>
      </c>
      <c r="B3630" s="3">
        <v>92.966819763183594</v>
      </c>
      <c r="C3630" s="3">
        <v>15.590000152587891</v>
      </c>
      <c r="D3630" s="4">
        <v>1.134961738293239E-2</v>
      </c>
      <c r="E3630" s="4">
        <v>-3.7654356890343688E-2</v>
      </c>
      <c r="F3630" s="2">
        <v>2</v>
      </c>
      <c r="G3630" s="4">
        <v>0.46557608940709733</v>
      </c>
      <c r="H3630" s="4">
        <v>-0.1808556114431179</v>
      </c>
      <c r="I3630" s="4">
        <v>0.38549660025758009</v>
      </c>
    </row>
    <row r="3631" spans="1:9" x14ac:dyDescent="0.25">
      <c r="A3631" t="s">
        <v>3859</v>
      </c>
      <c r="B3631" s="3">
        <v>91.92352294921875</v>
      </c>
      <c r="C3631" s="3">
        <v>16.20000076293945</v>
      </c>
      <c r="D3631" s="4">
        <v>7.5152298025704667E-4</v>
      </c>
      <c r="E3631" s="4">
        <v>3.9794662533343413E-2</v>
      </c>
      <c r="F3631" s="2">
        <v>3</v>
      </c>
      <c r="G3631" s="4">
        <v>0.42414130257996918</v>
      </c>
      <c r="H3631" s="4">
        <v>-0.19004825386043989</v>
      </c>
      <c r="I3631" s="4">
        <v>0.36994821221451302</v>
      </c>
    </row>
    <row r="3632" spans="1:9" x14ac:dyDescent="0.25">
      <c r="A3632" t="s">
        <v>3860</v>
      </c>
      <c r="B3632" s="3">
        <v>91.8544921875</v>
      </c>
      <c r="C3632" s="3">
        <v>15.579999923706049</v>
      </c>
      <c r="D3632" s="4">
        <v>1.589125199139785E-3</v>
      </c>
      <c r="E3632" s="4">
        <v>-3.4696374666627561E-2</v>
      </c>
      <c r="F3632" s="2">
        <v>2</v>
      </c>
      <c r="G3632" s="4">
        <v>0.42340378064909873</v>
      </c>
      <c r="H3632" s="4">
        <v>-0.19065649410404251</v>
      </c>
      <c r="I3632" s="4">
        <v>0.3689194377988867</v>
      </c>
    </row>
    <row r="3633" spans="1:9" x14ac:dyDescent="0.25">
      <c r="A3633" t="s">
        <v>3861</v>
      </c>
      <c r="B3633" s="3">
        <v>91.708755493164063</v>
      </c>
      <c r="C3633" s="3">
        <v>16.139999389648441</v>
      </c>
      <c r="D3633" s="4">
        <v>6.5675656212265121E-3</v>
      </c>
      <c r="E3633" s="4">
        <v>-2.0631077793206831E-2</v>
      </c>
      <c r="F3633" s="2">
        <v>3</v>
      </c>
      <c r="G3633" s="4">
        <v>0.47762602083141142</v>
      </c>
      <c r="H3633" s="4">
        <v>-0.19194060165635221</v>
      </c>
      <c r="I3633" s="4">
        <v>0.36674750489799179</v>
      </c>
    </row>
    <row r="3634" spans="1:9" x14ac:dyDescent="0.25">
      <c r="A3634" t="s">
        <v>3862</v>
      </c>
      <c r="B3634" s="3">
        <v>91.110382080078125</v>
      </c>
      <c r="C3634" s="3">
        <v>16.479999542236332</v>
      </c>
      <c r="D3634" s="4">
        <v>3.4641386112557182E-3</v>
      </c>
      <c r="E3634" s="4">
        <v>-8.4236636538899123E-3</v>
      </c>
      <c r="F3634" s="2">
        <v>3</v>
      </c>
      <c r="G3634" s="4">
        <v>0.48380626110026109</v>
      </c>
      <c r="H3634" s="4">
        <v>-0.19721295823302709</v>
      </c>
      <c r="I3634" s="4">
        <v>0.35782986813654372</v>
      </c>
    </row>
    <row r="3635" spans="1:9" x14ac:dyDescent="0.25">
      <c r="A3635" t="s">
        <v>3863</v>
      </c>
      <c r="B3635" s="3">
        <v>90.795852661132813</v>
      </c>
      <c r="C3635" s="3">
        <v>16.620000839233398</v>
      </c>
      <c r="D3635" s="4">
        <v>-5.7126768188604524E-3</v>
      </c>
      <c r="E3635" s="4">
        <v>2.4029655452678659E-2</v>
      </c>
      <c r="F3635" s="2">
        <v>3</v>
      </c>
      <c r="G3635" s="4">
        <v>0.44419277255226558</v>
      </c>
      <c r="H3635" s="4">
        <v>-0.19998432342785061</v>
      </c>
      <c r="I3635" s="4">
        <v>0.35314239531839431</v>
      </c>
    </row>
    <row r="3636" spans="1:9" x14ac:dyDescent="0.25">
      <c r="A3636" t="s">
        <v>3864</v>
      </c>
      <c r="B3636" s="3">
        <v>91.317520141601563</v>
      </c>
      <c r="C3636" s="3">
        <v>16.229999542236332</v>
      </c>
      <c r="D3636" s="4">
        <v>2.357755822452567E-3</v>
      </c>
      <c r="E3636" s="4">
        <v>-4.6416033741467078E-2</v>
      </c>
      <c r="F3636" s="2">
        <v>3</v>
      </c>
      <c r="G3636" s="4">
        <v>0.44111293901532411</v>
      </c>
      <c r="H3636" s="4">
        <v>-0.19538783415988259</v>
      </c>
      <c r="I3636" s="4">
        <v>0.36091687359457397</v>
      </c>
    </row>
    <row r="3637" spans="1:9" x14ac:dyDescent="0.25">
      <c r="A3637" t="s">
        <v>3865</v>
      </c>
      <c r="B3637" s="3">
        <v>91.10272216796875</v>
      </c>
      <c r="C3637" s="3">
        <v>17.020000457763668</v>
      </c>
      <c r="D3637" s="4">
        <v>8.1494433276569911E-3</v>
      </c>
      <c r="E3637" s="4">
        <v>-2.5758378550526321E-2</v>
      </c>
      <c r="F3637" s="2">
        <v>3</v>
      </c>
      <c r="G3637" s="4">
        <v>0.45202643509018242</v>
      </c>
      <c r="H3637" s="4">
        <v>-0.19728045085068591</v>
      </c>
      <c r="I3637" s="4">
        <v>0.35771571147061859</v>
      </c>
    </row>
    <row r="3638" spans="1:9" x14ac:dyDescent="0.25">
      <c r="A3638" t="s">
        <v>3866</v>
      </c>
      <c r="B3638" s="3">
        <v>90.366287231445313</v>
      </c>
      <c r="C3638" s="3">
        <v>17.469999313354489</v>
      </c>
      <c r="D3638" s="4">
        <v>6.8374388624874438E-3</v>
      </c>
      <c r="E3638" s="4">
        <v>-6.8221056391374324E-3</v>
      </c>
      <c r="F3638" s="2">
        <v>3</v>
      </c>
      <c r="G3638" s="4">
        <v>0.48240007464258938</v>
      </c>
      <c r="H3638" s="4">
        <v>-0.20376928791456619</v>
      </c>
      <c r="I3638" s="4">
        <v>0.3467405258779177</v>
      </c>
    </row>
    <row r="3639" spans="1:9" x14ac:dyDescent="0.25">
      <c r="A3639" t="s">
        <v>3867</v>
      </c>
      <c r="B3639" s="3">
        <v>89.752609252929688</v>
      </c>
      <c r="C3639" s="3">
        <v>17.590000152587891</v>
      </c>
      <c r="D3639" s="4">
        <v>-3.4069027563754521E-3</v>
      </c>
      <c r="E3639" s="4">
        <v>2.6853532653687621E-2</v>
      </c>
      <c r="F3639" s="2">
        <v>3</v>
      </c>
      <c r="G3639" s="4">
        <v>0.5008464548884739</v>
      </c>
      <c r="H3639" s="4">
        <v>-0.20917649527911319</v>
      </c>
      <c r="I3639" s="4">
        <v>0.33759480318833651</v>
      </c>
    </row>
    <row r="3640" spans="1:9" x14ac:dyDescent="0.25">
      <c r="A3640" t="s">
        <v>3868</v>
      </c>
      <c r="B3640" s="3">
        <v>90.059432983398438</v>
      </c>
      <c r="C3640" s="3">
        <v>17.129999160766602</v>
      </c>
      <c r="D3640" s="4">
        <v>6.8174335050152912E-4</v>
      </c>
      <c r="E3640" s="4">
        <v>-2.615127844405463E-2</v>
      </c>
      <c r="F3640" s="2">
        <v>3</v>
      </c>
      <c r="G3640" s="4">
        <v>0.51993014970789275</v>
      </c>
      <c r="H3640" s="4">
        <v>-0.20647302604428519</v>
      </c>
      <c r="I3640" s="4">
        <v>0.34216743712941011</v>
      </c>
    </row>
    <row r="3641" spans="1:9" x14ac:dyDescent="0.25">
      <c r="A3641" t="s">
        <v>3869</v>
      </c>
      <c r="B3641" s="3">
        <v>89.998077392578125</v>
      </c>
      <c r="C3641" s="3">
        <v>17.590000152587891</v>
      </c>
      <c r="D3641" s="4">
        <v>6.3473904447473029E-3</v>
      </c>
      <c r="E3641" s="4">
        <v>-1.012944853904829E-2</v>
      </c>
      <c r="F3641" s="2">
        <v>3</v>
      </c>
      <c r="G3641" s="4">
        <v>0.46640963142501352</v>
      </c>
      <c r="H3641" s="4">
        <v>-0.20701363922278351</v>
      </c>
      <c r="I3641" s="4">
        <v>0.34125304678342561</v>
      </c>
    </row>
    <row r="3642" spans="1:9" x14ac:dyDescent="0.25">
      <c r="A3642" t="s">
        <v>3870</v>
      </c>
      <c r="B3642" s="3">
        <v>89.430427551269531</v>
      </c>
      <c r="C3642" s="3">
        <v>17.770000457763668</v>
      </c>
      <c r="D3642" s="4">
        <v>-6.0014337279379326E-4</v>
      </c>
      <c r="E3642" s="4">
        <v>-3.4239085534118252E-2</v>
      </c>
      <c r="F3642" s="2">
        <v>3</v>
      </c>
      <c r="G3642" s="4">
        <v>0.43086160162336001</v>
      </c>
      <c r="H3642" s="4">
        <v>-0.21201528586787269</v>
      </c>
      <c r="I3642" s="4">
        <v>0.33279328740612057</v>
      </c>
    </row>
    <row r="3643" spans="1:9" x14ac:dyDescent="0.25">
      <c r="A3643" t="s">
        <v>3871</v>
      </c>
      <c r="B3643" s="3">
        <v>89.484130859375</v>
      </c>
      <c r="C3643" s="3">
        <v>18.39999961853027</v>
      </c>
      <c r="D3643" s="4">
        <v>-1.6259835957985751E-3</v>
      </c>
      <c r="E3643" s="4">
        <v>4.843307227471394E-2</v>
      </c>
      <c r="F3643" s="2">
        <v>3</v>
      </c>
      <c r="G3643" s="4">
        <v>0.46089980090354121</v>
      </c>
      <c r="H3643" s="4">
        <v>-0.21154209808331051</v>
      </c>
      <c r="I3643" s="4">
        <v>0.33359363478803861</v>
      </c>
    </row>
    <row r="3644" spans="1:9" x14ac:dyDescent="0.25">
      <c r="A3644" t="s">
        <v>3872</v>
      </c>
      <c r="B3644" s="3">
        <v>89.629867553710938</v>
      </c>
      <c r="C3644" s="3">
        <v>17.54999923706055</v>
      </c>
      <c r="D3644" s="4">
        <v>-4.8551148545201714E-3</v>
      </c>
      <c r="E3644" s="4">
        <v>7.3394423705998246E-2</v>
      </c>
      <c r="F3644" s="2">
        <v>3</v>
      </c>
      <c r="G3644" s="4">
        <v>0.47871049727637288</v>
      </c>
      <c r="H3644" s="4">
        <v>-0.2102579905310008</v>
      </c>
      <c r="I3644" s="4">
        <v>0.33576556768893351</v>
      </c>
    </row>
    <row r="3645" spans="1:9" x14ac:dyDescent="0.25">
      <c r="A3645" t="s">
        <v>3873</v>
      </c>
      <c r="B3645" s="3">
        <v>90.067153930664063</v>
      </c>
      <c r="C3645" s="3">
        <v>16.35000038146973</v>
      </c>
      <c r="D3645" s="4">
        <v>7.0334552322264274E-3</v>
      </c>
      <c r="E3645" s="4">
        <v>-3.08239734377691E-2</v>
      </c>
      <c r="F3645" s="2">
        <v>3</v>
      </c>
      <c r="G3645" s="4">
        <v>0.45664762993174662</v>
      </c>
      <c r="H3645" s="4">
        <v>-0.2064049956368442</v>
      </c>
      <c r="I3645" s="4">
        <v>0.34228250341020311</v>
      </c>
    </row>
    <row r="3646" spans="1:9" x14ac:dyDescent="0.25">
      <c r="A3646" t="s">
        <v>3874</v>
      </c>
      <c r="B3646" s="3">
        <v>89.438095092773438</v>
      </c>
      <c r="C3646" s="3">
        <v>16.870000839233398</v>
      </c>
      <c r="D3646" s="4">
        <v>5.3466039065610538E-3</v>
      </c>
      <c r="E3646" s="4">
        <v>-5.8926622373166593E-3</v>
      </c>
      <c r="F3646" s="2">
        <v>3</v>
      </c>
      <c r="G3646" s="4">
        <v>0.55037249551961898</v>
      </c>
      <c r="H3646" s="4">
        <v>-0.21194772602649109</v>
      </c>
      <c r="I3646" s="4">
        <v>0.33290755777390402</v>
      </c>
    </row>
    <row r="3647" spans="1:9" x14ac:dyDescent="0.25">
      <c r="A3647" t="s">
        <v>3875</v>
      </c>
      <c r="B3647" s="3">
        <v>88.962448120117188</v>
      </c>
      <c r="C3647" s="3">
        <v>16.969999313354489</v>
      </c>
      <c r="D3647" s="4">
        <v>-5.0618568048458323E-3</v>
      </c>
      <c r="E3647" s="4">
        <v>2.105887222910852E-2</v>
      </c>
      <c r="F3647" s="2">
        <v>3</v>
      </c>
      <c r="G3647" s="4">
        <v>0.5092884027669824</v>
      </c>
      <c r="H3647" s="4">
        <v>-0.21613872179872401</v>
      </c>
      <c r="I3647" s="4">
        <v>0.32581892910814192</v>
      </c>
    </row>
    <row r="3648" spans="1:9" x14ac:dyDescent="0.25">
      <c r="A3648" t="s">
        <v>3876</v>
      </c>
      <c r="B3648" s="3">
        <v>89.415054321289063</v>
      </c>
      <c r="C3648" s="3">
        <v>16.620000839233398</v>
      </c>
      <c r="D3648" s="4">
        <v>-5.1245887387485478E-4</v>
      </c>
      <c r="E3648" s="4">
        <v>-1.7149557113869011E-2</v>
      </c>
      <c r="F3648" s="2">
        <v>3</v>
      </c>
      <c r="G3648" s="4">
        <v>0.49817917784806459</v>
      </c>
      <c r="H3648" s="4">
        <v>-0.21215074166924969</v>
      </c>
      <c r="I3648" s="4">
        <v>0.33256417816126138</v>
      </c>
    </row>
    <row r="3649" spans="1:9" x14ac:dyDescent="0.25">
      <c r="A3649" t="s">
        <v>3877</v>
      </c>
      <c r="B3649" s="3">
        <v>89.460899353027344</v>
      </c>
      <c r="C3649" s="3">
        <v>16.909999847412109</v>
      </c>
      <c r="D3649" s="4">
        <v>5.9273075475909653E-3</v>
      </c>
      <c r="E3649" s="4">
        <v>-4.4092745228798247E-2</v>
      </c>
      <c r="F3649" s="2">
        <v>3</v>
      </c>
      <c r="G3649" s="4">
        <v>0.5324999294249757</v>
      </c>
      <c r="H3649" s="4">
        <v>-0.21174679431913829</v>
      </c>
      <c r="I3649" s="4">
        <v>0.33324741262893348</v>
      </c>
    </row>
    <row r="3650" spans="1:9" x14ac:dyDescent="0.25">
      <c r="A3650" t="s">
        <v>3878</v>
      </c>
      <c r="B3650" s="3">
        <v>88.933761596679688</v>
      </c>
      <c r="C3650" s="3">
        <v>17.690000534057621</v>
      </c>
      <c r="D3650" s="4">
        <v>7.9659457397716071E-3</v>
      </c>
      <c r="E3650" s="4">
        <v>-1.7222192552354579E-2</v>
      </c>
      <c r="F3650" s="2">
        <v>3</v>
      </c>
      <c r="G3650" s="4">
        <v>0.5700617991496657</v>
      </c>
      <c r="H3650" s="4">
        <v>-0.21639148299633071</v>
      </c>
      <c r="I3650" s="4">
        <v>0.32539141012021577</v>
      </c>
    </row>
    <row r="3651" spans="1:9" x14ac:dyDescent="0.25">
      <c r="A3651" t="s">
        <v>3879</v>
      </c>
      <c r="B3651" s="3">
        <v>88.230918884277344</v>
      </c>
      <c r="C3651" s="3">
        <v>18</v>
      </c>
      <c r="D3651" s="4">
        <v>2.5991216785081761E-4</v>
      </c>
      <c r="E3651" s="4">
        <v>2.3890789426431521E-2</v>
      </c>
      <c r="F3651" s="2">
        <v>3</v>
      </c>
      <c r="G3651" s="4">
        <v>0.55294471051761018</v>
      </c>
      <c r="H3651" s="4">
        <v>-0.2225843340088646</v>
      </c>
      <c r="I3651" s="4">
        <v>0.31491685381045048</v>
      </c>
    </row>
    <row r="3652" spans="1:9" x14ac:dyDescent="0.25">
      <c r="A3652" t="s">
        <v>3880</v>
      </c>
      <c r="B3652" s="3">
        <v>88.207992553710938</v>
      </c>
      <c r="C3652" s="3">
        <v>17.579999923706051</v>
      </c>
      <c r="D3652" s="4">
        <v>8.6760240281646972E-5</v>
      </c>
      <c r="E3652" s="4">
        <v>-2.6578048528822621E-2</v>
      </c>
      <c r="F3652" s="2">
        <v>3</v>
      </c>
      <c r="G3652" s="4">
        <v>0.56467447934905013</v>
      </c>
      <c r="H3652" s="4">
        <v>-0.2227863412957817</v>
      </c>
      <c r="I3652" s="4">
        <v>0.31457517972568533</v>
      </c>
    </row>
    <row r="3653" spans="1:9" x14ac:dyDescent="0.25">
      <c r="A3653" t="s">
        <v>3881</v>
      </c>
      <c r="B3653" s="3">
        <v>88.200340270996094</v>
      </c>
      <c r="C3653" s="3">
        <v>18.059999465942379</v>
      </c>
      <c r="D3653" s="4">
        <v>4.1748418158578096E-3</v>
      </c>
      <c r="E3653" s="4">
        <v>-2.7463663826768011E-2</v>
      </c>
      <c r="F3653" s="2">
        <v>3</v>
      </c>
      <c r="G3653" s="4">
        <v>0.62613757836549366</v>
      </c>
      <c r="H3653" s="4">
        <v>-0.22285376668971771</v>
      </c>
      <c r="I3653" s="4">
        <v>0.3144611367616188</v>
      </c>
    </row>
    <row r="3654" spans="1:9" x14ac:dyDescent="0.25">
      <c r="A3654" t="s">
        <v>3882</v>
      </c>
      <c r="B3654" s="3">
        <v>87.833648681640625</v>
      </c>
      <c r="C3654" s="3">
        <v>18.569999694824219</v>
      </c>
      <c r="D3654" s="4">
        <v>4.4558891750361429E-3</v>
      </c>
      <c r="E3654" s="4">
        <v>3.6272299986769951E-2</v>
      </c>
      <c r="F3654" s="2">
        <v>3</v>
      </c>
      <c r="G3654" s="4">
        <v>0.62992259145716223</v>
      </c>
      <c r="H3654" s="4">
        <v>-0.22608474047710431</v>
      </c>
      <c r="I3654" s="4">
        <v>0.30899628433696652</v>
      </c>
    </row>
    <row r="3655" spans="1:9" x14ac:dyDescent="0.25">
      <c r="A3655" t="s">
        <v>3883</v>
      </c>
      <c r="B3655" s="3">
        <v>87.444007873535156</v>
      </c>
      <c r="C3655" s="3">
        <v>17.920000076293949</v>
      </c>
      <c r="D3655" s="4">
        <v>1.662845509967648E-3</v>
      </c>
      <c r="E3655" s="4">
        <v>7.3074285596654853E-3</v>
      </c>
      <c r="F3655" s="2">
        <v>3</v>
      </c>
      <c r="G3655" s="4">
        <v>0.71942036516823382</v>
      </c>
      <c r="H3655" s="4">
        <v>-0.22951792322257619</v>
      </c>
      <c r="I3655" s="4">
        <v>0.30318941672197308</v>
      </c>
    </row>
    <row r="3656" spans="1:9" x14ac:dyDescent="0.25">
      <c r="A3656" t="s">
        <v>3884</v>
      </c>
      <c r="B3656" s="3">
        <v>87.298843383789063</v>
      </c>
      <c r="C3656" s="3">
        <v>17.79000091552734</v>
      </c>
      <c r="D3656" s="4">
        <v>1.7455626913553959E-4</v>
      </c>
      <c r="E3656" s="4">
        <v>2.1240002159179872E-2</v>
      </c>
      <c r="F3656" s="2">
        <v>3</v>
      </c>
      <c r="G3656" s="4">
        <v>0.69639165739643993</v>
      </c>
      <c r="H3656" s="4">
        <v>-0.23079698899567819</v>
      </c>
      <c r="I3656" s="4">
        <v>0.30102601146046498</v>
      </c>
    </row>
    <row r="3657" spans="1:9" x14ac:dyDescent="0.25">
      <c r="A3657" t="s">
        <v>3885</v>
      </c>
      <c r="B3657" s="3">
        <v>87.283607482910156</v>
      </c>
      <c r="C3657" s="3">
        <v>17.420000076293949</v>
      </c>
      <c r="D3657" s="4">
        <v>1.4293545376421021E-2</v>
      </c>
      <c r="E3657" s="4">
        <v>-6.9444406236337408E-2</v>
      </c>
      <c r="F3657" s="2">
        <v>3</v>
      </c>
      <c r="G3657" s="4">
        <v>0.69905394230803508</v>
      </c>
      <c r="H3657" s="4">
        <v>-0.23093123477004551</v>
      </c>
      <c r="I3657" s="4">
        <v>0.30079894884905861</v>
      </c>
    </row>
    <row r="3658" spans="1:9" x14ac:dyDescent="0.25">
      <c r="A3658" t="s">
        <v>3886</v>
      </c>
      <c r="B3658" s="3">
        <v>86.053596496582031</v>
      </c>
      <c r="C3658" s="3">
        <v>18.719999313354489</v>
      </c>
      <c r="D3658" s="4">
        <v>3.0277890888077419E-3</v>
      </c>
      <c r="E3658" s="4">
        <v>-5.8417743386752763E-3</v>
      </c>
      <c r="F3658" s="2">
        <v>3</v>
      </c>
      <c r="G3658" s="4">
        <v>0.60668624452898179</v>
      </c>
      <c r="H3658" s="4">
        <v>-0.24176904335466279</v>
      </c>
      <c r="I3658" s="4">
        <v>0.28246793522314162</v>
      </c>
    </row>
    <row r="3659" spans="1:9" x14ac:dyDescent="0.25">
      <c r="A3659" t="s">
        <v>3887</v>
      </c>
      <c r="B3659" s="3">
        <v>85.793830871582031</v>
      </c>
      <c r="C3659" s="3">
        <v>18.829999923706051</v>
      </c>
      <c r="D3659" s="4">
        <v>8.906858663897399E-4</v>
      </c>
      <c r="E3659" s="4">
        <v>-1.206713266951065E-2</v>
      </c>
      <c r="F3659" s="2">
        <v>3</v>
      </c>
      <c r="G3659" s="4">
        <v>0.63978461617878035</v>
      </c>
      <c r="H3659" s="4">
        <v>-0.24405787666745929</v>
      </c>
      <c r="I3659" s="4">
        <v>0.27859661434524052</v>
      </c>
    </row>
    <row r="3660" spans="1:9" x14ac:dyDescent="0.25">
      <c r="A3660" t="s">
        <v>3888</v>
      </c>
      <c r="B3660" s="3">
        <v>85.717483520507813</v>
      </c>
      <c r="C3660" s="3">
        <v>19.059999465942379</v>
      </c>
      <c r="D3660" s="4">
        <v>2.7709459630729238E-3</v>
      </c>
      <c r="E3660" s="4">
        <v>-1.0384255480928689E-2</v>
      </c>
      <c r="F3660" s="2">
        <v>3</v>
      </c>
      <c r="G3660" s="4">
        <v>0.62602652751302856</v>
      </c>
      <c r="H3660" s="4">
        <v>-0.24473058446119611</v>
      </c>
      <c r="I3660" s="4">
        <v>0.27745879984732119</v>
      </c>
    </row>
    <row r="3661" spans="1:9" x14ac:dyDescent="0.25">
      <c r="A3661" t="s">
        <v>3889</v>
      </c>
      <c r="B3661" s="3">
        <v>85.480621337890625</v>
      </c>
      <c r="C3661" s="3">
        <v>19.260000228881839</v>
      </c>
      <c r="D3661" s="4">
        <v>1.0384834139976601E-2</v>
      </c>
      <c r="E3661" s="4">
        <v>-1.230768057016229E-2</v>
      </c>
      <c r="F3661" s="2">
        <v>3</v>
      </c>
      <c r="G3661" s="4">
        <v>0.54849529112488082</v>
      </c>
      <c r="H3661" s="4">
        <v>-0.2468176121582438</v>
      </c>
      <c r="I3661" s="4">
        <v>0.27392881194860991</v>
      </c>
    </row>
    <row r="3662" spans="1:9" x14ac:dyDescent="0.25">
      <c r="A3662" t="s">
        <v>3890</v>
      </c>
      <c r="B3662" s="3">
        <v>84.602043151855469</v>
      </c>
      <c r="C3662" s="3">
        <v>19.5</v>
      </c>
      <c r="D3662" s="4">
        <v>6.326505051277298E-4</v>
      </c>
      <c r="E3662" s="4">
        <v>-2.9850764680724558E-2</v>
      </c>
      <c r="F3662" s="2">
        <v>3</v>
      </c>
      <c r="G3662" s="4">
        <v>0.49832817359214188</v>
      </c>
      <c r="H3662" s="4">
        <v>-0.25455889440101009</v>
      </c>
      <c r="I3662" s="4">
        <v>0.2608352470303632</v>
      </c>
    </row>
    <row r="3663" spans="1:9" x14ac:dyDescent="0.25">
      <c r="A3663" t="s">
        <v>3891</v>
      </c>
      <c r="B3663" s="3">
        <v>84.548553466796875</v>
      </c>
      <c r="C3663" s="3">
        <v>20.10000038146973</v>
      </c>
      <c r="D3663" s="4">
        <v>-1.3537028576269261E-3</v>
      </c>
      <c r="E3663" s="4">
        <v>-8.3867820648634295E-3</v>
      </c>
      <c r="F3663" s="2">
        <v>4</v>
      </c>
      <c r="G3663" s="4">
        <v>0.47303167677636088</v>
      </c>
      <c r="H3663" s="4">
        <v>-0.2550301999213348</v>
      </c>
      <c r="I3663" s="4">
        <v>0.26003808330048289</v>
      </c>
    </row>
    <row r="3664" spans="1:9" x14ac:dyDescent="0.25">
      <c r="A3664" t="s">
        <v>3892</v>
      </c>
      <c r="B3664" s="3">
        <v>84.663162231445313</v>
      </c>
      <c r="C3664" s="3">
        <v>20.270000457763668</v>
      </c>
      <c r="D3664" s="4">
        <v>9.1974816648774382E-3</v>
      </c>
      <c r="E3664" s="4">
        <v>-5.1474044841880673E-2</v>
      </c>
      <c r="F3664" s="2">
        <v>4</v>
      </c>
      <c r="G3664" s="4">
        <v>0.46341579207544431</v>
      </c>
      <c r="H3664" s="4">
        <v>-0.25402036515791759</v>
      </c>
      <c r="I3664" s="4">
        <v>0.26174611261873459</v>
      </c>
    </row>
    <row r="3665" spans="1:9" x14ac:dyDescent="0.25">
      <c r="A3665" t="s">
        <v>3893</v>
      </c>
      <c r="B3665" s="3">
        <v>83.891571044921875</v>
      </c>
      <c r="C3665" s="3">
        <v>21.370000839233398</v>
      </c>
      <c r="D3665" s="4">
        <v>-1.2144177713205421E-2</v>
      </c>
      <c r="E3665" s="4">
        <v>7.1715158820248481E-2</v>
      </c>
      <c r="F3665" s="2">
        <v>4</v>
      </c>
      <c r="G3665" s="4">
        <v>0.50505156548365426</v>
      </c>
      <c r="H3665" s="4">
        <v>-0.26081896913631158</v>
      </c>
      <c r="I3665" s="4">
        <v>0.25024698886210711</v>
      </c>
    </row>
    <row r="3666" spans="1:9" x14ac:dyDescent="0.25">
      <c r="A3666" t="s">
        <v>3894</v>
      </c>
      <c r="B3666" s="3">
        <v>84.922889709472656</v>
      </c>
      <c r="C3666" s="3">
        <v>19.940000534057621</v>
      </c>
      <c r="D3666" s="4">
        <v>1.7935097053056739E-4</v>
      </c>
      <c r="E3666" s="4">
        <v>-3.9960000937477869E-3</v>
      </c>
      <c r="F3666" s="2">
        <v>4</v>
      </c>
      <c r="G3666" s="4">
        <v>0.46904261254623753</v>
      </c>
      <c r="H3666" s="4">
        <v>-0.25173186796373492</v>
      </c>
      <c r="I3666" s="4">
        <v>0.26561686498734338</v>
      </c>
    </row>
    <row r="3667" spans="1:9" x14ac:dyDescent="0.25">
      <c r="A3667" t="s">
        <v>3895</v>
      </c>
      <c r="B3667" s="3">
        <v>84.907661437988281</v>
      </c>
      <c r="C3667" s="3">
        <v>20.020000457763668</v>
      </c>
      <c r="D3667" s="4">
        <v>2.074017221168178E-3</v>
      </c>
      <c r="E3667" s="4">
        <v>-2.956852776625429E-2</v>
      </c>
      <c r="F3667" s="2">
        <v>4</v>
      </c>
      <c r="G3667" s="4">
        <v>0.45450119663874688</v>
      </c>
      <c r="H3667" s="4">
        <v>-0.25186604651437938</v>
      </c>
      <c r="I3667" s="4">
        <v>0.26538991607779527</v>
      </c>
    </row>
    <row r="3668" spans="1:9" x14ac:dyDescent="0.25">
      <c r="A3668" t="s">
        <v>3896</v>
      </c>
      <c r="B3668" s="3">
        <v>84.731925964355469</v>
      </c>
      <c r="C3668" s="3">
        <v>20.629999160766602</v>
      </c>
      <c r="D3668" s="4">
        <v>5.8950831526716208E-3</v>
      </c>
      <c r="E3668" s="4">
        <v>-5.0184170674338217E-2</v>
      </c>
      <c r="F3668" s="2">
        <v>4</v>
      </c>
      <c r="G3668" s="4">
        <v>0.43587931225852489</v>
      </c>
      <c r="H3668" s="4">
        <v>-0.25341447774461179</v>
      </c>
      <c r="I3668" s="4">
        <v>0.26277090746931392</v>
      </c>
    </row>
    <row r="3669" spans="1:9" x14ac:dyDescent="0.25">
      <c r="A3669" t="s">
        <v>3897</v>
      </c>
      <c r="B3669" s="3">
        <v>84.2353515625</v>
      </c>
      <c r="C3669" s="3">
        <v>21.719999313354489</v>
      </c>
      <c r="D3669" s="4">
        <v>4.7385411998097648E-3</v>
      </c>
      <c r="E3669" s="4">
        <v>-2.382025557957335E-2</v>
      </c>
      <c r="F3669" s="2">
        <v>4</v>
      </c>
      <c r="G3669" s="4">
        <v>0.42404062726478559</v>
      </c>
      <c r="H3669" s="4">
        <v>-0.25778986818839672</v>
      </c>
      <c r="I3669" s="4">
        <v>0.25537039460571093</v>
      </c>
    </row>
    <row r="3670" spans="1:9" x14ac:dyDescent="0.25">
      <c r="A3670" t="s">
        <v>3898</v>
      </c>
      <c r="B3670" s="3">
        <v>83.838081359863281</v>
      </c>
      <c r="C3670" s="3">
        <v>22.25</v>
      </c>
      <c r="D3670" s="4">
        <v>1.573438192239451E-2</v>
      </c>
      <c r="E3670" s="4">
        <v>-2.1117446190194841E-2</v>
      </c>
      <c r="F3670" s="2">
        <v>4</v>
      </c>
      <c r="G3670" s="4">
        <v>0.35669983220310247</v>
      </c>
      <c r="H3670" s="4">
        <v>-0.26129027465663629</v>
      </c>
      <c r="I3670" s="4">
        <v>0.2494498251322268</v>
      </c>
    </row>
    <row r="3671" spans="1:9" x14ac:dyDescent="0.25">
      <c r="A3671" t="s">
        <v>3899</v>
      </c>
      <c r="B3671" s="3">
        <v>82.539375305175781</v>
      </c>
      <c r="C3671" s="3">
        <v>22.729999542236332</v>
      </c>
      <c r="D3671" s="4">
        <v>-8.318550135911762E-4</v>
      </c>
      <c r="E3671" s="4">
        <v>-5.1335542121678679E-2</v>
      </c>
      <c r="F3671" s="2">
        <v>4</v>
      </c>
      <c r="G3671" s="4">
        <v>0.321314452866301</v>
      </c>
      <c r="H3671" s="4">
        <v>-0.27273336564105449</v>
      </c>
      <c r="I3671" s="4">
        <v>0.23009503997245681</v>
      </c>
    </row>
    <row r="3672" spans="1:9" x14ac:dyDescent="0.25">
      <c r="A3672" t="s">
        <v>3900</v>
      </c>
      <c r="B3672" s="3">
        <v>82.60809326171875</v>
      </c>
      <c r="C3672" s="3">
        <v>23.95999908447266</v>
      </c>
      <c r="D3672" s="4">
        <v>1.046599959311134E-2</v>
      </c>
      <c r="E3672" s="4">
        <v>-5.6692935263159661E-2</v>
      </c>
      <c r="F3672" s="2">
        <v>4</v>
      </c>
      <c r="G3672" s="4">
        <v>0.3233634227709492</v>
      </c>
      <c r="H3672" s="4">
        <v>-0.27212788157008538</v>
      </c>
      <c r="I3672" s="4">
        <v>0.2311191526118852</v>
      </c>
    </row>
    <row r="3673" spans="1:9" x14ac:dyDescent="0.25">
      <c r="A3673" t="s">
        <v>3901</v>
      </c>
      <c r="B3673" s="3">
        <v>81.752471923828125</v>
      </c>
      <c r="C3673" s="3">
        <v>25.39999961853027</v>
      </c>
      <c r="D3673" s="4">
        <v>-1.9583688741362511E-3</v>
      </c>
      <c r="E3673" s="4">
        <v>-2.307693774883568E-2</v>
      </c>
      <c r="F3673" s="2">
        <v>5</v>
      </c>
      <c r="G3673" s="4">
        <v>0.31737818939519807</v>
      </c>
      <c r="H3673" s="4">
        <v>-0.27966688763104341</v>
      </c>
      <c r="I3673" s="4">
        <v>0.21836771658583801</v>
      </c>
    </row>
    <row r="3674" spans="1:9" x14ac:dyDescent="0.25">
      <c r="A3674" t="s">
        <v>3902</v>
      </c>
      <c r="B3674" s="3">
        <v>81.912887573242188</v>
      </c>
      <c r="C3674" s="3">
        <v>26</v>
      </c>
      <c r="D3674" s="4">
        <v>1.256042456200435E-2</v>
      </c>
      <c r="E3674" s="4">
        <v>-1.9238031855096201E-2</v>
      </c>
      <c r="F3674" s="2">
        <v>5</v>
      </c>
      <c r="G3674" s="4">
        <v>0.259496503401343</v>
      </c>
      <c r="H3674" s="4">
        <v>-0.27825344163612858</v>
      </c>
      <c r="I3674" s="4">
        <v>0.2207584118624695</v>
      </c>
    </row>
    <row r="3675" spans="1:9" x14ac:dyDescent="0.25">
      <c r="A3675" t="s">
        <v>3903</v>
      </c>
      <c r="B3675" s="3">
        <v>80.89678955078125</v>
      </c>
      <c r="C3675" s="3">
        <v>26.510000228881839</v>
      </c>
      <c r="D3675" s="4">
        <v>-7.2191998657729073E-3</v>
      </c>
      <c r="E3675" s="4">
        <v>1.5319785874370769E-2</v>
      </c>
      <c r="F3675" s="2">
        <v>5</v>
      </c>
      <c r="G3675" s="4">
        <v>0.245588671494364</v>
      </c>
      <c r="H3675" s="4">
        <v>-0.2872064314817836</v>
      </c>
      <c r="I3675" s="4">
        <v>0.20561537094492269</v>
      </c>
    </row>
    <row r="3676" spans="1:9" x14ac:dyDescent="0.25">
      <c r="A3676" t="s">
        <v>3904</v>
      </c>
      <c r="B3676" s="3">
        <v>81.48504638671875</v>
      </c>
      <c r="C3676" s="3">
        <v>26.110000610351559</v>
      </c>
      <c r="D3676" s="4">
        <v>2.0667305913282248E-3</v>
      </c>
      <c r="E3676" s="4">
        <v>1.1503330802635769E-3</v>
      </c>
      <c r="F3676" s="2">
        <v>5</v>
      </c>
      <c r="G3676" s="4">
        <v>0.29040001416002847</v>
      </c>
      <c r="H3676" s="4">
        <v>-0.28202321356149868</v>
      </c>
      <c r="I3676" s="4">
        <v>0.21438223904201181</v>
      </c>
    </row>
    <row r="3677" spans="1:9" x14ac:dyDescent="0.25">
      <c r="A3677" t="s">
        <v>3905</v>
      </c>
      <c r="B3677" s="3">
        <v>81.316986083984375</v>
      </c>
      <c r="C3677" s="3">
        <v>26.079999923706051</v>
      </c>
      <c r="D3677" s="4">
        <v>-3.086579661073352E-2</v>
      </c>
      <c r="E3677" s="4">
        <v>0.20740738255169869</v>
      </c>
      <c r="F3677" s="2">
        <v>5</v>
      </c>
      <c r="G3677" s="4">
        <v>0.30690130377701608</v>
      </c>
      <c r="H3677" s="4">
        <v>-0.28350401772662681</v>
      </c>
      <c r="I3677" s="4">
        <v>0.21187761450317241</v>
      </c>
    </row>
    <row r="3678" spans="1:9" x14ac:dyDescent="0.25">
      <c r="A3678" t="s">
        <v>3906</v>
      </c>
      <c r="B3678" s="3">
        <v>83.906837463378906</v>
      </c>
      <c r="C3678" s="3">
        <v>21.60000038146973</v>
      </c>
      <c r="D3678" s="4">
        <v>-4.9826697222722371E-3</v>
      </c>
      <c r="E3678" s="4">
        <v>5.5866313682846336E-3</v>
      </c>
      <c r="F3678" s="2">
        <v>4</v>
      </c>
      <c r="G3678" s="4">
        <v>0.34192206279831988</v>
      </c>
      <c r="H3678" s="4">
        <v>-0.26068445446705341</v>
      </c>
      <c r="I3678" s="4">
        <v>0.25047450628094747</v>
      </c>
    </row>
    <row r="3679" spans="1:9" x14ac:dyDescent="0.25">
      <c r="A3679" t="s">
        <v>3907</v>
      </c>
      <c r="B3679" s="3">
        <v>84.327011108398438</v>
      </c>
      <c r="C3679" s="3">
        <v>21.479999542236332</v>
      </c>
      <c r="D3679" s="4">
        <v>1.2103030418462611E-2</v>
      </c>
      <c r="E3679" s="4">
        <v>-4.9136812875337783E-2</v>
      </c>
      <c r="F3679" s="2">
        <v>4</v>
      </c>
      <c r="G3679" s="4">
        <v>0.36758633152341869</v>
      </c>
      <c r="H3679" s="4">
        <v>-0.25698224238306488</v>
      </c>
      <c r="I3679" s="4">
        <v>0.25673640873362169</v>
      </c>
    </row>
    <row r="3680" spans="1:9" x14ac:dyDescent="0.25">
      <c r="A3680" t="s">
        <v>3908</v>
      </c>
      <c r="B3680" s="3">
        <v>83.318603515625</v>
      </c>
      <c r="C3680" s="3">
        <v>22.590000152587891</v>
      </c>
      <c r="D3680" s="4">
        <v>1.555130164537055E-2</v>
      </c>
      <c r="E3680" s="4">
        <v>-8.2453315087243406E-2</v>
      </c>
      <c r="F3680" s="2">
        <v>4</v>
      </c>
      <c r="G3680" s="4">
        <v>0.34715314038844491</v>
      </c>
      <c r="H3680" s="4">
        <v>-0.2658674707161699</v>
      </c>
      <c r="I3680" s="4">
        <v>0.24170797928943391</v>
      </c>
    </row>
    <row r="3681" spans="1:9" x14ac:dyDescent="0.25">
      <c r="A3681" t="s">
        <v>3909</v>
      </c>
      <c r="B3681" s="3">
        <v>82.042732238769531</v>
      </c>
      <c r="C3681" s="3">
        <v>24.620000839233398</v>
      </c>
      <c r="D3681" s="4">
        <v>-1.086907531225656E-2</v>
      </c>
      <c r="E3681" s="4">
        <v>3.7505322973689248E-2</v>
      </c>
      <c r="F3681" s="2">
        <v>5</v>
      </c>
      <c r="G3681" s="4">
        <v>0.29953873556577298</v>
      </c>
      <c r="H3681" s="4">
        <v>-0.27710936109834422</v>
      </c>
      <c r="I3681" s="4">
        <v>0.2226935037921276</v>
      </c>
    </row>
    <row r="3682" spans="1:9" x14ac:dyDescent="0.25">
      <c r="A3682" t="s">
        <v>3910</v>
      </c>
      <c r="B3682" s="3">
        <v>82.944259643554688</v>
      </c>
      <c r="C3682" s="3">
        <v>23.729999542236332</v>
      </c>
      <c r="D3682" s="4">
        <v>-1.1471983081764109E-2</v>
      </c>
      <c r="E3682" s="4">
        <v>2.5496982201815621E-2</v>
      </c>
      <c r="F3682" s="2">
        <v>4</v>
      </c>
      <c r="G3682" s="4">
        <v>0.27112303598105281</v>
      </c>
      <c r="H3682" s="4">
        <v>-0.26916586989749258</v>
      </c>
      <c r="I3682" s="4">
        <v>0.2361290839007151</v>
      </c>
    </row>
    <row r="3683" spans="1:9" x14ac:dyDescent="0.25">
      <c r="A3683" t="s">
        <v>3911</v>
      </c>
      <c r="B3683" s="3">
        <v>83.906837463378906</v>
      </c>
      <c r="C3683" s="3">
        <v>23.139999389648441</v>
      </c>
      <c r="D3683" s="4">
        <v>4.7573654977395297E-3</v>
      </c>
      <c r="E3683" s="4">
        <v>-5.7433804123447008E-2</v>
      </c>
      <c r="F3683" s="2">
        <v>4</v>
      </c>
      <c r="G3683" s="4">
        <v>0.32938111182293989</v>
      </c>
      <c r="H3683" s="4">
        <v>-0.26068445446705341</v>
      </c>
      <c r="I3683" s="4">
        <v>0.25047450628094747</v>
      </c>
    </row>
    <row r="3684" spans="1:9" x14ac:dyDescent="0.25">
      <c r="A3684" t="s">
        <v>3912</v>
      </c>
      <c r="B3684" s="3">
        <v>83.509552001953125</v>
      </c>
      <c r="C3684" s="3">
        <v>24.54999923706055</v>
      </c>
      <c r="D3684" s="4">
        <v>-4.1906591142673033E-3</v>
      </c>
      <c r="E3684" s="4">
        <v>-3.3844967159224471E-2</v>
      </c>
      <c r="F3684" s="2">
        <v>5</v>
      </c>
      <c r="G3684" s="4">
        <v>0.33652546681716439</v>
      </c>
      <c r="H3684" s="4">
        <v>-0.26418499538273871</v>
      </c>
      <c r="I3684" s="4">
        <v>0.24455370940374621</v>
      </c>
    </row>
    <row r="3685" spans="1:9" x14ac:dyDescent="0.25">
      <c r="A3685" t="s">
        <v>3913</v>
      </c>
      <c r="B3685" s="3">
        <v>83.860984802246094</v>
      </c>
      <c r="C3685" s="3">
        <v>25.409999847412109</v>
      </c>
      <c r="D3685" s="4">
        <v>5.1276766334862334E-3</v>
      </c>
      <c r="E3685" s="4">
        <v>-6.9571572892182409E-2</v>
      </c>
      <c r="F3685" s="2">
        <v>5</v>
      </c>
      <c r="G3685" s="4">
        <v>0.35135525226217568</v>
      </c>
      <c r="H3685" s="4">
        <v>-0.26108846904088762</v>
      </c>
      <c r="I3685" s="4">
        <v>0.24979115811141669</v>
      </c>
    </row>
    <row r="3686" spans="1:9" x14ac:dyDescent="0.25">
      <c r="A3686" t="s">
        <v>3914</v>
      </c>
      <c r="B3686" s="3">
        <v>83.43316650390625</v>
      </c>
      <c r="C3686" s="3">
        <v>27.309999465942379</v>
      </c>
      <c r="D3686" s="4">
        <v>-2.229199765044354E-2</v>
      </c>
      <c r="E3686" s="4">
        <v>0.22631337694569689</v>
      </c>
      <c r="F3686" s="2">
        <v>5</v>
      </c>
      <c r="G3686" s="4">
        <v>0.35031005604975718</v>
      </c>
      <c r="H3686" s="4">
        <v>-0.26485803929508928</v>
      </c>
      <c r="I3686" s="4">
        <v>0.2434153263965346</v>
      </c>
    </row>
    <row r="3687" spans="1:9" x14ac:dyDescent="0.25">
      <c r="A3687" t="s">
        <v>3915</v>
      </c>
      <c r="B3687" s="3">
        <v>85.335464477539063</v>
      </c>
      <c r="C3687" s="3">
        <v>22.270000457763668</v>
      </c>
      <c r="D3687" s="4">
        <v>-1.9228921088591869E-2</v>
      </c>
      <c r="E3687" s="4">
        <v>0.1921841592043865</v>
      </c>
      <c r="F3687" s="2">
        <v>4</v>
      </c>
      <c r="G3687" s="4">
        <v>0.35973636036455708</v>
      </c>
      <c r="H3687" s="4">
        <v>-0.24809661070762309</v>
      </c>
      <c r="I3687" s="4">
        <v>0.2717655203889604</v>
      </c>
    </row>
    <row r="3688" spans="1:9" x14ac:dyDescent="0.25">
      <c r="A3688" t="s">
        <v>3916</v>
      </c>
      <c r="B3688" s="3">
        <v>87.008544921875</v>
      </c>
      <c r="C3688" s="3">
        <v>18.680000305175781</v>
      </c>
      <c r="D3688" s="4">
        <v>-1.0168947813079979E-2</v>
      </c>
      <c r="E3688" s="4">
        <v>6.2571125497356439E-2</v>
      </c>
      <c r="F3688" s="2">
        <v>3</v>
      </c>
      <c r="G3688" s="4">
        <v>0.44627676168687719</v>
      </c>
      <c r="H3688" s="4">
        <v>-0.2333548516469913</v>
      </c>
      <c r="I3688" s="4">
        <v>0.29669965574488311</v>
      </c>
    </row>
    <row r="3689" spans="1:9" x14ac:dyDescent="0.25">
      <c r="A3689" t="s">
        <v>3917</v>
      </c>
      <c r="B3689" s="3">
        <v>87.902420043945313</v>
      </c>
      <c r="C3689" s="3">
        <v>17.579999923706051</v>
      </c>
      <c r="D3689" s="4">
        <v>1.249561266834665E-2</v>
      </c>
      <c r="E3689" s="4">
        <v>-1.842545653364358E-2</v>
      </c>
      <c r="F3689" s="2">
        <v>3</v>
      </c>
      <c r="G3689" s="4">
        <v>0.38400672882970072</v>
      </c>
      <c r="H3689" s="4">
        <v>-0.22547878584007569</v>
      </c>
      <c r="I3689" s="4">
        <v>0.31002119288940411</v>
      </c>
    </row>
    <row r="3690" spans="1:9" x14ac:dyDescent="0.25">
      <c r="A3690" t="s">
        <v>3918</v>
      </c>
      <c r="B3690" s="3">
        <v>86.817581176757813</v>
      </c>
      <c r="C3690" s="3">
        <v>17.909999847412109</v>
      </c>
      <c r="D3690" s="4">
        <v>-1.1224284180888829E-2</v>
      </c>
      <c r="E3690" s="4">
        <v>1.58820589888975E-2</v>
      </c>
      <c r="F3690" s="2">
        <v>3</v>
      </c>
      <c r="G3690" s="4">
        <v>0.37761540847405062</v>
      </c>
      <c r="H3690" s="4">
        <v>-0.23503746142786819</v>
      </c>
      <c r="I3690" s="4">
        <v>0.29385369822685359</v>
      </c>
    </row>
    <row r="3691" spans="1:9" x14ac:dyDescent="0.25">
      <c r="A3691" t="s">
        <v>3919</v>
      </c>
      <c r="B3691" s="3">
        <v>87.803108215332031</v>
      </c>
      <c r="C3691" s="3">
        <v>17.629999160766602</v>
      </c>
      <c r="D3691" s="4">
        <v>2.704511649239016E-3</v>
      </c>
      <c r="E3691" s="4">
        <v>-1.2324998095322731E-2</v>
      </c>
      <c r="F3691" s="2">
        <v>3</v>
      </c>
      <c r="G3691" s="4">
        <v>0.39374874050046688</v>
      </c>
      <c r="H3691" s="4">
        <v>-0.2263538370393435</v>
      </c>
      <c r="I3691" s="4">
        <v>0.30854113579742698</v>
      </c>
    </row>
    <row r="3692" spans="1:9" x14ac:dyDescent="0.25">
      <c r="A3692" t="s">
        <v>3920</v>
      </c>
      <c r="B3692" s="3">
        <v>87.5662841796875</v>
      </c>
      <c r="C3692" s="3">
        <v>17.85000038146973</v>
      </c>
      <c r="D3692" s="4">
        <v>8.4467996420811708E-3</v>
      </c>
      <c r="E3692" s="4">
        <v>-2.1917787316727329E-2</v>
      </c>
      <c r="F3692" s="2">
        <v>3</v>
      </c>
      <c r="G3692" s="4">
        <v>0.34626862975574069</v>
      </c>
      <c r="H3692" s="4">
        <v>-0.22844052861777739</v>
      </c>
      <c r="I3692" s="4">
        <v>0.30501171640800823</v>
      </c>
    </row>
    <row r="3693" spans="1:9" x14ac:dyDescent="0.25">
      <c r="A3693" t="s">
        <v>3921</v>
      </c>
      <c r="B3693" s="3">
        <v>86.83282470703125</v>
      </c>
      <c r="C3693" s="3">
        <v>18.25</v>
      </c>
      <c r="D3693" s="4">
        <v>-9.3267163987088564E-3</v>
      </c>
      <c r="E3693" s="4">
        <v>3.9886085092314623E-2</v>
      </c>
      <c r="F3693" s="2">
        <v>3</v>
      </c>
      <c r="G3693" s="4">
        <v>0.33744861334923049</v>
      </c>
      <c r="H3693" s="4">
        <v>-0.23490314842977819</v>
      </c>
      <c r="I3693" s="4">
        <v>0.29408087454011872</v>
      </c>
    </row>
    <row r="3694" spans="1:9" x14ac:dyDescent="0.25">
      <c r="A3694" t="s">
        <v>3922</v>
      </c>
      <c r="B3694" s="3">
        <v>87.650314331054688</v>
      </c>
      <c r="C3694" s="3">
        <v>17.54999923706055</v>
      </c>
      <c r="D3694" s="4">
        <v>1.3968212793105119E-3</v>
      </c>
      <c r="E3694" s="4">
        <v>-3.1991172121021212E-2</v>
      </c>
      <c r="F3694" s="2">
        <v>3</v>
      </c>
      <c r="G3694" s="4">
        <v>0.3176117587123386</v>
      </c>
      <c r="H3694" s="4">
        <v>-0.22770012653521329</v>
      </c>
      <c r="I3694" s="4">
        <v>0.30626402867742791</v>
      </c>
    </row>
    <row r="3695" spans="1:9" x14ac:dyDescent="0.25">
      <c r="A3695" t="s">
        <v>3923</v>
      </c>
      <c r="B3695" s="3">
        <v>87.528053283691406</v>
      </c>
      <c r="C3695" s="3">
        <v>18.129999160766602</v>
      </c>
      <c r="D3695" s="4">
        <v>3.3273190419356169E-3</v>
      </c>
      <c r="E3695" s="4">
        <v>-4.879330174366292E-2</v>
      </c>
      <c r="F3695" s="2">
        <v>3</v>
      </c>
      <c r="G3695" s="4">
        <v>0.28759085404060802</v>
      </c>
      <c r="H3695" s="4">
        <v>-0.22877738669256659</v>
      </c>
      <c r="I3695" s="4">
        <v>0.30444195639511001</v>
      </c>
    </row>
    <row r="3696" spans="1:9" x14ac:dyDescent="0.25">
      <c r="A3696" t="s">
        <v>3924</v>
      </c>
      <c r="B3696" s="3">
        <v>87.237785339355469</v>
      </c>
      <c r="C3696" s="3">
        <v>19.059999465942379</v>
      </c>
      <c r="D3696" s="4">
        <v>4.2217175443497457E-3</v>
      </c>
      <c r="E3696" s="4">
        <v>-5.2192266318432656E-3</v>
      </c>
      <c r="F3696" s="2">
        <v>3</v>
      </c>
      <c r="G3696" s="4">
        <v>0.28855747967927692</v>
      </c>
      <c r="H3696" s="4">
        <v>-0.23133498044898859</v>
      </c>
      <c r="I3696" s="4">
        <v>0.30011605548696169</v>
      </c>
    </row>
    <row r="3697" spans="1:9" x14ac:dyDescent="0.25">
      <c r="A3697" t="s">
        <v>3925</v>
      </c>
      <c r="B3697" s="3">
        <v>86.871040344238281</v>
      </c>
      <c r="C3697" s="3">
        <v>19.159999847412109</v>
      </c>
      <c r="D3697" s="4">
        <v>7.0414433587862035E-4</v>
      </c>
      <c r="E3697" s="4">
        <v>-9.8191488533286853E-3</v>
      </c>
      <c r="F3697" s="2">
        <v>3</v>
      </c>
      <c r="G3697" s="4">
        <v>0.24470269317750509</v>
      </c>
      <c r="H3697" s="4">
        <v>-0.2345664248024345</v>
      </c>
      <c r="I3697" s="4">
        <v>0.29465040714929991</v>
      </c>
    </row>
    <row r="3698" spans="1:9" x14ac:dyDescent="0.25">
      <c r="A3698" t="s">
        <v>3926</v>
      </c>
      <c r="B3698" s="3">
        <v>86.809913635253906</v>
      </c>
      <c r="C3698" s="3">
        <v>19.35000038146973</v>
      </c>
      <c r="D3698" s="4">
        <v>2.647443825311457E-3</v>
      </c>
      <c r="E3698" s="4">
        <v>-3.4431162801144999E-2</v>
      </c>
      <c r="F3698" s="2">
        <v>3</v>
      </c>
      <c r="G3698" s="4">
        <v>0.25213256571678588</v>
      </c>
      <c r="H3698" s="4">
        <v>-0.23510502126924979</v>
      </c>
      <c r="I3698" s="4">
        <v>0.29373942785907009</v>
      </c>
    </row>
    <row r="3699" spans="1:9" x14ac:dyDescent="0.25">
      <c r="A3699" t="s">
        <v>3927</v>
      </c>
      <c r="B3699" s="3">
        <v>86.580696105957031</v>
      </c>
      <c r="C3699" s="3">
        <v>20.04000091552734</v>
      </c>
      <c r="D3699" s="4">
        <v>1.6959230243131621E-2</v>
      </c>
      <c r="E3699" s="4">
        <v>-7.5645727239999738E-2</v>
      </c>
      <c r="F3699" s="2">
        <v>4</v>
      </c>
      <c r="G3699" s="4">
        <v>0.24734885039910129</v>
      </c>
      <c r="H3699" s="4">
        <v>-0.23712469079608409</v>
      </c>
      <c r="I3699" s="4">
        <v>0.29032336922256691</v>
      </c>
    </row>
    <row r="3700" spans="1:9" x14ac:dyDescent="0.25">
      <c r="A3700" t="s">
        <v>3928</v>
      </c>
      <c r="B3700" s="3">
        <v>85.1368408203125</v>
      </c>
      <c r="C3700" s="3">
        <v>21.680000305175781</v>
      </c>
      <c r="D3700" s="4">
        <v>-9.5980376311806115E-3</v>
      </c>
      <c r="E3700" s="4">
        <v>8.6172409799414984E-2</v>
      </c>
      <c r="F3700" s="2">
        <v>4</v>
      </c>
      <c r="G3700" s="4">
        <v>0.26351784066009221</v>
      </c>
      <c r="H3700" s="4">
        <v>-0.2498467131061588</v>
      </c>
      <c r="I3700" s="4">
        <v>0.26880540620500598</v>
      </c>
    </row>
    <row r="3701" spans="1:9" x14ac:dyDescent="0.25">
      <c r="A3701" t="s">
        <v>3929</v>
      </c>
      <c r="B3701" s="3">
        <v>85.961906433105469</v>
      </c>
      <c r="C3701" s="3">
        <v>19.95999908447266</v>
      </c>
      <c r="D3701" s="4">
        <v>-3.5559634385207151E-4</v>
      </c>
      <c r="E3701" s="4">
        <v>-2.498807787968405E-3</v>
      </c>
      <c r="F3701" s="2">
        <v>4</v>
      </c>
      <c r="G3701" s="4">
        <v>0.29397347694075943</v>
      </c>
      <c r="H3701" s="4">
        <v>-0.24257693805488559</v>
      </c>
      <c r="I3701" s="4">
        <v>0.28110146628779692</v>
      </c>
    </row>
    <row r="3702" spans="1:9" x14ac:dyDescent="0.25">
      <c r="A3702" t="s">
        <v>3930</v>
      </c>
      <c r="B3702" s="3">
        <v>85.992485046386719</v>
      </c>
      <c r="C3702" s="3">
        <v>20.010000228881839</v>
      </c>
      <c r="D3702" s="4">
        <v>-1.419657310105515E-3</v>
      </c>
      <c r="E3702" s="4">
        <v>4.0140452825421216E-3</v>
      </c>
      <c r="F3702" s="2">
        <v>4</v>
      </c>
      <c r="G3702" s="4">
        <v>0.32511532382902991</v>
      </c>
      <c r="H3702" s="4">
        <v>-0.24230750537403251</v>
      </c>
      <c r="I3702" s="4">
        <v>0.28155718333662882</v>
      </c>
    </row>
    <row r="3703" spans="1:9" x14ac:dyDescent="0.25">
      <c r="A3703" t="s">
        <v>3931</v>
      </c>
      <c r="B3703" s="3">
        <v>86.114738464355469</v>
      </c>
      <c r="C3703" s="3">
        <v>19.930000305175781</v>
      </c>
      <c r="D3703" s="4">
        <v>2.1336744560760401E-3</v>
      </c>
      <c r="E3703" s="4">
        <v>2.3626143196922241E-2</v>
      </c>
      <c r="F3703" s="2">
        <v>4</v>
      </c>
      <c r="G3703" s="4">
        <v>0.32319273648054581</v>
      </c>
      <c r="H3703" s="4">
        <v>-0.24123031244040191</v>
      </c>
      <c r="I3703" s="4">
        <v>0.28337914191708841</v>
      </c>
    </row>
    <row r="3704" spans="1:9" x14ac:dyDescent="0.25">
      <c r="A3704" t="s">
        <v>3932</v>
      </c>
      <c r="B3704" s="3">
        <v>85.931388854980469</v>
      </c>
      <c r="C3704" s="3">
        <v>19.469999313354489</v>
      </c>
      <c r="D3704" s="4">
        <v>4.7346492094688664E-3</v>
      </c>
      <c r="E3704" s="4">
        <v>-1.2176549074892301E-2</v>
      </c>
      <c r="F3704" s="2">
        <v>3</v>
      </c>
      <c r="G3704" s="4">
        <v>0.32799366611388631</v>
      </c>
      <c r="H3704" s="4">
        <v>-0.2428458329459566</v>
      </c>
      <c r="I3704" s="4">
        <v>0.280646658853833</v>
      </c>
    </row>
    <row r="3705" spans="1:9" x14ac:dyDescent="0.25">
      <c r="A3705" t="s">
        <v>3933</v>
      </c>
      <c r="B3705" s="3">
        <v>85.526451110839844</v>
      </c>
      <c r="C3705" s="3">
        <v>19.70999908447266</v>
      </c>
      <c r="D3705" s="4">
        <v>1.9686994133139009E-3</v>
      </c>
      <c r="E3705" s="4">
        <v>8.7000082384962596E-3</v>
      </c>
      <c r="F3705" s="2">
        <v>4</v>
      </c>
      <c r="G3705" s="4">
        <v>0.32940568035413742</v>
      </c>
      <c r="H3705" s="4">
        <v>-0.24641379925557791</v>
      </c>
      <c r="I3705" s="4">
        <v>0.27461181901256532</v>
      </c>
    </row>
    <row r="3706" spans="1:9" x14ac:dyDescent="0.25">
      <c r="A3706" t="s">
        <v>3934</v>
      </c>
      <c r="B3706" s="3">
        <v>85.358406066894531</v>
      </c>
      <c r="C3706" s="3">
        <v>19.54000091552734</v>
      </c>
      <c r="D3706" s="4">
        <v>3.5932777056126848E-3</v>
      </c>
      <c r="E3706" s="4">
        <v>-4.6364024704866003E-2</v>
      </c>
      <c r="F3706" s="2">
        <v>3</v>
      </c>
      <c r="G3706" s="4">
        <v>0.31307801690790421</v>
      </c>
      <c r="H3706" s="4">
        <v>-0.24789446897326051</v>
      </c>
      <c r="I3706" s="4">
        <v>0.27210742187744291</v>
      </c>
    </row>
    <row r="3707" spans="1:9" x14ac:dyDescent="0.25">
      <c r="A3707" t="s">
        <v>3935</v>
      </c>
      <c r="B3707" s="3">
        <v>85.052787780761719</v>
      </c>
      <c r="C3707" s="3">
        <v>20.489999771118161</v>
      </c>
      <c r="D3707" s="4">
        <v>1.0161932523267581E-2</v>
      </c>
      <c r="E3707" s="4">
        <v>-5.4889322754000269E-2</v>
      </c>
      <c r="F3707" s="2">
        <v>4</v>
      </c>
      <c r="G3707" s="4">
        <v>0.29161172489229942</v>
      </c>
      <c r="H3707" s="4">
        <v>-0.25058731685989122</v>
      </c>
      <c r="I3707" s="4">
        <v>0.26755275283001079</v>
      </c>
    </row>
    <row r="3708" spans="1:9" x14ac:dyDescent="0.25">
      <c r="A3708" t="s">
        <v>3936</v>
      </c>
      <c r="B3708" s="3">
        <v>84.197181701660156</v>
      </c>
      <c r="C3708" s="3">
        <v>21.680000305175781</v>
      </c>
      <c r="D3708" s="4">
        <v>5.6577453620010321E-3</v>
      </c>
      <c r="E3708" s="4">
        <v>-3.6872497346361999E-2</v>
      </c>
      <c r="F3708" s="2">
        <v>4</v>
      </c>
      <c r="G3708" s="4">
        <v>0.2731185269151355</v>
      </c>
      <c r="H3708" s="4">
        <v>-0.25812618847340368</v>
      </c>
      <c r="I3708" s="4">
        <v>0.25480154420768047</v>
      </c>
    </row>
    <row r="3709" spans="1:9" x14ac:dyDescent="0.25">
      <c r="A3709" t="s">
        <v>3937</v>
      </c>
      <c r="B3709" s="3">
        <v>83.723495483398438</v>
      </c>
      <c r="C3709" s="3">
        <v>22.510000228881839</v>
      </c>
      <c r="D3709" s="4">
        <v>-1.2015380205242289E-2</v>
      </c>
      <c r="E3709" s="4">
        <v>9.5910380990550825E-2</v>
      </c>
      <c r="F3709" s="2">
        <v>4</v>
      </c>
      <c r="G3709" s="4">
        <v>0.24230406535173771</v>
      </c>
      <c r="H3709" s="4">
        <v>-0.26229990774888517</v>
      </c>
      <c r="I3709" s="4">
        <v>0.24774213691955049</v>
      </c>
    </row>
    <row r="3710" spans="1:9" x14ac:dyDescent="0.25">
      <c r="A3710" t="s">
        <v>3938</v>
      </c>
      <c r="B3710" s="3">
        <v>84.74169921875</v>
      </c>
      <c r="C3710" s="3">
        <v>20.54000091552734</v>
      </c>
      <c r="D3710" s="4">
        <v>1.526644871709504E-3</v>
      </c>
      <c r="E3710" s="4">
        <v>-4.4206554942247463E-2</v>
      </c>
      <c r="F3710" s="2">
        <v>4</v>
      </c>
      <c r="G3710" s="4">
        <v>0.24523311943157641</v>
      </c>
      <c r="H3710" s="4">
        <v>-0.25332836415574628</v>
      </c>
      <c r="I3710" s="4">
        <v>0.2629165595500409</v>
      </c>
    </row>
    <row r="3711" spans="1:9" x14ac:dyDescent="0.25">
      <c r="A3711" t="s">
        <v>3939</v>
      </c>
      <c r="B3711" s="3">
        <v>84.612525939941406</v>
      </c>
      <c r="C3711" s="3">
        <v>21.489999771118161</v>
      </c>
      <c r="D3711" s="4">
        <v>-4.648484082078741E-3</v>
      </c>
      <c r="E3711" s="4">
        <v>1.6075657622707681E-2</v>
      </c>
      <c r="F3711" s="2">
        <v>4</v>
      </c>
      <c r="G3711" s="4">
        <v>0.30185188445912559</v>
      </c>
      <c r="H3711" s="4">
        <v>-0.25446652900592709</v>
      </c>
      <c r="I3711" s="4">
        <v>0.26099147338392981</v>
      </c>
    </row>
    <row r="3712" spans="1:9" x14ac:dyDescent="0.25">
      <c r="A3712" t="s">
        <v>3940</v>
      </c>
      <c r="B3712" s="3">
        <v>85.007682800292969</v>
      </c>
      <c r="C3712" s="3">
        <v>21.14999961853027</v>
      </c>
      <c r="D3712" s="4">
        <v>6.8402366436148831E-3</v>
      </c>
      <c r="E3712" s="4">
        <v>-2.0379830057799971E-2</v>
      </c>
      <c r="F3712" s="2">
        <v>4</v>
      </c>
      <c r="G3712" s="4">
        <v>0.2897074485601614</v>
      </c>
      <c r="H3712" s="4">
        <v>-0.2509847435088941</v>
      </c>
      <c r="I3712" s="4">
        <v>0.26688054744261208</v>
      </c>
    </row>
    <row r="3713" spans="1:9" x14ac:dyDescent="0.25">
      <c r="A3713" t="s">
        <v>3941</v>
      </c>
      <c r="B3713" s="3">
        <v>84.430160522460938</v>
      </c>
      <c r="C3713" s="3">
        <v>21.590000152587891</v>
      </c>
      <c r="D3713" s="4">
        <v>4.2476956106116681E-3</v>
      </c>
      <c r="E3713" s="4">
        <v>-3.2706073128020978E-2</v>
      </c>
      <c r="F3713" s="2">
        <v>4</v>
      </c>
      <c r="G3713" s="4">
        <v>0.29623955206625402</v>
      </c>
      <c r="H3713" s="4">
        <v>-0.25607337765124483</v>
      </c>
      <c r="I3713" s="4">
        <v>0.25827365786041989</v>
      </c>
    </row>
    <row r="3714" spans="1:9" x14ac:dyDescent="0.25">
      <c r="A3714" t="s">
        <v>3942</v>
      </c>
      <c r="B3714" s="3">
        <v>84.073043823242188</v>
      </c>
      <c r="C3714" s="3">
        <v>22.319999694824219</v>
      </c>
      <c r="D3714" s="4">
        <v>5.6354935434983489E-3</v>
      </c>
      <c r="E3714" s="4">
        <v>-1.500441989750145E-2</v>
      </c>
      <c r="F3714" s="2">
        <v>4</v>
      </c>
      <c r="G3714" s="4">
        <v>0.2596734407491359</v>
      </c>
      <c r="H3714" s="4">
        <v>-0.2592199856665578</v>
      </c>
      <c r="I3714" s="4">
        <v>0.25295150126817378</v>
      </c>
    </row>
    <row r="3715" spans="1:9" x14ac:dyDescent="0.25">
      <c r="A3715" t="s">
        <v>3943</v>
      </c>
      <c r="B3715" s="3">
        <v>83.601905822753906</v>
      </c>
      <c r="C3715" s="3">
        <v>22.659999847412109</v>
      </c>
      <c r="D3715" s="4">
        <v>3.7402089962688119E-3</v>
      </c>
      <c r="E3715" s="4">
        <v>-4.3478288874022608E-2</v>
      </c>
      <c r="F3715" s="2">
        <v>4</v>
      </c>
      <c r="G3715" s="4">
        <v>0.26115176827492093</v>
      </c>
      <c r="H3715" s="4">
        <v>-0.26337125221863489</v>
      </c>
      <c r="I3715" s="4">
        <v>0.2459300704007796</v>
      </c>
    </row>
    <row r="3716" spans="1:9" x14ac:dyDescent="0.25">
      <c r="A3716" t="s">
        <v>3944</v>
      </c>
      <c r="B3716" s="3">
        <v>83.290382385253906</v>
      </c>
      <c r="C3716" s="3">
        <v>23.690000534057621</v>
      </c>
      <c r="D3716" s="4">
        <v>-1.109674859640886E-2</v>
      </c>
      <c r="E3716" s="4">
        <v>7.1945707020035332E-2</v>
      </c>
      <c r="F3716" s="2">
        <v>4</v>
      </c>
      <c r="G3716" s="4">
        <v>0.23574092021580159</v>
      </c>
      <c r="H3716" s="4">
        <v>-0.26611613126668793</v>
      </c>
      <c r="I3716" s="4">
        <v>0.24128739611487579</v>
      </c>
    </row>
    <row r="3717" spans="1:9" x14ac:dyDescent="0.25">
      <c r="A3717" t="s">
        <v>3945</v>
      </c>
      <c r="B3717" s="3">
        <v>84.225006103515625</v>
      </c>
      <c r="C3717" s="3">
        <v>22.10000038146973</v>
      </c>
      <c r="D3717" s="4">
        <v>-1.5317719678494819E-3</v>
      </c>
      <c r="E3717" s="4">
        <v>4.0000017951516531E-2</v>
      </c>
      <c r="F3717" s="2">
        <v>4</v>
      </c>
      <c r="G3717" s="4">
        <v>0.29323724711267468</v>
      </c>
      <c r="H3717" s="4">
        <v>-0.25788102355646969</v>
      </c>
      <c r="I3717" s="4">
        <v>0.2552162148855972</v>
      </c>
    </row>
    <row r="3718" spans="1:9" x14ac:dyDescent="0.25">
      <c r="A3718" t="s">
        <v>3946</v>
      </c>
      <c r="B3718" s="3">
        <v>84.354217529296875</v>
      </c>
      <c r="C3718" s="3">
        <v>21.25</v>
      </c>
      <c r="D3718" s="4">
        <v>5.7080754172176276E-3</v>
      </c>
      <c r="E3718" s="4">
        <v>-5.3873514416532993E-2</v>
      </c>
      <c r="F3718" s="2">
        <v>4</v>
      </c>
      <c r="G3718" s="4">
        <v>0.3351558907926695</v>
      </c>
      <c r="H3718" s="4">
        <v>-0.25674252258767499</v>
      </c>
      <c r="I3718" s="4">
        <v>0.2571418695610006</v>
      </c>
    </row>
    <row r="3719" spans="1:9" x14ac:dyDescent="0.25">
      <c r="A3719" t="s">
        <v>3947</v>
      </c>
      <c r="B3719" s="3">
        <v>83.875450134277344</v>
      </c>
      <c r="C3719" s="3">
        <v>22.45999908447266</v>
      </c>
      <c r="D3719" s="4">
        <v>-7.8203129406720917E-3</v>
      </c>
      <c r="E3719" s="4">
        <v>6.3446884090554656E-2</v>
      </c>
      <c r="F3719" s="2">
        <v>4</v>
      </c>
      <c r="G3719" s="4">
        <v>0.29686637386365028</v>
      </c>
      <c r="H3719" s="4">
        <v>-0.26096101286251988</v>
      </c>
      <c r="I3719" s="4">
        <v>0.25000673683511548</v>
      </c>
    </row>
    <row r="3720" spans="1:9" x14ac:dyDescent="0.25">
      <c r="A3720" t="s">
        <v>3948</v>
      </c>
      <c r="B3720" s="3">
        <v>84.536552429199219</v>
      </c>
      <c r="C3720" s="3">
        <v>21.120000839233398</v>
      </c>
      <c r="D3720" s="4">
        <v>-4.4933153251913721E-4</v>
      </c>
      <c r="E3720" s="4">
        <v>-3.6496315432303812E-2</v>
      </c>
      <c r="F3720" s="2">
        <v>4</v>
      </c>
      <c r="G3720" s="4">
        <v>0.33851208035729341</v>
      </c>
      <c r="H3720" s="4">
        <v>-0.2551359428372485</v>
      </c>
      <c r="I3720" s="4">
        <v>0.25985923027707658</v>
      </c>
    </row>
    <row r="3721" spans="1:9" x14ac:dyDescent="0.25">
      <c r="A3721" t="s">
        <v>3949</v>
      </c>
      <c r="B3721" s="3">
        <v>84.574554443359375</v>
      </c>
      <c r="C3721" s="3">
        <v>21.920000076293949</v>
      </c>
      <c r="D3721" s="4">
        <v>1.237043147696038E-2</v>
      </c>
      <c r="E3721" s="4">
        <v>-0.1056711598695097</v>
      </c>
      <c r="F3721" s="2">
        <v>4</v>
      </c>
      <c r="G3721" s="4">
        <v>0.39064950278506722</v>
      </c>
      <c r="H3721" s="4">
        <v>-0.25480110147414231</v>
      </c>
      <c r="I3721" s="4">
        <v>0.26042557923422027</v>
      </c>
    </row>
    <row r="3722" spans="1:9" x14ac:dyDescent="0.25">
      <c r="A3722" t="s">
        <v>3950</v>
      </c>
      <c r="B3722" s="3">
        <v>83.541114807128906</v>
      </c>
      <c r="C3722" s="3">
        <v>24.510000228881839</v>
      </c>
      <c r="D3722" s="4">
        <v>3.3767828425601549E-3</v>
      </c>
      <c r="E3722" s="4">
        <v>-9.2966671125370715E-3</v>
      </c>
      <c r="F3722" s="2">
        <v>5</v>
      </c>
      <c r="G3722" s="4">
        <v>0.25198100630455311</v>
      </c>
      <c r="H3722" s="4">
        <v>-0.26390689084164842</v>
      </c>
      <c r="I3722" s="4">
        <v>0.24502409399232361</v>
      </c>
    </row>
    <row r="3723" spans="1:9" x14ac:dyDescent="0.25">
      <c r="A3723" t="s">
        <v>3951</v>
      </c>
      <c r="B3723" s="3">
        <v>83.259963989257813</v>
      </c>
      <c r="C3723" s="3">
        <v>24.739999771118161</v>
      </c>
      <c r="D3723" s="4">
        <v>-1.625049737130135E-2</v>
      </c>
      <c r="E3723" s="4">
        <v>0.20800782832520831</v>
      </c>
      <c r="F3723" s="2">
        <v>5</v>
      </c>
      <c r="G3723" s="4">
        <v>0.26347537843594432</v>
      </c>
      <c r="H3723" s="4">
        <v>-0.26638415224936279</v>
      </c>
      <c r="I3723" s="4">
        <v>0.24083406680507211</v>
      </c>
    </row>
    <row r="3724" spans="1:9" x14ac:dyDescent="0.25">
      <c r="A3724" t="s">
        <v>3952</v>
      </c>
      <c r="B3724" s="3">
        <v>84.635330200195313</v>
      </c>
      <c r="C3724" s="3">
        <v>20.479999542236332</v>
      </c>
      <c r="D3724" s="4">
        <v>3.5136885678928031E-3</v>
      </c>
      <c r="E3724" s="4">
        <v>4.8853098276913087E-4</v>
      </c>
      <c r="F3724" s="2">
        <v>4</v>
      </c>
      <c r="G3724" s="4">
        <v>0.33397474816891948</v>
      </c>
      <c r="H3724" s="4">
        <v>-0.25426559729857429</v>
      </c>
      <c r="I3724" s="4">
        <v>0.26133132823895949</v>
      </c>
    </row>
    <row r="3725" spans="1:9" x14ac:dyDescent="0.25">
      <c r="A3725" t="s">
        <v>3953</v>
      </c>
      <c r="B3725" s="3">
        <v>84.3389892578125</v>
      </c>
      <c r="C3725" s="3">
        <v>20.469999313354489</v>
      </c>
      <c r="D3725" s="4">
        <v>1.533945625065813E-3</v>
      </c>
      <c r="E3725" s="4">
        <v>-3.2608721126338058E-2</v>
      </c>
      <c r="F3725" s="2">
        <v>4</v>
      </c>
      <c r="G3725" s="4">
        <v>0.33915368653159289</v>
      </c>
      <c r="H3725" s="4">
        <v>-0.25687670113831951</v>
      </c>
      <c r="I3725" s="4">
        <v>0.25691492065145249</v>
      </c>
    </row>
    <row r="3726" spans="1:9" x14ac:dyDescent="0.25">
      <c r="A3726" t="s">
        <v>3954</v>
      </c>
      <c r="B3726" s="3">
        <v>84.209815979003906</v>
      </c>
      <c r="C3726" s="3">
        <v>21.159999847412109</v>
      </c>
      <c r="D3726" s="4">
        <v>1.270195572867472E-2</v>
      </c>
      <c r="E3726" s="4">
        <v>-4.6417334919151683E-2</v>
      </c>
      <c r="F3726" s="2">
        <v>4</v>
      </c>
      <c r="G3726" s="4">
        <v>0.42975164271743438</v>
      </c>
      <c r="H3726" s="4">
        <v>-0.25801486598850032</v>
      </c>
      <c r="I3726" s="4">
        <v>0.25498983448534163</v>
      </c>
    </row>
    <row r="3727" spans="1:9" x14ac:dyDescent="0.25">
      <c r="A3727" t="s">
        <v>3955</v>
      </c>
      <c r="B3727" s="3">
        <v>83.153602600097656</v>
      </c>
      <c r="C3727" s="3">
        <v>22.190000534057621</v>
      </c>
      <c r="D3727" s="4">
        <v>-3.5510310432942389E-3</v>
      </c>
      <c r="E3727" s="4">
        <v>-1.944315700514054E-2</v>
      </c>
      <c r="F3727" s="2">
        <v>4</v>
      </c>
      <c r="G3727" s="4">
        <v>0.48797654211171099</v>
      </c>
      <c r="H3727" s="4">
        <v>-0.26732131816846821</v>
      </c>
      <c r="I3727" s="4">
        <v>0.23924894919584941</v>
      </c>
    </row>
    <row r="3728" spans="1:9" x14ac:dyDescent="0.25">
      <c r="A3728" t="s">
        <v>3956</v>
      </c>
      <c r="B3728" s="3">
        <v>83.449935913085938</v>
      </c>
      <c r="C3728" s="3">
        <v>22.629999160766602</v>
      </c>
      <c r="D3728" s="4">
        <v>-1.3031419545766809E-2</v>
      </c>
      <c r="E3728" s="4">
        <v>4.6232086860818811E-2</v>
      </c>
      <c r="F3728" s="2">
        <v>4</v>
      </c>
      <c r="G3728" s="4">
        <v>0.38242790611201372</v>
      </c>
      <c r="H3728" s="4">
        <v>-0.2647102815524458</v>
      </c>
      <c r="I3728" s="4">
        <v>0.24366524308149781</v>
      </c>
    </row>
    <row r="3729" spans="1:9" x14ac:dyDescent="0.25">
      <c r="A3729" t="s">
        <v>3957</v>
      </c>
      <c r="B3729" s="3">
        <v>84.551765441894531</v>
      </c>
      <c r="C3729" s="3">
        <v>21.629999160766602</v>
      </c>
      <c r="D3729" s="4">
        <v>-6.2862172140087935E-4</v>
      </c>
      <c r="E3729" s="4">
        <v>-3.4805921104706372E-2</v>
      </c>
      <c r="F3729" s="2">
        <v>4</v>
      </c>
      <c r="G3729" s="4">
        <v>0.31092660332979882</v>
      </c>
      <c r="H3729" s="4">
        <v>-0.25500189873404949</v>
      </c>
      <c r="I3729" s="4">
        <v>0.26008595178290772</v>
      </c>
    </row>
    <row r="3730" spans="1:9" x14ac:dyDescent="0.25">
      <c r="A3730" t="s">
        <v>3958</v>
      </c>
      <c r="B3730" s="3">
        <v>84.604949951171875</v>
      </c>
      <c r="C3730" s="3">
        <v>22.409999847412109</v>
      </c>
      <c r="D3730" s="4">
        <v>1.1687015495565061E-3</v>
      </c>
      <c r="E3730" s="4">
        <v>-2.096983639297945E-2</v>
      </c>
      <c r="F3730" s="2">
        <v>4</v>
      </c>
      <c r="G3730" s="4">
        <v>0.33646076534106339</v>
      </c>
      <c r="H3730" s="4">
        <v>-0.2545332821626356</v>
      </c>
      <c r="I3730" s="4">
        <v>0.26087856743844839</v>
      </c>
    </row>
    <row r="3731" spans="1:9" x14ac:dyDescent="0.25">
      <c r="A3731" t="s">
        <v>3959</v>
      </c>
      <c r="B3731" s="3">
        <v>84.506187438964844</v>
      </c>
      <c r="C3731" s="3">
        <v>22.889999389648441</v>
      </c>
      <c r="D3731" s="4">
        <v>1.45046273445042E-2</v>
      </c>
      <c r="E3731" s="4">
        <v>-2.011991474413111E-2</v>
      </c>
      <c r="F3731" s="2">
        <v>4</v>
      </c>
      <c r="G3731" s="4">
        <v>0.31717724094981298</v>
      </c>
      <c r="H3731" s="4">
        <v>-0.25540349325386408</v>
      </c>
      <c r="I3731" s="4">
        <v>0.25940669688028262</v>
      </c>
    </row>
    <row r="3732" spans="1:9" x14ac:dyDescent="0.25">
      <c r="A3732" t="s">
        <v>3960</v>
      </c>
      <c r="B3732" s="3">
        <v>83.297981262207031</v>
      </c>
      <c r="C3732" s="3">
        <v>23.360000610351559</v>
      </c>
      <c r="D3732" s="4">
        <v>5.411228801638801E-3</v>
      </c>
      <c r="E3732" s="4">
        <v>-3.6303596083986589E-2</v>
      </c>
      <c r="F3732" s="2">
        <v>4</v>
      </c>
      <c r="G3732" s="4">
        <v>0.2335497631541901</v>
      </c>
      <c r="H3732" s="4">
        <v>-0.26604917643881121</v>
      </c>
      <c r="I3732" s="4">
        <v>0.24140064316593279</v>
      </c>
    </row>
    <row r="3733" spans="1:9" x14ac:dyDescent="0.25">
      <c r="A3733" t="s">
        <v>3961</v>
      </c>
      <c r="B3733" s="3">
        <v>82.849662780761719</v>
      </c>
      <c r="C3733" s="3">
        <v>24.239999771118161</v>
      </c>
      <c r="D3733" s="4">
        <v>-1.0167429660656089E-2</v>
      </c>
      <c r="E3733" s="4">
        <v>5.2083281593192421E-2</v>
      </c>
      <c r="F3733" s="2">
        <v>4</v>
      </c>
      <c r="G3733" s="4">
        <v>0.30339582611676458</v>
      </c>
      <c r="H3733" s="4">
        <v>-0.26999937683608999</v>
      </c>
      <c r="I3733" s="4">
        <v>0.23471929455728541</v>
      </c>
    </row>
    <row r="3734" spans="1:9" x14ac:dyDescent="0.25">
      <c r="A3734" t="s">
        <v>3962</v>
      </c>
      <c r="B3734" s="3">
        <v>83.70068359375</v>
      </c>
      <c r="C3734" s="3">
        <v>23.04000091552734</v>
      </c>
      <c r="D3734" s="4">
        <v>5.1098291696907161E-3</v>
      </c>
      <c r="E3734" s="4">
        <v>8.7566007707224891E-3</v>
      </c>
      <c r="F3734" s="2">
        <v>4</v>
      </c>
      <c r="G3734" s="4">
        <v>0.25884464786411637</v>
      </c>
      <c r="H3734" s="4">
        <v>-0.26250090667996079</v>
      </c>
      <c r="I3734" s="4">
        <v>0.2474021683626626</v>
      </c>
    </row>
    <row r="3735" spans="1:9" x14ac:dyDescent="0.25">
      <c r="A3735" t="s">
        <v>3963</v>
      </c>
      <c r="B3735" s="3">
        <v>83.275161743164063</v>
      </c>
      <c r="C3735" s="3">
        <v>22.840000152587891</v>
      </c>
      <c r="D3735" s="4">
        <v>1.8253375545795869E-4</v>
      </c>
      <c r="E3735" s="4">
        <v>-1.3390905876916159E-2</v>
      </c>
      <c r="F3735" s="2">
        <v>4</v>
      </c>
      <c r="G3735" s="4">
        <v>0.21377463777890451</v>
      </c>
      <c r="H3735" s="4">
        <v>-0.26625024259360952</v>
      </c>
      <c r="I3735" s="4">
        <v>0.24106056090718631</v>
      </c>
    </row>
    <row r="3736" spans="1:9" x14ac:dyDescent="0.25">
      <c r="A3736" t="s">
        <v>3964</v>
      </c>
      <c r="B3736" s="3">
        <v>83.259963989257813</v>
      </c>
      <c r="C3736" s="3">
        <v>23.14999961853027</v>
      </c>
      <c r="D3736" s="4">
        <v>2.2776039315357099E-2</v>
      </c>
      <c r="E3736" s="4">
        <v>-4.2993009200768872E-2</v>
      </c>
      <c r="F3736" s="2">
        <v>4</v>
      </c>
      <c r="G3736" s="4">
        <v>0.19764983833502309</v>
      </c>
      <c r="H3736" s="4">
        <v>-0.26638415224936279</v>
      </c>
      <c r="I3736" s="4">
        <v>0.24083406680507211</v>
      </c>
    </row>
    <row r="3737" spans="1:9" x14ac:dyDescent="0.25">
      <c r="A3737" t="s">
        <v>3965</v>
      </c>
      <c r="B3737" s="3">
        <v>81.405860900878906</v>
      </c>
      <c r="C3737" s="3">
        <v>24.190000534057621</v>
      </c>
      <c r="D3737" s="4">
        <v>2.6209021740652978E-3</v>
      </c>
      <c r="E3737" s="4">
        <v>-4.8761295959001028E-2</v>
      </c>
      <c r="F3737" s="2">
        <v>4</v>
      </c>
      <c r="G3737" s="4">
        <v>0.20964290236870561</v>
      </c>
      <c r="H3737" s="4">
        <v>-0.28272092858010522</v>
      </c>
      <c r="I3737" s="4">
        <v>0.21320212745273379</v>
      </c>
    </row>
    <row r="3738" spans="1:9" x14ac:dyDescent="0.25">
      <c r="A3738" t="s">
        <v>3966</v>
      </c>
      <c r="B3738" s="3">
        <v>81.193061828613281</v>
      </c>
      <c r="C3738" s="3">
        <v>25.430000305175781</v>
      </c>
      <c r="D3738" s="4">
        <v>1.8394501927096799E-2</v>
      </c>
      <c r="E3738" s="4">
        <v>-8.2611798878201026E-2</v>
      </c>
      <c r="F3738" s="2">
        <v>5</v>
      </c>
      <c r="G3738" s="4">
        <v>0.13962752585894231</v>
      </c>
      <c r="H3738" s="4">
        <v>-0.28459593265554339</v>
      </c>
      <c r="I3738" s="4">
        <v>0.21003075521570319</v>
      </c>
    </row>
    <row r="3739" spans="1:9" x14ac:dyDescent="0.25">
      <c r="A3739" t="s">
        <v>3967</v>
      </c>
      <c r="B3739" s="3">
        <v>79.726531982421875</v>
      </c>
      <c r="C3739" s="3">
        <v>27.719999313354489</v>
      </c>
      <c r="D3739" s="4">
        <v>2.580153569650578E-3</v>
      </c>
      <c r="E3739" s="4">
        <v>-3.7834091384709279E-2</v>
      </c>
      <c r="F3739" s="2">
        <v>5</v>
      </c>
      <c r="G3739" s="4">
        <v>7.2012863437081354E-2</v>
      </c>
      <c r="H3739" s="4">
        <v>-0.29751774386968388</v>
      </c>
      <c r="I3739" s="4">
        <v>0.188174870274707</v>
      </c>
    </row>
    <row r="3740" spans="1:9" x14ac:dyDescent="0.25">
      <c r="A3740" t="s">
        <v>3968</v>
      </c>
      <c r="B3740" s="3">
        <v>79.521354675292969</v>
      </c>
      <c r="C3740" s="3">
        <v>28.809999465942379</v>
      </c>
      <c r="D3740" s="4">
        <v>3.1633791796177309E-3</v>
      </c>
      <c r="E3740" s="4">
        <v>-3.2572236344444061E-2</v>
      </c>
      <c r="F3740" s="2">
        <v>5</v>
      </c>
      <c r="G3740" s="4">
        <v>0.10558944610441021</v>
      </c>
      <c r="H3740" s="4">
        <v>-0.29932559144607712</v>
      </c>
      <c r="I3740" s="4">
        <v>0.185117086194309</v>
      </c>
    </row>
    <row r="3741" spans="1:9" x14ac:dyDescent="0.25">
      <c r="A3741" t="s">
        <v>3969</v>
      </c>
      <c r="B3741" s="3">
        <v>79.270591735839844</v>
      </c>
      <c r="C3741" s="3">
        <v>29.780000686645511</v>
      </c>
      <c r="D3741" s="4">
        <v>7.3388240721108389E-3</v>
      </c>
      <c r="E3741" s="4">
        <v>-2.9651346744104971E-2</v>
      </c>
      <c r="F3741" s="2">
        <v>5</v>
      </c>
      <c r="G3741" s="4">
        <v>0.10529025084714599</v>
      </c>
      <c r="H3741" s="4">
        <v>-0.30153510076600759</v>
      </c>
      <c r="I3741" s="4">
        <v>0.1813799335094273</v>
      </c>
    </row>
    <row r="3742" spans="1:9" x14ac:dyDescent="0.25">
      <c r="A3742" t="s">
        <v>3970</v>
      </c>
      <c r="B3742" s="3">
        <v>78.693077087402344</v>
      </c>
      <c r="C3742" s="3">
        <v>30.690000534057621</v>
      </c>
      <c r="D3742" s="4">
        <v>-2.8973413375602001E-2</v>
      </c>
      <c r="E3742" s="4">
        <v>0.2394992023569775</v>
      </c>
      <c r="F3742" s="2">
        <v>5</v>
      </c>
      <c r="G3742" s="4">
        <v>0.1032764805056918</v>
      </c>
      <c r="H3742" s="4">
        <v>-0.30662366768463539</v>
      </c>
      <c r="I3742" s="4">
        <v>0.1727731576290934</v>
      </c>
    </row>
    <row r="3743" spans="1:9" x14ac:dyDescent="0.25">
      <c r="A3743" t="s">
        <v>3971</v>
      </c>
      <c r="B3743" s="3">
        <v>81.041114807128906</v>
      </c>
      <c r="C3743" s="3">
        <v>24.760000228881839</v>
      </c>
      <c r="D3743" s="4">
        <v>2.145344165527785E-2</v>
      </c>
      <c r="E3743" s="4">
        <v>-0.1128627601487554</v>
      </c>
      <c r="F3743" s="2">
        <v>5</v>
      </c>
      <c r="G3743" s="4">
        <v>0.17550166937241121</v>
      </c>
      <c r="H3743" s="4">
        <v>-0.28593476031818599</v>
      </c>
      <c r="I3743" s="4">
        <v>0.2077662690019968</v>
      </c>
    </row>
    <row r="3744" spans="1:9" x14ac:dyDescent="0.25">
      <c r="A3744" t="s">
        <v>3972</v>
      </c>
      <c r="B3744" s="3">
        <v>79.339019775390625</v>
      </c>
      <c r="C3744" s="3">
        <v>27.909999847412109</v>
      </c>
      <c r="D3744" s="4">
        <v>-1.8887163934650512E-2</v>
      </c>
      <c r="E3744" s="4">
        <v>0.1240434930797352</v>
      </c>
      <c r="F3744" s="2">
        <v>5</v>
      </c>
      <c r="G3744" s="4">
        <v>0.14246647429865611</v>
      </c>
      <c r="H3744" s="4">
        <v>-0.30093217119650362</v>
      </c>
      <c r="I3744" s="4">
        <v>0.1823997254782328</v>
      </c>
    </row>
    <row r="3745" spans="1:9" x14ac:dyDescent="0.25">
      <c r="A3745" t="s">
        <v>3973</v>
      </c>
      <c r="B3745" s="3">
        <v>80.866355895996094</v>
      </c>
      <c r="C3745" s="3">
        <v>24.829999923706051</v>
      </c>
      <c r="D3745" s="4">
        <v>-4.5829707887264934E-3</v>
      </c>
      <c r="E3745" s="4">
        <v>2.139039363173079E-2</v>
      </c>
      <c r="F3745" s="2">
        <v>5</v>
      </c>
      <c r="G3745" s="4">
        <v>0.30053287870636719</v>
      </c>
      <c r="H3745" s="4">
        <v>-0.2874745869119042</v>
      </c>
      <c r="I3745" s="4">
        <v>0.2051618142314022</v>
      </c>
    </row>
    <row r="3746" spans="1:9" x14ac:dyDescent="0.25">
      <c r="A3746" t="s">
        <v>3974</v>
      </c>
      <c r="B3746" s="3">
        <v>81.238670349121094</v>
      </c>
      <c r="C3746" s="3">
        <v>24.309999465942379</v>
      </c>
      <c r="D3746" s="4">
        <v>-1.0825436263725121E-2</v>
      </c>
      <c r="E3746" s="4">
        <v>9.1603007015993887E-2</v>
      </c>
      <c r="F3746" s="2">
        <v>4</v>
      </c>
      <c r="G3746" s="4">
        <v>0.26013761955379211</v>
      </c>
      <c r="H3746" s="4">
        <v>-0.28419406924083779</v>
      </c>
      <c r="I3746" s="4">
        <v>0.21071046492576229</v>
      </c>
    </row>
    <row r="3747" spans="1:9" x14ac:dyDescent="0.25">
      <c r="A3747" t="s">
        <v>3975</v>
      </c>
      <c r="B3747" s="3">
        <v>82.127738952636719</v>
      </c>
      <c r="C3747" s="3">
        <v>22.270000457763668</v>
      </c>
      <c r="D3747" s="4">
        <v>-1.143340245108271E-2</v>
      </c>
      <c r="E3747" s="4">
        <v>7.6365388251451893E-2</v>
      </c>
      <c r="F3747" s="2">
        <v>4</v>
      </c>
      <c r="G3747" s="4">
        <v>0.20932202723394891</v>
      </c>
      <c r="H3747" s="4">
        <v>-0.27636035437926593</v>
      </c>
      <c r="I3747" s="4">
        <v>0.2239603698994341</v>
      </c>
    </row>
    <row r="3748" spans="1:9" x14ac:dyDescent="0.25">
      <c r="A3748" t="s">
        <v>3976</v>
      </c>
      <c r="B3748" s="3">
        <v>83.077598571777344</v>
      </c>
      <c r="C3748" s="3">
        <v>20.690000534057621</v>
      </c>
      <c r="D3748" s="4">
        <v>1.016356098210802E-2</v>
      </c>
      <c r="E3748" s="4">
        <v>-6.8856832879257923E-2</v>
      </c>
      <c r="F3748" s="2">
        <v>4</v>
      </c>
      <c r="G3748" s="4">
        <v>0.23747956691868219</v>
      </c>
      <c r="H3748" s="4">
        <v>-0.26799100089468048</v>
      </c>
      <c r="I3748" s="4">
        <v>0.238116251281562</v>
      </c>
    </row>
    <row r="3749" spans="1:9" x14ac:dyDescent="0.25">
      <c r="A3749" t="s">
        <v>3977</v>
      </c>
      <c r="B3749" s="3">
        <v>82.241729736328125</v>
      </c>
      <c r="C3749" s="3">
        <v>22.219999313354489</v>
      </c>
      <c r="D3749" s="4">
        <v>-8.9733628887526118E-3</v>
      </c>
      <c r="E3749" s="4">
        <v>6.3157881287896567E-2</v>
      </c>
      <c r="F3749" s="2">
        <v>4</v>
      </c>
      <c r="G3749" s="4">
        <v>0.15832102794067371</v>
      </c>
      <c r="H3749" s="4">
        <v>-0.27535596473739288</v>
      </c>
      <c r="I3749" s="4">
        <v>0.22565918936714799</v>
      </c>
    </row>
    <row r="3750" spans="1:9" x14ac:dyDescent="0.25">
      <c r="A3750" t="s">
        <v>3978</v>
      </c>
      <c r="B3750" s="3">
        <v>82.986396789550781</v>
      </c>
      <c r="C3750" s="3">
        <v>20.89999961853027</v>
      </c>
      <c r="D3750" s="4">
        <v>-5.283144965086306E-3</v>
      </c>
      <c r="E3750" s="4">
        <v>-2.7454637453315889E-2</v>
      </c>
      <c r="F3750" s="2">
        <v>4</v>
      </c>
      <c r="G3750" s="4">
        <v>0.13391416952659491</v>
      </c>
      <c r="H3750" s="4">
        <v>-0.26879459327664618</v>
      </c>
      <c r="I3750" s="4">
        <v>0.23675705926516091</v>
      </c>
    </row>
    <row r="3751" spans="1:9" x14ac:dyDescent="0.25">
      <c r="A3751" t="s">
        <v>3979</v>
      </c>
      <c r="B3751" s="3">
        <v>83.427154541015625</v>
      </c>
      <c r="C3751" s="3">
        <v>21.489999771118161</v>
      </c>
      <c r="D3751" s="4">
        <v>8.2654062032085918E-3</v>
      </c>
      <c r="E3751" s="4">
        <v>2.7997883848789322E-3</v>
      </c>
      <c r="F3751" s="2">
        <v>4</v>
      </c>
      <c r="G3751" s="4">
        <v>0.20842285103639041</v>
      </c>
      <c r="H3751" s="4">
        <v>-0.2649110115886304</v>
      </c>
      <c r="I3751" s="4">
        <v>0.24332572933204369</v>
      </c>
    </row>
    <row r="3752" spans="1:9" x14ac:dyDescent="0.25">
      <c r="A3752" t="s">
        <v>3980</v>
      </c>
      <c r="B3752" s="3">
        <v>82.743247985839844</v>
      </c>
      <c r="C3752" s="3">
        <v>21.430000305175781</v>
      </c>
      <c r="D3752" s="4">
        <v>-7.4742422298392794E-3</v>
      </c>
      <c r="E3752" s="4">
        <v>-1.335170429772559E-2</v>
      </c>
      <c r="F3752" s="2">
        <v>4</v>
      </c>
      <c r="G3752" s="4">
        <v>0.19135974092954039</v>
      </c>
      <c r="H3752" s="4">
        <v>-0.27093701332125453</v>
      </c>
      <c r="I3752" s="4">
        <v>0.2331333810350531</v>
      </c>
    </row>
    <row r="3753" spans="1:9" x14ac:dyDescent="0.25">
      <c r="A3753" t="s">
        <v>3981</v>
      </c>
      <c r="B3753" s="3">
        <v>83.366348266601563</v>
      </c>
      <c r="C3753" s="3">
        <v>21.719999313354489</v>
      </c>
      <c r="D3753" s="4">
        <v>3.6595429181112138E-3</v>
      </c>
      <c r="E3753" s="4">
        <v>-4.9868821809254449E-2</v>
      </c>
      <c r="F3753" s="2">
        <v>4</v>
      </c>
      <c r="G3753" s="4">
        <v>0.25033358076075762</v>
      </c>
      <c r="H3753" s="4">
        <v>-0.26544678465908927</v>
      </c>
      <c r="I3753" s="4">
        <v>0.24241952551987039</v>
      </c>
    </row>
    <row r="3754" spans="1:9" x14ac:dyDescent="0.25">
      <c r="A3754" t="s">
        <v>3982</v>
      </c>
      <c r="B3754" s="3">
        <v>83.0623779296875</v>
      </c>
      <c r="C3754" s="3">
        <v>22.860000610351559</v>
      </c>
      <c r="D3754" s="4">
        <v>1.7215432419839249E-2</v>
      </c>
      <c r="E3754" s="4">
        <v>-5.6545960009063423E-3</v>
      </c>
      <c r="F3754" s="2">
        <v>4</v>
      </c>
      <c r="G3754" s="4">
        <v>0.12313108109167591</v>
      </c>
      <c r="H3754" s="4">
        <v>-0.26812511222160218</v>
      </c>
      <c r="I3754" s="4">
        <v>0.23788941607387251</v>
      </c>
    </row>
    <row r="3755" spans="1:9" x14ac:dyDescent="0.25">
      <c r="A3755" t="s">
        <v>3983</v>
      </c>
      <c r="B3755" s="3">
        <v>81.656623840332031</v>
      </c>
      <c r="C3755" s="3">
        <v>22.989999771118161</v>
      </c>
      <c r="D3755" s="4">
        <v>-2.0430202573323841E-3</v>
      </c>
      <c r="E3755" s="4">
        <v>-8.6920719533789548E-4</v>
      </c>
      <c r="F3755" s="2">
        <v>4</v>
      </c>
      <c r="G3755" s="4">
        <v>8.7781995942146862E-2</v>
      </c>
      <c r="H3755" s="4">
        <v>-0.28051141926017459</v>
      </c>
      <c r="I3755" s="4">
        <v>0.21693928013761549</v>
      </c>
    </row>
    <row r="3756" spans="1:9" x14ac:dyDescent="0.25">
      <c r="A3756" t="s">
        <v>3984</v>
      </c>
      <c r="B3756" s="3">
        <v>81.82379150390625</v>
      </c>
      <c r="C3756" s="3">
        <v>23.010000228881839</v>
      </c>
      <c r="D3756" s="4">
        <v>3.9156688252721672E-3</v>
      </c>
      <c r="E3756" s="4">
        <v>-4.7578116937131432E-3</v>
      </c>
      <c r="F3756" s="2">
        <v>4</v>
      </c>
      <c r="G3756" s="4">
        <v>0.24827513803435</v>
      </c>
      <c r="H3756" s="4">
        <v>-0.2790384802706104</v>
      </c>
      <c r="I3756" s="4">
        <v>0.2194306015590117</v>
      </c>
    </row>
    <row r="3757" spans="1:9" x14ac:dyDescent="0.25">
      <c r="A3757" t="s">
        <v>3985</v>
      </c>
      <c r="B3757" s="3">
        <v>81.504646301269531</v>
      </c>
      <c r="C3757" s="3">
        <v>23.120000839233398</v>
      </c>
      <c r="D3757" s="4">
        <v>6.0968678516277741E-3</v>
      </c>
      <c r="E3757" s="4">
        <v>-4.3837859907532202E-2</v>
      </c>
      <c r="F3757" s="2">
        <v>4</v>
      </c>
      <c r="G3757" s="4">
        <v>0.21324698663687849</v>
      </c>
      <c r="H3757" s="4">
        <v>-0.28185051581770842</v>
      </c>
      <c r="I3757" s="4">
        <v>0.21467433911647521</v>
      </c>
    </row>
    <row r="3758" spans="1:9" x14ac:dyDescent="0.25">
      <c r="A3758" t="s">
        <v>3986</v>
      </c>
      <c r="B3758" s="3">
        <v>81.010734558105469</v>
      </c>
      <c r="C3758" s="3">
        <v>24.180000305175781</v>
      </c>
      <c r="D3758" s="4">
        <v>7.6559440113483923E-3</v>
      </c>
      <c r="E3758" s="4">
        <v>-2.025931903635925E-2</v>
      </c>
      <c r="F3758" s="2">
        <v>4</v>
      </c>
      <c r="G3758" s="4">
        <v>0.1216765613115862</v>
      </c>
      <c r="H3758" s="4">
        <v>-0.28620244518224719</v>
      </c>
      <c r="I3758" s="4">
        <v>0.20731350820148561</v>
      </c>
    </row>
    <row r="3759" spans="1:9" x14ac:dyDescent="0.25">
      <c r="A3759" t="s">
        <v>3987</v>
      </c>
      <c r="B3759" s="3">
        <v>80.395233154296875</v>
      </c>
      <c r="C3759" s="3">
        <v>24.680000305175781</v>
      </c>
      <c r="D3759" s="4">
        <v>2.7488712423076041E-3</v>
      </c>
      <c r="E3759" s="4">
        <v>-3.9688732586909407E-2</v>
      </c>
      <c r="F3759" s="2">
        <v>5</v>
      </c>
      <c r="G3759" s="4">
        <v>8.5111008112719544E-2</v>
      </c>
      <c r="H3759" s="4">
        <v>-0.29162571901653578</v>
      </c>
      <c r="I3759" s="4">
        <v>0.19814061076772529</v>
      </c>
    </row>
    <row r="3760" spans="1:9" x14ac:dyDescent="0.25">
      <c r="A3760" t="s">
        <v>3988</v>
      </c>
      <c r="B3760" s="3">
        <v>80.174842834472656</v>
      </c>
      <c r="C3760" s="3">
        <v>25.70000076293945</v>
      </c>
      <c r="D3760" s="4">
        <v>1.432413714886915E-2</v>
      </c>
      <c r="E3760" s="4">
        <v>-4.2473896541260658E-2</v>
      </c>
      <c r="F3760" s="2">
        <v>5</v>
      </c>
      <c r="G3760" s="4">
        <v>3.3671540256296151E-2</v>
      </c>
      <c r="H3760" s="4">
        <v>-0.29356761069612791</v>
      </c>
      <c r="I3760" s="4">
        <v>0.1948561051814961</v>
      </c>
    </row>
    <row r="3761" spans="1:9" x14ac:dyDescent="0.25">
      <c r="A3761" t="s">
        <v>3989</v>
      </c>
      <c r="B3761" s="3">
        <v>79.042625427246094</v>
      </c>
      <c r="C3761" s="3">
        <v>26.840000152587891</v>
      </c>
      <c r="D3761" s="4">
        <v>1.492795966101523E-2</v>
      </c>
      <c r="E3761" s="4">
        <v>-6.4156211053311374E-2</v>
      </c>
      <c r="F3761" s="2">
        <v>5</v>
      </c>
      <c r="G3761" s="4">
        <v>-3.2831059862060703E-2</v>
      </c>
      <c r="H3761" s="4">
        <v>-0.30354374560230812</v>
      </c>
      <c r="I3761" s="4">
        <v>0.1779825219777165</v>
      </c>
    </row>
    <row r="3762" spans="1:9" x14ac:dyDescent="0.25">
      <c r="A3762" t="s">
        <v>3990</v>
      </c>
      <c r="B3762" s="3">
        <v>77.880035400390625</v>
      </c>
      <c r="C3762" s="3">
        <v>28.680000305175781</v>
      </c>
      <c r="D3762" s="4">
        <v>-4.6620880768313278E-3</v>
      </c>
      <c r="E3762" s="4">
        <v>1.4503001088544741E-2</v>
      </c>
      <c r="F3762" s="2">
        <v>5</v>
      </c>
      <c r="G3762" s="4">
        <v>-5.9921087055101678E-2</v>
      </c>
      <c r="H3762" s="4">
        <v>-0.31378749814882678</v>
      </c>
      <c r="I3762" s="4">
        <v>0.16065629167528431</v>
      </c>
    </row>
    <row r="3763" spans="1:9" x14ac:dyDescent="0.25">
      <c r="A3763" t="s">
        <v>3991</v>
      </c>
      <c r="B3763" s="3">
        <v>78.244819641113281</v>
      </c>
      <c r="C3763" s="3">
        <v>28.270000457763668</v>
      </c>
      <c r="D3763" s="4">
        <v>-2.481200276438E-2</v>
      </c>
      <c r="E3763" s="4">
        <v>0.10386566903621761</v>
      </c>
      <c r="F3763" s="2">
        <v>5</v>
      </c>
      <c r="G3763" s="4">
        <v>-8.9778502552039452E-2</v>
      </c>
      <c r="H3763" s="4">
        <v>-0.31057333029213208</v>
      </c>
      <c r="I3763" s="4">
        <v>0.1660927186353138</v>
      </c>
    </row>
    <row r="3764" spans="1:9" x14ac:dyDescent="0.25">
      <c r="A3764" t="s">
        <v>3992</v>
      </c>
      <c r="B3764" s="3">
        <v>80.235626220703125</v>
      </c>
      <c r="C3764" s="3">
        <v>25.610000610351559</v>
      </c>
      <c r="D3764" s="4">
        <v>-3.868062845673093E-3</v>
      </c>
      <c r="E3764" s="4">
        <v>1.6673285724075001E-2</v>
      </c>
      <c r="F3764" s="2">
        <v>5</v>
      </c>
      <c r="G3764" s="4">
        <v>-6.6056224306130118E-2</v>
      </c>
      <c r="H3764" s="4">
        <v>-0.29303203929683719</v>
      </c>
      <c r="I3764" s="4">
        <v>0.19576196788809369</v>
      </c>
    </row>
    <row r="3765" spans="1:9" x14ac:dyDescent="0.25">
      <c r="A3765" t="s">
        <v>3993</v>
      </c>
      <c r="B3765" s="3">
        <v>80.547187805175781</v>
      </c>
      <c r="C3765" s="3">
        <v>25.190000534057621</v>
      </c>
      <c r="D3765" s="4">
        <v>-3.0099097640894361E-3</v>
      </c>
      <c r="E3765" s="4">
        <v>1.245986269082588E-2</v>
      </c>
      <c r="F3765" s="2">
        <v>5</v>
      </c>
      <c r="G3765" s="4">
        <v>-2.3623498555431891E-2</v>
      </c>
      <c r="H3765" s="4">
        <v>-0.29028682413017037</v>
      </c>
      <c r="I3765" s="4">
        <v>0.20040521068329009</v>
      </c>
    </row>
    <row r="3766" spans="1:9" x14ac:dyDescent="0.25">
      <c r="A3766" t="s">
        <v>3994</v>
      </c>
      <c r="B3766" s="3">
        <v>80.790359497070313</v>
      </c>
      <c r="C3766" s="3">
        <v>24.879999160766602</v>
      </c>
      <c r="D3766" s="4">
        <v>1.790340824271364E-2</v>
      </c>
      <c r="E3766" s="4">
        <v>-2.850454635639077E-2</v>
      </c>
      <c r="F3766" s="2">
        <v>5</v>
      </c>
      <c r="G3766" s="4">
        <v>-9.7417211317834207E-2</v>
      </c>
      <c r="H3766" s="4">
        <v>-0.28814420241439381</v>
      </c>
      <c r="I3766" s="4">
        <v>0.20402923001897341</v>
      </c>
    </row>
    <row r="3767" spans="1:9" x14ac:dyDescent="0.25">
      <c r="A3767" t="s">
        <v>3995</v>
      </c>
      <c r="B3767" s="3">
        <v>79.369377136230469</v>
      </c>
      <c r="C3767" s="3">
        <v>25.610000610351559</v>
      </c>
      <c r="D3767" s="4">
        <v>-5.3329802043813324E-3</v>
      </c>
      <c r="E3767" s="4">
        <v>2.6452898886979881E-2</v>
      </c>
      <c r="F3767" s="2">
        <v>5</v>
      </c>
      <c r="G3767" s="4">
        <v>-0.11285183800219251</v>
      </c>
      <c r="H3767" s="4">
        <v>-0.30066468800361068</v>
      </c>
      <c r="I3767" s="4">
        <v>0.18285214517316839</v>
      </c>
    </row>
    <row r="3768" spans="1:9" x14ac:dyDescent="0.25">
      <c r="A3768" t="s">
        <v>3996</v>
      </c>
      <c r="B3768" s="3">
        <v>79.794921875</v>
      </c>
      <c r="C3768" s="3">
        <v>24.95000076293945</v>
      </c>
      <c r="D3768" s="4">
        <v>-1.101914516427349E-2</v>
      </c>
      <c r="E3768" s="4">
        <v>6.2154150959865762E-2</v>
      </c>
      <c r="F3768" s="2">
        <v>5</v>
      </c>
      <c r="G3768" s="4">
        <v>-9.4146529261290968E-2</v>
      </c>
      <c r="H3768" s="4">
        <v>-0.29691515041879368</v>
      </c>
      <c r="I3768" s="4">
        <v>0.18919409373422019</v>
      </c>
    </row>
    <row r="3769" spans="1:9" x14ac:dyDescent="0.25">
      <c r="A3769" t="s">
        <v>3997</v>
      </c>
      <c r="B3769" s="3">
        <v>80.683990478515625</v>
      </c>
      <c r="C3769" s="3">
        <v>23.489999771118161</v>
      </c>
      <c r="D3769" s="4">
        <v>-8.3122234752374125E-3</v>
      </c>
      <c r="E3769" s="4">
        <v>1.776429154104919E-2</v>
      </c>
      <c r="F3769" s="2">
        <v>4</v>
      </c>
      <c r="G3769" s="4">
        <v>-8.1117682299801208E-2</v>
      </c>
      <c r="H3769" s="4">
        <v>-0.28908143555722182</v>
      </c>
      <c r="I3769" s="4">
        <v>0.20244399870789209</v>
      </c>
    </row>
    <row r="3770" spans="1:9" x14ac:dyDescent="0.25">
      <c r="A3770" t="s">
        <v>3998</v>
      </c>
      <c r="B3770" s="3">
        <v>81.360275268554688</v>
      </c>
      <c r="C3770" s="3">
        <v>23.079999923706051</v>
      </c>
      <c r="D3770" s="4">
        <v>5.8243006260054742E-3</v>
      </c>
      <c r="E3770" s="4">
        <v>-4.0731486450095167E-2</v>
      </c>
      <c r="F3770" s="2">
        <v>4</v>
      </c>
      <c r="G3770" s="4">
        <v>-9.4496811862031738E-2</v>
      </c>
      <c r="H3770" s="4">
        <v>-0.28312259032364251</v>
      </c>
      <c r="I3770" s="4">
        <v>0.21252275884825009</v>
      </c>
    </row>
    <row r="3771" spans="1:9" x14ac:dyDescent="0.25">
      <c r="A3771" t="s">
        <v>3999</v>
      </c>
      <c r="B3771" s="3">
        <v>80.889152526855469</v>
      </c>
      <c r="C3771" s="3">
        <v>24.059999465942379</v>
      </c>
      <c r="D3771" s="4">
        <v>-2.5296374860513948E-3</v>
      </c>
      <c r="E3771" s="4">
        <v>5.8528172743270712E-3</v>
      </c>
      <c r="F3771" s="2">
        <v>4</v>
      </c>
      <c r="G3771" s="4">
        <v>-0.12012162589108789</v>
      </c>
      <c r="H3771" s="4">
        <v>-0.28727372242827409</v>
      </c>
      <c r="I3771" s="4">
        <v>0.20550155538457321</v>
      </c>
    </row>
    <row r="3772" spans="1:9" x14ac:dyDescent="0.25">
      <c r="A3772" t="s">
        <v>4000</v>
      </c>
      <c r="B3772" s="3">
        <v>81.094291687011719</v>
      </c>
      <c r="C3772" s="3">
        <v>23.920000076293949</v>
      </c>
      <c r="D3772" s="4">
        <v>6.3742537011335365E-4</v>
      </c>
      <c r="E3772" s="4">
        <v>1.1416510026161619E-2</v>
      </c>
      <c r="F3772" s="2">
        <v>4</v>
      </c>
      <c r="G3772" s="4">
        <v>-8.2858283054236703E-2</v>
      </c>
      <c r="H3772" s="4">
        <v>-0.28546621097049468</v>
      </c>
      <c r="I3772" s="4">
        <v>0.2085587709556789</v>
      </c>
    </row>
    <row r="3773" spans="1:9" x14ac:dyDescent="0.25">
      <c r="A3773" t="s">
        <v>4001</v>
      </c>
      <c r="B3773" s="3">
        <v>81.042633056640625</v>
      </c>
      <c r="C3773" s="3">
        <v>23.64999961853027</v>
      </c>
      <c r="D3773" s="4">
        <v>-1.491217944548207E-3</v>
      </c>
      <c r="E3773" s="4">
        <v>-1.6885147583612929E-3</v>
      </c>
      <c r="F3773" s="2">
        <v>4</v>
      </c>
      <c r="G3773" s="4">
        <v>-5.6246782685736241E-2</v>
      </c>
      <c r="H3773" s="4">
        <v>-0.28592138279735518</v>
      </c>
      <c r="I3773" s="4">
        <v>0.20778889567183631</v>
      </c>
    </row>
    <row r="3774" spans="1:9" x14ac:dyDescent="0.25">
      <c r="A3774" t="s">
        <v>4002</v>
      </c>
      <c r="B3774" s="3">
        <v>81.163665771484375</v>
      </c>
      <c r="C3774" s="3">
        <v>23.690000534057621</v>
      </c>
      <c r="D3774" s="4">
        <v>1.513462531959475E-2</v>
      </c>
      <c r="E3774" s="4">
        <v>1.1528627535615231E-2</v>
      </c>
      <c r="F3774" s="2">
        <v>4</v>
      </c>
      <c r="G3774" s="4">
        <v>-9.7334875578426794E-2</v>
      </c>
      <c r="H3774" s="4">
        <v>-0.28485494565936748</v>
      </c>
      <c r="I3774" s="4">
        <v>0.2095926619549375</v>
      </c>
    </row>
    <row r="3775" spans="1:9" x14ac:dyDescent="0.25">
      <c r="A3775" t="s">
        <v>4003</v>
      </c>
      <c r="B3775" s="3">
        <v>79.953598022460938</v>
      </c>
      <c r="C3775" s="3">
        <v>23.420000076293949</v>
      </c>
      <c r="D3775" s="4">
        <v>4.1792580209605301E-3</v>
      </c>
      <c r="E3775" s="4">
        <v>-1.8440927192043929E-2</v>
      </c>
      <c r="F3775" s="2">
        <v>4</v>
      </c>
      <c r="G3775" s="4">
        <v>-9.5909754527642721E-2</v>
      </c>
      <c r="H3775" s="4">
        <v>-0.29551703143266989</v>
      </c>
      <c r="I3775" s="4">
        <v>0.1915588649871158</v>
      </c>
    </row>
    <row r="3776" spans="1:9" x14ac:dyDescent="0.25">
      <c r="A3776" t="s">
        <v>4004</v>
      </c>
      <c r="B3776" s="3">
        <v>79.620841979980469</v>
      </c>
      <c r="C3776" s="3">
        <v>23.860000610351559</v>
      </c>
      <c r="D3776" s="4">
        <v>4.8678408412954344E-3</v>
      </c>
      <c r="E3776" s="4">
        <v>-1.200824069397477E-2</v>
      </c>
      <c r="F3776" s="2">
        <v>4</v>
      </c>
      <c r="G3776" s="4">
        <v>-0.14251410126883479</v>
      </c>
      <c r="H3776" s="4">
        <v>-0.29844899410118553</v>
      </c>
      <c r="I3776" s="4">
        <v>0.18659975842903151</v>
      </c>
    </row>
    <row r="3777" spans="1:9" x14ac:dyDescent="0.25">
      <c r="A3777" t="s">
        <v>4005</v>
      </c>
      <c r="B3777" s="3">
        <v>79.235137939453125</v>
      </c>
      <c r="C3777" s="3">
        <v>24.14999961853027</v>
      </c>
      <c r="D3777" s="4">
        <v>-1.9061393861541381E-4</v>
      </c>
      <c r="E3777" s="4">
        <v>2.547772403005033E-2</v>
      </c>
      <c r="F3777" s="2">
        <v>4</v>
      </c>
      <c r="G3777" s="4">
        <v>-0.14272469296021961</v>
      </c>
      <c r="H3777" s="4">
        <v>-0.30184748940570938</v>
      </c>
      <c r="I3777" s="4">
        <v>0.18085156097301949</v>
      </c>
    </row>
    <row r="3778" spans="1:9" x14ac:dyDescent="0.25">
      <c r="A3778" t="s">
        <v>4006</v>
      </c>
      <c r="B3778" s="3">
        <v>79.250244140625</v>
      </c>
      <c r="C3778" s="3">
        <v>23.54999923706055</v>
      </c>
      <c r="D3778" s="4">
        <v>1.021870834818484E-2</v>
      </c>
      <c r="E3778" s="4">
        <v>-3.1661203430341511E-2</v>
      </c>
      <c r="F3778" s="2">
        <v>4</v>
      </c>
      <c r="G3778" s="4">
        <v>-0.1301560244395665</v>
      </c>
      <c r="H3778" s="4">
        <v>-0.30171438643462922</v>
      </c>
      <c r="I3778" s="4">
        <v>0.1810766906528318</v>
      </c>
    </row>
    <row r="3779" spans="1:9" x14ac:dyDescent="0.25">
      <c r="A3779" t="s">
        <v>4007</v>
      </c>
      <c r="B3779" s="3">
        <v>78.448600769042969</v>
      </c>
      <c r="C3779" s="3">
        <v>24.319999694824219</v>
      </c>
      <c r="D3779" s="4">
        <v>7.6744611775811933E-3</v>
      </c>
      <c r="E3779" s="4">
        <v>-5.0741651125101088E-2</v>
      </c>
      <c r="F3779" s="2">
        <v>4</v>
      </c>
      <c r="G3779" s="4">
        <v>-0.13546073828437671</v>
      </c>
      <c r="H3779" s="4">
        <v>-0.30877778465700539</v>
      </c>
      <c r="I3779" s="4">
        <v>0.16912969527560831</v>
      </c>
    </row>
    <row r="3780" spans="1:9" x14ac:dyDescent="0.25">
      <c r="A3780" t="s">
        <v>4008</v>
      </c>
      <c r="B3780" s="3">
        <v>77.85113525390625</v>
      </c>
      <c r="C3780" s="3">
        <v>25.620000839233398</v>
      </c>
      <c r="D3780" s="4">
        <v>8.6222285658594799E-3</v>
      </c>
      <c r="E3780" s="4">
        <v>1.4251805506317661E-2</v>
      </c>
      <c r="F3780" s="2">
        <v>5</v>
      </c>
      <c r="G3780" s="4">
        <v>-0.16751541863374231</v>
      </c>
      <c r="H3780" s="4">
        <v>-0.31404214161067101</v>
      </c>
      <c r="I3780" s="4">
        <v>0.16022558903532039</v>
      </c>
    </row>
    <row r="3781" spans="1:9" x14ac:dyDescent="0.25">
      <c r="A3781" t="s">
        <v>4009</v>
      </c>
      <c r="B3781" s="3">
        <v>77.185623168945313</v>
      </c>
      <c r="C3781" s="3">
        <v>25.260000228881839</v>
      </c>
      <c r="D3781" s="4">
        <v>1.4008668644260419E-2</v>
      </c>
      <c r="E3781" s="4">
        <v>-6.7896683641600064E-2</v>
      </c>
      <c r="F3781" s="2">
        <v>5</v>
      </c>
      <c r="G3781" s="4">
        <v>-0.15758312860386051</v>
      </c>
      <c r="H3781" s="4">
        <v>-0.31990606694770218</v>
      </c>
      <c r="I3781" s="4">
        <v>0.15030737591915161</v>
      </c>
    </row>
    <row r="3782" spans="1:9" x14ac:dyDescent="0.25">
      <c r="A3782" t="s">
        <v>4010</v>
      </c>
      <c r="B3782" s="3">
        <v>76.119293212890625</v>
      </c>
      <c r="C3782" s="3">
        <v>27.10000038146973</v>
      </c>
      <c r="D3782" s="4">
        <v>8.3153534032776033E-3</v>
      </c>
      <c r="E3782" s="4">
        <v>-6.2283711447055252E-2</v>
      </c>
      <c r="F3782" s="2">
        <v>5</v>
      </c>
      <c r="G3782" s="4">
        <v>-0.16660933704853759</v>
      </c>
      <c r="H3782" s="4">
        <v>-0.32930165778406012</v>
      </c>
      <c r="I3782" s="4">
        <v>0.13441572196530019</v>
      </c>
    </row>
    <row r="3783" spans="1:9" x14ac:dyDescent="0.25">
      <c r="A3783" t="s">
        <v>4011</v>
      </c>
      <c r="B3783" s="3">
        <v>75.491554260253906</v>
      </c>
      <c r="C3783" s="3">
        <v>28.89999961853027</v>
      </c>
      <c r="D3783" s="4">
        <v>-3.7922995388067759E-3</v>
      </c>
      <c r="E3783" s="4">
        <v>-8.5763294432799064E-3</v>
      </c>
      <c r="F3783" s="2">
        <v>5</v>
      </c>
      <c r="G3783" s="4">
        <v>-0.19836547987870681</v>
      </c>
      <c r="H3783" s="4">
        <v>-0.33483275846966809</v>
      </c>
      <c r="I3783" s="4">
        <v>0.1250604467505203</v>
      </c>
    </row>
    <row r="3784" spans="1:9" x14ac:dyDescent="0.25">
      <c r="A3784" t="s">
        <v>4012</v>
      </c>
      <c r="B3784" s="3">
        <v>75.7789306640625</v>
      </c>
      <c r="C3784" s="3">
        <v>29.14999961853027</v>
      </c>
      <c r="D3784" s="4">
        <v>-2.2057739033996441E-2</v>
      </c>
      <c r="E3784" s="4">
        <v>0.12072277439512449</v>
      </c>
      <c r="F3784" s="2">
        <v>5</v>
      </c>
      <c r="G3784" s="4">
        <v>-0.19600541819310349</v>
      </c>
      <c r="H3784" s="4">
        <v>-0.33230064250417513</v>
      </c>
      <c r="I3784" s="4">
        <v>0.1293432546543003</v>
      </c>
    </row>
    <row r="3785" spans="1:9" x14ac:dyDescent="0.25">
      <c r="A3785" t="s">
        <v>4013</v>
      </c>
      <c r="B3785" s="3">
        <v>77.488143920898438</v>
      </c>
      <c r="C3785" s="3">
        <v>26.010000228881839</v>
      </c>
      <c r="D3785" s="4">
        <v>-8.8993419416838471E-3</v>
      </c>
      <c r="E3785" s="4">
        <v>5.0484652198908631E-2</v>
      </c>
      <c r="F3785" s="2">
        <v>5</v>
      </c>
      <c r="G3785" s="4">
        <v>-0.1829776957866083</v>
      </c>
      <c r="H3785" s="4">
        <v>-0.31724051189251518</v>
      </c>
      <c r="I3785" s="4">
        <v>0.15481588201203619</v>
      </c>
    </row>
    <row r="3786" spans="1:9" x14ac:dyDescent="0.25">
      <c r="A3786" t="s">
        <v>4014</v>
      </c>
      <c r="B3786" s="3">
        <v>78.183929443359375</v>
      </c>
      <c r="C3786" s="3">
        <v>24.760000228881839</v>
      </c>
      <c r="D3786" s="4">
        <v>-1.9356648989410361E-4</v>
      </c>
      <c r="E3786" s="4">
        <v>3.241487954490641E-3</v>
      </c>
      <c r="F3786" s="2">
        <v>5</v>
      </c>
      <c r="G3786" s="4">
        <v>-0.1845062194614302</v>
      </c>
      <c r="H3786" s="4">
        <v>-0.31110984282354159</v>
      </c>
      <c r="I3786" s="4">
        <v>0.1651852641026974</v>
      </c>
    </row>
    <row r="3787" spans="1:9" x14ac:dyDescent="0.25">
      <c r="A3787" t="s">
        <v>4015</v>
      </c>
      <c r="B3787" s="3">
        <v>78.199066162109375</v>
      </c>
      <c r="C3787" s="3">
        <v>24.680000305175781</v>
      </c>
      <c r="D3787" s="4">
        <v>2.229902835687358E-3</v>
      </c>
      <c r="E3787" s="4">
        <v>-1.082166130290174E-2</v>
      </c>
      <c r="F3787" s="2">
        <v>5</v>
      </c>
      <c r="G3787" s="4">
        <v>-0.17445635596909631</v>
      </c>
      <c r="H3787" s="4">
        <v>-0.31097647095757031</v>
      </c>
      <c r="I3787" s="4">
        <v>0.16541084858994351</v>
      </c>
    </row>
    <row r="3788" spans="1:9" x14ac:dyDescent="0.25">
      <c r="A3788" t="s">
        <v>4016</v>
      </c>
      <c r="B3788" s="3">
        <v>78.025077819824219</v>
      </c>
      <c r="C3788" s="3">
        <v>24.95000076293945</v>
      </c>
      <c r="D3788" s="4">
        <v>9.7008471910298155E-5</v>
      </c>
      <c r="E3788" s="4">
        <v>1.2038798777551649E-3</v>
      </c>
      <c r="F3788" s="2">
        <v>5</v>
      </c>
      <c r="G3788" s="4">
        <v>-0.16827534437972611</v>
      </c>
      <c r="H3788" s="4">
        <v>-0.31250950795528898</v>
      </c>
      <c r="I3788" s="4">
        <v>0.16281787770705661</v>
      </c>
    </row>
    <row r="3789" spans="1:9" x14ac:dyDescent="0.25">
      <c r="A3789" t="s">
        <v>4017</v>
      </c>
      <c r="B3789" s="3">
        <v>78.017509460449219</v>
      </c>
      <c r="C3789" s="3">
        <v>24.920000076293949</v>
      </c>
      <c r="D3789" s="4">
        <v>1.9423702737395581E-3</v>
      </c>
      <c r="E3789" s="4">
        <v>-8.7509673307739622E-3</v>
      </c>
      <c r="F3789" s="2">
        <v>5</v>
      </c>
      <c r="G3789" s="4">
        <v>-0.16593339235850979</v>
      </c>
      <c r="H3789" s="4">
        <v>-0.31257619388827462</v>
      </c>
      <c r="I3789" s="4">
        <v>0.16270508546343329</v>
      </c>
    </row>
    <row r="3790" spans="1:9" x14ac:dyDescent="0.25">
      <c r="A3790" t="s">
        <v>4018</v>
      </c>
      <c r="B3790" s="3">
        <v>77.866264343261719</v>
      </c>
      <c r="C3790" s="3">
        <v>25.139999389648441</v>
      </c>
      <c r="D3790" s="4">
        <v>-9.7873183394381336E-5</v>
      </c>
      <c r="E3790" s="4">
        <v>5.1978872281848174E-3</v>
      </c>
      <c r="F3790" s="2">
        <v>5</v>
      </c>
      <c r="G3790" s="4">
        <v>-0.18443710538211791</v>
      </c>
      <c r="H3790" s="4">
        <v>-0.31390883696842248</v>
      </c>
      <c r="I3790" s="4">
        <v>0.16045105982070809</v>
      </c>
    </row>
    <row r="3791" spans="1:9" x14ac:dyDescent="0.25">
      <c r="A3791" t="s">
        <v>4019</v>
      </c>
      <c r="B3791" s="3">
        <v>77.873886108398438</v>
      </c>
      <c r="C3791" s="3">
        <v>25.010000228881839</v>
      </c>
      <c r="D3791" s="4">
        <v>1.9606507326231041E-2</v>
      </c>
      <c r="E3791" s="4">
        <v>-3.188518263034124E-3</v>
      </c>
      <c r="F3791" s="2">
        <v>5</v>
      </c>
      <c r="G3791" s="4">
        <v>-0.17255023591888061</v>
      </c>
      <c r="H3791" s="4">
        <v>-0.31384168046937749</v>
      </c>
      <c r="I3791" s="4">
        <v>0.1605646479773406</v>
      </c>
    </row>
    <row r="3792" spans="1:9" x14ac:dyDescent="0.25">
      <c r="A3792" t="s">
        <v>4020</v>
      </c>
      <c r="B3792" s="3">
        <v>76.376411437988281</v>
      </c>
      <c r="C3792" s="3">
        <v>25.090000152587891</v>
      </c>
      <c r="D3792" s="4">
        <v>1.030416881797303E-2</v>
      </c>
      <c r="E3792" s="4">
        <v>-4.4554457962537652E-2</v>
      </c>
      <c r="F3792" s="2">
        <v>5</v>
      </c>
      <c r="G3792" s="4">
        <v>-0.18706171570686661</v>
      </c>
      <c r="H3792" s="4">
        <v>-0.32703615110306389</v>
      </c>
      <c r="I3792" s="4">
        <v>0.138247588298305</v>
      </c>
    </row>
    <row r="3793" spans="1:9" x14ac:dyDescent="0.25">
      <c r="A3793" t="s">
        <v>4021</v>
      </c>
      <c r="B3793" s="3">
        <v>75.597442626953125</v>
      </c>
      <c r="C3793" s="3">
        <v>26.260000228881839</v>
      </c>
      <c r="D3793" s="4">
        <v>8.7801789062114111E-3</v>
      </c>
      <c r="E3793" s="4">
        <v>3.0557648118223479E-3</v>
      </c>
      <c r="F3793" s="2">
        <v>5</v>
      </c>
      <c r="G3793" s="4">
        <v>-0.1916148021168258</v>
      </c>
      <c r="H3793" s="4">
        <v>-0.33389976042137448</v>
      </c>
      <c r="I3793" s="4">
        <v>0.1266385148445166</v>
      </c>
    </row>
    <row r="3794" spans="1:9" x14ac:dyDescent="0.25">
      <c r="A3794" t="s">
        <v>4022</v>
      </c>
      <c r="B3794" s="3">
        <v>74.939460754394531</v>
      </c>
      <c r="C3794" s="3">
        <v>26.180000305175781</v>
      </c>
      <c r="D3794" s="4">
        <v>7.9340003798813452E-3</v>
      </c>
      <c r="E3794" s="4">
        <v>-6.1312266830214963E-2</v>
      </c>
      <c r="F3794" s="2">
        <v>5</v>
      </c>
      <c r="G3794" s="4">
        <v>-0.20738894468858329</v>
      </c>
      <c r="H3794" s="4">
        <v>-0.33969733594403378</v>
      </c>
      <c r="I3794" s="4">
        <v>0.1168325254626785</v>
      </c>
    </row>
    <row r="3795" spans="1:9" x14ac:dyDescent="0.25">
      <c r="A3795" t="s">
        <v>4023</v>
      </c>
      <c r="B3795" s="3">
        <v>74.349571228027344</v>
      </c>
      <c r="C3795" s="3">
        <v>27.889999389648441</v>
      </c>
      <c r="D3795" s="4">
        <v>-2.460588466561453E-2</v>
      </c>
      <c r="E3795" s="4">
        <v>0.14915528898256669</v>
      </c>
      <c r="F3795" s="2">
        <v>5</v>
      </c>
      <c r="G3795" s="4">
        <v>-0.22438131115864071</v>
      </c>
      <c r="H3795" s="4">
        <v>-0.34489493974099111</v>
      </c>
      <c r="I3795" s="4">
        <v>0.1080413251678722</v>
      </c>
    </row>
    <row r="3796" spans="1:9" x14ac:dyDescent="0.25">
      <c r="A3796" t="s">
        <v>4024</v>
      </c>
      <c r="B3796" s="3">
        <v>76.22515869140625</v>
      </c>
      <c r="C3796" s="3">
        <v>24.270000457763668</v>
      </c>
      <c r="D3796" s="4">
        <v>-7.6789542780716369E-3</v>
      </c>
      <c r="E3796" s="4">
        <v>-1.7806501133602711E-2</v>
      </c>
      <c r="F3796" s="2">
        <v>4</v>
      </c>
      <c r="G3796" s="4">
        <v>-0.20094808289615071</v>
      </c>
      <c r="H3796" s="4">
        <v>-0.32836886140693472</v>
      </c>
      <c r="I3796" s="4">
        <v>0.13599344895372109</v>
      </c>
    </row>
    <row r="3797" spans="1:9" x14ac:dyDescent="0.25">
      <c r="A3797" t="s">
        <v>4025</v>
      </c>
      <c r="B3797" s="3">
        <v>76.815017700195313</v>
      </c>
      <c r="C3797" s="3">
        <v>24.70999908447266</v>
      </c>
      <c r="D3797" s="4">
        <v>7.6380264610242943E-3</v>
      </c>
      <c r="E3797" s="4">
        <v>-2.9076685905031319E-2</v>
      </c>
      <c r="F3797" s="2">
        <v>5</v>
      </c>
      <c r="G3797" s="4">
        <v>-0.188689401493225</v>
      </c>
      <c r="H3797" s="4">
        <v>-0.32317152650486858</v>
      </c>
      <c r="I3797" s="4">
        <v>0.1447841944410935</v>
      </c>
    </row>
    <row r="3798" spans="1:9" x14ac:dyDescent="0.25">
      <c r="A3798" t="s">
        <v>4026</v>
      </c>
      <c r="B3798" s="3">
        <v>76.232749938964844</v>
      </c>
      <c r="C3798" s="3">
        <v>25.45000076293945</v>
      </c>
      <c r="D3798" s="4">
        <v>1.072920846647318E-2</v>
      </c>
      <c r="E3798" s="4">
        <v>-2.077718402978956E-2</v>
      </c>
      <c r="F3798" s="2">
        <v>5</v>
      </c>
      <c r="G3798" s="4">
        <v>-0.1996944383372159</v>
      </c>
      <c r="H3798" s="4">
        <v>-0.32830197380278081</v>
      </c>
      <c r="I3798" s="4">
        <v>0.13610658230291969</v>
      </c>
    </row>
    <row r="3799" spans="1:9" x14ac:dyDescent="0.25">
      <c r="A3799" t="s">
        <v>4027</v>
      </c>
      <c r="B3799" s="3">
        <v>75.423515319824219</v>
      </c>
      <c r="C3799" s="3">
        <v>25.989999771118161</v>
      </c>
      <c r="D3799" s="4">
        <v>-1.247631435181717E-2</v>
      </c>
      <c r="E3799" s="4">
        <v>4.0016006769065138E-2</v>
      </c>
      <c r="F3799" s="2">
        <v>5</v>
      </c>
      <c r="G3799" s="4">
        <v>-0.21642856401196631</v>
      </c>
      <c r="H3799" s="4">
        <v>-0.33543225962931089</v>
      </c>
      <c r="I3799" s="4">
        <v>0.1240464535764976</v>
      </c>
    </row>
    <row r="3800" spans="1:9" x14ac:dyDescent="0.25">
      <c r="A3800" t="s">
        <v>4028</v>
      </c>
      <c r="B3800" s="3">
        <v>76.376411437988281</v>
      </c>
      <c r="C3800" s="3">
        <v>24.989999771118161</v>
      </c>
      <c r="D3800" s="4">
        <v>-2.0751371711824622E-3</v>
      </c>
      <c r="E3800" s="4">
        <v>9.2891575165674478E-3</v>
      </c>
      <c r="F3800" s="2">
        <v>5</v>
      </c>
      <c r="G3800" s="4">
        <v>-0.1983101808381186</v>
      </c>
      <c r="H3800" s="4">
        <v>-0.32703615110306389</v>
      </c>
      <c r="I3800" s="4">
        <v>0.138247588298305</v>
      </c>
    </row>
    <row r="3801" spans="1:9" x14ac:dyDescent="0.25">
      <c r="A3801" t="s">
        <v>4029</v>
      </c>
      <c r="B3801" s="3">
        <v>76.535232543945313</v>
      </c>
      <c r="C3801" s="3">
        <v>24.760000228881839</v>
      </c>
      <c r="D3801" s="4">
        <v>1.3114525293409731E-2</v>
      </c>
      <c r="E3801" s="4">
        <v>-3.5449935516458697E-2</v>
      </c>
      <c r="F3801" s="2">
        <v>5</v>
      </c>
      <c r="G3801" s="4">
        <v>-0.18171585540921731</v>
      </c>
      <c r="H3801" s="4">
        <v>-0.32563675486620769</v>
      </c>
      <c r="I3801" s="4">
        <v>0.14061451988651191</v>
      </c>
    </row>
    <row r="3802" spans="1:9" x14ac:dyDescent="0.25">
      <c r="A3802" t="s">
        <v>4030</v>
      </c>
      <c r="B3802" s="3">
        <v>75.544502258300781</v>
      </c>
      <c r="C3802" s="3">
        <v>25.670000076293949</v>
      </c>
      <c r="D3802" s="4">
        <v>-5.1789770184150763E-3</v>
      </c>
      <c r="E3802" s="4">
        <v>3.0923713636953121E-2</v>
      </c>
      <c r="F3802" s="2">
        <v>5</v>
      </c>
      <c r="G3802" s="4">
        <v>-0.20433610777567859</v>
      </c>
      <c r="H3802" s="4">
        <v>-0.33436622583365982</v>
      </c>
      <c r="I3802" s="4">
        <v>0.12584953764844761</v>
      </c>
    </row>
    <row r="3803" spans="1:9" x14ac:dyDescent="0.25">
      <c r="A3803" t="s">
        <v>4031</v>
      </c>
      <c r="B3803" s="3">
        <v>75.937782287597656</v>
      </c>
      <c r="C3803" s="3">
        <v>24.89999961853027</v>
      </c>
      <c r="D3803" s="4">
        <v>-2.8793658703079039E-3</v>
      </c>
      <c r="E3803" s="4">
        <v>4.01776983811164E-4</v>
      </c>
      <c r="F3803" s="2">
        <v>5</v>
      </c>
      <c r="G3803" s="4">
        <v>-0.19664240635750149</v>
      </c>
      <c r="H3803" s="4">
        <v>-0.33090097737242768</v>
      </c>
      <c r="I3803" s="4">
        <v>0.1317106410499411</v>
      </c>
    </row>
    <row r="3804" spans="1:9" x14ac:dyDescent="0.25">
      <c r="A3804" t="s">
        <v>4032</v>
      </c>
      <c r="B3804" s="3">
        <v>76.157066345214844</v>
      </c>
      <c r="C3804" s="3">
        <v>24.889999389648441</v>
      </c>
      <c r="D3804" s="4">
        <v>2.5885151763904708E-3</v>
      </c>
      <c r="E3804" s="4">
        <v>-2.6212836083455041E-2</v>
      </c>
      <c r="F3804" s="2">
        <v>5</v>
      </c>
      <c r="G3804" s="4">
        <v>-0.17259971826117659</v>
      </c>
      <c r="H3804" s="4">
        <v>-0.32896883313263692</v>
      </c>
      <c r="I3804" s="4">
        <v>0.13497865986668911</v>
      </c>
    </row>
    <row r="3805" spans="1:9" x14ac:dyDescent="0.25">
      <c r="A3805" t="s">
        <v>4033</v>
      </c>
      <c r="B3805" s="3">
        <v>75.960441589355469</v>
      </c>
      <c r="C3805" s="3">
        <v>25.559999465942379</v>
      </c>
      <c r="D3805" s="4">
        <v>1.6496249863829471E-2</v>
      </c>
      <c r="E3805" s="4">
        <v>-1.38889123955217E-2</v>
      </c>
      <c r="F3805" s="2">
        <v>5</v>
      </c>
      <c r="G3805" s="4">
        <v>-0.18238934160752929</v>
      </c>
      <c r="H3805" s="4">
        <v>-0.33070132291580739</v>
      </c>
      <c r="I3805" s="4">
        <v>0.13204833556965931</v>
      </c>
    </row>
    <row r="3806" spans="1:9" x14ac:dyDescent="0.25">
      <c r="A3806" t="s">
        <v>4034</v>
      </c>
      <c r="B3806" s="3">
        <v>74.727714538574219</v>
      </c>
      <c r="C3806" s="3">
        <v>25.920000076293949</v>
      </c>
      <c r="D3806" s="4">
        <v>1.4189999378375619E-3</v>
      </c>
      <c r="E3806" s="4">
        <v>2.0472459274539109E-2</v>
      </c>
      <c r="F3806" s="2">
        <v>5</v>
      </c>
      <c r="G3806" s="4">
        <v>-0.19990709009426341</v>
      </c>
      <c r="H3806" s="4">
        <v>-0.34156306314572998</v>
      </c>
      <c r="I3806" s="4">
        <v>0.1136768440821196</v>
      </c>
    </row>
    <row r="3807" spans="1:9" x14ac:dyDescent="0.25">
      <c r="A3807" t="s">
        <v>4035</v>
      </c>
      <c r="B3807" s="3">
        <v>74.621826171875</v>
      </c>
      <c r="C3807" s="3">
        <v>25.39999961853027</v>
      </c>
      <c r="D3807" s="4">
        <v>1.044523475615278E-2</v>
      </c>
      <c r="E3807" s="4">
        <v>-8.1999604379707769E-3</v>
      </c>
      <c r="F3807" s="2">
        <v>5</v>
      </c>
      <c r="G3807" s="4">
        <v>-0.211608202607517</v>
      </c>
      <c r="H3807" s="4">
        <v>-0.34249606119402382</v>
      </c>
      <c r="I3807" s="4">
        <v>0.11209877598812309</v>
      </c>
    </row>
    <row r="3808" spans="1:9" x14ac:dyDescent="0.25">
      <c r="A3808" t="s">
        <v>4036</v>
      </c>
      <c r="B3808" s="3">
        <v>73.850440979003906</v>
      </c>
      <c r="C3808" s="3">
        <v>25.610000610351559</v>
      </c>
      <c r="D3808" s="4">
        <v>-2.4516888983012741E-3</v>
      </c>
      <c r="E3808" s="4">
        <v>2.3990418871601579E-2</v>
      </c>
      <c r="F3808" s="2">
        <v>5</v>
      </c>
      <c r="G3808" s="4">
        <v>-0.20585614052676371</v>
      </c>
      <c r="H3808" s="4">
        <v>-0.34929285013190298</v>
      </c>
      <c r="I3808" s="4">
        <v>0.100602722181675</v>
      </c>
    </row>
    <row r="3809" spans="1:9" x14ac:dyDescent="0.25">
      <c r="A3809" t="s">
        <v>4037</v>
      </c>
      <c r="B3809" s="3">
        <v>74.031944274902344</v>
      </c>
      <c r="C3809" s="3">
        <v>25.010000228881839</v>
      </c>
      <c r="D3809" s="4">
        <v>-4.6774497298011086E-3</v>
      </c>
      <c r="E3809" s="4">
        <v>3.0065878154519329E-2</v>
      </c>
      <c r="F3809" s="2">
        <v>5</v>
      </c>
      <c r="G3809" s="4">
        <v>-0.18690600175313299</v>
      </c>
      <c r="H3809" s="4">
        <v>-0.34769359776725822</v>
      </c>
      <c r="I3809" s="4">
        <v>0.1033076893951754</v>
      </c>
    </row>
    <row r="3810" spans="1:9" x14ac:dyDescent="0.25">
      <c r="A3810" t="s">
        <v>4038</v>
      </c>
      <c r="B3810" s="3">
        <v>74.379852294921875</v>
      </c>
      <c r="C3810" s="3">
        <v>24.280000686645511</v>
      </c>
      <c r="D3810" s="4">
        <v>2.9578107406460501E-3</v>
      </c>
      <c r="E3810" s="4">
        <v>5.1537484893617203E-2</v>
      </c>
      <c r="F3810" s="2">
        <v>4</v>
      </c>
      <c r="G3810" s="4">
        <v>-0.19506393216787291</v>
      </c>
      <c r="H3810" s="4">
        <v>-0.34462812878532578</v>
      </c>
      <c r="I3810" s="4">
        <v>0.108492607844223</v>
      </c>
    </row>
    <row r="3811" spans="1:9" x14ac:dyDescent="0.25">
      <c r="A3811" t="s">
        <v>4039</v>
      </c>
      <c r="B3811" s="3">
        <v>74.160499572753906</v>
      </c>
      <c r="C3811" s="3">
        <v>23.090000152587891</v>
      </c>
      <c r="D3811" s="4">
        <v>4.0956681303325748E-3</v>
      </c>
      <c r="E3811" s="4">
        <v>-1.451131660944893E-2</v>
      </c>
      <c r="F3811" s="2">
        <v>4</v>
      </c>
      <c r="G3811" s="4">
        <v>-0.19762914920351171</v>
      </c>
      <c r="H3811" s="4">
        <v>-0.34656087803862151</v>
      </c>
      <c r="I3811" s="4">
        <v>0.10522356571074851</v>
      </c>
    </row>
    <row r="3812" spans="1:9" x14ac:dyDescent="0.25">
      <c r="A3812" t="s">
        <v>4040</v>
      </c>
      <c r="B3812" s="3">
        <v>73.858001708984375</v>
      </c>
      <c r="C3812" s="3">
        <v>23.430000305175781</v>
      </c>
      <c r="D3812" s="4">
        <v>2.208263708223757E-2</v>
      </c>
      <c r="E3812" s="4">
        <v>-1.704261156750486E-3</v>
      </c>
      <c r="F3812" s="2">
        <v>4</v>
      </c>
      <c r="G3812" s="4">
        <v>-0.2174863349108008</v>
      </c>
      <c r="H3812" s="4">
        <v>-0.3492262314226402</v>
      </c>
      <c r="I3812" s="4">
        <v>0.1007154007234394</v>
      </c>
    </row>
    <row r="3813" spans="1:9" x14ac:dyDescent="0.25">
      <c r="A3813" t="s">
        <v>4041</v>
      </c>
      <c r="B3813" s="3">
        <v>72.262260437011719</v>
      </c>
      <c r="C3813" s="3">
        <v>23.469999313354489</v>
      </c>
      <c r="D3813" s="4">
        <v>-2.0942534382328851E-4</v>
      </c>
      <c r="E3813" s="4">
        <v>-1.6757499447652039E-2</v>
      </c>
      <c r="F3813" s="2">
        <v>4</v>
      </c>
      <c r="G3813" s="4">
        <v>-0.23024906080649141</v>
      </c>
      <c r="H3813" s="4">
        <v>-0.36328654360557527</v>
      </c>
      <c r="I3813" s="4">
        <v>7.6933861107040036E-2</v>
      </c>
    </row>
    <row r="3814" spans="1:9" x14ac:dyDescent="0.25">
      <c r="A3814" t="s">
        <v>4042</v>
      </c>
      <c r="B3814" s="3">
        <v>72.277397155761719</v>
      </c>
      <c r="C3814" s="3">
        <v>23.870000839233398</v>
      </c>
      <c r="D3814" s="4">
        <v>4.6252744056236583E-3</v>
      </c>
      <c r="E3814" s="4">
        <v>-2.172126178618361E-2</v>
      </c>
      <c r="F3814" s="2">
        <v>4</v>
      </c>
      <c r="G3814" s="4">
        <v>-0.22135341944995829</v>
      </c>
      <c r="H3814" s="4">
        <v>-0.36315317173960399</v>
      </c>
      <c r="I3814" s="4">
        <v>7.7159445594286113E-2</v>
      </c>
    </row>
    <row r="3815" spans="1:9" x14ac:dyDescent="0.25">
      <c r="A3815" t="s">
        <v>4043</v>
      </c>
      <c r="B3815" s="3">
        <v>71.944633483886719</v>
      </c>
      <c r="C3815" s="3">
        <v>24.39999961853027</v>
      </c>
      <c r="D3815" s="4">
        <v>1.06238501787308E-2</v>
      </c>
      <c r="E3815" s="4">
        <v>2.465056103789776E-3</v>
      </c>
      <c r="F3815" s="2">
        <v>5</v>
      </c>
      <c r="G3815" s="4">
        <v>-0.22450748031237039</v>
      </c>
      <c r="H3815" s="4">
        <v>-0.36608520163184238</v>
      </c>
      <c r="I3815" s="4">
        <v>7.2200225334343227E-2</v>
      </c>
    </row>
    <row r="3816" spans="1:9" x14ac:dyDescent="0.25">
      <c r="A3816" t="s">
        <v>4044</v>
      </c>
      <c r="B3816" s="3">
        <v>71.188339233398438</v>
      </c>
      <c r="C3816" s="3">
        <v>24.340000152587891</v>
      </c>
      <c r="D3816" s="4">
        <v>1.0954756980435579E-2</v>
      </c>
      <c r="E3816" s="4">
        <v>-4.2486228185075192E-2</v>
      </c>
      <c r="F3816" s="2">
        <v>4</v>
      </c>
      <c r="G3816" s="4">
        <v>-0.22787926752613821</v>
      </c>
      <c r="H3816" s="4">
        <v>-0.37274902204608712</v>
      </c>
      <c r="I3816" s="4">
        <v>6.0929073803990041E-2</v>
      </c>
    </row>
    <row r="3817" spans="1:9" x14ac:dyDescent="0.25">
      <c r="A3817" t="s">
        <v>4045</v>
      </c>
      <c r="B3817" s="3">
        <v>70.416938781738281</v>
      </c>
      <c r="C3817" s="3">
        <v>25.420000076293949</v>
      </c>
      <c r="D3817" s="4">
        <v>-1.6081897280950659E-3</v>
      </c>
      <c r="E3817" s="4">
        <v>-1.8153701214161159E-2</v>
      </c>
      <c r="F3817" s="2">
        <v>5</v>
      </c>
      <c r="G3817" s="4">
        <v>-0.2286058147362984</v>
      </c>
      <c r="H3817" s="4">
        <v>-0.37954594543141201</v>
      </c>
      <c r="I3817" s="4">
        <v>4.9432792593824708E-2</v>
      </c>
    </row>
    <row r="3818" spans="1:9" x14ac:dyDescent="0.25">
      <c r="A3818" t="s">
        <v>4046</v>
      </c>
      <c r="B3818" s="3">
        <v>70.530364990234375</v>
      </c>
      <c r="C3818" s="3">
        <v>25.889999389648441</v>
      </c>
      <c r="D3818" s="4">
        <v>2.924590450121034E-2</v>
      </c>
      <c r="E3818" s="4">
        <v>3.477213892755171E-2</v>
      </c>
      <c r="F3818" s="2">
        <v>5</v>
      </c>
      <c r="G3818" s="4">
        <v>-0.20839706278513409</v>
      </c>
      <c r="H3818" s="4">
        <v>-0.37854653034502372</v>
      </c>
      <c r="I3818" s="4">
        <v>5.1123198124010338E-2</v>
      </c>
    </row>
    <row r="3819" spans="1:9" x14ac:dyDescent="0.25">
      <c r="A3819" t="s">
        <v>4047</v>
      </c>
      <c r="B3819" s="3">
        <v>68.526252746582031</v>
      </c>
      <c r="C3819" s="3">
        <v>25.020000457763668</v>
      </c>
      <c r="D3819" s="4">
        <v>5.6601935660125502E-3</v>
      </c>
      <c r="E3819" s="4">
        <v>-4.9030750070845897E-2</v>
      </c>
      <c r="F3819" s="2">
        <v>5</v>
      </c>
      <c r="G3819" s="4">
        <v>-0.24173304691790351</v>
      </c>
      <c r="H3819" s="4">
        <v>-0.3962050595128257</v>
      </c>
      <c r="I3819" s="4">
        <v>2.125565283002229E-2</v>
      </c>
    </row>
    <row r="3820" spans="1:9" x14ac:dyDescent="0.25">
      <c r="A3820" t="s">
        <v>4048</v>
      </c>
      <c r="B3820" s="3">
        <v>68.14056396484375</v>
      </c>
      <c r="C3820" s="3">
        <v>26.309999465942379</v>
      </c>
      <c r="D3820" s="4">
        <v>2.432944722942643E-2</v>
      </c>
      <c r="E3820" s="4">
        <v>-9.3383905895021657E-2</v>
      </c>
      <c r="F3820" s="2">
        <v>5</v>
      </c>
      <c r="G3820" s="4">
        <v>-0.25281960351750321</v>
      </c>
      <c r="H3820" s="4">
        <v>-0.39960342036990387</v>
      </c>
      <c r="I3820" s="4">
        <v>1.550768277772741E-2</v>
      </c>
    </row>
    <row r="3821" spans="1:9" x14ac:dyDescent="0.25">
      <c r="A3821" t="s">
        <v>4049</v>
      </c>
      <c r="B3821" s="3">
        <v>66.522117614746094</v>
      </c>
      <c r="C3821" s="3">
        <v>29.020000457763668</v>
      </c>
      <c r="D3821" s="4">
        <v>-2.3820349780080412E-3</v>
      </c>
      <c r="E3821" s="4">
        <v>-2.552049064332795E-2</v>
      </c>
      <c r="F3821" s="2">
        <v>5</v>
      </c>
      <c r="G3821" s="4">
        <v>-0.27906588323366788</v>
      </c>
      <c r="H3821" s="4">
        <v>-0.41386379035179588</v>
      </c>
      <c r="I3821" s="4">
        <v>-8.6122335695413277E-3</v>
      </c>
    </row>
    <row r="3822" spans="1:9" x14ac:dyDescent="0.25">
      <c r="A3822" t="s">
        <v>4050</v>
      </c>
      <c r="B3822" s="3">
        <v>66.680953979492188</v>
      </c>
      <c r="C3822" s="3">
        <v>29.780000686645511</v>
      </c>
      <c r="D3822" s="4">
        <v>1.9324443500849939E-3</v>
      </c>
      <c r="E3822" s="4">
        <v>-4.8562255190578218E-2</v>
      </c>
      <c r="F3822" s="2">
        <v>5</v>
      </c>
      <c r="G3822" s="4">
        <v>-0.27439088934460348</v>
      </c>
      <c r="H3822" s="4">
        <v>-0.412464259667494</v>
      </c>
      <c r="I3822" s="4">
        <v>-6.245074577617471E-3</v>
      </c>
    </row>
    <row r="3823" spans="1:9" x14ac:dyDescent="0.25">
      <c r="A3823" t="s">
        <v>4051</v>
      </c>
      <c r="B3823" s="3">
        <v>66.552345275878906</v>
      </c>
      <c r="C3823" s="3">
        <v>31.29999923706055</v>
      </c>
      <c r="D3823" s="4">
        <v>-6.8174267679366185E-4</v>
      </c>
      <c r="E3823" s="4">
        <v>1.458667261025748E-2</v>
      </c>
      <c r="F3823" s="2">
        <v>5</v>
      </c>
      <c r="G3823" s="4">
        <v>-0.28973491923651268</v>
      </c>
      <c r="H3823" s="4">
        <v>-0.41359744996219011</v>
      </c>
      <c r="I3823" s="4">
        <v>-8.1617468062000764E-3</v>
      </c>
    </row>
    <row r="3824" spans="1:9" x14ac:dyDescent="0.25">
      <c r="A3824" t="s">
        <v>4052</v>
      </c>
      <c r="B3824" s="3">
        <v>66.597747802734375</v>
      </c>
      <c r="C3824" s="3">
        <v>30.85000038146973</v>
      </c>
      <c r="D3824" s="4">
        <v>-1.9376776088390609E-2</v>
      </c>
      <c r="E3824" s="4">
        <v>6.3793116602404387E-2</v>
      </c>
      <c r="F3824" s="2">
        <v>5</v>
      </c>
      <c r="G3824" s="4">
        <v>-0.27662943175413729</v>
      </c>
      <c r="H3824" s="4">
        <v>-0.41319740158799911</v>
      </c>
      <c r="I3824" s="4">
        <v>-7.4851070463202163E-3</v>
      </c>
    </row>
    <row r="3825" spans="1:9" x14ac:dyDescent="0.25">
      <c r="A3825" t="s">
        <v>4053</v>
      </c>
      <c r="B3825" s="3">
        <v>67.9136962890625</v>
      </c>
      <c r="C3825" s="3">
        <v>29</v>
      </c>
      <c r="D3825" s="4">
        <v>-1.108668495876097E-4</v>
      </c>
      <c r="E3825" s="4">
        <v>3.7567055756678291E-2</v>
      </c>
      <c r="F3825" s="2">
        <v>5</v>
      </c>
      <c r="G3825" s="4">
        <v>-0.26986978763389358</v>
      </c>
      <c r="H3825" s="4">
        <v>-0.40160238499012579</v>
      </c>
      <c r="I3825" s="4">
        <v>1.212664431363919E-2</v>
      </c>
    </row>
    <row r="3826" spans="1:9" x14ac:dyDescent="0.25">
      <c r="A3826" t="s">
        <v>4054</v>
      </c>
      <c r="B3826" s="3">
        <v>67.921226501464844</v>
      </c>
      <c r="C3826" s="3">
        <v>27.95000076293945</v>
      </c>
      <c r="D3826" s="4">
        <v>-2.7293261449576559E-2</v>
      </c>
      <c r="E3826" s="4">
        <v>6.5980224824179423E-2</v>
      </c>
      <c r="F3826" s="2">
        <v>5</v>
      </c>
      <c r="G3826" s="4">
        <v>-0.2690366904117345</v>
      </c>
      <c r="H3826" s="4">
        <v>-0.40153603517575409</v>
      </c>
      <c r="I3826" s="4">
        <v>1.223886804796992E-2</v>
      </c>
    </row>
    <row r="3827" spans="1:9" x14ac:dyDescent="0.25">
      <c r="A3827" t="s">
        <v>4055</v>
      </c>
      <c r="B3827" s="3">
        <v>69.827033996582031</v>
      </c>
      <c r="C3827" s="3">
        <v>26.219999313354489</v>
      </c>
      <c r="D3827" s="4">
        <v>4.1327745290573592E-3</v>
      </c>
      <c r="E3827" s="4">
        <v>-4.9336268020191421E-3</v>
      </c>
      <c r="F3827" s="2">
        <v>5</v>
      </c>
      <c r="G3827" s="4">
        <v>-0.26140401661548002</v>
      </c>
      <c r="H3827" s="4">
        <v>-0.38474368367581468</v>
      </c>
      <c r="I3827" s="4">
        <v>4.0641364895301679E-2</v>
      </c>
    </row>
    <row r="3828" spans="1:9" x14ac:dyDescent="0.25">
      <c r="A3828" t="s">
        <v>4056</v>
      </c>
      <c r="B3828" s="3">
        <v>69.539642333984375</v>
      </c>
      <c r="C3828" s="3">
        <v>26.35000038146973</v>
      </c>
      <c r="D3828" s="4">
        <v>-8.0906122453421325E-3</v>
      </c>
      <c r="E3828" s="4">
        <v>3.9447731161810003E-2</v>
      </c>
      <c r="F3828" s="2">
        <v>5</v>
      </c>
      <c r="G3828" s="4">
        <v>-0.26214517445680269</v>
      </c>
      <c r="H3828" s="4">
        <v>-0.38727593408875322</v>
      </c>
      <c r="I3828" s="4">
        <v>3.6358329587804723E-2</v>
      </c>
    </row>
    <row r="3829" spans="1:9" x14ac:dyDescent="0.25">
      <c r="A3829" t="s">
        <v>4057</v>
      </c>
      <c r="B3829" s="3">
        <v>70.106849670410156</v>
      </c>
      <c r="C3829" s="3">
        <v>25.35000038146973</v>
      </c>
      <c r="D3829" s="4">
        <v>9.3637831854591624E-3</v>
      </c>
      <c r="E3829" s="4">
        <v>-2.236791040801811E-2</v>
      </c>
      <c r="F3829" s="2">
        <v>5</v>
      </c>
      <c r="G3829" s="4">
        <v>-0.25350191916250941</v>
      </c>
      <c r="H3829" s="4">
        <v>-0.38227818641958461</v>
      </c>
      <c r="I3829" s="4">
        <v>4.4811494257317008E-2</v>
      </c>
    </row>
    <row r="3830" spans="1:9" x14ac:dyDescent="0.25">
      <c r="A3830" t="s">
        <v>4058</v>
      </c>
      <c r="B3830" s="3">
        <v>69.456474304199219</v>
      </c>
      <c r="C3830" s="3">
        <v>25.930000305175781</v>
      </c>
      <c r="D3830" s="4">
        <v>-2.6063837887529968E-3</v>
      </c>
      <c r="E3830" s="4">
        <v>-1.631260604018803E-2</v>
      </c>
      <c r="F3830" s="2">
        <v>5</v>
      </c>
      <c r="G3830" s="4">
        <v>-0.26446411464659281</v>
      </c>
      <c r="H3830" s="4">
        <v>-0.38800873989064438</v>
      </c>
      <c r="I3830" s="4">
        <v>3.511886562839428E-2</v>
      </c>
    </row>
    <row r="3831" spans="1:9" x14ac:dyDescent="0.25">
      <c r="A3831" t="s">
        <v>4059</v>
      </c>
      <c r="B3831" s="3">
        <v>69.637977600097656</v>
      </c>
      <c r="C3831" s="3">
        <v>26.360000610351559</v>
      </c>
      <c r="D3831" s="4">
        <v>2.174862105859621E-2</v>
      </c>
      <c r="E3831" s="4">
        <v>-9.2598922456328947E-2</v>
      </c>
      <c r="F3831" s="2">
        <v>5</v>
      </c>
      <c r="G3831" s="4">
        <v>-0.28257182543387971</v>
      </c>
      <c r="H3831" s="4">
        <v>-0.38640948752599957</v>
      </c>
      <c r="I3831" s="4">
        <v>3.7823832841894937E-2</v>
      </c>
    </row>
    <row r="3832" spans="1:9" x14ac:dyDescent="0.25">
      <c r="A3832" t="s">
        <v>4060</v>
      </c>
      <c r="B3832" s="3">
        <v>68.155685424804688</v>
      </c>
      <c r="C3832" s="3">
        <v>29.04999923706055</v>
      </c>
      <c r="D3832" s="4">
        <v>8.6182972280588466E-3</v>
      </c>
      <c r="E3832" s="4">
        <v>-5.0032723690735859E-2</v>
      </c>
      <c r="F3832" s="2">
        <v>5</v>
      </c>
      <c r="G3832" s="4">
        <v>-0.29452434993283871</v>
      </c>
      <c r="H3832" s="4">
        <v>-0.39947018295137832</v>
      </c>
      <c r="I3832" s="4">
        <v>1.5733039861256511E-2</v>
      </c>
    </row>
    <row r="3833" spans="1:9" x14ac:dyDescent="0.25">
      <c r="A3833" t="s">
        <v>4061</v>
      </c>
      <c r="B3833" s="3">
        <v>67.573318481445313</v>
      </c>
      <c r="C3833" s="3">
        <v>30.579999923706051</v>
      </c>
      <c r="D3833" s="4">
        <v>7.8338655533305435E-4</v>
      </c>
      <c r="E3833" s="4">
        <v>-1.8928461698548671E-2</v>
      </c>
      <c r="F3833" s="2">
        <v>5</v>
      </c>
      <c r="G3833" s="4">
        <v>-0.30193564750160762</v>
      </c>
      <c r="H3833" s="4">
        <v>-0.40460150415768642</v>
      </c>
      <c r="I3833" s="4">
        <v>7.05394959892236E-3</v>
      </c>
    </row>
    <row r="3834" spans="1:9" x14ac:dyDescent="0.25">
      <c r="A3834" t="s">
        <v>4062</v>
      </c>
      <c r="B3834" s="3">
        <v>67.520423889160156</v>
      </c>
      <c r="C3834" s="3">
        <v>31.170000076293949</v>
      </c>
      <c r="D3834" s="4">
        <v>-2.9986977766627291E-2</v>
      </c>
      <c r="E3834" s="4">
        <v>0.11361201611931079</v>
      </c>
      <c r="F3834" s="2">
        <v>5</v>
      </c>
      <c r="G3834" s="4">
        <v>-0.30317143855757572</v>
      </c>
      <c r="H3834" s="4">
        <v>-0.40506756622763529</v>
      </c>
      <c r="I3834" s="4">
        <v>6.2656546140043012E-3</v>
      </c>
    </row>
    <row r="3835" spans="1:9" x14ac:dyDescent="0.25">
      <c r="A3835" t="s">
        <v>4063</v>
      </c>
      <c r="B3835" s="3">
        <v>69.607749938964844</v>
      </c>
      <c r="C3835" s="3">
        <v>27.989999771118161</v>
      </c>
      <c r="D3835" s="4">
        <v>3.6858691225485352E-3</v>
      </c>
      <c r="E3835" s="4">
        <v>-6.7932096865869984E-2</v>
      </c>
      <c r="F3835" s="2">
        <v>5</v>
      </c>
      <c r="G3835" s="4">
        <v>-0.29329020399294969</v>
      </c>
      <c r="H3835" s="4">
        <v>-0.38667582791560551</v>
      </c>
      <c r="I3835" s="4">
        <v>3.7373346078553693E-2</v>
      </c>
    </row>
    <row r="3836" spans="1:9" x14ac:dyDescent="0.25">
      <c r="A3836" t="s">
        <v>4064</v>
      </c>
      <c r="B3836" s="3">
        <v>69.352127075195313</v>
      </c>
      <c r="C3836" s="3">
        <v>30.030000686645511</v>
      </c>
      <c r="D3836" s="4">
        <v>7.31875403988691E-3</v>
      </c>
      <c r="E3836" s="4">
        <v>-4.7875719246997628E-2</v>
      </c>
      <c r="F3836" s="2">
        <v>5</v>
      </c>
      <c r="G3836" s="4">
        <v>-0.29499359879841852</v>
      </c>
      <c r="H3836" s="4">
        <v>-0.38892815874693909</v>
      </c>
      <c r="I3836" s="4">
        <v>3.3563765309813087E-2</v>
      </c>
    </row>
    <row r="3837" spans="1:9" x14ac:dyDescent="0.25">
      <c r="A3837" t="s">
        <v>4065</v>
      </c>
      <c r="B3837" s="3">
        <v>68.848243713378906</v>
      </c>
      <c r="C3837" s="3">
        <v>31.54000091552734</v>
      </c>
      <c r="D3837" s="4">
        <v>-9.8251380058256288E-4</v>
      </c>
      <c r="E3837" s="4">
        <v>-3.4883701927869493E-2</v>
      </c>
      <c r="F3837" s="2">
        <v>5</v>
      </c>
      <c r="G3837" s="4">
        <v>-0.30693058889199848</v>
      </c>
      <c r="H3837" s="4">
        <v>-0.39336794951713538</v>
      </c>
      <c r="I3837" s="4">
        <v>2.6054326065775731E-2</v>
      </c>
    </row>
    <row r="3838" spans="1:9" x14ac:dyDescent="0.25">
      <c r="A3838" t="s">
        <v>4066</v>
      </c>
      <c r="B3838" s="3">
        <v>68.91595458984375</v>
      </c>
      <c r="C3838" s="3">
        <v>32.680000305175781</v>
      </c>
      <c r="D3838" s="4">
        <v>-1.356284581587563E-2</v>
      </c>
      <c r="E3838" s="4">
        <v>6.0694607972989763E-2</v>
      </c>
      <c r="F3838" s="2">
        <v>5</v>
      </c>
      <c r="G3838" s="4">
        <v>-0.30960986444572791</v>
      </c>
      <c r="H3838" s="4">
        <v>-0.39277133897757149</v>
      </c>
      <c r="I3838" s="4">
        <v>2.706343005988332E-2</v>
      </c>
    </row>
    <row r="3839" spans="1:9" x14ac:dyDescent="0.25">
      <c r="A3839" t="s">
        <v>4067</v>
      </c>
      <c r="B3839" s="3">
        <v>69.863502502441406</v>
      </c>
      <c r="C3839" s="3">
        <v>30.809999465942379</v>
      </c>
      <c r="D3839" s="4">
        <v>-2.2927903559847751E-2</v>
      </c>
      <c r="E3839" s="4">
        <v>9.4493779163716818E-2</v>
      </c>
      <c r="F3839" s="2">
        <v>5</v>
      </c>
      <c r="G3839" s="4">
        <v>-0.29970619034512669</v>
      </c>
      <c r="H3839" s="4">
        <v>-0.38442235428098481</v>
      </c>
      <c r="I3839" s="4">
        <v>4.1184859778888638E-2</v>
      </c>
    </row>
    <row r="3840" spans="1:9" x14ac:dyDescent="0.25">
      <c r="A3840" t="s">
        <v>4068</v>
      </c>
      <c r="B3840" s="3">
        <v>71.502914428710938</v>
      </c>
      <c r="C3840" s="3">
        <v>28.14999961853027</v>
      </c>
      <c r="D3840" s="4">
        <v>2.741910444050033E-3</v>
      </c>
      <c r="E3840" s="4">
        <v>1.422945831028644E-3</v>
      </c>
      <c r="F3840" s="2">
        <v>5</v>
      </c>
      <c r="G3840" s="4">
        <v>-0.27421093537276409</v>
      </c>
      <c r="H3840" s="4">
        <v>-0.36997725350892707</v>
      </c>
      <c r="I3840" s="4">
        <v>6.5617228833290353E-2</v>
      </c>
    </row>
    <row r="3841" spans="1:9" x14ac:dyDescent="0.25">
      <c r="A3841" t="s">
        <v>4069</v>
      </c>
      <c r="B3841" s="3">
        <v>71.307395935058594</v>
      </c>
      <c r="C3841" s="3">
        <v>28.110000610351559</v>
      </c>
      <c r="D3841" s="4">
        <v>4.4491114673352872E-3</v>
      </c>
      <c r="E3841" s="4">
        <v>-1.22979088327535E-2</v>
      </c>
      <c r="F3841" s="2">
        <v>5</v>
      </c>
      <c r="G3841" s="4">
        <v>-0.27343944888879362</v>
      </c>
      <c r="H3841" s="4">
        <v>-0.37169999585229629</v>
      </c>
      <c r="I3841" s="4">
        <v>6.2703391305741984E-2</v>
      </c>
    </row>
    <row r="3842" spans="1:9" x14ac:dyDescent="0.25">
      <c r="A3842" t="s">
        <v>4070</v>
      </c>
      <c r="B3842" s="3">
        <v>70.991546630859375</v>
      </c>
      <c r="C3842" s="3">
        <v>28.45999908447266</v>
      </c>
      <c r="D3842" s="4">
        <v>-2.5358411604667901E-3</v>
      </c>
      <c r="E3842" s="4">
        <v>6.7208568670824587E-3</v>
      </c>
      <c r="F3842" s="2">
        <v>5</v>
      </c>
      <c r="G3842" s="4">
        <v>-0.28729967806333101</v>
      </c>
      <c r="H3842" s="4">
        <v>-0.37448299075115848</v>
      </c>
      <c r="I3842" s="4">
        <v>5.7996248066073619E-2</v>
      </c>
    </row>
    <row r="3843" spans="1:9" x14ac:dyDescent="0.25">
      <c r="A3843" t="s">
        <v>4071</v>
      </c>
      <c r="B3843" s="3">
        <v>71.172027587890625</v>
      </c>
      <c r="C3843" s="3">
        <v>28.270000457763668</v>
      </c>
      <c r="D3843" s="4">
        <v>5.097751985541743E-3</v>
      </c>
      <c r="E3843" s="4">
        <v>-5.0386294153005877E-2</v>
      </c>
      <c r="F3843" s="2">
        <v>5</v>
      </c>
      <c r="G3843" s="4">
        <v>-0.28904415136526562</v>
      </c>
      <c r="H3843" s="4">
        <v>-0.37289274636536451</v>
      </c>
      <c r="I3843" s="4">
        <v>6.0685979230536313E-2</v>
      </c>
    </row>
    <row r="3844" spans="1:9" x14ac:dyDescent="0.25">
      <c r="A3844" t="s">
        <v>4072</v>
      </c>
      <c r="B3844" s="3">
        <v>70.811050415039063</v>
      </c>
      <c r="C3844" s="3">
        <v>29.770000457763668</v>
      </c>
      <c r="D3844" s="4">
        <v>-4.124771936872329E-3</v>
      </c>
      <c r="E3844" s="4">
        <v>5.0641328251277429E-3</v>
      </c>
      <c r="F3844" s="2">
        <v>5</v>
      </c>
      <c r="G3844" s="4">
        <v>-0.29093754791493681</v>
      </c>
      <c r="H3844" s="4">
        <v>-0.37607336958439808</v>
      </c>
      <c r="I3844" s="4">
        <v>5.5306289497893728E-2</v>
      </c>
    </row>
    <row r="3845" spans="1:9" x14ac:dyDescent="0.25">
      <c r="A3845" t="s">
        <v>4073</v>
      </c>
      <c r="B3845" s="3">
        <v>71.104339599609375</v>
      </c>
      <c r="C3845" s="3">
        <v>29.620000839233398</v>
      </c>
      <c r="D3845" s="4">
        <v>2.116375768741463E-4</v>
      </c>
      <c r="E3845" s="4">
        <v>-1.8555316775339611E-2</v>
      </c>
      <c r="F3845" s="2">
        <v>5</v>
      </c>
      <c r="G3845" s="4">
        <v>-0.31070878203612973</v>
      </c>
      <c r="H3845" s="4">
        <v>-0.37348915523375997</v>
      </c>
      <c r="I3845" s="4">
        <v>5.9677216342004291E-2</v>
      </c>
    </row>
    <row r="3846" spans="1:9" x14ac:dyDescent="0.25">
      <c r="A3846" t="s">
        <v>4074</v>
      </c>
      <c r="B3846" s="3">
        <v>71.08929443359375</v>
      </c>
      <c r="C3846" s="3">
        <v>30.180000305175781</v>
      </c>
      <c r="D3846" s="4">
        <v>9.3967397509759909E-3</v>
      </c>
      <c r="E3846" s="4">
        <v>-2.707930819445414E-2</v>
      </c>
      <c r="F3846" s="2">
        <v>5</v>
      </c>
      <c r="G3846" s="4">
        <v>-0.29707385939720959</v>
      </c>
      <c r="H3846" s="4">
        <v>-0.37362172041505798</v>
      </c>
      <c r="I3846" s="4">
        <v>5.9452996277060022E-2</v>
      </c>
    </row>
    <row r="3847" spans="1:9" x14ac:dyDescent="0.25">
      <c r="A3847" t="s">
        <v>4075</v>
      </c>
      <c r="B3847" s="3">
        <v>70.427505493164063</v>
      </c>
      <c r="C3847" s="3">
        <v>31.020000457763668</v>
      </c>
      <c r="D3847" s="4">
        <v>-1.265188070072387E-2</v>
      </c>
      <c r="E3847" s="4">
        <v>4.6911958702907652E-2</v>
      </c>
      <c r="F3847" s="2">
        <v>5</v>
      </c>
      <c r="G3847" s="4">
        <v>-0.30397038320078018</v>
      </c>
      <c r="H3847" s="4">
        <v>-0.37945284057537859</v>
      </c>
      <c r="I3847" s="4">
        <v>4.9590269667834752E-2</v>
      </c>
    </row>
    <row r="3848" spans="1:9" x14ac:dyDescent="0.25">
      <c r="A3848" t="s">
        <v>4076</v>
      </c>
      <c r="B3848" s="3">
        <v>71.329963684082031</v>
      </c>
      <c r="C3848" s="3">
        <v>29.629999160766602</v>
      </c>
      <c r="D3848" s="4">
        <v>8.4419216451370183E-4</v>
      </c>
      <c r="E3848" s="4">
        <v>-1.364852670656269E-2</v>
      </c>
      <c r="F3848" s="2">
        <v>5</v>
      </c>
      <c r="G3848" s="4">
        <v>-0.29916243061983461</v>
      </c>
      <c r="H3848" s="4">
        <v>-0.37150114808034929</v>
      </c>
      <c r="I3848" s="4">
        <v>6.3039721403158167E-2</v>
      </c>
    </row>
    <row r="3849" spans="1:9" x14ac:dyDescent="0.25">
      <c r="A3849" t="s">
        <v>4077</v>
      </c>
      <c r="B3849" s="3">
        <v>71.269798278808594</v>
      </c>
      <c r="C3849" s="3">
        <v>30.04000091552734</v>
      </c>
      <c r="D3849" s="4">
        <v>2.4208285369981871E-2</v>
      </c>
      <c r="E3849" s="4">
        <v>3.8727553121670873E-2</v>
      </c>
      <c r="F3849" s="2">
        <v>5</v>
      </c>
      <c r="G3849" s="4">
        <v>-0.30698838595037692</v>
      </c>
      <c r="H3849" s="4">
        <v>-0.3720312743580958</v>
      </c>
      <c r="I3849" s="4">
        <v>6.2143068547098279E-2</v>
      </c>
    </row>
    <row r="3850" spans="1:9" x14ac:dyDescent="0.25">
      <c r="A3850" t="s">
        <v>4078</v>
      </c>
      <c r="B3850" s="3">
        <v>69.585258483886719</v>
      </c>
      <c r="C3850" s="3">
        <v>28.920000076293949</v>
      </c>
      <c r="D3850" s="4">
        <v>1.770814236453799E-2</v>
      </c>
      <c r="E3850" s="4">
        <v>-8.683296474187463E-2</v>
      </c>
      <c r="F3850" s="2">
        <v>5</v>
      </c>
      <c r="G3850" s="4">
        <v>-0.32167668445372682</v>
      </c>
      <c r="H3850" s="4">
        <v>-0.38687400345032469</v>
      </c>
      <c r="I3850" s="4">
        <v>3.7038152999722129E-2</v>
      </c>
    </row>
    <row r="3851" spans="1:9" x14ac:dyDescent="0.25">
      <c r="A3851" t="s">
        <v>4079</v>
      </c>
      <c r="B3851" s="3">
        <v>68.374473571777344</v>
      </c>
      <c r="C3851" s="3">
        <v>31.670000076293949</v>
      </c>
      <c r="D3851" s="4">
        <v>1.3940641680434631E-2</v>
      </c>
      <c r="E3851" s="4">
        <v>-2.1322636620621501E-2</v>
      </c>
      <c r="F3851" s="2">
        <v>5</v>
      </c>
      <c r="G3851" s="4">
        <v>-0.33013025416765429</v>
      </c>
      <c r="H3851" s="4">
        <v>-0.39754240825356729</v>
      </c>
      <c r="I3851" s="4">
        <v>1.8993668057202481E-2</v>
      </c>
    </row>
    <row r="3852" spans="1:9" x14ac:dyDescent="0.25">
      <c r="A3852" t="s">
        <v>4080</v>
      </c>
      <c r="B3852" s="3">
        <v>67.434394836425781</v>
      </c>
      <c r="C3852" s="3">
        <v>32.360000610351563</v>
      </c>
      <c r="D3852" s="4">
        <v>-1.7853896621966129E-2</v>
      </c>
      <c r="E3852" s="4">
        <v>5.6825595147884662E-2</v>
      </c>
      <c r="F3852" s="2">
        <v>5</v>
      </c>
      <c r="G3852" s="4">
        <v>-0.33629078263262019</v>
      </c>
      <c r="H3852" s="4">
        <v>-0.40582558092556442</v>
      </c>
      <c r="I3852" s="4">
        <v>4.9835524576600232E-3</v>
      </c>
    </row>
    <row r="3853" spans="1:9" x14ac:dyDescent="0.25">
      <c r="A3853" t="s">
        <v>4081</v>
      </c>
      <c r="B3853" s="3">
        <v>68.660247802734375</v>
      </c>
      <c r="C3853" s="3">
        <v>30.620000839233398</v>
      </c>
      <c r="D3853" s="4">
        <v>2.5612283320128659E-2</v>
      </c>
      <c r="E3853" s="4">
        <v>-6.1599759824891083E-2</v>
      </c>
      <c r="F3853" s="2">
        <v>5</v>
      </c>
      <c r="G3853" s="4">
        <v>-0.31921797147223502</v>
      </c>
      <c r="H3853" s="4">
        <v>-0.3950244092698556</v>
      </c>
      <c r="I3853" s="4">
        <v>2.3252598570699501E-2</v>
      </c>
    </row>
    <row r="3854" spans="1:9" x14ac:dyDescent="0.25">
      <c r="A3854" t="s">
        <v>4082</v>
      </c>
      <c r="B3854" s="3">
        <v>66.94561767578125</v>
      </c>
      <c r="C3854" s="3">
        <v>32.630001068115227</v>
      </c>
      <c r="D3854" s="4">
        <v>-2.1300002979498518E-3</v>
      </c>
      <c r="E3854" s="4">
        <v>4.0829367498256497E-2</v>
      </c>
      <c r="F3854" s="2">
        <v>5</v>
      </c>
      <c r="G3854" s="4">
        <v>-0.34511593304919957</v>
      </c>
      <c r="H3854" s="4">
        <v>-0.41013226872468062</v>
      </c>
      <c r="I3854" s="4">
        <v>-2.3007571065651882E-3</v>
      </c>
    </row>
    <row r="3855" spans="1:9" x14ac:dyDescent="0.25">
      <c r="A3855" t="s">
        <v>4083</v>
      </c>
      <c r="B3855" s="3">
        <v>67.088516235351563</v>
      </c>
      <c r="C3855" s="3">
        <v>31.35000038146973</v>
      </c>
      <c r="D3855" s="4">
        <v>-1.4362838806868511E-2</v>
      </c>
      <c r="E3855" s="4">
        <v>7.9917314500494552E-2</v>
      </c>
      <c r="F3855" s="2">
        <v>5</v>
      </c>
      <c r="G3855" s="4">
        <v>-0.34362433931746061</v>
      </c>
      <c r="H3855" s="4">
        <v>-0.40887316839724053</v>
      </c>
      <c r="I3855" s="4">
        <v>-1.7112129702889781E-4</v>
      </c>
    </row>
    <row r="3856" spans="1:9" x14ac:dyDescent="0.25">
      <c r="A3856" t="s">
        <v>4084</v>
      </c>
      <c r="B3856" s="3">
        <v>68.066139221191406</v>
      </c>
      <c r="C3856" s="3">
        <v>29.030000686645511</v>
      </c>
      <c r="D3856" s="4">
        <v>-6.6941744816398918E-3</v>
      </c>
      <c r="E3856" s="4">
        <v>7.9861616554832704E-3</v>
      </c>
      <c r="F3856" s="2">
        <v>5</v>
      </c>
      <c r="G3856" s="4">
        <v>-0.34532352772615188</v>
      </c>
      <c r="H3856" s="4">
        <v>-0.4002591877855034</v>
      </c>
      <c r="I3856" s="4">
        <v>1.439852114814766E-2</v>
      </c>
    </row>
    <row r="3857" spans="1:9" x14ac:dyDescent="0.25">
      <c r="A3857" t="s">
        <v>4085</v>
      </c>
      <c r="B3857" s="3">
        <v>68.524856567382813</v>
      </c>
      <c r="C3857" s="3">
        <v>28.79999923706055</v>
      </c>
      <c r="D3857" s="4">
        <v>-1.206111379481789E-3</v>
      </c>
      <c r="E3857" s="4">
        <v>-4.761906564010443E-2</v>
      </c>
      <c r="F3857" s="2">
        <v>5</v>
      </c>
      <c r="G3857" s="4">
        <v>-0.34625586457552548</v>
      </c>
      <c r="H3857" s="4">
        <v>-0.39621736145409209</v>
      </c>
      <c r="I3857" s="4">
        <v>2.123484538991827E-2</v>
      </c>
    </row>
    <row r="3858" spans="1:9" x14ac:dyDescent="0.25">
      <c r="A3858" t="s">
        <v>4086</v>
      </c>
      <c r="B3858" s="3">
        <v>68.60760498046875</v>
      </c>
      <c r="C3858" s="3">
        <v>30.239999771118161</v>
      </c>
      <c r="D3858" s="4">
        <v>2.840713895248714E-2</v>
      </c>
      <c r="E3858" s="4">
        <v>-8.6956499204292381E-2</v>
      </c>
      <c r="F3858" s="2">
        <v>5</v>
      </c>
      <c r="G3858" s="4">
        <v>-0.343676909766647</v>
      </c>
      <c r="H3858" s="4">
        <v>-0.39548825295695311</v>
      </c>
      <c r="I3858" s="4">
        <v>2.246805574711153E-2</v>
      </c>
    </row>
    <row r="3859" spans="1:9" x14ac:dyDescent="0.25">
      <c r="A3859" t="s">
        <v>4087</v>
      </c>
      <c r="B3859" s="3">
        <v>66.712493896484375</v>
      </c>
      <c r="C3859" s="3">
        <v>33.119998931884773</v>
      </c>
      <c r="D3859" s="4">
        <v>-8.1621143503622928E-3</v>
      </c>
      <c r="E3859" s="4">
        <v>5.5785720300737252E-2</v>
      </c>
      <c r="F3859" s="2">
        <v>5</v>
      </c>
      <c r="G3859" s="4">
        <v>-0.36122401078421279</v>
      </c>
      <c r="H3859" s="4">
        <v>-0.4121863567975721</v>
      </c>
      <c r="I3859" s="4">
        <v>-5.7750310946157457E-3</v>
      </c>
    </row>
    <row r="3860" spans="1:9" x14ac:dyDescent="0.25">
      <c r="A3860" t="s">
        <v>4088</v>
      </c>
      <c r="B3860" s="3">
        <v>67.261489868164063</v>
      </c>
      <c r="C3860" s="3">
        <v>31.370000839233398</v>
      </c>
      <c r="D3860" s="4">
        <v>8.570234878936267E-3</v>
      </c>
      <c r="E3860" s="4">
        <v>-6.7756332340491832E-2</v>
      </c>
      <c r="F3860" s="2">
        <v>5</v>
      </c>
      <c r="G3860" s="4">
        <v>-0.34791547551862562</v>
      </c>
      <c r="H3860" s="4">
        <v>-0.4073490721546501</v>
      </c>
      <c r="I3860" s="4">
        <v>2.4067272386787408E-3</v>
      </c>
    </row>
    <row r="3861" spans="1:9" x14ac:dyDescent="0.25">
      <c r="A3861" t="s">
        <v>4089</v>
      </c>
      <c r="B3861" s="3">
        <v>66.68994140625</v>
      </c>
      <c r="C3861" s="3">
        <v>33.650001525878913</v>
      </c>
      <c r="D3861" s="4">
        <v>-2.5172785350933698E-2</v>
      </c>
      <c r="E3861" s="4">
        <v>5.8176174000102547E-2</v>
      </c>
      <c r="F3861" s="2">
        <v>5</v>
      </c>
      <c r="G3861" s="4">
        <v>-0.35212206501575039</v>
      </c>
      <c r="H3861" s="4">
        <v>-0.41238507012207359</v>
      </c>
      <c r="I3861" s="4">
        <v>-6.1111337883150707E-3</v>
      </c>
    </row>
    <row r="3862" spans="1:9" x14ac:dyDescent="0.25">
      <c r="A3862" t="s">
        <v>4090</v>
      </c>
      <c r="B3862" s="3">
        <v>68.412063598632813</v>
      </c>
      <c r="C3862" s="3">
        <v>31.79999923706055</v>
      </c>
      <c r="D3862" s="4">
        <v>-2.9593526272969628E-3</v>
      </c>
      <c r="E3862" s="4">
        <v>-3.2552471238028853E-2</v>
      </c>
      <c r="F3862" s="2">
        <v>5</v>
      </c>
      <c r="G3862" s="4">
        <v>-0.33529734136163991</v>
      </c>
      <c r="H3862" s="4">
        <v>-0.39721119697149071</v>
      </c>
      <c r="I3862" s="4">
        <v>1.9553877113987591E-2</v>
      </c>
    </row>
    <row r="3863" spans="1:9" x14ac:dyDescent="0.25">
      <c r="A3863" t="s">
        <v>4091</v>
      </c>
      <c r="B3863" s="3">
        <v>68.615119934082031</v>
      </c>
      <c r="C3863" s="3">
        <v>32.869998931884773</v>
      </c>
      <c r="D3863" s="4">
        <v>-1.8713735127849459E-2</v>
      </c>
      <c r="E3863" s="4">
        <v>2.5585014488113341E-2</v>
      </c>
      <c r="F3863" s="2">
        <v>5</v>
      </c>
      <c r="G3863" s="4">
        <v>-0.32583655740649292</v>
      </c>
      <c r="H3863" s="4">
        <v>-0.39542203759002681</v>
      </c>
      <c r="I3863" s="4">
        <v>2.2580052077725291E-2</v>
      </c>
    </row>
    <row r="3864" spans="1:9" x14ac:dyDescent="0.25">
      <c r="A3864" t="s">
        <v>4092</v>
      </c>
      <c r="B3864" s="3">
        <v>69.923652648925781</v>
      </c>
      <c r="C3864" s="3">
        <v>32.049999237060547</v>
      </c>
      <c r="D3864" s="4">
        <v>2.333302553432803E-2</v>
      </c>
      <c r="E3864" s="4">
        <v>-4.1566969100836793E-2</v>
      </c>
      <c r="F3864" s="2">
        <v>5</v>
      </c>
      <c r="G3864" s="4">
        <v>-0.31426380030715478</v>
      </c>
      <c r="H3864" s="4">
        <v>-0.38389236245068381</v>
      </c>
      <c r="I3864" s="4">
        <v>4.2081285231231558E-2</v>
      </c>
    </row>
    <row r="3865" spans="1:9" x14ac:dyDescent="0.25">
      <c r="A3865" t="s">
        <v>4093</v>
      </c>
      <c r="B3865" s="3">
        <v>68.329322814941406</v>
      </c>
      <c r="C3865" s="3">
        <v>33.439998626708977</v>
      </c>
      <c r="D3865" s="4">
        <v>-1.3892395429098699E-2</v>
      </c>
      <c r="E3865" s="4">
        <v>3.0508408027533521E-2</v>
      </c>
      <c r="F3865" s="2">
        <v>5</v>
      </c>
      <c r="G3865" s="4">
        <v>-0.33162811104062101</v>
      </c>
      <c r="H3865" s="4">
        <v>-0.39794023824490687</v>
      </c>
      <c r="I3865" s="4">
        <v>1.832078045865293E-2</v>
      </c>
    </row>
    <row r="3866" spans="1:9" x14ac:dyDescent="0.25">
      <c r="A3866" t="s">
        <v>4094</v>
      </c>
      <c r="B3866" s="3">
        <v>69.291954040527344</v>
      </c>
      <c r="C3866" s="3">
        <v>32.450000762939453</v>
      </c>
      <c r="D3866" s="4">
        <v>1.7335134813019959E-2</v>
      </c>
      <c r="E3866" s="4">
        <v>-2.7278172384977099E-2</v>
      </c>
      <c r="F3866" s="2">
        <v>5</v>
      </c>
      <c r="G3866" s="4">
        <v>-0.33428360265367829</v>
      </c>
      <c r="H3866" s="4">
        <v>-0.3894583522484083</v>
      </c>
      <c r="I3866" s="4">
        <v>3.2666998751894598E-2</v>
      </c>
    </row>
    <row r="3867" spans="1:9" x14ac:dyDescent="0.25">
      <c r="A3867" t="s">
        <v>4095</v>
      </c>
      <c r="B3867" s="3">
        <v>68.111236572265625</v>
      </c>
      <c r="C3867" s="3">
        <v>33.360000610351563</v>
      </c>
      <c r="D3867" s="4">
        <v>-3.4111283135482839E-3</v>
      </c>
      <c r="E3867" s="4">
        <v>-3.3883527666001778E-2</v>
      </c>
      <c r="F3867" s="2">
        <v>5</v>
      </c>
      <c r="G3867" s="4">
        <v>-0.33995858233590598</v>
      </c>
      <c r="H3867" s="4">
        <v>-0.3998618283602231</v>
      </c>
      <c r="I3867" s="4">
        <v>1.507061283368794E-2</v>
      </c>
    </row>
    <row r="3868" spans="1:9" x14ac:dyDescent="0.25">
      <c r="A3868" t="s">
        <v>4096</v>
      </c>
      <c r="B3868" s="3">
        <v>68.344367980957031</v>
      </c>
      <c r="C3868" s="3">
        <v>34.529998779296882</v>
      </c>
      <c r="D3868" s="4">
        <v>3.4019437369911198E-2</v>
      </c>
      <c r="E3868" s="4">
        <v>-2.181304460072819E-2</v>
      </c>
      <c r="F3868" s="2">
        <v>5</v>
      </c>
      <c r="G3868" s="4">
        <v>-0.34088211104130972</v>
      </c>
      <c r="H3868" s="4">
        <v>-0.39780767306360892</v>
      </c>
      <c r="I3868" s="4">
        <v>1.8545000523596981E-2</v>
      </c>
    </row>
    <row r="3869" spans="1:9" x14ac:dyDescent="0.25">
      <c r="A3869" t="s">
        <v>4097</v>
      </c>
      <c r="B3869" s="3">
        <v>66.0958251953125</v>
      </c>
      <c r="C3869" s="3">
        <v>35.299999237060547</v>
      </c>
      <c r="D3869" s="4">
        <v>5.3769424295915247E-3</v>
      </c>
      <c r="E3869" s="4">
        <v>-3.287673323121787E-2</v>
      </c>
      <c r="F3869" s="2">
        <v>5</v>
      </c>
      <c r="G3869" s="4">
        <v>-0.36080548446476818</v>
      </c>
      <c r="H3869" s="4">
        <v>-0.41761991586144409</v>
      </c>
      <c r="I3869" s="4">
        <v>-1.496532491272529E-2</v>
      </c>
    </row>
    <row r="3870" spans="1:9" x14ac:dyDescent="0.25">
      <c r="A3870" t="s">
        <v>4098</v>
      </c>
      <c r="B3870" s="3">
        <v>65.742332458496094</v>
      </c>
      <c r="C3870" s="3">
        <v>36.5</v>
      </c>
      <c r="D3870" s="4">
        <v>3.4292911850153368E-4</v>
      </c>
      <c r="E3870" s="4">
        <v>1.164074688554506E-2</v>
      </c>
      <c r="F3870" s="2">
        <v>5</v>
      </c>
      <c r="G3870" s="4">
        <v>-0.35107260797528211</v>
      </c>
      <c r="H3870" s="4">
        <v>-0.42073459260844248</v>
      </c>
      <c r="I3870" s="4">
        <v>-2.0233473122188261E-2</v>
      </c>
    </row>
    <row r="3871" spans="1:9" x14ac:dyDescent="0.25">
      <c r="A3871" t="s">
        <v>4099</v>
      </c>
      <c r="B3871" s="3">
        <v>65.719795227050781</v>
      </c>
      <c r="C3871" s="3">
        <v>36.080001831054688</v>
      </c>
      <c r="D3871" s="4">
        <v>2.1268985274871088E-2</v>
      </c>
      <c r="E3871" s="4">
        <v>-4.9275333182889902E-2</v>
      </c>
      <c r="F3871" s="2">
        <v>5</v>
      </c>
      <c r="G3871" s="4">
        <v>-0.35511987219222668</v>
      </c>
      <c r="H3871" s="4">
        <v>-0.42093317148549841</v>
      </c>
      <c r="I3871" s="4">
        <v>-2.0569348412170618E-2</v>
      </c>
    </row>
    <row r="3872" spans="1:9" x14ac:dyDescent="0.25">
      <c r="A3872" t="s">
        <v>4100</v>
      </c>
      <c r="B3872" s="3">
        <v>64.351112365722656</v>
      </c>
      <c r="C3872" s="3">
        <v>37.950000762939453</v>
      </c>
      <c r="D3872" s="4">
        <v>-3.145400740765858E-3</v>
      </c>
      <c r="E3872" s="4">
        <v>-9.6555045624058256E-3</v>
      </c>
      <c r="F3872" s="2">
        <v>5</v>
      </c>
      <c r="G3872" s="4">
        <v>-0.37103723914141429</v>
      </c>
      <c r="H3872" s="4">
        <v>-0.43299283845514241</v>
      </c>
      <c r="I3872" s="4">
        <v>-4.0967007018019808E-2</v>
      </c>
    </row>
    <row r="3873" spans="1:9" x14ac:dyDescent="0.25">
      <c r="A3873" t="s">
        <v>4101</v>
      </c>
      <c r="B3873" s="3">
        <v>64.554161071777344</v>
      </c>
      <c r="C3873" s="3">
        <v>38.319999694824219</v>
      </c>
      <c r="D3873" s="4">
        <v>-9.4623423289270647E-3</v>
      </c>
      <c r="E3873" s="4">
        <v>4.0738729289312207E-2</v>
      </c>
      <c r="F3873" s="2">
        <v>5</v>
      </c>
      <c r="G3873" s="4">
        <v>-0.3689172673627048</v>
      </c>
      <c r="H3873" s="4">
        <v>-0.43120374629740132</v>
      </c>
      <c r="I3873" s="4">
        <v>-3.7940945756140709E-2</v>
      </c>
    </row>
    <row r="3874" spans="1:9" x14ac:dyDescent="0.25">
      <c r="A3874" t="s">
        <v>4102</v>
      </c>
      <c r="B3874" s="3">
        <v>65.170829772949219</v>
      </c>
      <c r="C3874" s="3">
        <v>36.819999694824219</v>
      </c>
      <c r="D3874" s="4">
        <v>1.5110064610232231E-2</v>
      </c>
      <c r="E3874" s="4">
        <v>-8.8829560565376608E-3</v>
      </c>
      <c r="F3874" s="2">
        <v>5</v>
      </c>
      <c r="G3874" s="4">
        <v>-0.35699298938490209</v>
      </c>
      <c r="H3874" s="4">
        <v>-0.42577018723352927</v>
      </c>
      <c r="I3874" s="4">
        <v>-2.8750651938031169E-2</v>
      </c>
    </row>
    <row r="3875" spans="1:9" x14ac:dyDescent="0.25">
      <c r="A3875" t="s">
        <v>4103</v>
      </c>
      <c r="B3875" s="3">
        <v>64.200752258300781</v>
      </c>
      <c r="C3875" s="3">
        <v>37.150001525878913</v>
      </c>
      <c r="D3875" s="4">
        <v>9.8185525630192227E-3</v>
      </c>
      <c r="E3875" s="4">
        <v>-2.4934304102071311E-2</v>
      </c>
      <c r="F3875" s="2">
        <v>5</v>
      </c>
      <c r="G3875" s="4">
        <v>-0.36380420983363038</v>
      </c>
      <c r="H3875" s="4">
        <v>-0.43431768358344919</v>
      </c>
      <c r="I3875" s="4">
        <v>-4.3207843245160249E-2</v>
      </c>
    </row>
    <row r="3876" spans="1:9" x14ac:dyDescent="0.25">
      <c r="A3876" t="s">
        <v>4104</v>
      </c>
      <c r="B3876" s="3">
        <v>63.576522827148438</v>
      </c>
      <c r="C3876" s="3">
        <v>38.099998474121087</v>
      </c>
      <c r="D3876" s="4">
        <v>-6.1137034704431548E-3</v>
      </c>
      <c r="E3876" s="4">
        <v>2.584811793885566E-2</v>
      </c>
      <c r="F3876" s="2">
        <v>5</v>
      </c>
      <c r="G3876" s="4">
        <v>-0.37099511536471119</v>
      </c>
      <c r="H3876" s="4">
        <v>-0.43981786135658418</v>
      </c>
      <c r="I3876" s="4">
        <v>-5.2510815605034337E-2</v>
      </c>
    </row>
    <row r="3877" spans="1:9" x14ac:dyDescent="0.25">
      <c r="A3877" t="s">
        <v>4105</v>
      </c>
      <c r="B3877" s="3">
        <v>63.967601776123047</v>
      </c>
      <c r="C3877" s="3">
        <v>37.139999389648438</v>
      </c>
      <c r="D3877" s="4">
        <v>1.953757865765993E-2</v>
      </c>
      <c r="E3877" s="4">
        <v>-5.2067404278653202E-2</v>
      </c>
      <c r="F3877" s="2">
        <v>5</v>
      </c>
      <c r="G3877" s="4">
        <v>-0.36991225519677862</v>
      </c>
      <c r="H3877" s="4">
        <v>-0.4363720069393705</v>
      </c>
      <c r="I3877" s="4">
        <v>-4.6682515189715557E-2</v>
      </c>
    </row>
    <row r="3878" spans="1:9" x14ac:dyDescent="0.25">
      <c r="A3878" t="s">
        <v>4106</v>
      </c>
      <c r="B3878" s="3">
        <v>62.741779327392578</v>
      </c>
      <c r="C3878" s="3">
        <v>39.180000305175781</v>
      </c>
      <c r="D3878" s="4">
        <v>-4.1915502481455369E-2</v>
      </c>
      <c r="E3878" s="4">
        <v>0.1543901558777081</v>
      </c>
      <c r="F3878" s="2">
        <v>5</v>
      </c>
      <c r="G3878" s="4">
        <v>-0.38167433763205139</v>
      </c>
      <c r="H3878" s="4">
        <v>-0.44717290970018819</v>
      </c>
      <c r="I3878" s="4">
        <v>-6.4951106495320987E-2</v>
      </c>
    </row>
    <row r="3879" spans="1:9" x14ac:dyDescent="0.25">
      <c r="A3879" t="s">
        <v>4107</v>
      </c>
      <c r="B3879" s="3">
        <v>65.486686706542969</v>
      </c>
      <c r="C3879" s="3">
        <v>33.939998626708977</v>
      </c>
      <c r="D3879" s="4">
        <v>6.7052531578761787E-3</v>
      </c>
      <c r="E3879" s="4">
        <v>-5.1690478946474272E-2</v>
      </c>
      <c r="F3879" s="2">
        <v>5</v>
      </c>
      <c r="G3879" s="4">
        <v>-0.34788929966561311</v>
      </c>
      <c r="H3879" s="4">
        <v>-0.42298712511094438</v>
      </c>
      <c r="I3879" s="4">
        <v>-2.4043394996504212E-2</v>
      </c>
    </row>
    <row r="3880" spans="1:9" x14ac:dyDescent="0.25">
      <c r="A3880" t="s">
        <v>4108</v>
      </c>
      <c r="B3880" s="3">
        <v>65.050506591796875</v>
      </c>
      <c r="C3880" s="3">
        <v>35.790000915527337</v>
      </c>
      <c r="D3880" s="4">
        <v>1.466258419969124E-2</v>
      </c>
      <c r="E3880" s="4">
        <v>-1.050586874909565E-2</v>
      </c>
      <c r="F3880" s="2">
        <v>5</v>
      </c>
      <c r="G3880" s="4">
        <v>-0.35128573823040837</v>
      </c>
      <c r="H3880" s="4">
        <v>-0.42683037256529971</v>
      </c>
      <c r="I3880" s="4">
        <v>-3.054384394829246E-2</v>
      </c>
    </row>
    <row r="3881" spans="1:9" x14ac:dyDescent="0.25">
      <c r="A3881" t="s">
        <v>4109</v>
      </c>
      <c r="B3881" s="3">
        <v>64.110481262207031</v>
      </c>
      <c r="C3881" s="3">
        <v>36.169998168945313</v>
      </c>
      <c r="D3881" s="4">
        <v>1.067013648111903E-2</v>
      </c>
      <c r="E3881" s="4">
        <v>-3.9819486936863768E-2</v>
      </c>
      <c r="F3881" s="2">
        <v>5</v>
      </c>
      <c r="G3881" s="4">
        <v>-0.34333809368449231</v>
      </c>
      <c r="H3881" s="4">
        <v>-0.43511307467123739</v>
      </c>
      <c r="I3881" s="4">
        <v>-4.4553163634825532E-2</v>
      </c>
    </row>
    <row r="3882" spans="1:9" x14ac:dyDescent="0.25">
      <c r="A3882" t="s">
        <v>4110</v>
      </c>
      <c r="B3882" s="3">
        <v>63.433635711669922</v>
      </c>
      <c r="C3882" s="3">
        <v>37.669998168945313</v>
      </c>
      <c r="D3882" s="4">
        <v>-1.7243272543998711E-2</v>
      </c>
      <c r="E3882" s="4">
        <v>-3.7028087611920002E-3</v>
      </c>
      <c r="F3882" s="2">
        <v>5</v>
      </c>
      <c r="G3882" s="4">
        <v>-0.34875549271945422</v>
      </c>
      <c r="H3882" s="4">
        <v>-0.44107686084844</v>
      </c>
      <c r="I3882" s="4">
        <v>-5.4640280861782742E-2</v>
      </c>
    </row>
    <row r="3883" spans="1:9" x14ac:dyDescent="0.25">
      <c r="A3883" t="s">
        <v>4111</v>
      </c>
      <c r="B3883" s="3">
        <v>64.546630859375</v>
      </c>
      <c r="C3883" s="3">
        <v>37.810001373291023</v>
      </c>
      <c r="D3883" s="4">
        <v>2.3326247182797741E-4</v>
      </c>
      <c r="E3883" s="4">
        <v>3.5039765583555697E-2</v>
      </c>
      <c r="F3883" s="2">
        <v>5</v>
      </c>
      <c r="G3883" s="4">
        <v>-0.33956465669330183</v>
      </c>
      <c r="H3883" s="4">
        <v>-0.43127009611177308</v>
      </c>
      <c r="I3883" s="4">
        <v>-3.8053169490471328E-2</v>
      </c>
    </row>
    <row r="3884" spans="1:9" x14ac:dyDescent="0.25">
      <c r="A3884" t="s">
        <v>4112</v>
      </c>
      <c r="B3884" s="3">
        <v>64.531578063964844</v>
      </c>
      <c r="C3884" s="3">
        <v>36.529998779296882</v>
      </c>
      <c r="D3884" s="4">
        <v>3.974302562349763E-2</v>
      </c>
      <c r="E3884" s="4">
        <v>-5.9716854207076057E-2</v>
      </c>
      <c r="F3884" s="2">
        <v>5</v>
      </c>
      <c r="G3884" s="4">
        <v>-0.35253388615403519</v>
      </c>
      <c r="H3884" s="4">
        <v>-0.43140272851679401</v>
      </c>
      <c r="I3884" s="4">
        <v>-3.827750325727397E-2</v>
      </c>
    </row>
    <row r="3885" spans="1:9" x14ac:dyDescent="0.25">
      <c r="A3885" t="s">
        <v>4113</v>
      </c>
      <c r="B3885" s="3">
        <v>62.064929962158203</v>
      </c>
      <c r="C3885" s="3">
        <v>38.849998474121087</v>
      </c>
      <c r="D3885" s="4">
        <v>1.0777581765142539E-2</v>
      </c>
      <c r="E3885" s="4">
        <v>-3.812827281007658E-2</v>
      </c>
      <c r="F3885" s="2">
        <v>5</v>
      </c>
      <c r="G3885" s="4">
        <v>-0.37641145321499803</v>
      </c>
      <c r="H3885" s="4">
        <v>-0.45313672948925232</v>
      </c>
      <c r="I3885" s="4">
        <v>-7.5038280573207494E-2</v>
      </c>
    </row>
    <row r="3886" spans="1:9" x14ac:dyDescent="0.25">
      <c r="A3886" t="s">
        <v>4114</v>
      </c>
      <c r="B3886" s="3">
        <v>61.403152465820313</v>
      </c>
      <c r="C3886" s="3">
        <v>40.389999389648438</v>
      </c>
      <c r="D3886" s="4">
        <v>-2.3325555033604339E-2</v>
      </c>
      <c r="E3886" s="4">
        <v>-1.3193279049623091E-2</v>
      </c>
      <c r="F3886" s="2">
        <v>5</v>
      </c>
      <c r="G3886" s="4">
        <v>-0.38752457002971202</v>
      </c>
      <c r="H3886" s="4">
        <v>-0.45896774881398872</v>
      </c>
      <c r="I3886" s="4">
        <v>-8.4900836629644982E-2</v>
      </c>
    </row>
    <row r="3887" spans="1:9" x14ac:dyDescent="0.25">
      <c r="A3887" t="s">
        <v>4115</v>
      </c>
      <c r="B3887" s="3">
        <v>62.869621276855469</v>
      </c>
      <c r="C3887" s="3">
        <v>40.930000305175781</v>
      </c>
      <c r="D3887" s="4">
        <v>-7.8330581844847647E-3</v>
      </c>
      <c r="E3887" s="4">
        <v>3.0982355632208192E-2</v>
      </c>
      <c r="F3887" s="2">
        <v>5</v>
      </c>
      <c r="G3887" s="4">
        <v>-0.37353802425523108</v>
      </c>
      <c r="H3887" s="4">
        <v>-0.44604647538963038</v>
      </c>
      <c r="I3887" s="4">
        <v>-6.3045861303516748E-2</v>
      </c>
    </row>
    <row r="3888" spans="1:9" x14ac:dyDescent="0.25">
      <c r="A3888" t="s">
        <v>4116</v>
      </c>
      <c r="B3888" s="3">
        <v>63.365970611572273</v>
      </c>
      <c r="C3888" s="3">
        <v>39.700000762939453</v>
      </c>
      <c r="D3888" s="4">
        <v>9.9485747913299338E-3</v>
      </c>
      <c r="E3888" s="4">
        <v>-5.5661277393636237E-2</v>
      </c>
      <c r="F3888" s="2">
        <v>5</v>
      </c>
      <c r="G3888" s="4">
        <v>-0.36826943569692949</v>
      </c>
      <c r="H3888" s="4">
        <v>-0.44167306804566719</v>
      </c>
      <c r="I3888" s="4">
        <v>-5.5648702644739312E-2</v>
      </c>
    </row>
    <row r="3889" spans="1:9" x14ac:dyDescent="0.25">
      <c r="A3889" t="s">
        <v>4117</v>
      </c>
      <c r="B3889" s="3">
        <v>62.741779327392578</v>
      </c>
      <c r="C3889" s="3">
        <v>42.040000915527337</v>
      </c>
      <c r="D3889" s="4">
        <v>2.923801793387093E-2</v>
      </c>
      <c r="E3889" s="4">
        <v>-5.6763924006320021E-3</v>
      </c>
      <c r="F3889" s="2">
        <v>5</v>
      </c>
      <c r="G3889" s="4">
        <v>-0.37517694425561698</v>
      </c>
      <c r="H3889" s="4">
        <v>-0.44717290970018819</v>
      </c>
      <c r="I3889" s="4">
        <v>-6.4951106495320987E-2</v>
      </c>
    </row>
    <row r="3890" spans="1:9" x14ac:dyDescent="0.25">
      <c r="A3890" t="s">
        <v>4118</v>
      </c>
      <c r="B3890" s="3">
        <v>60.959445953369141</v>
      </c>
      <c r="C3890" s="3">
        <v>42.279998779296882</v>
      </c>
      <c r="D3890" s="4">
        <v>1.9366112167855221E-2</v>
      </c>
      <c r="E3890" s="4">
        <v>-4.2138664161100237E-2</v>
      </c>
      <c r="F3890" s="2">
        <v>5</v>
      </c>
      <c r="G3890" s="4">
        <v>-0.39141685862748993</v>
      </c>
      <c r="H3890" s="4">
        <v>-0.46287731247085429</v>
      </c>
      <c r="I3890" s="4">
        <v>-9.1513452464834555E-2</v>
      </c>
    </row>
    <row r="3891" spans="1:9" x14ac:dyDescent="0.25">
      <c r="A3891" t="s">
        <v>4119</v>
      </c>
      <c r="B3891" s="3">
        <v>59.801326751708977</v>
      </c>
      <c r="C3891" s="3">
        <v>44.139999389648438</v>
      </c>
      <c r="D3891" s="4">
        <v>9.2650654286376977E-3</v>
      </c>
      <c r="E3891" s="4">
        <v>-3.0742237543556209E-2</v>
      </c>
      <c r="F3891" s="2">
        <v>5</v>
      </c>
      <c r="G3891" s="4">
        <v>-0.40258532310117429</v>
      </c>
      <c r="H3891" s="4">
        <v>-0.47308167191583111</v>
      </c>
      <c r="I3891" s="4">
        <v>-0.108773053478191</v>
      </c>
    </row>
    <row r="3892" spans="1:9" x14ac:dyDescent="0.25">
      <c r="A3892" t="s">
        <v>4120</v>
      </c>
      <c r="B3892" s="3">
        <v>59.252349853515618</v>
      </c>
      <c r="C3892" s="3">
        <v>45.540000915527337</v>
      </c>
      <c r="D3892" s="4">
        <v>-3.4554747978147282E-2</v>
      </c>
      <c r="E3892" s="4">
        <v>0.10964912036094621</v>
      </c>
      <c r="F3892" s="2">
        <v>5</v>
      </c>
      <c r="G3892" s="4">
        <v>-0.38725762043857942</v>
      </c>
      <c r="H3892" s="4">
        <v>-0.47791878849944608</v>
      </c>
      <c r="I3892" s="4">
        <v>-0.1169545275568393</v>
      </c>
    </row>
    <row r="3893" spans="1:9" x14ac:dyDescent="0.25">
      <c r="A3893" t="s">
        <v>4121</v>
      </c>
      <c r="B3893" s="3">
        <v>61.373081207275391</v>
      </c>
      <c r="C3893" s="3">
        <v>41.040000915527337</v>
      </c>
      <c r="D3893" s="4">
        <v>-1.80480214918084E-2</v>
      </c>
      <c r="E3893" s="4">
        <v>1.6848372024091951E-2</v>
      </c>
      <c r="F3893" s="2">
        <v>5</v>
      </c>
      <c r="G3893" s="4">
        <v>-0.36310673377713137</v>
      </c>
      <c r="H3893" s="4">
        <v>-0.45923271111727781</v>
      </c>
      <c r="I3893" s="4">
        <v>-8.5348992504887145E-2</v>
      </c>
    </row>
    <row r="3894" spans="1:9" x14ac:dyDescent="0.25">
      <c r="A3894" t="s">
        <v>4122</v>
      </c>
      <c r="B3894" s="3">
        <v>62.501102447509773</v>
      </c>
      <c r="C3894" s="3">
        <v>40.360000610351563</v>
      </c>
      <c r="D3894" s="4">
        <v>2.0380342804131809E-2</v>
      </c>
      <c r="E3894" s="4">
        <v>-4.4733713364460082E-2</v>
      </c>
      <c r="F3894" s="2">
        <v>5</v>
      </c>
      <c r="G3894" s="4">
        <v>-0.35760452033931561</v>
      </c>
      <c r="H3894" s="4">
        <v>-0.44929354925861992</v>
      </c>
      <c r="I3894" s="4">
        <v>-6.8537945323277727E-2</v>
      </c>
    </row>
    <row r="3895" spans="1:9" x14ac:dyDescent="0.25">
      <c r="A3895" t="s">
        <v>4123</v>
      </c>
      <c r="B3895" s="3">
        <v>61.252750396728523</v>
      </c>
      <c r="C3895" s="3">
        <v>42.25</v>
      </c>
      <c r="D3895" s="4">
        <v>1.0545786474744251E-2</v>
      </c>
      <c r="E3895" s="4">
        <v>-1.5839746106263038E-2</v>
      </c>
      <c r="F3895" s="2">
        <v>5</v>
      </c>
      <c r="G3895" s="4">
        <v>-0.37242024418523839</v>
      </c>
      <c r="H3895" s="4">
        <v>-0.46029296367277073</v>
      </c>
      <c r="I3895" s="4">
        <v>-8.714229821700703E-2</v>
      </c>
    </row>
    <row r="3896" spans="1:9" x14ac:dyDescent="0.25">
      <c r="A3896" t="s">
        <v>4124</v>
      </c>
      <c r="B3896" s="3">
        <v>60.613533020019531</v>
      </c>
      <c r="C3896" s="3">
        <v>42.930000305175781</v>
      </c>
      <c r="D3896" s="4">
        <v>-1.970301755764459E-2</v>
      </c>
      <c r="E3896" s="4">
        <v>-6.9396076853399657E-3</v>
      </c>
      <c r="F3896" s="2">
        <v>5</v>
      </c>
      <c r="G3896" s="4">
        <v>-0.38656823328196399</v>
      </c>
      <c r="H3896" s="4">
        <v>-0.46592520244928293</v>
      </c>
      <c r="I3896" s="4">
        <v>-9.6668637877886709E-2</v>
      </c>
    </row>
    <row r="3897" spans="1:9" x14ac:dyDescent="0.25">
      <c r="A3897" t="s">
        <v>4125</v>
      </c>
      <c r="B3897" s="3">
        <v>61.831806182861328</v>
      </c>
      <c r="C3897" s="3">
        <v>43.229999542236328</v>
      </c>
      <c r="D3897" s="4">
        <v>7.1828861681041856E-2</v>
      </c>
      <c r="E3897" s="4">
        <v>-5.7964695637196639E-2</v>
      </c>
      <c r="F3897" s="2">
        <v>5</v>
      </c>
      <c r="G3897" s="4">
        <v>-0.37363508538225271</v>
      </c>
      <c r="H3897" s="4">
        <v>-0.45519081756214369</v>
      </c>
      <c r="I3897" s="4">
        <v>-7.8512554561258052E-2</v>
      </c>
    </row>
    <row r="3898" spans="1:9" x14ac:dyDescent="0.25">
      <c r="A3898" t="s">
        <v>4126</v>
      </c>
      <c r="B3898" s="3">
        <v>57.688133239746087</v>
      </c>
      <c r="C3898" s="3">
        <v>45.889999389648438</v>
      </c>
      <c r="D3898" s="4">
        <v>-2.129457635354293E-2</v>
      </c>
      <c r="E3898" s="4">
        <v>5.0595216781873287E-2</v>
      </c>
      <c r="F3898" s="2">
        <v>5</v>
      </c>
      <c r="G3898" s="4">
        <v>-0.4039304036447966</v>
      </c>
      <c r="H3898" s="4">
        <v>-0.49170133225990498</v>
      </c>
      <c r="I3898" s="4">
        <v>-0.14026625109395399</v>
      </c>
    </row>
    <row r="3899" spans="1:9" x14ac:dyDescent="0.25">
      <c r="A3899" t="s">
        <v>4127</v>
      </c>
      <c r="B3899" s="3">
        <v>58.943305969238281</v>
      </c>
      <c r="C3899" s="3">
        <v>43.680000305175781</v>
      </c>
      <c r="D3899" s="4">
        <v>-1.238516995884731E-2</v>
      </c>
      <c r="E3899" s="4">
        <v>9.0364423559363916E-2</v>
      </c>
      <c r="F3899" s="2">
        <v>5</v>
      </c>
      <c r="G3899" s="4">
        <v>-0.37968014953547169</v>
      </c>
      <c r="H3899" s="4">
        <v>-0.48064181983759963</v>
      </c>
      <c r="I3899" s="4">
        <v>-0.12156024873873369</v>
      </c>
    </row>
    <row r="3900" spans="1:9" x14ac:dyDescent="0.25">
      <c r="A3900" t="s">
        <v>4128</v>
      </c>
      <c r="B3900" s="3">
        <v>59.682483673095703</v>
      </c>
      <c r="C3900" s="3">
        <v>40.060001373291023</v>
      </c>
      <c r="D3900" s="4">
        <v>2.2384110582176039E-2</v>
      </c>
      <c r="E3900" s="4">
        <v>-1.81372028825274E-2</v>
      </c>
      <c r="F3900" s="2">
        <v>5</v>
      </c>
      <c r="G3900" s="4">
        <v>-0.38745903285632449</v>
      </c>
      <c r="H3900" s="4">
        <v>-0.47412881584538441</v>
      </c>
      <c r="I3900" s="4">
        <v>-0.11054418732790521</v>
      </c>
    </row>
    <row r="3901" spans="1:9" x14ac:dyDescent="0.25">
      <c r="A3901" t="s">
        <v>4129</v>
      </c>
      <c r="B3901" s="3">
        <v>58.37579345703125</v>
      </c>
      <c r="C3901" s="3">
        <v>40.799999237060547</v>
      </c>
      <c r="D3901" s="4">
        <v>3.0582780447213409E-2</v>
      </c>
      <c r="E3901" s="4">
        <v>-6.7215416748683254E-2</v>
      </c>
      <c r="F3901" s="2">
        <v>5</v>
      </c>
      <c r="G3901" s="4">
        <v>-0.3759802921708828</v>
      </c>
      <c r="H3901" s="4">
        <v>-0.48564225645567888</v>
      </c>
      <c r="I3901" s="4">
        <v>-0.13001796148258579</v>
      </c>
    </row>
    <row r="3902" spans="1:9" x14ac:dyDescent="0.25">
      <c r="A3902" t="s">
        <v>4130</v>
      </c>
      <c r="B3902" s="3">
        <v>56.643478393554688</v>
      </c>
      <c r="C3902" s="3">
        <v>43.740001678466797</v>
      </c>
      <c r="D3902" s="4">
        <v>-3.0230754826194861E-3</v>
      </c>
      <c r="E3902" s="4">
        <v>3.2577928428499707E-2</v>
      </c>
      <c r="F3902" s="2">
        <v>5</v>
      </c>
      <c r="G3902" s="4">
        <v>-0.40061790403959457</v>
      </c>
      <c r="H3902" s="4">
        <v>-0.50090594049987969</v>
      </c>
      <c r="I3902" s="4">
        <v>-0.1558348780678325</v>
      </c>
    </row>
    <row r="3903" spans="1:9" x14ac:dyDescent="0.25">
      <c r="A3903" t="s">
        <v>4131</v>
      </c>
      <c r="B3903" s="3">
        <v>56.815235137939453</v>
      </c>
      <c r="C3903" s="3">
        <v>42.360000610351563</v>
      </c>
      <c r="D3903" s="4">
        <v>7.8151183909844768E-3</v>
      </c>
      <c r="E3903" s="4">
        <v>2.865469393955955E-2</v>
      </c>
      <c r="F3903" s="2">
        <v>5</v>
      </c>
      <c r="G3903" s="4">
        <v>-0.40811644713442358</v>
      </c>
      <c r="H3903" s="4">
        <v>-0.49939256644107061</v>
      </c>
      <c r="I3903" s="4">
        <v>-0.15327516497855409</v>
      </c>
    </row>
    <row r="3904" spans="1:9" x14ac:dyDescent="0.25">
      <c r="A3904" t="s">
        <v>4132</v>
      </c>
      <c r="B3904" s="3">
        <v>56.374660491943359</v>
      </c>
      <c r="C3904" s="3">
        <v>41.180000305175781</v>
      </c>
      <c r="D3904" s="4">
        <v>3.9371884642167121E-2</v>
      </c>
      <c r="E3904" s="4">
        <v>-5.5721171088426447E-2</v>
      </c>
      <c r="F3904" s="2">
        <v>5</v>
      </c>
      <c r="G3904" s="4">
        <v>-0.41140980740504018</v>
      </c>
      <c r="H3904" s="4">
        <v>-0.50327453475974004</v>
      </c>
      <c r="I3904" s="4">
        <v>-0.15984110620083311</v>
      </c>
    </row>
    <row r="3905" spans="1:9" x14ac:dyDescent="0.25">
      <c r="A3905" t="s">
        <v>4133</v>
      </c>
      <c r="B3905" s="3">
        <v>54.239162445068359</v>
      </c>
      <c r="C3905" s="3">
        <v>43.610000610351563</v>
      </c>
      <c r="D3905" s="4">
        <v>6.5121686036795357E-3</v>
      </c>
      <c r="E3905" s="4">
        <v>-1.7128653140152768E-2</v>
      </c>
      <c r="F3905" s="2">
        <v>5</v>
      </c>
      <c r="G3905" s="4">
        <v>-0.43900145883197023</v>
      </c>
      <c r="H3905" s="4">
        <v>-0.52209072365732545</v>
      </c>
      <c r="I3905" s="4">
        <v>-0.19166671119989451</v>
      </c>
    </row>
    <row r="3906" spans="1:9" x14ac:dyDescent="0.25">
      <c r="A3906" t="s">
        <v>4134</v>
      </c>
      <c r="B3906" s="3">
        <v>53.888233184814453</v>
      </c>
      <c r="C3906" s="3">
        <v>44.369998931884773</v>
      </c>
      <c r="D3906" s="4">
        <v>5.9609775834017047E-2</v>
      </c>
      <c r="E3906" s="4">
        <v>-0.10688408495717761</v>
      </c>
      <c r="F3906" s="2">
        <v>5</v>
      </c>
      <c r="G3906" s="4">
        <v>-0.42260083748254301</v>
      </c>
      <c r="H3906" s="4">
        <v>-0.52518281323347382</v>
      </c>
      <c r="I3906" s="4">
        <v>-0.19689665558490449</v>
      </c>
    </row>
    <row r="3907" spans="1:9" x14ac:dyDescent="0.25">
      <c r="A3907" t="s">
        <v>4135</v>
      </c>
      <c r="B3907" s="3">
        <v>50.856678009033203</v>
      </c>
      <c r="C3907" s="3">
        <v>49.680000305175781</v>
      </c>
      <c r="D3907" s="4">
        <v>-1.175272256308801E-2</v>
      </c>
      <c r="E3907" s="4">
        <v>7.0950427960607687E-3</v>
      </c>
      <c r="F3907" s="2">
        <v>5</v>
      </c>
      <c r="G3907" s="4">
        <v>-0.46226692794947899</v>
      </c>
      <c r="H3907" s="4">
        <v>-0.55189429392268641</v>
      </c>
      <c r="I3907" s="4">
        <v>-0.24207631646001551</v>
      </c>
    </row>
    <row r="3908" spans="1:9" x14ac:dyDescent="0.25">
      <c r="A3908" t="s">
        <v>4136</v>
      </c>
      <c r="B3908" s="3">
        <v>51.461490631103523</v>
      </c>
      <c r="C3908" s="3">
        <v>49.330001831054688</v>
      </c>
      <c r="D3908" s="4">
        <v>1.744211259188555E-3</v>
      </c>
      <c r="E3908" s="4">
        <v>-1.6743001166991789E-2</v>
      </c>
      <c r="F3908" s="2">
        <v>5</v>
      </c>
      <c r="G3908" s="4">
        <v>-0.46147678632961209</v>
      </c>
      <c r="H3908" s="4">
        <v>-0.54656520052399549</v>
      </c>
      <c r="I3908" s="4">
        <v>-0.23306271533000089</v>
      </c>
    </row>
    <row r="3909" spans="1:9" x14ac:dyDescent="0.25">
      <c r="A3909" t="s">
        <v>4137</v>
      </c>
      <c r="B3909" s="3">
        <v>51.37188720703125</v>
      </c>
      <c r="C3909" s="3">
        <v>50.169998168945313</v>
      </c>
      <c r="D3909" s="4">
        <v>-4.0847705484223007E-2</v>
      </c>
      <c r="E3909" s="4">
        <v>5.4877979821086109E-2</v>
      </c>
      <c r="F3909" s="2">
        <v>5</v>
      </c>
      <c r="G3909" s="4">
        <v>-0.47354136065005059</v>
      </c>
      <c r="H3909" s="4">
        <v>-0.54735470953604137</v>
      </c>
      <c r="I3909" s="4">
        <v>-0.24641501266119151</v>
      </c>
    </row>
    <row r="3910" spans="1:9" x14ac:dyDescent="0.25">
      <c r="A3910" t="s">
        <v>4138</v>
      </c>
      <c r="B3910" s="3">
        <v>53.559677124023438</v>
      </c>
      <c r="C3910" s="3">
        <v>47.560001373291023</v>
      </c>
      <c r="D3910" s="4">
        <v>2.369055797189468E-2</v>
      </c>
      <c r="E3910" s="4">
        <v>-6.6169230545680691E-2</v>
      </c>
      <c r="F3910" s="2">
        <v>5</v>
      </c>
      <c r="G3910" s="4">
        <v>-0.44765404739561571</v>
      </c>
      <c r="H3910" s="4">
        <v>-0.52807776924260574</v>
      </c>
      <c r="I3910" s="4">
        <v>-0.2309064102033184</v>
      </c>
    </row>
    <row r="3911" spans="1:9" x14ac:dyDescent="0.25">
      <c r="A3911" t="s">
        <v>4139</v>
      </c>
      <c r="B3911" s="3">
        <v>52.320182800292969</v>
      </c>
      <c r="C3911" s="3">
        <v>50.930000305175781</v>
      </c>
      <c r="D3911" s="4">
        <v>-7.5069674991870006E-3</v>
      </c>
      <c r="E3911" s="4">
        <v>-3.2668588240357337E-2</v>
      </c>
      <c r="F3911" s="2">
        <v>5</v>
      </c>
      <c r="G3911" s="4">
        <v>-0.46249767899413069</v>
      </c>
      <c r="H3911" s="4">
        <v>-0.53899913691462342</v>
      </c>
      <c r="I3911" s="4">
        <v>-0.24870500777072019</v>
      </c>
    </row>
    <row r="3912" spans="1:9" x14ac:dyDescent="0.25">
      <c r="A3912" t="s">
        <v>4140</v>
      </c>
      <c r="B3912" s="3">
        <v>52.715919494628913</v>
      </c>
      <c r="C3912" s="3">
        <v>52.650001525878913</v>
      </c>
      <c r="D3912" s="4">
        <v>-4.5042585943777642E-2</v>
      </c>
      <c r="E3912" s="4">
        <v>0.13592240041335349</v>
      </c>
      <c r="F3912" s="2">
        <v>5</v>
      </c>
      <c r="G3912" s="4">
        <v>-0.45972755794245518</v>
      </c>
      <c r="H3912" s="4">
        <v>-0.53551224241466</v>
      </c>
      <c r="I3912" s="4">
        <v>-0.25087512523666361</v>
      </c>
    </row>
    <row r="3913" spans="1:9" x14ac:dyDescent="0.25">
      <c r="A3913" t="s">
        <v>4141</v>
      </c>
      <c r="B3913" s="3">
        <v>55.202377319335938</v>
      </c>
      <c r="C3913" s="3">
        <v>46.349998474121087</v>
      </c>
      <c r="D3913" s="4">
        <v>-2.234893974885177E-2</v>
      </c>
      <c r="E3913" s="4">
        <v>3.7841438255332038E-2</v>
      </c>
      <c r="F3913" s="2">
        <v>5</v>
      </c>
      <c r="G3913" s="4">
        <v>-0.44685158905003308</v>
      </c>
      <c r="H3913" s="4">
        <v>-0.5136036950460352</v>
      </c>
      <c r="I3913" s="4">
        <v>-0.25210162382794049</v>
      </c>
    </row>
    <row r="3914" spans="1:9" x14ac:dyDescent="0.25">
      <c r="A3914" t="s">
        <v>4142</v>
      </c>
      <c r="B3914" s="3">
        <v>56.46429443359375</v>
      </c>
      <c r="C3914" s="3">
        <v>44.659999847412109</v>
      </c>
      <c r="D3914" s="4">
        <v>-1.626117896654555E-2</v>
      </c>
      <c r="E3914" s="4">
        <v>-2.2382632511841469E-4</v>
      </c>
      <c r="F3914" s="2">
        <v>5</v>
      </c>
      <c r="G3914" s="4">
        <v>-0.43973260586042051</v>
      </c>
      <c r="H3914" s="4">
        <v>-0.50248475685280303</v>
      </c>
      <c r="I3914" s="4">
        <v>-0.24045874071674861</v>
      </c>
    </row>
    <row r="3915" spans="1:9" x14ac:dyDescent="0.25">
      <c r="A3915" t="s">
        <v>4143</v>
      </c>
      <c r="B3915" s="3">
        <v>57.397647857666023</v>
      </c>
      <c r="C3915" s="3">
        <v>44.669998168945313</v>
      </c>
      <c r="D3915" s="4">
        <v>-7.8728210827921918E-3</v>
      </c>
      <c r="E3915" s="4">
        <v>-1.8026016251163179E-2</v>
      </c>
      <c r="F3915" s="2">
        <v>5</v>
      </c>
      <c r="G3915" s="4">
        <v>-0.43104777861151372</v>
      </c>
      <c r="H3915" s="4">
        <v>-0.49426084189242581</v>
      </c>
      <c r="I3915" s="4">
        <v>-0.22790354203433291</v>
      </c>
    </row>
    <row r="3916" spans="1:9" x14ac:dyDescent="0.25">
      <c r="A3916" t="s">
        <v>4144</v>
      </c>
      <c r="B3916" s="3">
        <v>57.853115081787109</v>
      </c>
      <c r="C3916" s="3">
        <v>45.490001678466797</v>
      </c>
      <c r="D3916" s="4">
        <v>3.7910249354190961E-2</v>
      </c>
      <c r="E3916" s="4">
        <v>-0.13549976051211191</v>
      </c>
      <c r="F3916" s="2">
        <v>5</v>
      </c>
      <c r="G3916" s="4">
        <v>-0.42223170152080391</v>
      </c>
      <c r="H3916" s="4">
        <v>-0.49024765286691357</v>
      </c>
      <c r="I3916" s="4">
        <v>-0.22177672946292909</v>
      </c>
    </row>
    <row r="3917" spans="1:9" x14ac:dyDescent="0.25">
      <c r="A3917" t="s">
        <v>4145</v>
      </c>
      <c r="B3917" s="3">
        <v>55.739997863769531</v>
      </c>
      <c r="C3917" s="3">
        <v>52.619998931884773</v>
      </c>
      <c r="D3917" s="4">
        <v>-3.5779018292403257E-2</v>
      </c>
      <c r="E3917" s="4">
        <v>6.73427940406226E-2</v>
      </c>
      <c r="F3917" s="2">
        <v>5</v>
      </c>
      <c r="G3917" s="4">
        <v>-0.43631629324888371</v>
      </c>
      <c r="H3917" s="4">
        <v>-0.50886664097375989</v>
      </c>
      <c r="I3917" s="4">
        <v>-0.25020176742517258</v>
      </c>
    </row>
    <row r="3918" spans="1:9" x14ac:dyDescent="0.25">
      <c r="A3918" t="s">
        <v>4146</v>
      </c>
      <c r="B3918" s="3">
        <v>57.808322906494141</v>
      </c>
      <c r="C3918" s="3">
        <v>49.299999237060547</v>
      </c>
      <c r="D3918" s="4">
        <v>-9.7209907896979031E-3</v>
      </c>
      <c r="E3918" s="4">
        <v>4.7153723867137121E-2</v>
      </c>
      <c r="F3918" s="2">
        <v>5</v>
      </c>
      <c r="G3918" s="4">
        <v>-0.41180003855062391</v>
      </c>
      <c r="H3918" s="4">
        <v>-0.49064232334328323</v>
      </c>
      <c r="I3918" s="4">
        <v>-0.2223792607717737</v>
      </c>
    </row>
    <row r="3919" spans="1:9" x14ac:dyDescent="0.25">
      <c r="A3919" t="s">
        <v>4147</v>
      </c>
      <c r="B3919" s="3">
        <v>58.37579345703125</v>
      </c>
      <c r="C3919" s="3">
        <v>47.080001831054688</v>
      </c>
      <c r="D3919" s="4">
        <v>-1.0755471356937109E-2</v>
      </c>
      <c r="E3919" s="4">
        <v>-2.8477038371635951E-2</v>
      </c>
      <c r="F3919" s="2">
        <v>5</v>
      </c>
      <c r="G3919" s="4">
        <v>-0.41096428347900837</v>
      </c>
      <c r="H3919" s="4">
        <v>-0.48564225645567888</v>
      </c>
      <c r="I3919" s="4">
        <v>-0.21474581204307269</v>
      </c>
    </row>
    <row r="3920" spans="1:9" x14ac:dyDescent="0.25">
      <c r="A3920" t="s">
        <v>4148</v>
      </c>
      <c r="B3920" s="3">
        <v>59.010478973388672</v>
      </c>
      <c r="C3920" s="3">
        <v>48.459999084472663</v>
      </c>
      <c r="D3920" s="4">
        <v>-2.3984237768658319E-3</v>
      </c>
      <c r="E3920" s="4">
        <v>-4.1101677675012827E-3</v>
      </c>
      <c r="F3920" s="2">
        <v>5</v>
      </c>
      <c r="G3920" s="4">
        <v>-0.40280267186883029</v>
      </c>
      <c r="H3920" s="4">
        <v>-0.48004994857049088</v>
      </c>
      <c r="I3920" s="4">
        <v>-0.20620820715172131</v>
      </c>
    </row>
    <row r="3921" spans="1:9" x14ac:dyDescent="0.25">
      <c r="A3921" t="s">
        <v>4149</v>
      </c>
      <c r="B3921" s="3">
        <v>59.152351379394531</v>
      </c>
      <c r="C3921" s="3">
        <v>48.659999847412109</v>
      </c>
      <c r="D3921" s="4">
        <v>-4.2774072484160763E-2</v>
      </c>
      <c r="E3921" s="4">
        <v>0.13347308412540351</v>
      </c>
      <c r="F3921" s="2">
        <v>5</v>
      </c>
      <c r="G3921" s="4">
        <v>-0.39968342762264719</v>
      </c>
      <c r="H3921" s="4">
        <v>-0.47879988983376309</v>
      </c>
      <c r="I3921" s="4">
        <v>-0.204299780826799</v>
      </c>
    </row>
    <row r="3922" spans="1:9" x14ac:dyDescent="0.25">
      <c r="A3922" t="s">
        <v>4150</v>
      </c>
      <c r="B3922" s="3">
        <v>61.795600891113281</v>
      </c>
      <c r="C3922" s="3">
        <v>42.930000305175781</v>
      </c>
      <c r="D3922" s="4">
        <v>-1.0757953048554871E-2</v>
      </c>
      <c r="E3922" s="4">
        <v>4.0727280125473442E-2</v>
      </c>
      <c r="F3922" s="2">
        <v>5</v>
      </c>
      <c r="G3922" s="4">
        <v>-0.3729972937935141</v>
      </c>
      <c r="H3922" s="4">
        <v>-0.45550982773853821</v>
      </c>
      <c r="I3922" s="4">
        <v>-0.1687435575024846</v>
      </c>
    </row>
    <row r="3923" spans="1:9" x14ac:dyDescent="0.25">
      <c r="A3923" t="s">
        <v>4151</v>
      </c>
      <c r="B3923" s="3">
        <v>62.467624664306641</v>
      </c>
      <c r="C3923" s="3">
        <v>41.25</v>
      </c>
      <c r="D3923" s="4">
        <v>7.1756076273610248E-4</v>
      </c>
      <c r="E3923" s="4">
        <v>-7.3658182555842111E-2</v>
      </c>
      <c r="F3923" s="2">
        <v>5</v>
      </c>
      <c r="G3923" s="4">
        <v>-0.37175580063196118</v>
      </c>
      <c r="H3923" s="4">
        <v>-0.44958852695412482</v>
      </c>
      <c r="I3923" s="4">
        <v>-0.15970368924450309</v>
      </c>
    </row>
    <row r="3924" spans="1:9" x14ac:dyDescent="0.25">
      <c r="A3924" t="s">
        <v>4152</v>
      </c>
      <c r="B3924" s="3">
        <v>62.422832489013672</v>
      </c>
      <c r="C3924" s="3">
        <v>44.529998779296882</v>
      </c>
      <c r="D3924" s="4">
        <v>5.8959210177469412E-3</v>
      </c>
      <c r="E3924" s="4">
        <v>-4.5853856301893203E-2</v>
      </c>
      <c r="F3924" s="2">
        <v>5</v>
      </c>
      <c r="G3924" s="4">
        <v>-0.3657884266317708</v>
      </c>
      <c r="H3924" s="4">
        <v>-0.4499831974304942</v>
      </c>
      <c r="I3924" s="4">
        <v>-0.16030622055334759</v>
      </c>
    </row>
    <row r="3925" spans="1:9" x14ac:dyDescent="0.25">
      <c r="A3925" t="s">
        <v>4153</v>
      </c>
      <c r="B3925" s="3">
        <v>62.056949615478523</v>
      </c>
      <c r="C3925" s="3">
        <v>46.669998168945313</v>
      </c>
      <c r="D3925" s="4">
        <v>-4.5809354693283177E-2</v>
      </c>
      <c r="E3925" s="4">
        <v>6.9431687022791344E-2</v>
      </c>
      <c r="F3925" s="2">
        <v>5</v>
      </c>
      <c r="G3925" s="4">
        <v>-0.36366047710080729</v>
      </c>
      <c r="H3925" s="4">
        <v>-0.4532070455032674</v>
      </c>
      <c r="I3925" s="4">
        <v>-0.16522797050706231</v>
      </c>
    </row>
    <row r="3926" spans="1:9" x14ac:dyDescent="0.25">
      <c r="A3926" t="s">
        <v>4154</v>
      </c>
      <c r="B3926" s="3">
        <v>65.036216735839844</v>
      </c>
      <c r="C3926" s="3">
        <v>43.639999389648438</v>
      </c>
      <c r="D3926" s="4">
        <v>1.3793532827774959E-3</v>
      </c>
      <c r="E3926" s="4">
        <v>6.2255122068997082E-3</v>
      </c>
      <c r="F3926" s="2">
        <v>5</v>
      </c>
      <c r="G3926" s="4">
        <v>-0.32970279107715861</v>
      </c>
      <c r="H3926" s="4">
        <v>-0.42695628259804358</v>
      </c>
      <c r="I3926" s="4">
        <v>-0.12515173608246069</v>
      </c>
    </row>
    <row r="3927" spans="1:9" x14ac:dyDescent="0.25">
      <c r="A3927" t="s">
        <v>4155</v>
      </c>
      <c r="B3927" s="3">
        <v>64.946632385253906</v>
      </c>
      <c r="C3927" s="3">
        <v>43.369998931884773</v>
      </c>
      <c r="D3927" s="4">
        <v>2.8497117763653049E-2</v>
      </c>
      <c r="E3927" s="4">
        <v>-8.232348825063629E-3</v>
      </c>
      <c r="F3927" s="2">
        <v>5</v>
      </c>
      <c r="G3927" s="4">
        <v>-0.33492414198289477</v>
      </c>
      <c r="H3927" s="4">
        <v>-0.42774562355078261</v>
      </c>
      <c r="I3927" s="4">
        <v>-0.12635679870014979</v>
      </c>
    </row>
    <row r="3928" spans="1:9" x14ac:dyDescent="0.25">
      <c r="A3928" t="s">
        <v>4156</v>
      </c>
      <c r="B3928" s="3">
        <v>63.147121429443359</v>
      </c>
      <c r="C3928" s="3">
        <v>43.729999542236328</v>
      </c>
      <c r="D3928" s="4">
        <v>1.4880891437256899E-2</v>
      </c>
      <c r="E3928" s="4">
        <v>-2.736577789291927E-3</v>
      </c>
      <c r="F3928" s="2">
        <v>5</v>
      </c>
      <c r="G3928" s="4">
        <v>-0.349074981323935</v>
      </c>
      <c r="H3928" s="4">
        <v>-0.44360138053326031</v>
      </c>
      <c r="I3928" s="4">
        <v>-0.1505632964733189</v>
      </c>
    </row>
    <row r="3929" spans="1:9" x14ac:dyDescent="0.25">
      <c r="A3929" t="s">
        <v>4157</v>
      </c>
      <c r="B3929" s="3">
        <v>62.221214294433587</v>
      </c>
      <c r="C3929" s="3">
        <v>43.849998474121087</v>
      </c>
      <c r="D3929" s="4">
        <v>-4.8961114492673818E-3</v>
      </c>
      <c r="E3929" s="4">
        <v>1.8346425351488449E-2</v>
      </c>
      <c r="F3929" s="2">
        <v>5</v>
      </c>
      <c r="G3929" s="4">
        <v>-0.36378369114033432</v>
      </c>
      <c r="H3929" s="4">
        <v>-0.45175968514021619</v>
      </c>
      <c r="I3929" s="4">
        <v>-0.1630183298419153</v>
      </c>
    </row>
    <row r="3930" spans="1:9" x14ac:dyDescent="0.25">
      <c r="A3930" t="s">
        <v>4158</v>
      </c>
      <c r="B3930" s="3">
        <v>62.527355194091797</v>
      </c>
      <c r="C3930" s="3">
        <v>43.060001373291023</v>
      </c>
      <c r="D3930" s="4">
        <v>1.4047043595896589E-2</v>
      </c>
      <c r="E3930" s="4">
        <v>-5.4042158605758339E-2</v>
      </c>
      <c r="F3930" s="2">
        <v>5</v>
      </c>
      <c r="G3930" s="4">
        <v>-0.37777141463641289</v>
      </c>
      <c r="H3930" s="4">
        <v>-0.44906223242857601</v>
      </c>
      <c r="I3930" s="4">
        <v>-0.15890021153764841</v>
      </c>
    </row>
    <row r="3931" spans="1:9" x14ac:dyDescent="0.25">
      <c r="A3931" t="s">
        <v>4159</v>
      </c>
      <c r="B3931" s="3">
        <v>61.661197662353523</v>
      </c>
      <c r="C3931" s="3">
        <v>45.520000457763672</v>
      </c>
      <c r="D3931" s="4">
        <v>-3.0188629436840309E-3</v>
      </c>
      <c r="E3931" s="4">
        <v>1.516503797640012E-2</v>
      </c>
      <c r="F3931" s="2">
        <v>5</v>
      </c>
      <c r="G3931" s="4">
        <v>-0.39412765975310837</v>
      </c>
      <c r="H3931" s="4">
        <v>-0.45669407445067628</v>
      </c>
      <c r="I3931" s="4">
        <v>-0.1705515106284019</v>
      </c>
    </row>
    <row r="3932" spans="1:9" x14ac:dyDescent="0.25">
      <c r="A3932" t="s">
        <v>4160</v>
      </c>
      <c r="B3932" s="3">
        <v>61.847908020019531</v>
      </c>
      <c r="C3932" s="3">
        <v>44.840000152587891</v>
      </c>
      <c r="D3932" s="4">
        <v>-2.0342814134807981E-2</v>
      </c>
      <c r="E3932" s="4">
        <v>5.1841403450623158E-2</v>
      </c>
      <c r="F3932" s="2">
        <v>5</v>
      </c>
      <c r="G3932" s="4">
        <v>-0.38251650076213028</v>
      </c>
      <c r="H3932" s="4">
        <v>-0.45504894189524248</v>
      </c>
      <c r="I3932" s="4">
        <v>-0.16803993722426311</v>
      </c>
    </row>
    <row r="3933" spans="1:9" x14ac:dyDescent="0.25">
      <c r="A3933" t="s">
        <v>4161</v>
      </c>
      <c r="B3933" s="3">
        <v>63.132194519042969</v>
      </c>
      <c r="C3933" s="3">
        <v>42.630001068115227</v>
      </c>
      <c r="D3933" s="4">
        <v>-3.249740114561217E-2</v>
      </c>
      <c r="E3933" s="4">
        <v>7.4886566619513539E-2</v>
      </c>
      <c r="F3933" s="2">
        <v>5</v>
      </c>
      <c r="G3933" s="4">
        <v>-0.35820113091874389</v>
      </c>
      <c r="H3933" s="4">
        <v>-0.44373290374685542</v>
      </c>
      <c r="I3933" s="4">
        <v>-0.15076408892873611</v>
      </c>
    </row>
    <row r="3934" spans="1:9" x14ac:dyDescent="0.25">
      <c r="A3934" t="s">
        <v>4162</v>
      </c>
      <c r="B3934" s="3">
        <v>65.252738952636719</v>
      </c>
      <c r="C3934" s="3">
        <v>39.659999847412109</v>
      </c>
      <c r="D3934" s="4">
        <v>3.3834205659442278E-2</v>
      </c>
      <c r="E3934" s="4">
        <v>-6.1301778759476733E-2</v>
      </c>
      <c r="F3934" s="2">
        <v>5</v>
      </c>
      <c r="G3934" s="4">
        <v>-0.3415245686245737</v>
      </c>
      <c r="H3934" s="4">
        <v>-0.4250484733458948</v>
      </c>
      <c r="I3934" s="4">
        <v>-0.1222391422236617</v>
      </c>
    </row>
    <row r="3935" spans="1:9" x14ac:dyDescent="0.25">
      <c r="A3935" t="s">
        <v>4163</v>
      </c>
      <c r="B3935" s="3">
        <v>63.117218017578118</v>
      </c>
      <c r="C3935" s="3">
        <v>42.25</v>
      </c>
      <c r="D3935" s="4">
        <v>1.01571287697888E-2</v>
      </c>
      <c r="E3935" s="4">
        <v>-7.5289970017597407E-2</v>
      </c>
      <c r="F3935" s="2">
        <v>5</v>
      </c>
      <c r="G3935" s="4">
        <v>-0.35991907632877401</v>
      </c>
      <c r="H3935" s="4">
        <v>-0.44386486391464841</v>
      </c>
      <c r="I3935" s="4">
        <v>-0.15096554846872279</v>
      </c>
    </row>
    <row r="3936" spans="1:9" x14ac:dyDescent="0.25">
      <c r="A3936" t="s">
        <v>4164</v>
      </c>
      <c r="B3936" s="3">
        <v>62.482574462890618</v>
      </c>
      <c r="C3936" s="3">
        <v>45.689998626708977</v>
      </c>
      <c r="D3936" s="4">
        <v>6.8586169647300022E-3</v>
      </c>
      <c r="E3936" s="4">
        <v>-3.3425043701161727E-2</v>
      </c>
      <c r="F3936" s="2">
        <v>5</v>
      </c>
      <c r="G3936" s="4">
        <v>-0.35587654831923182</v>
      </c>
      <c r="H3936" s="4">
        <v>-0.44945680206936128</v>
      </c>
      <c r="I3936" s="4">
        <v>-0.15950258890390001</v>
      </c>
    </row>
    <row r="3937" spans="1:9" x14ac:dyDescent="0.25">
      <c r="A3937" t="s">
        <v>4165</v>
      </c>
      <c r="B3937" s="3">
        <v>62.056949615478523</v>
      </c>
      <c r="C3937" s="3">
        <v>47.270000457763672</v>
      </c>
      <c r="D3937" s="4">
        <v>4.3502677035578419E-3</v>
      </c>
      <c r="E3937" s="4">
        <v>-4.2293206547827639E-4</v>
      </c>
      <c r="F3937" s="2">
        <v>5</v>
      </c>
      <c r="G3937" s="4">
        <v>-0.36950577080922492</v>
      </c>
      <c r="H3937" s="4">
        <v>-0.4532070455032674</v>
      </c>
      <c r="I3937" s="4">
        <v>-0.16522797050706231</v>
      </c>
    </row>
    <row r="3938" spans="1:9" x14ac:dyDescent="0.25">
      <c r="A3938" t="s">
        <v>4166</v>
      </c>
      <c r="B3938" s="3">
        <v>61.788154602050781</v>
      </c>
      <c r="C3938" s="3">
        <v>47.290000915527337</v>
      </c>
      <c r="D3938" s="4">
        <v>-1.5466770274056071E-2</v>
      </c>
      <c r="E3938" s="4">
        <v>1.8741981492882861E-2</v>
      </c>
      <c r="F3938" s="2">
        <v>5</v>
      </c>
      <c r="G3938" s="4">
        <v>-0.36693735361002261</v>
      </c>
      <c r="H3938" s="4">
        <v>-0.45557543809195961</v>
      </c>
      <c r="I3938" s="4">
        <v>-0.1688437228163038</v>
      </c>
    </row>
    <row r="3939" spans="1:9" x14ac:dyDescent="0.25">
      <c r="A3939" t="s">
        <v>4167</v>
      </c>
      <c r="B3939" s="3">
        <v>62.758831024169922</v>
      </c>
      <c r="C3939" s="3">
        <v>46.419998168945313</v>
      </c>
      <c r="D3939" s="4">
        <v>4.3192240283868477E-2</v>
      </c>
      <c r="E3939" s="4">
        <v>-0.1805825786652506</v>
      </c>
      <c r="F3939" s="2">
        <v>5</v>
      </c>
      <c r="G3939" s="4">
        <v>-0.3415465854806905</v>
      </c>
      <c r="H3939" s="4">
        <v>-0.44702266467980228</v>
      </c>
      <c r="I3939" s="4">
        <v>-0.15578646602404869</v>
      </c>
    </row>
    <row r="3940" spans="1:9" x14ac:dyDescent="0.25">
      <c r="A3940" t="s">
        <v>4168</v>
      </c>
      <c r="B3940" s="3">
        <v>60.160369873046882</v>
      </c>
      <c r="C3940" s="3">
        <v>56.650001525878913</v>
      </c>
      <c r="D3940" s="4">
        <v>-5.2786525427230717E-2</v>
      </c>
      <c r="E3940" s="4">
        <v>0.22858383812645511</v>
      </c>
      <c r="F3940" s="2">
        <v>5</v>
      </c>
      <c r="G3940" s="4">
        <v>-0.37521378295823082</v>
      </c>
      <c r="H3940" s="4">
        <v>-0.4699180899105192</v>
      </c>
      <c r="I3940" s="4">
        <v>-0.19074020935371619</v>
      </c>
    </row>
    <row r="3941" spans="1:9" x14ac:dyDescent="0.25">
      <c r="A3941" t="s">
        <v>4169</v>
      </c>
      <c r="B3941" s="3">
        <v>63.51300048828125</v>
      </c>
      <c r="C3941" s="3">
        <v>46.110000610351563</v>
      </c>
      <c r="D3941" s="4">
        <v>7.8199245488779212E-3</v>
      </c>
      <c r="E3941" s="4">
        <v>-9.5882340973498792E-2</v>
      </c>
      <c r="F3941" s="2">
        <v>5</v>
      </c>
      <c r="G3941" s="4">
        <v>-0.34716814703376597</v>
      </c>
      <c r="H3941" s="4">
        <v>-0.44037756607234851</v>
      </c>
      <c r="I3941" s="4">
        <v>-0.1456415978338019</v>
      </c>
    </row>
    <row r="3942" spans="1:9" x14ac:dyDescent="0.25">
      <c r="A3942" t="s">
        <v>4170</v>
      </c>
      <c r="B3942" s="3">
        <v>63.020187377929688</v>
      </c>
      <c r="C3942" s="3">
        <v>51</v>
      </c>
      <c r="D3942" s="4">
        <v>3.5532419517969588E-4</v>
      </c>
      <c r="E3942" s="4">
        <v>3.785105074183992E-2</v>
      </c>
      <c r="F3942" s="2">
        <v>5</v>
      </c>
      <c r="G3942" s="4">
        <v>-0.36902095598704943</v>
      </c>
      <c r="H3942" s="4">
        <v>-0.44471981522080872</v>
      </c>
      <c r="I3942" s="4">
        <v>-0.15227077640023101</v>
      </c>
    </row>
    <row r="3943" spans="1:9" x14ac:dyDescent="0.25">
      <c r="A3943" t="s">
        <v>4171</v>
      </c>
      <c r="B3943" s="3">
        <v>62.997802734375</v>
      </c>
      <c r="C3943" s="3">
        <v>49.139999389648438</v>
      </c>
      <c r="D3943" s="4">
        <v>-3.1454099493431809E-2</v>
      </c>
      <c r="E3943" s="4">
        <v>0.13565978437218959</v>
      </c>
      <c r="F3943" s="2">
        <v>5</v>
      </c>
      <c r="G3943" s="4">
        <v>-0.37467763582083052</v>
      </c>
      <c r="H3943" s="4">
        <v>-0.44491704962340939</v>
      </c>
      <c r="I3943" s="4">
        <v>-0.15257188811206029</v>
      </c>
    </row>
    <row r="3944" spans="1:9" x14ac:dyDescent="0.25">
      <c r="A3944" t="s">
        <v>4172</v>
      </c>
      <c r="B3944" s="3">
        <v>65.043693542480469</v>
      </c>
      <c r="C3944" s="3">
        <v>43.270000457763672</v>
      </c>
      <c r="D3944" s="4">
        <v>1.8400072669593199E-3</v>
      </c>
      <c r="E3944" s="4">
        <v>-5.6064565581794179E-2</v>
      </c>
      <c r="F3944" s="2">
        <v>5</v>
      </c>
      <c r="G3944" s="4">
        <v>-0.36858224114385357</v>
      </c>
      <c r="H3944" s="4">
        <v>-0.42689040334973122</v>
      </c>
      <c r="I3944" s="4">
        <v>-0.12505116025506019</v>
      </c>
    </row>
    <row r="3945" spans="1:9" x14ac:dyDescent="0.25">
      <c r="A3945" t="s">
        <v>4173</v>
      </c>
      <c r="B3945" s="3">
        <v>64.924232482910156</v>
      </c>
      <c r="C3945" s="3">
        <v>45.840000152587891</v>
      </c>
      <c r="D3945" s="4">
        <v>-2.40202468441435E-2</v>
      </c>
      <c r="E3945" s="4">
        <v>7.052780194505015E-2</v>
      </c>
      <c r="F3945" s="2">
        <v>5</v>
      </c>
      <c r="G3945" s="4">
        <v>-0.36466043010099208</v>
      </c>
      <c r="H3945" s="4">
        <v>-0.42794299240082873</v>
      </c>
      <c r="I3945" s="4">
        <v>-0.12665811566876969</v>
      </c>
    </row>
    <row r="3946" spans="1:9" x14ac:dyDescent="0.25">
      <c r="A3946" t="s">
        <v>4174</v>
      </c>
      <c r="B3946" s="3">
        <v>66.522109985351563</v>
      </c>
      <c r="C3946" s="3">
        <v>42.819999694824219</v>
      </c>
      <c r="D3946" s="4">
        <v>-2.1419337055205049E-2</v>
      </c>
      <c r="E3946" s="4">
        <v>6.1089829216116609E-3</v>
      </c>
      <c r="F3946" s="2">
        <v>5</v>
      </c>
      <c r="G3946" s="4">
        <v>-0.35427595134696388</v>
      </c>
      <c r="H3946" s="4">
        <v>-0.41386385757551858</v>
      </c>
      <c r="I3946" s="4">
        <v>-0.1051639324409589</v>
      </c>
    </row>
    <row r="3947" spans="1:9" x14ac:dyDescent="0.25">
      <c r="A3947" t="s">
        <v>4175</v>
      </c>
      <c r="B3947" s="3">
        <v>67.978157043457031</v>
      </c>
      <c r="C3947" s="3">
        <v>42.560001373291023</v>
      </c>
      <c r="D3947" s="4">
        <v>4.0805411602191644E-3</v>
      </c>
      <c r="E3947" s="4">
        <v>-1.9128786080495619E-2</v>
      </c>
      <c r="F3947" s="2">
        <v>5</v>
      </c>
      <c r="G3947" s="4">
        <v>-0.33581743649439327</v>
      </c>
      <c r="H3947" s="4">
        <v>-0.40103441175646098</v>
      </c>
      <c r="I3947" s="4">
        <v>-8.557761108189621E-2</v>
      </c>
    </row>
    <row r="3948" spans="1:9" x14ac:dyDescent="0.25">
      <c r="A3948" t="s">
        <v>4176</v>
      </c>
      <c r="B3948" s="3">
        <v>67.701896667480469</v>
      </c>
      <c r="C3948" s="3">
        <v>43.389999389648438</v>
      </c>
      <c r="D3948" s="4">
        <v>-2.9955980942419691E-2</v>
      </c>
      <c r="E3948" s="4">
        <v>0.12525928019553881</v>
      </c>
      <c r="F3948" s="2">
        <v>5</v>
      </c>
      <c r="G3948" s="4">
        <v>-0.33156418531724408</v>
      </c>
      <c r="H3948" s="4">
        <v>-0.40346858275788139</v>
      </c>
      <c r="I3948" s="4">
        <v>-8.9293785275945226E-2</v>
      </c>
    </row>
    <row r="3949" spans="1:9" x14ac:dyDescent="0.25">
      <c r="A3949" t="s">
        <v>4177</v>
      </c>
      <c r="B3949" s="3">
        <v>69.7926025390625</v>
      </c>
      <c r="C3949" s="3">
        <v>38.560001373291023</v>
      </c>
      <c r="D3949" s="4">
        <v>6.6775420658740092E-3</v>
      </c>
      <c r="E3949" s="4">
        <v>-1.33060499846358E-2</v>
      </c>
      <c r="F3949" s="2">
        <v>5</v>
      </c>
      <c r="G3949" s="4">
        <v>-0.32204994631822781</v>
      </c>
      <c r="H3949" s="4">
        <v>-0.38504706433666558</v>
      </c>
      <c r="I3949" s="4">
        <v>-6.1170218224914641E-2</v>
      </c>
    </row>
    <row r="3950" spans="1:9" x14ac:dyDescent="0.25">
      <c r="A3950" t="s">
        <v>4178</v>
      </c>
      <c r="B3950" s="3">
        <v>69.32965087890625</v>
      </c>
      <c r="C3950" s="3">
        <v>39.080001831054688</v>
      </c>
      <c r="D3950" s="4">
        <v>-1.183124971147365E-3</v>
      </c>
      <c r="E3950" s="4">
        <v>-2.8067568131867619E-3</v>
      </c>
      <c r="F3950" s="2">
        <v>5</v>
      </c>
      <c r="G3950" s="4">
        <v>-0.32711898619150798</v>
      </c>
      <c r="H3950" s="4">
        <v>-0.38912619983421282</v>
      </c>
      <c r="I3950" s="4">
        <v>-6.739770925211408E-2</v>
      </c>
    </row>
    <row r="3951" spans="1:9" x14ac:dyDescent="0.25">
      <c r="A3951" t="s">
        <v>4179</v>
      </c>
      <c r="B3951" s="3">
        <v>69.411773681640625</v>
      </c>
      <c r="C3951" s="3">
        <v>39.189998626708977</v>
      </c>
      <c r="D3951" s="4">
        <v>3.0141752425570711E-2</v>
      </c>
      <c r="E3951" s="4">
        <v>-2.025003433227535E-2</v>
      </c>
      <c r="F3951" s="2">
        <v>5</v>
      </c>
      <c r="G3951" s="4">
        <v>-0.34283130625527158</v>
      </c>
      <c r="H3951" s="4">
        <v>-0.3884026036823407</v>
      </c>
      <c r="I3951" s="4">
        <v>-6.6293017205034666E-2</v>
      </c>
    </row>
    <row r="3952" spans="1:9" x14ac:dyDescent="0.25">
      <c r="A3952" t="s">
        <v>4180</v>
      </c>
      <c r="B3952" s="3">
        <v>67.38079833984375</v>
      </c>
      <c r="C3952" s="3">
        <v>40</v>
      </c>
      <c r="D3952" s="4">
        <v>1.427445626396362E-2</v>
      </c>
      <c r="E3952" s="4">
        <v>-3.9154480573954757E-2</v>
      </c>
      <c r="F3952" s="2">
        <v>5</v>
      </c>
      <c r="G3952" s="4">
        <v>-0.36236792672556761</v>
      </c>
      <c r="H3952" s="4">
        <v>-0.40629782757800792</v>
      </c>
      <c r="I3952" s="4">
        <v>-9.3613106549210512E-2</v>
      </c>
    </row>
    <row r="3953" spans="1:9" x14ac:dyDescent="0.25">
      <c r="A3953" t="s">
        <v>4181</v>
      </c>
      <c r="B3953" s="3">
        <v>66.432510375976563</v>
      </c>
      <c r="C3953" s="3">
        <v>41.630001068115227</v>
      </c>
      <c r="D3953" s="4">
        <v>2.370268113721052E-2</v>
      </c>
      <c r="E3953" s="4">
        <v>-5.1708436876147117E-2</v>
      </c>
      <c r="F3953" s="2">
        <v>5</v>
      </c>
      <c r="G3953" s="4">
        <v>-0.37684513573487571</v>
      </c>
      <c r="H3953" s="4">
        <v>-0.41465333297570323</v>
      </c>
      <c r="I3953" s="4">
        <v>-0.1063692003154386</v>
      </c>
    </row>
    <row r="3954" spans="1:9" x14ac:dyDescent="0.25">
      <c r="A3954" t="s">
        <v>4182</v>
      </c>
      <c r="B3954" s="3">
        <v>64.894340515136719</v>
      </c>
      <c r="C3954" s="3">
        <v>43.900001525878913</v>
      </c>
      <c r="D3954" s="4">
        <v>-2.86848059271072E-3</v>
      </c>
      <c r="E3954" s="4">
        <v>1.1987101082528101E-2</v>
      </c>
      <c r="F3954" s="2">
        <v>5</v>
      </c>
      <c r="G3954" s="4">
        <v>-0.39577849194368342</v>
      </c>
      <c r="H3954" s="4">
        <v>-0.42820637494663272</v>
      </c>
      <c r="I3954" s="4">
        <v>-0.12706021372158061</v>
      </c>
    </row>
    <row r="3955" spans="1:9" x14ac:dyDescent="0.25">
      <c r="A3955" t="s">
        <v>4183</v>
      </c>
      <c r="B3955" s="3">
        <v>65.081024169921875</v>
      </c>
      <c r="C3955" s="3">
        <v>43.380001068115227</v>
      </c>
      <c r="D3955" s="4">
        <v>5.7697080599643513E-3</v>
      </c>
      <c r="E3955" s="4">
        <v>-1.877398854434564E-2</v>
      </c>
      <c r="F3955" s="2">
        <v>5</v>
      </c>
      <c r="G3955" s="4">
        <v>-0.39555839618159389</v>
      </c>
      <c r="H3955" s="4">
        <v>-0.42656147767422858</v>
      </c>
      <c r="I3955" s="4">
        <v>-0.12454899951682551</v>
      </c>
    </row>
    <row r="3956" spans="1:9" x14ac:dyDescent="0.25">
      <c r="A3956" t="s">
        <v>4184</v>
      </c>
      <c r="B3956" s="3">
        <v>64.707679748535156</v>
      </c>
      <c r="C3956" s="3">
        <v>44.209999084472663</v>
      </c>
      <c r="D3956" s="4">
        <v>5.8029522206641806E-3</v>
      </c>
      <c r="E3956" s="4">
        <v>-1.7992033875053659E-2</v>
      </c>
      <c r="F3956" s="2">
        <v>5</v>
      </c>
      <c r="G3956" s="4">
        <v>-0.40658088242753881</v>
      </c>
      <c r="H3956" s="4">
        <v>-0.42985107054786859</v>
      </c>
      <c r="I3956" s="4">
        <v>-0.1295711200411499</v>
      </c>
    </row>
    <row r="3957" spans="1:9" x14ac:dyDescent="0.25">
      <c r="A3957" t="s">
        <v>4185</v>
      </c>
      <c r="B3957" s="3">
        <v>64.3343505859375</v>
      </c>
      <c r="C3957" s="3">
        <v>45.020000457763672</v>
      </c>
      <c r="D3957" s="4">
        <v>-1.033740695394836E-2</v>
      </c>
      <c r="E3957" s="4">
        <v>1.032313892046632E-2</v>
      </c>
      <c r="F3957" s="2">
        <v>5</v>
      </c>
      <c r="G3957" s="4">
        <v>-0.40873916159133022</v>
      </c>
      <c r="H3957" s="4">
        <v>-0.43314052897406319</v>
      </c>
      <c r="I3957" s="4">
        <v>-0.13459303530868361</v>
      </c>
    </row>
    <row r="3958" spans="1:9" x14ac:dyDescent="0.25">
      <c r="A3958" t="s">
        <v>4186</v>
      </c>
      <c r="B3958" s="3">
        <v>65.00634765625</v>
      </c>
      <c r="C3958" s="3">
        <v>44.560001373291023</v>
      </c>
      <c r="D3958" s="4">
        <v>-1.2813535969372181E-2</v>
      </c>
      <c r="E3958" s="4">
        <v>-8.2350084436154658E-3</v>
      </c>
      <c r="F3958" s="2">
        <v>5</v>
      </c>
      <c r="G3958" s="4">
        <v>-0.39812678926435729</v>
      </c>
      <c r="H3958" s="4">
        <v>-0.42721946347267942</v>
      </c>
      <c r="I3958" s="4">
        <v>-0.12555352625008559</v>
      </c>
    </row>
    <row r="3959" spans="1:9" x14ac:dyDescent="0.25">
      <c r="A3959" t="s">
        <v>4187</v>
      </c>
      <c r="B3959" s="3">
        <v>65.850120544433594</v>
      </c>
      <c r="C3959" s="3">
        <v>44.930000305175781</v>
      </c>
      <c r="D3959" s="4">
        <v>-4.3014888340331403E-3</v>
      </c>
      <c r="E3959" s="4">
        <v>-5.0908319384117329E-2</v>
      </c>
      <c r="F3959" s="2">
        <v>5</v>
      </c>
      <c r="G3959" s="4">
        <v>-0.38152569721346791</v>
      </c>
      <c r="H3959" s="4">
        <v>-0.41978485585317959</v>
      </c>
      <c r="I3959" s="4">
        <v>-0.11420333887116151</v>
      </c>
    </row>
    <row r="3960" spans="1:9" x14ac:dyDescent="0.25">
      <c r="A3960" t="s">
        <v>4188</v>
      </c>
      <c r="B3960" s="3">
        <v>66.134597778320313</v>
      </c>
      <c r="C3960" s="3">
        <v>47.340000152587891</v>
      </c>
      <c r="D3960" s="4">
        <v>-1.8683116297972591E-2</v>
      </c>
      <c r="E3960" s="4">
        <v>-5.0160513490090541E-2</v>
      </c>
      <c r="F3960" s="2">
        <v>5</v>
      </c>
      <c r="G3960" s="4">
        <v>-0.37493666185343621</v>
      </c>
      <c r="H3960" s="4">
        <v>-0.41727828490233843</v>
      </c>
      <c r="I3960" s="4">
        <v>-0.11037663389536739</v>
      </c>
    </row>
    <row r="3961" spans="1:9" x14ac:dyDescent="0.25">
      <c r="A3961" t="s">
        <v>4189</v>
      </c>
      <c r="B3961" s="3">
        <v>67.393722534179688</v>
      </c>
      <c r="C3961" s="3">
        <v>49.840000152587891</v>
      </c>
      <c r="D3961" s="4">
        <v>-9.6859501871504605E-3</v>
      </c>
      <c r="E3961" s="4">
        <v>-4.8310078879083562E-2</v>
      </c>
      <c r="F3961" s="2">
        <v>5</v>
      </c>
      <c r="G3961" s="4">
        <v>-0.36303619296907819</v>
      </c>
      <c r="H3961" s="4">
        <v>-0.40618395059163942</v>
      </c>
      <c r="I3961" s="4">
        <v>-9.343925404756126E-2</v>
      </c>
    </row>
    <row r="3962" spans="1:9" x14ac:dyDescent="0.25">
      <c r="A3962" t="s">
        <v>4190</v>
      </c>
      <c r="B3962" s="3">
        <v>68.052879333496094</v>
      </c>
      <c r="C3962" s="3">
        <v>52.369998931884773</v>
      </c>
      <c r="D3962" s="4">
        <v>4.7064464971375397E-2</v>
      </c>
      <c r="E3962" s="4">
        <v>-7.7343190970162401E-2</v>
      </c>
      <c r="F3962" s="2">
        <v>5</v>
      </c>
      <c r="G3962" s="4">
        <v>-0.35321489250143268</v>
      </c>
      <c r="H3962" s="4">
        <v>-0.40037602261567368</v>
      </c>
      <c r="I3962" s="4">
        <v>-8.4572468578264171E-2</v>
      </c>
    </row>
    <row r="3963" spans="1:9" x14ac:dyDescent="0.25">
      <c r="A3963" t="s">
        <v>4191</v>
      </c>
      <c r="B3963" s="3">
        <v>64.993972778320313</v>
      </c>
      <c r="C3963" s="3">
        <v>56.759998321533203</v>
      </c>
      <c r="D3963" s="4">
        <v>-1.3933705255318561E-2</v>
      </c>
      <c r="E3963" s="4">
        <v>4.568901249095525E-2</v>
      </c>
      <c r="F3963" s="2">
        <v>5</v>
      </c>
      <c r="G3963" s="4">
        <v>-0.3911012432516543</v>
      </c>
      <c r="H3963" s="4">
        <v>-0.42732850035100872</v>
      </c>
      <c r="I3963" s="4">
        <v>-0.12571998950727281</v>
      </c>
    </row>
    <row r="3964" spans="1:9" x14ac:dyDescent="0.25">
      <c r="A3964" t="s">
        <v>4192</v>
      </c>
      <c r="B3964" s="3">
        <v>65.912376403808594</v>
      </c>
      <c r="C3964" s="3">
        <v>54.279998779296882</v>
      </c>
      <c r="D3964" s="4">
        <v>1.1939675781690079E-2</v>
      </c>
      <c r="E3964" s="4">
        <v>-2.689135949850063E-2</v>
      </c>
      <c r="F3964" s="2">
        <v>5</v>
      </c>
      <c r="G3964" s="4">
        <v>-0.39032687039098468</v>
      </c>
      <c r="H3964" s="4">
        <v>-0.41923631027539482</v>
      </c>
      <c r="I3964" s="4">
        <v>-0.11336589116546041</v>
      </c>
    </row>
    <row r="3965" spans="1:9" x14ac:dyDescent="0.25">
      <c r="A3965" t="s">
        <v>4193</v>
      </c>
      <c r="B3965" s="3">
        <v>65.134689331054688</v>
      </c>
      <c r="C3965" s="3">
        <v>55.779998779296882</v>
      </c>
      <c r="D3965" s="4">
        <v>-2.408150709665147E-2</v>
      </c>
      <c r="E3965" s="4">
        <v>8.9716916330950802E-4</v>
      </c>
      <c r="F3965" s="2">
        <v>5</v>
      </c>
      <c r="G3965" s="4">
        <v>-0.39877091243948332</v>
      </c>
      <c r="H3965" s="4">
        <v>-0.42608862600828018</v>
      </c>
      <c r="I3965" s="4">
        <v>-0.1238271113842395</v>
      </c>
    </row>
    <row r="3966" spans="1:9" x14ac:dyDescent="0.25">
      <c r="A3966" t="s">
        <v>4194</v>
      </c>
      <c r="B3966" s="3">
        <v>66.741935729980469</v>
      </c>
      <c r="C3966" s="3">
        <v>55.729999542236328</v>
      </c>
      <c r="D3966" s="4">
        <v>6.8156872214151232E-3</v>
      </c>
      <c r="E3966" s="4">
        <v>-5.3980653766976361E-2</v>
      </c>
      <c r="F3966" s="2">
        <v>5</v>
      </c>
      <c r="G3966" s="4">
        <v>-0.37785384157872659</v>
      </c>
      <c r="H3966" s="4">
        <v>-0.41192694045141132</v>
      </c>
      <c r="I3966" s="4">
        <v>-0.1022069004869922</v>
      </c>
    </row>
    <row r="3967" spans="1:9" x14ac:dyDescent="0.25">
      <c r="A3967" t="s">
        <v>4195</v>
      </c>
      <c r="B3967" s="3">
        <v>66.290122985839844</v>
      </c>
      <c r="C3967" s="3">
        <v>58.909999847412109</v>
      </c>
      <c r="D3967" s="4">
        <v>-1.648407374530891E-2</v>
      </c>
      <c r="E3967" s="4">
        <v>7.1806831405842866E-3</v>
      </c>
      <c r="F3967" s="2">
        <v>5</v>
      </c>
      <c r="G3967" s="4">
        <v>-0.39900910411275259</v>
      </c>
      <c r="H3967" s="4">
        <v>-0.41590792931371767</v>
      </c>
      <c r="I3967" s="4">
        <v>-0.10828455405704419</v>
      </c>
    </row>
    <row r="3968" spans="1:9" x14ac:dyDescent="0.25">
      <c r="A3968" t="s">
        <v>4196</v>
      </c>
      <c r="B3968" s="3">
        <v>67.401168823242188</v>
      </c>
      <c r="C3968" s="3">
        <v>58.490001678466797</v>
      </c>
      <c r="D3968" s="4">
        <v>3.4914760516805643E-2</v>
      </c>
      <c r="E3968" s="4">
        <v>-2.402800966754914E-2</v>
      </c>
      <c r="F3968" s="2">
        <v>5</v>
      </c>
      <c r="G3968" s="4">
        <v>-0.38419909655550022</v>
      </c>
      <c r="H3968" s="4">
        <v>-0.40611834023821802</v>
      </c>
      <c r="I3968" s="4">
        <v>-9.3339088733742082E-2</v>
      </c>
    </row>
    <row r="3969" spans="1:9" x14ac:dyDescent="0.25">
      <c r="A3969" t="s">
        <v>4197</v>
      </c>
      <c r="B3969" s="3">
        <v>65.127265930175781</v>
      </c>
      <c r="C3969" s="3">
        <v>59.930000305175781</v>
      </c>
      <c r="D3969" s="4">
        <v>3.08323081497941E-2</v>
      </c>
      <c r="E3969" s="4">
        <v>-5.8296654934854031E-2</v>
      </c>
      <c r="F3969" s="2">
        <v>5</v>
      </c>
      <c r="G3969" s="4">
        <v>-0.40509221203440038</v>
      </c>
      <c r="H3969" s="4">
        <v>-0.42615403469053331</v>
      </c>
      <c r="I3969" s="4">
        <v>-0.1239269688128727</v>
      </c>
    </row>
    <row r="3970" spans="1:9" x14ac:dyDescent="0.25">
      <c r="A3970" t="s">
        <v>4198</v>
      </c>
      <c r="B3970" s="3">
        <v>63.179302215576172</v>
      </c>
      <c r="C3970" s="3">
        <v>63.639999389648438</v>
      </c>
      <c r="D3970" s="4">
        <v>-2.3133557717080141E-2</v>
      </c>
      <c r="E3970" s="4">
        <v>4.8089560445359718E-2</v>
      </c>
      <c r="F3970" s="2">
        <v>5</v>
      </c>
      <c r="G3970" s="4">
        <v>-0.41462510940827002</v>
      </c>
      <c r="H3970" s="4">
        <v>-0.44331783087062582</v>
      </c>
      <c r="I3970" s="4">
        <v>-0.15013040990191601</v>
      </c>
    </row>
    <row r="3971" spans="1:9" x14ac:dyDescent="0.25">
      <c r="A3971" t="s">
        <v>4199</v>
      </c>
      <c r="B3971" s="3">
        <v>64.67547607421875</v>
      </c>
      <c r="C3971" s="3">
        <v>60.720001220703118</v>
      </c>
      <c r="D3971" s="4">
        <v>2.4041122338219308E-2</v>
      </c>
      <c r="E3971" s="4">
        <v>-3.5884381358522899E-2</v>
      </c>
      <c r="F3971" s="2">
        <v>5</v>
      </c>
      <c r="G3971" s="4">
        <v>-0.39073192286252378</v>
      </c>
      <c r="H3971" s="4">
        <v>-0.43013482188167129</v>
      </c>
      <c r="I3971" s="4">
        <v>-0.13000431449773861</v>
      </c>
    </row>
    <row r="3972" spans="1:9" x14ac:dyDescent="0.25">
      <c r="A3972" t="s">
        <v>4200</v>
      </c>
      <c r="B3972" s="3">
        <v>63.157108306884773</v>
      </c>
      <c r="C3972" s="3">
        <v>62.979999542236328</v>
      </c>
      <c r="D3972" s="4">
        <v>3.8484941982548371E-2</v>
      </c>
      <c r="E3972" s="4">
        <v>-8.0718178682842034E-2</v>
      </c>
      <c r="F3972" s="2">
        <v>5</v>
      </c>
      <c r="G3972" s="4">
        <v>-0.41035371603523102</v>
      </c>
      <c r="H3972" s="4">
        <v>-0.44351338468015722</v>
      </c>
      <c r="I3972" s="4">
        <v>-0.1504289559038626</v>
      </c>
    </row>
    <row r="3973" spans="1:9" x14ac:dyDescent="0.25">
      <c r="A3973" t="s">
        <v>4201</v>
      </c>
      <c r="B3973" s="3">
        <v>60.816585540771477</v>
      </c>
      <c r="C3973" s="3">
        <v>68.510002136230469</v>
      </c>
      <c r="D3973" s="4">
        <v>-8.857799969357627E-2</v>
      </c>
      <c r="E3973" s="4">
        <v>0.23932712823952551</v>
      </c>
      <c r="F3973" s="2">
        <v>5</v>
      </c>
      <c r="G3973" s="4">
        <v>-0.43594796118791163</v>
      </c>
      <c r="H3973" s="4">
        <v>-0.46413607667968049</v>
      </c>
      <c r="I3973" s="4">
        <v>-0.18191298713080969</v>
      </c>
    </row>
    <row r="3974" spans="1:9" x14ac:dyDescent="0.25">
      <c r="A3974" t="s">
        <v>4202</v>
      </c>
      <c r="B3974" s="3">
        <v>66.727142333984375</v>
      </c>
      <c r="C3974" s="3">
        <v>55.279998779296882</v>
      </c>
      <c r="D3974" s="4">
        <v>1.258873260211169E-2</v>
      </c>
      <c r="E3974" s="4">
        <v>6.55500040703072E-3</v>
      </c>
      <c r="F3974" s="2">
        <v>5</v>
      </c>
      <c r="G3974" s="4">
        <v>-0.37490668512916347</v>
      </c>
      <c r="H3974" s="4">
        <v>-0.41205728724985802</v>
      </c>
      <c r="I3974" s="4">
        <v>-0.1024058969454916</v>
      </c>
    </row>
    <row r="3975" spans="1:9" x14ac:dyDescent="0.25">
      <c r="A3975" t="s">
        <v>4203</v>
      </c>
      <c r="B3975" s="3">
        <v>65.897575378417969</v>
      </c>
      <c r="C3975" s="3">
        <v>54.919998168945313</v>
      </c>
      <c r="D3975" s="4">
        <v>3.8640734459669313E-2</v>
      </c>
      <c r="E3975" s="4">
        <v>-9.8193812924494694E-2</v>
      </c>
      <c r="F3975" s="2">
        <v>5</v>
      </c>
      <c r="G3975" s="4">
        <v>-0.38246812077513942</v>
      </c>
      <c r="H3975" s="4">
        <v>-0.41936672429756422</v>
      </c>
      <c r="I3975" s="4">
        <v>-0.113564990252355</v>
      </c>
    </row>
    <row r="3976" spans="1:9" x14ac:dyDescent="0.25">
      <c r="A3976" t="s">
        <v>4204</v>
      </c>
      <c r="B3976" s="3">
        <v>63.445976257324219</v>
      </c>
      <c r="C3976" s="3">
        <v>60.900001525878913</v>
      </c>
      <c r="D3976" s="4">
        <v>7.4096660189848507E-3</v>
      </c>
      <c r="E3976" s="4">
        <v>-5.8732544074200588E-2</v>
      </c>
      <c r="F3976" s="2">
        <v>5</v>
      </c>
      <c r="G3976" s="4">
        <v>-0.38642610156223201</v>
      </c>
      <c r="H3976" s="4">
        <v>-0.44096812647686312</v>
      </c>
      <c r="I3976" s="4">
        <v>-0.14654318828656959</v>
      </c>
    </row>
    <row r="3977" spans="1:9" x14ac:dyDescent="0.25">
      <c r="A3977" t="s">
        <v>4205</v>
      </c>
      <c r="B3977" s="3">
        <v>62.979320526123047</v>
      </c>
      <c r="C3977" s="3">
        <v>64.699996948242188</v>
      </c>
      <c r="D3977" s="4">
        <v>6.9290865116047762E-2</v>
      </c>
      <c r="E3977" s="4">
        <v>-0.109673887732517</v>
      </c>
      <c r="F3977" s="2">
        <v>5</v>
      </c>
      <c r="G3977" s="4">
        <v>-0.38393850061267892</v>
      </c>
      <c r="H3977" s="4">
        <v>-0.44507989909181422</v>
      </c>
      <c r="I3977" s="4">
        <v>-0.15282050539969039</v>
      </c>
    </row>
    <row r="3978" spans="1:9" x14ac:dyDescent="0.25">
      <c r="A3978" t="s">
        <v>4206</v>
      </c>
      <c r="B3978" s="3">
        <v>58.898212432861328</v>
      </c>
      <c r="C3978" s="3">
        <v>72.669998168945313</v>
      </c>
      <c r="D3978" s="4">
        <v>5.3943013075263391E-2</v>
      </c>
      <c r="E3978" s="4">
        <v>-0.1012862030619102</v>
      </c>
      <c r="F3978" s="2">
        <v>5</v>
      </c>
      <c r="G3978" s="4">
        <v>-0.43657156799141827</v>
      </c>
      <c r="H3978" s="4">
        <v>-0.48103914565101841</v>
      </c>
      <c r="I3978" s="4">
        <v>-0.20771838398865669</v>
      </c>
    </row>
    <row r="3979" spans="1:9" x14ac:dyDescent="0.25">
      <c r="A3979" t="s">
        <v>4207</v>
      </c>
      <c r="B3979" s="3">
        <v>55.883678436279297</v>
      </c>
      <c r="C3979" s="3">
        <v>80.860000610351563</v>
      </c>
      <c r="D3979" s="4">
        <v>-7.4233482372415338E-2</v>
      </c>
      <c r="E3979" s="4">
        <v>8.8876895828973401E-2</v>
      </c>
      <c r="F3979" s="2">
        <v>5</v>
      </c>
      <c r="G3979" s="4">
        <v>-0.45616413499017688</v>
      </c>
      <c r="H3979" s="4">
        <v>-0.5076006502147361</v>
      </c>
      <c r="I3979" s="4">
        <v>-0.25538073066113748</v>
      </c>
    </row>
    <row r="3980" spans="1:9" x14ac:dyDescent="0.25">
      <c r="A3980" t="s">
        <v>4208</v>
      </c>
      <c r="B3980" s="3">
        <v>60.364765167236328</v>
      </c>
      <c r="C3980" s="3">
        <v>74.260002136230469</v>
      </c>
      <c r="D3980" s="4">
        <v>-6.4078956271253595E-2</v>
      </c>
      <c r="E3980" s="4">
        <v>9.7871123688909378E-2</v>
      </c>
      <c r="F3980" s="2">
        <v>5</v>
      </c>
      <c r="G3980" s="4">
        <v>-0.42457810241613581</v>
      </c>
      <c r="H3980" s="4">
        <v>-0.46811713276570971</v>
      </c>
      <c r="I3980" s="4">
        <v>-0.25401919756342101</v>
      </c>
    </row>
    <row r="3981" spans="1:9" x14ac:dyDescent="0.25">
      <c r="A3981" t="s">
        <v>4209</v>
      </c>
      <c r="B3981" s="3">
        <v>64.497711181640625</v>
      </c>
      <c r="C3981" s="3">
        <v>67.639999389648438</v>
      </c>
      <c r="D3981" s="4">
        <v>1.8837083389449338E-2</v>
      </c>
      <c r="E3981" s="4">
        <v>-2.18366175402811E-2</v>
      </c>
      <c r="F3981" s="2">
        <v>5</v>
      </c>
      <c r="G3981" s="4">
        <v>-0.38141791668919739</v>
      </c>
      <c r="H3981" s="4">
        <v>-0.43170113462215998</v>
      </c>
      <c r="I3981" s="4">
        <v>-0.21430485980092381</v>
      </c>
    </row>
    <row r="3982" spans="1:9" x14ac:dyDescent="0.25">
      <c r="A3982" t="s">
        <v>4210</v>
      </c>
      <c r="B3982" s="3">
        <v>63.305225372314453</v>
      </c>
      <c r="C3982" s="3">
        <v>69.150001525878906</v>
      </c>
      <c r="D3982" s="4">
        <v>-1.3276960887200651E-2</v>
      </c>
      <c r="E3982" s="4">
        <v>4.2829197283194453E-2</v>
      </c>
      <c r="F3982" s="2">
        <v>5</v>
      </c>
      <c r="G3982" s="4">
        <v>-0.40130864349319079</v>
      </c>
      <c r="H3982" s="4">
        <v>-0.44220830332634409</v>
      </c>
      <c r="I3982" s="4">
        <v>-0.22883142652676189</v>
      </c>
    </row>
    <row r="3983" spans="1:9" x14ac:dyDescent="0.25">
      <c r="A3983" t="s">
        <v>4211</v>
      </c>
      <c r="B3983" s="3">
        <v>64.157035827636719</v>
      </c>
      <c r="C3983" s="3">
        <v>66.30999755859375</v>
      </c>
      <c r="D3983" s="4">
        <v>-4.9906190394520038E-2</v>
      </c>
      <c r="E3983" s="4">
        <v>0.10830679473881651</v>
      </c>
      <c r="F3983" s="2">
        <v>5</v>
      </c>
      <c r="G3983" s="4">
        <v>-0.39221065793563031</v>
      </c>
      <c r="H3983" s="4">
        <v>-0.43470287551490849</v>
      </c>
      <c r="I3983" s="4">
        <v>-0.2184548825710754</v>
      </c>
    </row>
    <row r="3984" spans="1:9" x14ac:dyDescent="0.25">
      <c r="A3984" t="s">
        <v>4212</v>
      </c>
      <c r="B3984" s="3">
        <v>67.527053833007813</v>
      </c>
      <c r="C3984" s="3">
        <v>59.830001831054688</v>
      </c>
      <c r="D3984" s="4">
        <v>6.2339630142007607E-2</v>
      </c>
      <c r="E3984" s="4">
        <v>-9.9759213733828678E-2</v>
      </c>
      <c r="F3984" s="2">
        <v>5</v>
      </c>
      <c r="G3984" s="4">
        <v>-0.36951239874764502</v>
      </c>
      <c r="H3984" s="4">
        <v>-0.40500914881255012</v>
      </c>
      <c r="I3984" s="4">
        <v>-0.17740215805273379</v>
      </c>
    </row>
    <row r="3985" spans="1:9" x14ac:dyDescent="0.25">
      <c r="A3985" t="s">
        <v>4213</v>
      </c>
      <c r="B3985" s="3">
        <v>63.564468383789063</v>
      </c>
      <c r="C3985" s="3">
        <v>66.459999084472656</v>
      </c>
      <c r="D3985" s="4">
        <v>-4.4000749054387667E-2</v>
      </c>
      <c r="E3985" s="4">
        <v>8.1705738443512921E-2</v>
      </c>
      <c r="F3985" s="2">
        <v>5</v>
      </c>
      <c r="G3985" s="4">
        <v>-0.40815345929713409</v>
      </c>
      <c r="H3985" s="4">
        <v>-0.43992407483855722</v>
      </c>
      <c r="I3985" s="4">
        <v>-0.2394775425791954</v>
      </c>
    </row>
    <row r="3986" spans="1:9" x14ac:dyDescent="0.25">
      <c r="A3986" t="s">
        <v>4214</v>
      </c>
      <c r="B3986" s="3">
        <v>66.490081787109375</v>
      </c>
      <c r="C3986" s="3">
        <v>61.439998626708977</v>
      </c>
      <c r="D3986" s="4">
        <v>-3.0875794802484698E-2</v>
      </c>
      <c r="E3986" s="4">
        <v>2.4341432070944968E-2</v>
      </c>
      <c r="F3986" s="2">
        <v>5</v>
      </c>
      <c r="G3986" s="4">
        <v>-0.36204320968178899</v>
      </c>
      <c r="H3986" s="4">
        <v>-0.4141460627636977</v>
      </c>
      <c r="I3986" s="4">
        <v>-0.2044737936054393</v>
      </c>
    </row>
    <row r="3987" spans="1:9" x14ac:dyDescent="0.25">
      <c r="A3987" t="s">
        <v>4215</v>
      </c>
      <c r="B3987" s="3">
        <v>68.608421325683594</v>
      </c>
      <c r="C3987" s="3">
        <v>59.979999542236328</v>
      </c>
      <c r="D3987" s="4">
        <v>-1.3104729186196651E-2</v>
      </c>
      <c r="E3987" s="4">
        <v>6.9162231259330298E-2</v>
      </c>
      <c r="F3987" s="2">
        <v>5</v>
      </c>
      <c r="G3987" s="4">
        <v>-0.34824920814534571</v>
      </c>
      <c r="H3987" s="4">
        <v>-0.39548106001861688</v>
      </c>
      <c r="I3987" s="4">
        <v>-0.1791287410549961</v>
      </c>
    </row>
    <row r="3988" spans="1:9" x14ac:dyDescent="0.25">
      <c r="A3988" t="s">
        <v>4216</v>
      </c>
      <c r="B3988" s="3">
        <v>69.519454956054688</v>
      </c>
      <c r="C3988" s="3">
        <v>56.099998474121087</v>
      </c>
      <c r="D3988" s="4">
        <v>3.301794653982415E-2</v>
      </c>
      <c r="E3988" s="4">
        <v>-0.11903269150013809</v>
      </c>
      <c r="F3988" s="2">
        <v>5</v>
      </c>
      <c r="G3988" s="4">
        <v>-0.34866003250247241</v>
      </c>
      <c r="H3988" s="4">
        <v>-0.38745380805919671</v>
      </c>
      <c r="I3988" s="4">
        <v>-0.1682286021412327</v>
      </c>
    </row>
    <row r="3989" spans="1:9" x14ac:dyDescent="0.25">
      <c r="A3989" t="s">
        <v>4217</v>
      </c>
      <c r="B3989" s="3">
        <v>67.297431945800781</v>
      </c>
      <c r="C3989" s="3">
        <v>63.680000305175781</v>
      </c>
      <c r="D3989" s="4">
        <v>-5.5411827836430727E-2</v>
      </c>
      <c r="E3989" s="4">
        <v>0.16715540143569929</v>
      </c>
      <c r="F3989" s="2">
        <v>5</v>
      </c>
      <c r="G3989" s="4">
        <v>-0.37267569034726761</v>
      </c>
      <c r="H3989" s="4">
        <v>-0.40703238119669122</v>
      </c>
      <c r="I3989" s="4">
        <v>-0.19481418435676581</v>
      </c>
    </row>
    <row r="3990" spans="1:9" x14ac:dyDescent="0.25">
      <c r="A3990" t="s">
        <v>4218</v>
      </c>
      <c r="B3990" s="3">
        <v>71.245262145996094</v>
      </c>
      <c r="C3990" s="3">
        <v>54.560001373291023</v>
      </c>
      <c r="D3990" s="4">
        <v>-4.2027345472719913E-2</v>
      </c>
      <c r="E3990" s="4">
        <v>0.14309662469220871</v>
      </c>
      <c r="F3990" s="2">
        <v>5</v>
      </c>
      <c r="G3990" s="4">
        <v>-0.35404301962470508</v>
      </c>
      <c r="H3990" s="4">
        <v>-0.37224746585051688</v>
      </c>
      <c r="I3990" s="4">
        <v>-0.14758003607120701</v>
      </c>
    </row>
    <row r="3991" spans="1:9" x14ac:dyDescent="0.25">
      <c r="A3991" t="s">
        <v>4219</v>
      </c>
      <c r="B3991" s="3">
        <v>74.370872497558594</v>
      </c>
      <c r="C3991" s="3">
        <v>47.729999542236328</v>
      </c>
      <c r="D3991" s="4">
        <v>3.3982029941752812E-2</v>
      </c>
      <c r="E3991" s="4">
        <v>-0.1108420404082181</v>
      </c>
      <c r="F3991" s="2">
        <v>5</v>
      </c>
      <c r="G3991" s="4">
        <v>-0.31662692567051498</v>
      </c>
      <c r="H3991" s="4">
        <v>-0.34470725110702349</v>
      </c>
      <c r="I3991" s="4">
        <v>-0.11018340669710761</v>
      </c>
    </row>
    <row r="3992" spans="1:9" x14ac:dyDescent="0.25">
      <c r="A3992" t="s">
        <v>4220</v>
      </c>
      <c r="B3992" s="3">
        <v>71.926658630371094</v>
      </c>
      <c r="C3992" s="3">
        <v>53.680000305175781</v>
      </c>
      <c r="D3992" s="4">
        <v>2.8919025240028429E-3</v>
      </c>
      <c r="E3992" s="4">
        <v>-0.10369008428385471</v>
      </c>
      <c r="F3992" s="2">
        <v>5</v>
      </c>
      <c r="G3992" s="4">
        <v>-0.3441126702633116</v>
      </c>
      <c r="H3992" s="4">
        <v>-0.36624358072268332</v>
      </c>
      <c r="I3992" s="4">
        <v>-0.13942741021038979</v>
      </c>
    </row>
    <row r="3993" spans="1:9" x14ac:dyDescent="0.25">
      <c r="A3993" t="s">
        <v>4221</v>
      </c>
      <c r="B3993" s="3">
        <v>71.719253540039063</v>
      </c>
      <c r="C3993" s="3">
        <v>59.889999389648438</v>
      </c>
      <c r="D3993" s="4">
        <v>5.5035151601241514E-3</v>
      </c>
      <c r="E3993" s="4">
        <v>-4.7853768890483539E-2</v>
      </c>
      <c r="F3993" s="2">
        <v>5</v>
      </c>
      <c r="G3993" s="4">
        <v>-0.34526763907145769</v>
      </c>
      <c r="H3993" s="4">
        <v>-0.36807105762612469</v>
      </c>
      <c r="I3993" s="4">
        <v>-0.14190892595324989</v>
      </c>
    </row>
    <row r="3994" spans="1:9" x14ac:dyDescent="0.25">
      <c r="A3994" t="s">
        <v>4222</v>
      </c>
      <c r="B3994" s="3">
        <v>71.326705932617188</v>
      </c>
      <c r="C3994" s="3">
        <v>62.900001525878913</v>
      </c>
      <c r="D3994" s="4">
        <v>3.4594132795061627E-2</v>
      </c>
      <c r="E3994" s="4">
        <v>-0.10091477488542</v>
      </c>
      <c r="F3994" s="2">
        <v>5</v>
      </c>
      <c r="G3994" s="4">
        <v>-0.36409332256544608</v>
      </c>
      <c r="H3994" s="4">
        <v>-0.37152985260997112</v>
      </c>
      <c r="I3994" s="4">
        <v>-0.1466055949987394</v>
      </c>
    </row>
    <row r="3995" spans="1:9" x14ac:dyDescent="0.25">
      <c r="A3995" t="s">
        <v>4223</v>
      </c>
      <c r="B3995" s="3">
        <v>68.941726684570313</v>
      </c>
      <c r="C3995" s="3">
        <v>69.959999084472656</v>
      </c>
      <c r="D3995" s="4">
        <v>-7.2525266840577363E-3</v>
      </c>
      <c r="E3995" s="4">
        <v>4.4802867996091011E-2</v>
      </c>
      <c r="F3995" s="2">
        <v>5</v>
      </c>
      <c r="G3995" s="4">
        <v>-0.37897174507102588</v>
      </c>
      <c r="H3995" s="4">
        <v>-0.3925442572420621</v>
      </c>
      <c r="I3995" s="4">
        <v>-0.17514088090203209</v>
      </c>
    </row>
    <row r="3996" spans="1:9" x14ac:dyDescent="0.25">
      <c r="A3996" t="s">
        <v>4224</v>
      </c>
      <c r="B3996" s="3">
        <v>69.445381164550781</v>
      </c>
      <c r="C3996" s="3">
        <v>66.959999084472656</v>
      </c>
      <c r="D3996" s="4">
        <v>0.11685509354411169</v>
      </c>
      <c r="E3996" s="4">
        <v>-0.1636272654709183</v>
      </c>
      <c r="F3996" s="2">
        <v>5</v>
      </c>
      <c r="G3996" s="4">
        <v>-0.3787772640550412</v>
      </c>
      <c r="H3996" s="4">
        <v>-0.38810648318354879</v>
      </c>
      <c r="I3996" s="4">
        <v>-0.16911486428386391</v>
      </c>
    </row>
    <row r="3997" spans="1:9" x14ac:dyDescent="0.25">
      <c r="A3997" t="s">
        <v>4225</v>
      </c>
      <c r="B3997" s="3">
        <v>62.179401397705078</v>
      </c>
      <c r="C3997" s="3">
        <v>80.05999755859375</v>
      </c>
      <c r="D3997" s="4">
        <v>-3.5501165567371817E-2</v>
      </c>
      <c r="E3997" s="4">
        <v>1.175281609321188E-2</v>
      </c>
      <c r="F3997" s="2">
        <v>5</v>
      </c>
      <c r="G3997" s="4">
        <v>-0.44192850160831149</v>
      </c>
      <c r="H3997" s="4">
        <v>-0.45212810475284487</v>
      </c>
      <c r="I3997" s="4">
        <v>-0.25604929366486417</v>
      </c>
    </row>
    <row r="3998" spans="1:9" x14ac:dyDescent="0.25">
      <c r="A3998" t="s">
        <v>4226</v>
      </c>
      <c r="B3998" s="3">
        <v>64.468093872070313</v>
      </c>
      <c r="C3998" s="3">
        <v>79.129997253417969</v>
      </c>
      <c r="D3998" s="4">
        <v>-5.0714326638873208E-2</v>
      </c>
      <c r="E3998" s="4">
        <v>0.1671090514997611</v>
      </c>
      <c r="F3998" s="2">
        <v>5</v>
      </c>
      <c r="G3998" s="4">
        <v>-0.414603822868989</v>
      </c>
      <c r="H3998" s="4">
        <v>-0.4319620971139444</v>
      </c>
      <c r="I3998" s="4">
        <v>-0.22866603900794871</v>
      </c>
    </row>
    <row r="3999" spans="1:9" x14ac:dyDescent="0.25">
      <c r="A3999" t="s">
        <v>4227</v>
      </c>
      <c r="B3999" s="3">
        <v>67.912216186523438</v>
      </c>
      <c r="C3999" s="3">
        <v>67.800003051757813</v>
      </c>
      <c r="D3999" s="4">
        <v>1.158412520046692E-2</v>
      </c>
      <c r="E3999" s="4">
        <v>-2.6561355830462041E-2</v>
      </c>
      <c r="F3999" s="2">
        <v>5</v>
      </c>
      <c r="G3999" s="4">
        <v>-0.38186440028265911</v>
      </c>
      <c r="H3999" s="4">
        <v>-0.40161542639234282</v>
      </c>
      <c r="I3999" s="4">
        <v>-0.1874585463183106</v>
      </c>
    </row>
    <row r="4000" spans="1:9" x14ac:dyDescent="0.25">
      <c r="A4000" t="s">
        <v>4228</v>
      </c>
      <c r="B4000" s="3">
        <v>67.134521484375</v>
      </c>
      <c r="C4000" s="3">
        <v>69.650001525878906</v>
      </c>
      <c r="D4000" s="4">
        <v>-5.445412948632844E-2</v>
      </c>
      <c r="E4000" s="4">
        <v>0.31142912305490672</v>
      </c>
      <c r="F4000" s="2">
        <v>5</v>
      </c>
      <c r="G4000" s="4">
        <v>-0.39007036943642198</v>
      </c>
      <c r="H4000" s="4">
        <v>-0.40846780934895099</v>
      </c>
      <c r="I4000" s="4">
        <v>-0.19676334034930909</v>
      </c>
    </row>
    <row r="4001" spans="1:9" x14ac:dyDescent="0.25">
      <c r="A4001" t="s">
        <v>4229</v>
      </c>
      <c r="B4001" s="3">
        <v>71.000808715820313</v>
      </c>
      <c r="C4001" s="3">
        <v>53.110000610351563</v>
      </c>
      <c r="D4001" s="4">
        <v>-2.9855179097819758E-2</v>
      </c>
      <c r="E4001" s="4">
        <v>2.642993891299295E-3</v>
      </c>
      <c r="F4001" s="2">
        <v>5</v>
      </c>
      <c r="G4001" s="4">
        <v>-0.34971656104408511</v>
      </c>
      <c r="H4001" s="4">
        <v>-0.3744013811517185</v>
      </c>
      <c r="I4001" s="4">
        <v>-0.15050481980918659</v>
      </c>
    </row>
    <row r="4002" spans="1:9" x14ac:dyDescent="0.25">
      <c r="A4002" t="s">
        <v>4230</v>
      </c>
      <c r="B4002" s="3">
        <v>73.185783386230469</v>
      </c>
      <c r="C4002" s="3">
        <v>52.970001220703118</v>
      </c>
      <c r="D4002" s="4">
        <v>6.0078981495653272E-2</v>
      </c>
      <c r="E4002" s="4">
        <v>-0.24683634520660769</v>
      </c>
      <c r="F4002" s="2">
        <v>5</v>
      </c>
      <c r="G4002" s="4">
        <v>-0.32580873760403278</v>
      </c>
      <c r="H4002" s="4">
        <v>-0.3551492464119842</v>
      </c>
      <c r="I4002" s="4">
        <v>-0.12436250558877331</v>
      </c>
    </row>
    <row r="4003" spans="1:9" x14ac:dyDescent="0.25">
      <c r="A4003" t="s">
        <v>4231</v>
      </c>
      <c r="B4003" s="3">
        <v>69.038047790527344</v>
      </c>
      <c r="C4003" s="3">
        <v>70.330001831054688</v>
      </c>
      <c r="D4003" s="4">
        <v>-5.9714510593119607E-3</v>
      </c>
      <c r="E4003" s="4">
        <v>4.0230752790241457E-2</v>
      </c>
      <c r="F4003" s="2">
        <v>5</v>
      </c>
      <c r="G4003" s="4">
        <v>-0.38065326108657738</v>
      </c>
      <c r="H4003" s="4">
        <v>-0.39169555774211923</v>
      </c>
      <c r="I4003" s="4">
        <v>-0.17398843888424259</v>
      </c>
    </row>
    <row r="4004" spans="1:9" x14ac:dyDescent="0.25">
      <c r="A4004" t="s">
        <v>4232</v>
      </c>
      <c r="B4004" s="3">
        <v>69.452781677246094</v>
      </c>
      <c r="C4004" s="3">
        <v>67.610000610351563</v>
      </c>
      <c r="D4004" s="4">
        <v>4.1657059639926157E-2</v>
      </c>
      <c r="E4004" s="4">
        <v>-2.368230165557306E-2</v>
      </c>
      <c r="F4004" s="2">
        <v>5</v>
      </c>
      <c r="G4004" s="4">
        <v>-0.37919441003789423</v>
      </c>
      <c r="H4004" s="4">
        <v>-0.38804127617246409</v>
      </c>
      <c r="I4004" s="4">
        <v>-0.1690263202238832</v>
      </c>
    </row>
    <row r="4005" spans="1:9" x14ac:dyDescent="0.25">
      <c r="A4005" t="s">
        <v>4233</v>
      </c>
      <c r="B4005" s="3">
        <v>66.675285339355469</v>
      </c>
      <c r="C4005" s="3">
        <v>69.25</v>
      </c>
      <c r="D4005" s="4">
        <v>-9.844761043710204E-2</v>
      </c>
      <c r="E4005" s="4">
        <v>0.25612186936907477</v>
      </c>
      <c r="F4005" s="2">
        <v>5</v>
      </c>
      <c r="G4005" s="4">
        <v>-0.40219944855430878</v>
      </c>
      <c r="H4005" s="4">
        <v>-0.41251420689351048</v>
      </c>
      <c r="I4005" s="4">
        <v>-0.20225791004252119</v>
      </c>
    </row>
    <row r="4006" spans="1:9" x14ac:dyDescent="0.25">
      <c r="A4006" t="s">
        <v>4234</v>
      </c>
      <c r="B4006" s="3">
        <v>73.956085205078125</v>
      </c>
      <c r="C4006" s="3">
        <v>55.130001068115227</v>
      </c>
      <c r="D4006" s="4">
        <v>-1.480009590217413E-2</v>
      </c>
      <c r="E4006" s="4">
        <v>2.5459062625061701E-3</v>
      </c>
      <c r="F4006" s="2">
        <v>5</v>
      </c>
      <c r="G4006" s="4">
        <v>-0.34218265884625249</v>
      </c>
      <c r="H4006" s="4">
        <v>-0.34836200324273792</v>
      </c>
      <c r="I4006" s="4">
        <v>-0.1151461643352194</v>
      </c>
    </row>
    <row r="4007" spans="1:9" x14ac:dyDescent="0.25">
      <c r="A4007" t="s">
        <v>4235</v>
      </c>
      <c r="B4007" s="3">
        <v>75.067085266113281</v>
      </c>
      <c r="C4007" s="3">
        <v>54.990001678466797</v>
      </c>
      <c r="D4007" s="4">
        <v>0.14519719142959109</v>
      </c>
      <c r="E4007" s="4">
        <v>-0.21386698959893699</v>
      </c>
      <c r="F4007" s="2">
        <v>5</v>
      </c>
      <c r="G4007" s="4">
        <v>-0.33793860370700007</v>
      </c>
      <c r="H4007" s="4">
        <v>-0.3385728175095748</v>
      </c>
      <c r="I4007" s="4">
        <v>-0.101853510151257</v>
      </c>
    </row>
    <row r="4008" spans="1:9" x14ac:dyDescent="0.25">
      <c r="A4008" t="s">
        <v>4236</v>
      </c>
      <c r="B4008" s="3">
        <v>65.549484252929688</v>
      </c>
      <c r="C4008" s="3">
        <v>69.949996948242188</v>
      </c>
      <c r="D4008" s="4">
        <v>-2.4255452241258021E-2</v>
      </c>
      <c r="E4008" s="4">
        <v>9.4336654443561541E-2</v>
      </c>
      <c r="F4008" s="2">
        <v>5</v>
      </c>
      <c r="G4008" s="4">
        <v>-0.41868201060184329</v>
      </c>
      <c r="H4008" s="4">
        <v>-0.422433806648843</v>
      </c>
      <c r="I4008" s="4">
        <v>-0.215727652346445</v>
      </c>
    </row>
    <row r="4009" spans="1:9" x14ac:dyDescent="0.25">
      <c r="A4009" t="s">
        <v>4237</v>
      </c>
      <c r="B4009" s="3">
        <v>67.178939819335938</v>
      </c>
      <c r="C4009" s="3">
        <v>63.919998168945313</v>
      </c>
      <c r="D4009" s="4">
        <v>-6.9838798276007807E-2</v>
      </c>
      <c r="E4009" s="4">
        <v>0.11107247566895451</v>
      </c>
      <c r="F4009" s="2">
        <v>5</v>
      </c>
      <c r="G4009" s="4">
        <v>-0.4070916335358854</v>
      </c>
      <c r="H4009" s="4">
        <v>-0.40807643283499723</v>
      </c>
      <c r="I4009" s="4">
        <v>-0.25563501585223342</v>
      </c>
    </row>
    <row r="4010" spans="1:9" x14ac:dyDescent="0.25">
      <c r="A4010" t="s">
        <v>4238</v>
      </c>
      <c r="B4010" s="3">
        <v>72.222900390625</v>
      </c>
      <c r="C4010" s="3">
        <v>57.529998779296882</v>
      </c>
      <c r="D4010" s="4">
        <v>-2.5192649155132311E-2</v>
      </c>
      <c r="E4010" s="4">
        <v>7.1721282642203787E-2</v>
      </c>
      <c r="F4010" s="2">
        <v>5</v>
      </c>
      <c r="G4010" s="4">
        <v>-0.36363335079133419</v>
      </c>
      <c r="H4010" s="4">
        <v>-0.36363335079133419</v>
      </c>
      <c r="I4010" s="4">
        <v>-0.25397270724118692</v>
      </c>
    </row>
    <row r="4011" spans="1:9" x14ac:dyDescent="0.25">
      <c r="A4011" t="s">
        <v>4239</v>
      </c>
      <c r="B4011" s="3">
        <v>74.089408874511719</v>
      </c>
      <c r="C4011" s="3">
        <v>53.680000305175781</v>
      </c>
      <c r="D4011" s="4">
        <v>-4.4786236174992777E-2</v>
      </c>
      <c r="E4011" s="4">
        <v>3.1316063247021957E-2</v>
      </c>
      <c r="F4011" s="2">
        <v>5</v>
      </c>
      <c r="G4011" s="4">
        <v>-0.34103908764042717</v>
      </c>
      <c r="H4011" s="4">
        <v>-0.34718726868737149</v>
      </c>
      <c r="I4011" s="4">
        <v>-0.25650368549898273</v>
      </c>
    </row>
    <row r="4012" spans="1:9" x14ac:dyDescent="0.25">
      <c r="A4012" t="s">
        <v>4240</v>
      </c>
      <c r="B4012" s="3">
        <v>77.56317138671875</v>
      </c>
      <c r="C4012" s="3">
        <v>52.049999237060547</v>
      </c>
      <c r="D4012" s="4">
        <v>-5.0933722680069793E-2</v>
      </c>
      <c r="E4012" s="4">
        <v>0.1530793075065198</v>
      </c>
      <c r="F4012" s="2">
        <v>5</v>
      </c>
      <c r="G4012" s="4">
        <v>-0.31381693329957661</v>
      </c>
      <c r="H4012" s="4">
        <v>-0.31657943380281711</v>
      </c>
      <c r="I4012" s="4">
        <v>-0.22930075658668281</v>
      </c>
    </row>
    <row r="4013" spans="1:9" x14ac:dyDescent="0.25">
      <c r="A4013" t="s">
        <v>4241</v>
      </c>
      <c r="B4013" s="3">
        <v>81.72576904296875</v>
      </c>
      <c r="C4013" s="3">
        <v>45.139999389648438</v>
      </c>
      <c r="D4013" s="4">
        <v>-1.3499779160160321E-2</v>
      </c>
      <c r="E4013" s="4">
        <v>-2.6513242672321362E-3</v>
      </c>
      <c r="F4013" s="2">
        <v>5</v>
      </c>
      <c r="G4013" s="4">
        <v>-0.26840129240481331</v>
      </c>
      <c r="H4013" s="4">
        <v>-0.27990217066073048</v>
      </c>
      <c r="I4013" s="4">
        <v>-0.25487081677996559</v>
      </c>
    </row>
    <row r="4014" spans="1:9" x14ac:dyDescent="0.25">
      <c r="A4014" t="s">
        <v>4242</v>
      </c>
      <c r="B4014" s="3">
        <v>82.844146728515625</v>
      </c>
      <c r="C4014" s="3">
        <v>45.259998321533203</v>
      </c>
      <c r="D4014" s="4">
        <v>-3.6274559314005583E-2</v>
      </c>
      <c r="E4014" s="4">
        <v>0.13690019493188599</v>
      </c>
      <c r="F4014" s="2">
        <v>5</v>
      </c>
      <c r="G4014" s="4">
        <v>-0.25723187615483062</v>
      </c>
      <c r="H4014" s="4">
        <v>-0.27004797958765098</v>
      </c>
      <c r="I4014" s="4">
        <v>-0.2504826957074664</v>
      </c>
    </row>
    <row r="4015" spans="1:9" x14ac:dyDescent="0.25">
      <c r="A4015" t="s">
        <v>4243</v>
      </c>
      <c r="B4015" s="3">
        <v>85.962394714355469</v>
      </c>
      <c r="C4015" s="3">
        <v>39.810001373291023</v>
      </c>
      <c r="D4015" s="4">
        <v>6.0343850717403669E-4</v>
      </c>
      <c r="E4015" s="4">
        <v>1.0662655246269191E-2</v>
      </c>
      <c r="F4015" s="2">
        <v>5</v>
      </c>
      <c r="G4015" s="4">
        <v>-0.2308249518739218</v>
      </c>
      <c r="H4015" s="4">
        <v>-0.24257263573662849</v>
      </c>
      <c r="I4015" s="4">
        <v>-0.22227091591665801</v>
      </c>
    </row>
    <row r="4016" spans="1:9" x14ac:dyDescent="0.25">
      <c r="A4016" t="s">
        <v>4244</v>
      </c>
      <c r="B4016" s="3">
        <v>85.910552978515625</v>
      </c>
      <c r="C4016" s="3">
        <v>39.389999389648438</v>
      </c>
      <c r="D4016" s="4">
        <v>4.1390114788604659E-2</v>
      </c>
      <c r="E4016" s="4">
        <v>-0.15689215838047821</v>
      </c>
      <c r="F4016" s="2">
        <v>5</v>
      </c>
      <c r="G4016" s="4">
        <v>-0.23233494438579641</v>
      </c>
      <c r="H4016" s="4">
        <v>-0.24302942093283539</v>
      </c>
      <c r="I4016" s="4">
        <v>-0.2227399445641961</v>
      </c>
    </row>
    <row r="4017" spans="1:9" x14ac:dyDescent="0.25">
      <c r="A4017" t="s">
        <v>4245</v>
      </c>
      <c r="B4017" s="3">
        <v>82.49603271484375</v>
      </c>
      <c r="C4017" s="3">
        <v>46.720001220703118</v>
      </c>
      <c r="D4017" s="4">
        <v>-7.8361580187312319E-2</v>
      </c>
      <c r="E4017" s="4">
        <v>0.34484740827350052</v>
      </c>
      <c r="F4017" s="2">
        <v>5</v>
      </c>
      <c r="G4017" s="4">
        <v>-0.25453581394874258</v>
      </c>
      <c r="H4017" s="4">
        <v>-0.27311526361009808</v>
      </c>
      <c r="I4017" s="4">
        <v>-0.2565915850467444</v>
      </c>
    </row>
    <row r="4018" spans="1:9" x14ac:dyDescent="0.25">
      <c r="A4018" t="s">
        <v>4246</v>
      </c>
      <c r="B4018" s="3">
        <v>89.51019287109375</v>
      </c>
      <c r="C4018" s="3">
        <v>34.740001678466797</v>
      </c>
      <c r="D4018" s="4">
        <v>4.967400633866248E-4</v>
      </c>
      <c r="E4018" s="4">
        <v>5.8500975060806093E-2</v>
      </c>
      <c r="F4018" s="2">
        <v>5</v>
      </c>
      <c r="G4018" s="4">
        <v>-0.1938481056982008</v>
      </c>
      <c r="H4018" s="4">
        <v>-0.2113124618463359</v>
      </c>
      <c r="I4018" s="4">
        <v>-0.213442965986712</v>
      </c>
    </row>
    <row r="4019" spans="1:9" x14ac:dyDescent="0.25">
      <c r="A4019" t="s">
        <v>4247</v>
      </c>
      <c r="B4019" s="3">
        <v>89.465751647949219</v>
      </c>
      <c r="C4019" s="3">
        <v>32.819999694824219</v>
      </c>
      <c r="D4019" s="4">
        <v>1.5639338171131941E-2</v>
      </c>
      <c r="E4019" s="4">
        <v>-6.7348650877353311E-2</v>
      </c>
      <c r="F4019" s="2">
        <v>5</v>
      </c>
      <c r="G4019" s="4">
        <v>-0.1894834757741615</v>
      </c>
      <c r="H4019" s="4">
        <v>-0.21170404003145801</v>
      </c>
      <c r="I4019" s="4">
        <v>-0.2138334863905148</v>
      </c>
    </row>
    <row r="4020" spans="1:9" x14ac:dyDescent="0.25">
      <c r="A4020" t="s">
        <v>4248</v>
      </c>
      <c r="B4020" s="3">
        <v>88.088111877441406</v>
      </c>
      <c r="C4020" s="3">
        <v>35.189998626708977</v>
      </c>
      <c r="D4020" s="4">
        <v>3.2053189700751439E-3</v>
      </c>
      <c r="E4020" s="4">
        <v>-1.4837698092993181E-2</v>
      </c>
      <c r="F4020" s="2">
        <v>5</v>
      </c>
      <c r="G4020" s="4">
        <v>-0.19774704057706091</v>
      </c>
      <c r="H4020" s="4">
        <v>-0.22384262765163129</v>
      </c>
      <c r="I4020" s="4">
        <v>-0.22593928369775429</v>
      </c>
    </row>
    <row r="4021" spans="1:9" x14ac:dyDescent="0.25">
      <c r="A4021" t="s">
        <v>4249</v>
      </c>
      <c r="B4021" s="3">
        <v>87.806663513183594</v>
      </c>
      <c r="C4021" s="3">
        <v>35.720001220703118</v>
      </c>
      <c r="D4021" s="4">
        <v>-2.2751416603485231E-2</v>
      </c>
      <c r="E4021" s="4">
        <v>5.5243805934339418E-2</v>
      </c>
      <c r="F4021" s="2">
        <v>5</v>
      </c>
      <c r="G4021" s="4">
        <v>-0.20189184100657789</v>
      </c>
      <c r="H4021" s="4">
        <v>-0.2263225107845338</v>
      </c>
      <c r="I4021" s="4">
        <v>-0.22841246785162289</v>
      </c>
    </row>
    <row r="4022" spans="1:9" x14ac:dyDescent="0.25">
      <c r="A4022" t="s">
        <v>4250</v>
      </c>
      <c r="B4022" s="3">
        <v>89.850898742675781</v>
      </c>
      <c r="C4022" s="3">
        <v>33.849998474121087</v>
      </c>
      <c r="D4022" s="4">
        <v>-2.263949827286682E-2</v>
      </c>
      <c r="E4022" s="4">
        <v>5.5503548370290368E-2</v>
      </c>
      <c r="F4022" s="2">
        <v>5</v>
      </c>
      <c r="G4022" s="4">
        <v>-0.1848158983692493</v>
      </c>
      <c r="H4022" s="4">
        <v>-0.20831045205869619</v>
      </c>
      <c r="I4022" s="4">
        <v>-0.21044906561372981</v>
      </c>
    </row>
    <row r="4023" spans="1:9" x14ac:dyDescent="0.25">
      <c r="A4023" t="s">
        <v>4251</v>
      </c>
      <c r="B4023" s="3">
        <v>91.932197570800781</v>
      </c>
      <c r="C4023" s="3">
        <v>32.069999694824219</v>
      </c>
      <c r="D4023" s="4">
        <v>3.971379203976011E-2</v>
      </c>
      <c r="E4023" s="4">
        <v>-3.1117789328666271E-2</v>
      </c>
      <c r="F4023" s="2">
        <v>5</v>
      </c>
      <c r="G4023" s="4">
        <v>-0.16368244002951671</v>
      </c>
      <c r="H4023" s="4">
        <v>-0.1899718204876529</v>
      </c>
      <c r="I4023" s="4">
        <v>-0.19215997271117169</v>
      </c>
    </row>
    <row r="4024" spans="1:9" x14ac:dyDescent="0.25">
      <c r="A4024" t="s">
        <v>4252</v>
      </c>
      <c r="B4024" s="3">
        <v>88.420677185058594</v>
      </c>
      <c r="C4024" s="3">
        <v>33.099998474121087</v>
      </c>
      <c r="D4024" s="4">
        <v>2.967161138735119E-2</v>
      </c>
      <c r="E4024" s="4">
        <v>-8.6140326930708611E-2</v>
      </c>
      <c r="F4024" s="2">
        <v>5</v>
      </c>
      <c r="G4024" s="4">
        <v>-0.201291182661541</v>
      </c>
      <c r="H4024" s="4">
        <v>-0.220912345576185</v>
      </c>
      <c r="I4024" s="4">
        <v>-0.22301691727685061</v>
      </c>
    </row>
    <row r="4025" spans="1:9" x14ac:dyDescent="0.25">
      <c r="A4025" t="s">
        <v>4253</v>
      </c>
      <c r="B4025" s="3">
        <v>85.872695922851563</v>
      </c>
      <c r="C4025" s="3">
        <v>36.220001220703118</v>
      </c>
      <c r="D4025" s="4">
        <v>-4.4963198583741093E-2</v>
      </c>
      <c r="E4025" s="4">
        <v>0.19537960834011181</v>
      </c>
      <c r="F4025" s="2">
        <v>5</v>
      </c>
      <c r="G4025" s="4">
        <v>-0.2197284541390799</v>
      </c>
      <c r="H4025" s="4">
        <v>-0.2433629850452089</v>
      </c>
      <c r="I4025" s="4">
        <v>-0.25971813859610732</v>
      </c>
    </row>
    <row r="4026" spans="1:9" x14ac:dyDescent="0.25">
      <c r="A4026" t="s">
        <v>4254</v>
      </c>
      <c r="B4026" s="3">
        <v>89.91558837890625</v>
      </c>
      <c r="C4026" s="3">
        <v>30.29999923706055</v>
      </c>
      <c r="D4026" s="4">
        <v>1.6737312390118001E-2</v>
      </c>
      <c r="E4026" s="4">
        <v>-4.4164084926952119E-2</v>
      </c>
      <c r="F4026" s="2">
        <v>5</v>
      </c>
      <c r="G4026" s="4">
        <v>-0.1589412239488831</v>
      </c>
      <c r="H4026" s="4">
        <v>-0.20774046211334851</v>
      </c>
      <c r="I4026" s="4">
        <v>-0.2314906976161859</v>
      </c>
    </row>
    <row r="4027" spans="1:9" x14ac:dyDescent="0.25">
      <c r="A4027" t="s">
        <v>4255</v>
      </c>
      <c r="B4027" s="3">
        <v>88.435417175292969</v>
      </c>
      <c r="C4027" s="3">
        <v>31.70000076293945</v>
      </c>
      <c r="D4027" s="4">
        <v>-4.7584510657542101E-2</v>
      </c>
      <c r="E4027" s="4">
        <v>0.23538585157616421</v>
      </c>
      <c r="F4027" s="2">
        <v>5</v>
      </c>
      <c r="G4027" s="4">
        <v>-0.17723044809092731</v>
      </c>
      <c r="H4027" s="4">
        <v>-0.22078246934379761</v>
      </c>
      <c r="I4027" s="4">
        <v>-0.26236201830418332</v>
      </c>
    </row>
    <row r="4028" spans="1:9" x14ac:dyDescent="0.25">
      <c r="A4028" t="s">
        <v>4256</v>
      </c>
      <c r="B4028" s="3">
        <v>92.85382080078125</v>
      </c>
      <c r="C4028" s="3">
        <v>25.659999847412109</v>
      </c>
      <c r="D4028" s="4">
        <v>4.6210533214843252E-3</v>
      </c>
      <c r="E4028" s="4">
        <v>5.2070540776752987E-2</v>
      </c>
      <c r="F4028" s="2">
        <v>5</v>
      </c>
      <c r="G4028" s="4">
        <v>-0.13618142428963631</v>
      </c>
      <c r="H4028" s="4">
        <v>-0.18185126200103111</v>
      </c>
      <c r="I4028" s="4">
        <v>-0.22634708050422661</v>
      </c>
    </row>
    <row r="4029" spans="1:9" x14ac:dyDescent="0.25">
      <c r="A4029" t="s">
        <v>4257</v>
      </c>
      <c r="B4029" s="3">
        <v>92.426712036132813</v>
      </c>
      <c r="C4029" s="3">
        <v>24.389999389648441</v>
      </c>
      <c r="D4029" s="4">
        <v>1.446777252609599E-2</v>
      </c>
      <c r="E4029" s="4">
        <v>-5.3018379155075346E-3</v>
      </c>
      <c r="F4029" s="2">
        <v>5</v>
      </c>
      <c r="G4029" s="4">
        <v>-0.13410767851404401</v>
      </c>
      <c r="H4029" s="4">
        <v>-0.18561458044901549</v>
      </c>
      <c r="I4029" s="4">
        <v>-0.2299057272013986</v>
      </c>
    </row>
    <row r="4030" spans="1:9" x14ac:dyDescent="0.25">
      <c r="A4030" t="s">
        <v>4258</v>
      </c>
      <c r="B4030" s="3">
        <v>91.108573913574219</v>
      </c>
      <c r="C4030" s="3">
        <v>24.520000457763668</v>
      </c>
      <c r="D4030" s="4">
        <v>4.0579239787716936E-3</v>
      </c>
      <c r="E4030" s="4">
        <v>-3.7298738955706012E-2</v>
      </c>
      <c r="F4030" s="2">
        <v>5</v>
      </c>
      <c r="G4030" s="4">
        <v>-0.14425707380189509</v>
      </c>
      <c r="H4030" s="4">
        <v>-0.19722889025532311</v>
      </c>
      <c r="I4030" s="4">
        <v>-0.24088838142091731</v>
      </c>
    </row>
    <row r="4031" spans="1:9" x14ac:dyDescent="0.25">
      <c r="A4031" t="s">
        <v>4259</v>
      </c>
      <c r="B4031" s="3">
        <v>90.7403564453125</v>
      </c>
      <c r="C4031" s="3">
        <v>25.469999313354489</v>
      </c>
      <c r="D4031" s="4">
        <v>-2.968726914472708E-2</v>
      </c>
      <c r="E4031" s="4">
        <v>0.125</v>
      </c>
      <c r="F4031" s="2">
        <v>5</v>
      </c>
      <c r="G4031" s="4">
        <v>-0.1377776572747528</v>
      </c>
      <c r="H4031" s="4">
        <v>-0.20047330878726319</v>
      </c>
      <c r="I4031" s="4">
        <v>-0.2439563490809796</v>
      </c>
    </row>
    <row r="4032" spans="1:9" x14ac:dyDescent="0.25">
      <c r="A4032" t="s">
        <v>4260</v>
      </c>
      <c r="B4032" s="3">
        <v>93.516609191894531</v>
      </c>
      <c r="C4032" s="3">
        <v>22.639999389648441</v>
      </c>
      <c r="D4032" s="4">
        <v>2.0655999195293259E-2</v>
      </c>
      <c r="E4032" s="4">
        <v>-1.821336019171416E-2</v>
      </c>
      <c r="F4032" s="2">
        <v>4</v>
      </c>
      <c r="G4032" s="4">
        <v>-0.1131008655100003</v>
      </c>
      <c r="H4032" s="4">
        <v>-0.17601133553302789</v>
      </c>
      <c r="I4032" s="4">
        <v>-0.2208247641431923</v>
      </c>
    </row>
    <row r="4033" spans="1:9" x14ac:dyDescent="0.25">
      <c r="A4033" t="s">
        <v>4261</v>
      </c>
      <c r="B4033" s="3">
        <v>91.6240234375</v>
      </c>
      <c r="C4033" s="3">
        <v>23.059999465942379</v>
      </c>
      <c r="D4033" s="4">
        <v>3.1439128224499679E-3</v>
      </c>
      <c r="E4033" s="4">
        <v>-4.0366258551219891E-2</v>
      </c>
      <c r="F4033" s="2">
        <v>4</v>
      </c>
      <c r="G4033" s="4">
        <v>-0.14313440860023249</v>
      </c>
      <c r="H4033" s="4">
        <v>-0.19268718832141091</v>
      </c>
      <c r="I4033" s="4">
        <v>-0.23659368438423339</v>
      </c>
    </row>
    <row r="4034" spans="1:9" x14ac:dyDescent="0.25">
      <c r="A4034" t="s">
        <v>4262</v>
      </c>
      <c r="B4034" s="3">
        <v>91.336868286132813</v>
      </c>
      <c r="C4034" s="3">
        <v>24.030000686645511</v>
      </c>
      <c r="D4034" s="4">
        <v>-3.0106251018263589E-2</v>
      </c>
      <c r="E4034" s="4">
        <v>0.1213252610566586</v>
      </c>
      <c r="F4034" s="2">
        <v>4</v>
      </c>
      <c r="G4034" s="4">
        <v>-0.14385425369783311</v>
      </c>
      <c r="H4034" s="4">
        <v>-0.19521735479894359</v>
      </c>
      <c r="I4034" s="4">
        <v>-0.23898624528574031</v>
      </c>
    </row>
    <row r="4035" spans="1:9" x14ac:dyDescent="0.25">
      <c r="A4035" t="s">
        <v>4263</v>
      </c>
      <c r="B4035" s="3">
        <v>94.172035217285156</v>
      </c>
      <c r="C4035" s="3">
        <v>21.430000305175781</v>
      </c>
      <c r="D4035" s="4">
        <v>-8.5940235717629765E-4</v>
      </c>
      <c r="E4035" s="4">
        <v>-2.54660969427517E-2</v>
      </c>
      <c r="F4035" s="2">
        <v>4</v>
      </c>
      <c r="G4035" s="4">
        <v>-0.12491749565660271</v>
      </c>
      <c r="H4035" s="4">
        <v>-0.1702362799574958</v>
      </c>
      <c r="I4035" s="4">
        <v>-0.2153637906077587</v>
      </c>
    </row>
    <row r="4036" spans="1:9" x14ac:dyDescent="0.25">
      <c r="A4036" t="s">
        <v>4264</v>
      </c>
      <c r="B4036" s="3">
        <v>94.253036499023438</v>
      </c>
      <c r="C4036" s="3">
        <v>21.989999771118161</v>
      </c>
      <c r="D4036" s="4">
        <v>-6.2114129594938996E-3</v>
      </c>
      <c r="E4036" s="4">
        <v>6.4891049750211316E-2</v>
      </c>
      <c r="F4036" s="2">
        <v>4</v>
      </c>
      <c r="G4036" s="4">
        <v>-0.11532249009190269</v>
      </c>
      <c r="H4036" s="4">
        <v>-0.1695225656928705</v>
      </c>
      <c r="I4036" s="4">
        <v>-0.21468889239076261</v>
      </c>
    </row>
    <row r="4037" spans="1:9" x14ac:dyDescent="0.25">
      <c r="A4037" t="s">
        <v>4265</v>
      </c>
      <c r="B4037" s="3">
        <v>94.842140197753906</v>
      </c>
      <c r="C4037" s="3">
        <v>20.64999961853027</v>
      </c>
      <c r="D4037" s="4">
        <v>-1.0753539571492939E-2</v>
      </c>
      <c r="E4037" s="4">
        <v>6.278946444635447E-2</v>
      </c>
      <c r="F4037" s="2">
        <v>4</v>
      </c>
      <c r="G4037" s="4">
        <v>-0.1010217826948876</v>
      </c>
      <c r="H4037" s="4">
        <v>-0.16433188593935841</v>
      </c>
      <c r="I4037" s="4">
        <v>-0.2097805128272934</v>
      </c>
    </row>
    <row r="4038" spans="1:9" x14ac:dyDescent="0.25">
      <c r="A4038" t="s">
        <v>4266</v>
      </c>
      <c r="B4038" s="3">
        <v>95.873115539550781</v>
      </c>
      <c r="C4038" s="3">
        <v>19.430000305175781</v>
      </c>
      <c r="D4038" s="4">
        <v>1.2127702433699429E-2</v>
      </c>
      <c r="E4038" s="4">
        <v>-1.6700400803827731E-2</v>
      </c>
      <c r="F4038" s="2">
        <v>3</v>
      </c>
      <c r="G4038" s="4">
        <v>-9.3667963314207459E-2</v>
      </c>
      <c r="H4038" s="4">
        <v>-0.15524780983430631</v>
      </c>
      <c r="I4038" s="4">
        <v>-0.20119048307697651</v>
      </c>
    </row>
    <row r="4039" spans="1:9" x14ac:dyDescent="0.25">
      <c r="A4039" t="s">
        <v>4267</v>
      </c>
      <c r="B4039" s="3">
        <v>94.724327087402344</v>
      </c>
      <c r="C4039" s="3">
        <v>19.760000228881839</v>
      </c>
      <c r="D4039" s="4">
        <v>9.7338000426154814E-3</v>
      </c>
      <c r="E4039" s="4">
        <v>-3.5627113245033093E-2</v>
      </c>
      <c r="F4039" s="2">
        <v>4</v>
      </c>
      <c r="G4039" s="4">
        <v>-8.6957979735077684E-2</v>
      </c>
      <c r="H4039" s="4">
        <v>-0.16536995466633811</v>
      </c>
      <c r="I4039" s="4">
        <v>-0.21076212517229229</v>
      </c>
    </row>
    <row r="4040" spans="1:9" x14ac:dyDescent="0.25">
      <c r="A4040" t="s">
        <v>4268</v>
      </c>
      <c r="B4040" s="3">
        <v>93.811187744140625</v>
      </c>
      <c r="C4040" s="3">
        <v>20.489999771118161</v>
      </c>
      <c r="D4040" s="4">
        <v>2.9130596669495472E-3</v>
      </c>
      <c r="E4040" s="4">
        <v>-2.2889821552385389E-2</v>
      </c>
      <c r="F4040" s="2">
        <v>4</v>
      </c>
      <c r="G4040" s="4">
        <v>-0.11563474105602931</v>
      </c>
      <c r="H4040" s="4">
        <v>-0.17341576037324219</v>
      </c>
      <c r="I4040" s="4">
        <v>-0.2183703518745255</v>
      </c>
    </row>
    <row r="4041" spans="1:9" x14ac:dyDescent="0.25">
      <c r="A4041" t="s">
        <v>4269</v>
      </c>
      <c r="B4041" s="3">
        <v>93.538703918457031</v>
      </c>
      <c r="C4041" s="3">
        <v>20.969999313354489</v>
      </c>
      <c r="D4041" s="4">
        <v>-2.0285655540846052E-2</v>
      </c>
      <c r="E4041" s="4">
        <v>0.1148325310334555</v>
      </c>
      <c r="F4041" s="2">
        <v>4</v>
      </c>
      <c r="G4041" s="4">
        <v>-0.1264071637960783</v>
      </c>
      <c r="H4041" s="4">
        <v>-0.1758166556318925</v>
      </c>
      <c r="I4041" s="4">
        <v>-0.22064067209869581</v>
      </c>
    </row>
    <row r="4042" spans="1:9" x14ac:dyDescent="0.25">
      <c r="A4042" t="s">
        <v>4270</v>
      </c>
      <c r="B4042" s="3">
        <v>95.475486755371094</v>
      </c>
      <c r="C4042" s="3">
        <v>18.809999465942379</v>
      </c>
      <c r="D4042" s="4">
        <v>1.447574969219168E-2</v>
      </c>
      <c r="E4042" s="4">
        <v>-5.0958639981492422E-2</v>
      </c>
      <c r="F4042" s="2">
        <v>3</v>
      </c>
      <c r="G4042" s="4">
        <v>-9.7303877863934574E-2</v>
      </c>
      <c r="H4042" s="4">
        <v>-0.15875137581751611</v>
      </c>
      <c r="I4042" s="4">
        <v>-0.2045035042009665</v>
      </c>
    </row>
    <row r="4043" spans="1:9" x14ac:dyDescent="0.25">
      <c r="A4043" t="s">
        <v>4271</v>
      </c>
      <c r="B4043" s="3">
        <v>94.113128662109375</v>
      </c>
      <c r="C4043" s="3">
        <v>19.819999694824219</v>
      </c>
      <c r="D4043" s="4">
        <v>1.725060179775584E-3</v>
      </c>
      <c r="E4043" s="4">
        <v>-2.938297645582677E-2</v>
      </c>
      <c r="F4043" s="2">
        <v>4</v>
      </c>
      <c r="G4043" s="4">
        <v>-0.11097328119115039</v>
      </c>
      <c r="H4043" s="4">
        <v>-0.17075531432098559</v>
      </c>
      <c r="I4043" s="4">
        <v>-0.21585459678025809</v>
      </c>
    </row>
    <row r="4044" spans="1:9" x14ac:dyDescent="0.25">
      <c r="A4044" t="s">
        <v>4272</v>
      </c>
      <c r="B4044" s="3">
        <v>93.951057434082031</v>
      </c>
      <c r="C4044" s="3">
        <v>20.420000076293949</v>
      </c>
      <c r="D4044" s="4">
        <v>4.6456800127987474E-3</v>
      </c>
      <c r="E4044" s="4">
        <v>-4.0413561212489291E-2</v>
      </c>
      <c r="F4044" s="2">
        <v>4</v>
      </c>
      <c r="G4044" s="4">
        <v>-0.10197190785536191</v>
      </c>
      <c r="H4044" s="4">
        <v>-0.17218334786374101</v>
      </c>
      <c r="I4044" s="4">
        <v>-0.2172049653235045</v>
      </c>
    </row>
    <row r="4045" spans="1:9" x14ac:dyDescent="0.25">
      <c r="A4045" t="s">
        <v>4273</v>
      </c>
      <c r="B4045" s="3">
        <v>93.516609191894531</v>
      </c>
      <c r="C4045" s="3">
        <v>21.280000686645511</v>
      </c>
      <c r="D4045" s="4">
        <v>-1.090430122442199E-2</v>
      </c>
      <c r="E4045" s="4">
        <v>1.4299387557431761E-2</v>
      </c>
      <c r="F4045" s="2">
        <v>4</v>
      </c>
      <c r="G4045" s="4">
        <v>-0.1043323380990587</v>
      </c>
      <c r="H4045" s="4">
        <v>-0.17601133553302789</v>
      </c>
      <c r="I4045" s="4">
        <v>-0.2208247641431923</v>
      </c>
    </row>
    <row r="4046" spans="1:9" x14ac:dyDescent="0.25">
      <c r="A4046" t="s">
        <v>4274</v>
      </c>
      <c r="B4046" s="3">
        <v>94.547584533691406</v>
      </c>
      <c r="C4046" s="3">
        <v>20.979999542236332</v>
      </c>
      <c r="D4046" s="4">
        <v>-1.367456008279933E-2</v>
      </c>
      <c r="E4046" s="4">
        <v>7.1501512971675396E-2</v>
      </c>
      <c r="F4046" s="2">
        <v>4</v>
      </c>
      <c r="G4046" s="4">
        <v>-9.4896129403753027E-2</v>
      </c>
      <c r="H4046" s="4">
        <v>-0.16692725942797579</v>
      </c>
      <c r="I4046" s="4">
        <v>-0.21223473439287541</v>
      </c>
    </row>
    <row r="4047" spans="1:9" x14ac:dyDescent="0.25">
      <c r="A4047" t="s">
        <v>4275</v>
      </c>
      <c r="B4047" s="3">
        <v>95.858406066894531</v>
      </c>
      <c r="C4047" s="3">
        <v>19.579999923706051</v>
      </c>
      <c r="D4047" s="4">
        <v>4.8630196804939629E-3</v>
      </c>
      <c r="E4047" s="4">
        <v>-3.7364809399233923E-2</v>
      </c>
      <c r="F4047" s="2">
        <v>4</v>
      </c>
      <c r="G4047" s="4">
        <v>-6.5492803700913482E-2</v>
      </c>
      <c r="H4047" s="4">
        <v>-0.15537741717180251</v>
      </c>
      <c r="I4047" s="4">
        <v>-0.20131304159278771</v>
      </c>
    </row>
    <row r="4048" spans="1:9" x14ac:dyDescent="0.25">
      <c r="A4048" t="s">
        <v>4276</v>
      </c>
      <c r="B4048" s="3">
        <v>95.394500732421875</v>
      </c>
      <c r="C4048" s="3">
        <v>20.340000152587891</v>
      </c>
      <c r="D4048" s="4">
        <v>7.5447718510308634E-3</v>
      </c>
      <c r="E4048" s="4">
        <v>-5.6148451383319031E-2</v>
      </c>
      <c r="F4048" s="2">
        <v>4</v>
      </c>
      <c r="G4048" s="4">
        <v>-6.3025994399984131E-2</v>
      </c>
      <c r="H4048" s="4">
        <v>-0.15946495563469579</v>
      </c>
      <c r="I4048" s="4">
        <v>-0.20517827528257271</v>
      </c>
    </row>
    <row r="4049" spans="1:9" x14ac:dyDescent="0.25">
      <c r="A4049" t="s">
        <v>4277</v>
      </c>
      <c r="B4049" s="3">
        <v>94.680160522460938</v>
      </c>
      <c r="C4049" s="3">
        <v>21.54999923706055</v>
      </c>
      <c r="D4049" s="4">
        <v>-6.0300972230732386E-3</v>
      </c>
      <c r="E4049" s="4">
        <v>1.7949889437748331E-2</v>
      </c>
      <c r="F4049" s="2">
        <v>4</v>
      </c>
      <c r="G4049" s="4">
        <v>-8.2852449716554477E-2</v>
      </c>
      <c r="H4049" s="4">
        <v>-0.1657591127974406</v>
      </c>
      <c r="I4049" s="4">
        <v>-0.21113011855820071</v>
      </c>
    </row>
    <row r="4050" spans="1:9" x14ac:dyDescent="0.25">
      <c r="A4050" t="s">
        <v>4278</v>
      </c>
      <c r="B4050" s="3">
        <v>95.254554748535156</v>
      </c>
      <c r="C4050" s="3">
        <v>21.170000076293949</v>
      </c>
      <c r="D4050" s="4">
        <v>-1.0404806349664789E-2</v>
      </c>
      <c r="E4050" s="4">
        <v>5.2186838631392167E-2</v>
      </c>
      <c r="F4050" s="2">
        <v>4</v>
      </c>
      <c r="G4050" s="4">
        <v>-9.13933401717264E-2</v>
      </c>
      <c r="H4050" s="4">
        <v>-0.16069804038142479</v>
      </c>
      <c r="I4050" s="4">
        <v>-0.20634429751054281</v>
      </c>
    </row>
    <row r="4051" spans="1:9" x14ac:dyDescent="0.25">
      <c r="A4051" t="s">
        <v>4279</v>
      </c>
      <c r="B4051" s="3">
        <v>96.256080627441406</v>
      </c>
      <c r="C4051" s="3">
        <v>20.120000839233398</v>
      </c>
      <c r="D4051" s="4">
        <v>1.035802047467249E-2</v>
      </c>
      <c r="E4051" s="4">
        <v>-2.6137415884170619E-2</v>
      </c>
      <c r="F4051" s="2">
        <v>4</v>
      </c>
      <c r="G4051" s="4">
        <v>-7.8540699119855617E-2</v>
      </c>
      <c r="H4051" s="4">
        <v>-0.15187344784625609</v>
      </c>
      <c r="I4051" s="4">
        <v>-0.19799963906262821</v>
      </c>
    </row>
    <row r="4052" spans="1:9" x14ac:dyDescent="0.25">
      <c r="A4052" t="s">
        <v>4280</v>
      </c>
      <c r="B4052" s="3">
        <v>95.269279479980469</v>
      </c>
      <c r="C4052" s="3">
        <v>20.659999847412109</v>
      </c>
      <c r="D4052" s="4">
        <v>1.8581093619780331E-2</v>
      </c>
      <c r="E4052" s="4">
        <v>-2.316783829579161E-2</v>
      </c>
      <c r="F4052" s="2">
        <v>4</v>
      </c>
      <c r="G4052" s="4">
        <v>-9.2252916379492733E-2</v>
      </c>
      <c r="H4052" s="4">
        <v>-0.16056829859648289</v>
      </c>
      <c r="I4052" s="4">
        <v>-0.20622161185934171</v>
      </c>
    </row>
    <row r="4053" spans="1:9" x14ac:dyDescent="0.25">
      <c r="A4053" t="s">
        <v>4281</v>
      </c>
      <c r="B4053" s="3">
        <v>93.531364440917969</v>
      </c>
      <c r="C4053" s="3">
        <v>21.14999961853027</v>
      </c>
      <c r="D4053" s="4">
        <v>-1.489152418189232E-2</v>
      </c>
      <c r="E4053" s="4">
        <v>4.5477019135525147E-2</v>
      </c>
      <c r="F4053" s="2">
        <v>4</v>
      </c>
      <c r="G4053" s="4">
        <v>-0.13522125731600751</v>
      </c>
      <c r="H4053" s="4">
        <v>-0.17588132485319519</v>
      </c>
      <c r="I4053" s="4">
        <v>-0.22070182422121151</v>
      </c>
    </row>
    <row r="4054" spans="1:9" x14ac:dyDescent="0.25">
      <c r="A4054" t="s">
        <v>4282</v>
      </c>
      <c r="B4054" s="3">
        <v>94.945243835449219</v>
      </c>
      <c r="C4054" s="3">
        <v>20.229999542236332</v>
      </c>
      <c r="D4054" s="4">
        <v>4.440481637612459E-3</v>
      </c>
      <c r="E4054" s="4">
        <v>-4.3046351640752989E-2</v>
      </c>
      <c r="F4054" s="2">
        <v>4</v>
      </c>
      <c r="G4054" s="4">
        <v>-0.1099112369006964</v>
      </c>
      <c r="H4054" s="4">
        <v>-0.16342342454987499</v>
      </c>
      <c r="I4054" s="4">
        <v>-0.2089214589981058</v>
      </c>
    </row>
    <row r="4055" spans="1:9" x14ac:dyDescent="0.25">
      <c r="A4055" t="s">
        <v>4283</v>
      </c>
      <c r="B4055" s="3">
        <v>94.525505065917969</v>
      </c>
      <c r="C4055" s="3">
        <v>21.139999389648441</v>
      </c>
      <c r="D4055" s="4">
        <v>2.6962214753946782E-2</v>
      </c>
      <c r="E4055" s="4">
        <v>-0.1000425885213988</v>
      </c>
      <c r="F4055" s="2">
        <v>4</v>
      </c>
      <c r="G4055" s="4">
        <v>-0.10439087953345461</v>
      </c>
      <c r="H4055" s="4">
        <v>-0.1671218048816657</v>
      </c>
      <c r="I4055" s="4">
        <v>-0.21241869930198221</v>
      </c>
    </row>
    <row r="4056" spans="1:9" x14ac:dyDescent="0.25">
      <c r="A4056" t="s">
        <v>4284</v>
      </c>
      <c r="B4056" s="3">
        <v>92.043800354003906</v>
      </c>
      <c r="C4056" s="3">
        <v>23.489999771118161</v>
      </c>
      <c r="D4056" s="4">
        <v>-9.2738979162533264E-3</v>
      </c>
      <c r="E4056" s="4">
        <v>4.0762077480440688E-2</v>
      </c>
      <c r="F4056" s="2">
        <v>4</v>
      </c>
      <c r="G4056" s="4">
        <v>-0.11328871295663261</v>
      </c>
      <c r="H4056" s="4">
        <v>-0.18898847187100631</v>
      </c>
      <c r="I4056" s="4">
        <v>-0.23309612624188239</v>
      </c>
    </row>
    <row r="4057" spans="1:9" x14ac:dyDescent="0.25">
      <c r="A4057" t="s">
        <v>4285</v>
      </c>
      <c r="B4057" s="3">
        <v>92.9053955078125</v>
      </c>
      <c r="C4057" s="3">
        <v>22.569999694824219</v>
      </c>
      <c r="D4057" s="4">
        <v>-5.2827294829336244E-3</v>
      </c>
      <c r="E4057" s="4">
        <v>-1.6129068466414379E-2</v>
      </c>
      <c r="F4057" s="2">
        <v>4</v>
      </c>
      <c r="G4057" s="4">
        <v>-0.12803078376791821</v>
      </c>
      <c r="H4057" s="4">
        <v>-0.18139682963512099</v>
      </c>
      <c r="I4057" s="4">
        <v>-0.22591736288654801</v>
      </c>
    </row>
    <row r="4058" spans="1:9" x14ac:dyDescent="0.25">
      <c r="A4058" t="s">
        <v>4286</v>
      </c>
      <c r="B4058" s="3">
        <v>93.398796081542969</v>
      </c>
      <c r="C4058" s="3">
        <v>22.940000534057621</v>
      </c>
      <c r="D4058" s="4">
        <v>-1.322644466754341E-2</v>
      </c>
      <c r="E4058" s="4">
        <v>8.1565371252253049E-2</v>
      </c>
      <c r="F4058" s="2">
        <v>4</v>
      </c>
      <c r="G4058" s="4">
        <v>-0.1163958525492972</v>
      </c>
      <c r="H4058" s="4">
        <v>-0.17704940426000759</v>
      </c>
      <c r="I4058" s="4">
        <v>-0.22180637648819121</v>
      </c>
    </row>
    <row r="4059" spans="1:9" x14ac:dyDescent="0.25">
      <c r="A4059" t="s">
        <v>4287</v>
      </c>
      <c r="B4059" s="3">
        <v>94.650688171386719</v>
      </c>
      <c r="C4059" s="3">
        <v>21.20999908447266</v>
      </c>
      <c r="D4059" s="4">
        <v>1.7817386189921791E-2</v>
      </c>
      <c r="E4059" s="4">
        <v>-3.7222041607558043E-2</v>
      </c>
      <c r="F4059" s="2">
        <v>4</v>
      </c>
      <c r="G4059" s="4">
        <v>-0.1001893974697345</v>
      </c>
      <c r="H4059" s="4">
        <v>-0.1660187980384924</v>
      </c>
      <c r="I4059" s="4">
        <v>-0.2113756805636878</v>
      </c>
    </row>
    <row r="4060" spans="1:9" x14ac:dyDescent="0.25">
      <c r="A4060" t="s">
        <v>4288</v>
      </c>
      <c r="B4060" s="3">
        <v>92.993782043457031</v>
      </c>
      <c r="C4060" s="3">
        <v>22.030000686645511</v>
      </c>
      <c r="D4060" s="4">
        <v>2.135215810407565E-2</v>
      </c>
      <c r="E4060" s="4">
        <v>-9.0796487707558993E-2</v>
      </c>
      <c r="F4060" s="2">
        <v>4</v>
      </c>
      <c r="G4060" s="4">
        <v>-0.12589833128066719</v>
      </c>
      <c r="H4060" s="4">
        <v>-0.1806180428068567</v>
      </c>
      <c r="I4060" s="4">
        <v>-0.2251809311408666</v>
      </c>
    </row>
    <row r="4061" spans="1:9" x14ac:dyDescent="0.25">
      <c r="A4061" t="s">
        <v>4289</v>
      </c>
      <c r="B4061" s="3">
        <v>91.049674987792969</v>
      </c>
      <c r="C4061" s="3">
        <v>24.229999542236332</v>
      </c>
      <c r="D4061" s="4">
        <v>-1.4663714691580339E-2</v>
      </c>
      <c r="E4061" s="4">
        <v>5.7616748302742771E-2</v>
      </c>
      <c r="F4061" s="2">
        <v>4</v>
      </c>
      <c r="G4061" s="4">
        <v>-0.1307842347496557</v>
      </c>
      <c r="H4061" s="4">
        <v>-0.19774785739509021</v>
      </c>
      <c r="I4061" s="4">
        <v>-0.24137912402572179</v>
      </c>
    </row>
    <row r="4062" spans="1:9" x14ac:dyDescent="0.25">
      <c r="A4062" t="s">
        <v>4290</v>
      </c>
      <c r="B4062" s="3">
        <v>92.404670715332031</v>
      </c>
      <c r="C4062" s="3">
        <v>22.909999847412109</v>
      </c>
      <c r="D4062" s="4">
        <v>-2.384734922969978E-4</v>
      </c>
      <c r="E4062" s="4">
        <v>-2.2610950280288259E-2</v>
      </c>
      <c r="F4062" s="2">
        <v>4</v>
      </c>
      <c r="G4062" s="4">
        <v>-0.13519129066701929</v>
      </c>
      <c r="H4062" s="4">
        <v>-0.18580878978409149</v>
      </c>
      <c r="I4062" s="4">
        <v>-0.23008937427203069</v>
      </c>
    </row>
    <row r="4063" spans="1:9" x14ac:dyDescent="0.25">
      <c r="A4063" t="s">
        <v>4291</v>
      </c>
      <c r="B4063" s="3">
        <v>92.426712036132813</v>
      </c>
      <c r="C4063" s="3">
        <v>23.440000534057621</v>
      </c>
      <c r="D4063" s="4">
        <v>-2.07538314871526E-2</v>
      </c>
      <c r="E4063" s="4">
        <v>9.9953126302016138E-2</v>
      </c>
      <c r="F4063" s="2">
        <v>4</v>
      </c>
      <c r="G4063" s="4">
        <v>-0.15546764380879921</v>
      </c>
      <c r="H4063" s="4">
        <v>-0.18561458044901549</v>
      </c>
      <c r="I4063" s="4">
        <v>-0.2299057272013986</v>
      </c>
    </row>
    <row r="4064" spans="1:9" x14ac:dyDescent="0.25">
      <c r="A4064" t="s">
        <v>4292</v>
      </c>
      <c r="B4064" s="3">
        <v>94.385574340820313</v>
      </c>
      <c r="C4064" s="3">
        <v>21.309999465942379</v>
      </c>
      <c r="D4064" s="4">
        <v>5.4125632908255117E-3</v>
      </c>
      <c r="E4064" s="4">
        <v>6.1378261989371019E-3</v>
      </c>
      <c r="F4064" s="2">
        <v>4</v>
      </c>
      <c r="G4064" s="4">
        <v>-0.13580196376479531</v>
      </c>
      <c r="H4064" s="4">
        <v>-0.16835475518094911</v>
      </c>
      <c r="I4064" s="4">
        <v>-0.21358459439456259</v>
      </c>
    </row>
    <row r="4065" spans="1:9" x14ac:dyDescent="0.25">
      <c r="A4065" t="s">
        <v>4293</v>
      </c>
      <c r="B4065" s="3">
        <v>93.877456665039063</v>
      </c>
      <c r="C4065" s="3">
        <v>21.180000305175781</v>
      </c>
      <c r="D4065" s="4">
        <v>1.1344673431426869E-2</v>
      </c>
      <c r="E4065" s="4">
        <v>-8.1127938992645143E-2</v>
      </c>
      <c r="F4065" s="2">
        <v>4</v>
      </c>
      <c r="G4065" s="4">
        <v>-0.15535989975828501</v>
      </c>
      <c r="H4065" s="4">
        <v>-0.1728318551172815</v>
      </c>
      <c r="I4065" s="4">
        <v>-0.2178182028764255</v>
      </c>
    </row>
    <row r="4066" spans="1:9" x14ac:dyDescent="0.25">
      <c r="A4066" t="s">
        <v>4294</v>
      </c>
      <c r="B4066" s="3">
        <v>92.824394226074219</v>
      </c>
      <c r="C4066" s="3">
        <v>23.04999923706055</v>
      </c>
      <c r="D4066" s="4">
        <v>5.5584247264794939E-4</v>
      </c>
      <c r="E4066" s="4">
        <v>-4.1580042899087573E-2</v>
      </c>
      <c r="F4066" s="2">
        <v>4</v>
      </c>
      <c r="G4066" s="4">
        <v>-0.16227707182670409</v>
      </c>
      <c r="H4066" s="4">
        <v>-0.18211054389974629</v>
      </c>
      <c r="I4066" s="4">
        <v>-0.22659226110354411</v>
      </c>
    </row>
    <row r="4067" spans="1:9" x14ac:dyDescent="0.25">
      <c r="A4067" t="s">
        <v>4295</v>
      </c>
      <c r="B4067" s="3">
        <v>92.7728271484375</v>
      </c>
      <c r="C4067" s="3">
        <v>24.04999923706055</v>
      </c>
      <c r="D4067" s="4">
        <v>6.2297283923156144E-3</v>
      </c>
      <c r="E4067" s="4">
        <v>-3.8384685447250377E-2</v>
      </c>
      <c r="F4067" s="2">
        <v>4</v>
      </c>
      <c r="G4067" s="4">
        <v>-0.171219084769033</v>
      </c>
      <c r="H4067" s="4">
        <v>-0.18256490904193359</v>
      </c>
      <c r="I4067" s="4">
        <v>-0.22702191515352779</v>
      </c>
    </row>
    <row r="4068" spans="1:9" x14ac:dyDescent="0.25">
      <c r="A4068" t="s">
        <v>4296</v>
      </c>
      <c r="B4068" s="3">
        <v>92.198455810546875</v>
      </c>
      <c r="C4068" s="3">
        <v>25.010000228881839</v>
      </c>
      <c r="D4068" s="4">
        <v>1.000347264446266E-2</v>
      </c>
      <c r="E4068" s="4">
        <v>-3.585663395221816E-3</v>
      </c>
      <c r="F4068" s="2">
        <v>5</v>
      </c>
      <c r="G4068" s="4">
        <v>-0.17315118802629381</v>
      </c>
      <c r="H4068" s="4">
        <v>-0.18762577978678119</v>
      </c>
      <c r="I4068" s="4">
        <v>-0.2318075454981009</v>
      </c>
    </row>
    <row r="4069" spans="1:9" x14ac:dyDescent="0.25">
      <c r="A4069" t="s">
        <v>4297</v>
      </c>
      <c r="B4069" s="3">
        <v>91.285285949707031</v>
      </c>
      <c r="C4069" s="3">
        <v>25.10000038146973</v>
      </c>
      <c r="D4069" s="4">
        <v>2.4547377463484791E-2</v>
      </c>
      <c r="E4069" s="4">
        <v>-0.120532600690495</v>
      </c>
      <c r="F4069" s="2">
        <v>5</v>
      </c>
      <c r="G4069" s="4">
        <v>-0.18282225055816259</v>
      </c>
      <c r="H4069" s="4">
        <v>-0.1956718543885764</v>
      </c>
      <c r="I4069" s="4">
        <v>-0.23941602647111379</v>
      </c>
    </row>
    <row r="4070" spans="1:9" x14ac:dyDescent="0.25">
      <c r="A4070" t="s">
        <v>4298</v>
      </c>
      <c r="B4070" s="3">
        <v>89.098159790039063</v>
      </c>
      <c r="C4070" s="3">
        <v>28.54000091552734</v>
      </c>
      <c r="D4070" s="4">
        <v>-1.409770064240856E-2</v>
      </c>
      <c r="E4070" s="4">
        <v>2.1067898263844591E-3</v>
      </c>
      <c r="F4070" s="2">
        <v>5</v>
      </c>
      <c r="G4070" s="4">
        <v>-0.20281298430039879</v>
      </c>
      <c r="H4070" s="4">
        <v>-0.21494294621813109</v>
      </c>
      <c r="I4070" s="4">
        <v>-0.25763904114234698</v>
      </c>
    </row>
    <row r="4071" spans="1:9" x14ac:dyDescent="0.25">
      <c r="A4071" t="s">
        <v>4299</v>
      </c>
      <c r="B4071" s="3">
        <v>90.372200012207031</v>
      </c>
      <c r="C4071" s="3">
        <v>28.479999542236332</v>
      </c>
      <c r="D4071" s="4">
        <v>-9.0434785518554994E-3</v>
      </c>
      <c r="E4071" s="4">
        <v>3.6013087644994668E-2</v>
      </c>
      <c r="F4071" s="2">
        <v>5</v>
      </c>
      <c r="G4071" s="4">
        <v>-0.19151841593846361</v>
      </c>
      <c r="H4071" s="4">
        <v>-0.20371718952942119</v>
      </c>
      <c r="I4071" s="4">
        <v>-0.26160470248478018</v>
      </c>
    </row>
    <row r="4072" spans="1:9" x14ac:dyDescent="0.25">
      <c r="A4072" t="s">
        <v>4300</v>
      </c>
      <c r="B4072" s="3">
        <v>91.196937561035156</v>
      </c>
      <c r="C4072" s="3">
        <v>27.489999771118161</v>
      </c>
      <c r="D4072" s="4">
        <v>-1.1652274614526781E-2</v>
      </c>
      <c r="E4072" s="4">
        <v>7.4247737678818648E-2</v>
      </c>
      <c r="F4072" s="2">
        <v>5</v>
      </c>
      <c r="G4072" s="4">
        <v>-0.18170905521190159</v>
      </c>
      <c r="H4072" s="4">
        <v>-0.19645030509822689</v>
      </c>
      <c r="I4072" s="4">
        <v>-0.25486610004225191</v>
      </c>
    </row>
    <row r="4073" spans="1:9" x14ac:dyDescent="0.25">
      <c r="A4073" t="s">
        <v>4301</v>
      </c>
      <c r="B4073" s="3">
        <v>92.272117614746094</v>
      </c>
      <c r="C4073" s="3">
        <v>25.590000152587891</v>
      </c>
      <c r="D4073" s="4">
        <v>4.0871524021339756E-3</v>
      </c>
      <c r="E4073" s="4">
        <v>1.42687521555005E-2</v>
      </c>
      <c r="F4073" s="2">
        <v>5</v>
      </c>
      <c r="G4073" s="4">
        <v>-0.15898839600193229</v>
      </c>
      <c r="H4073" s="4">
        <v>-0.18697673474345841</v>
      </c>
      <c r="I4073" s="4">
        <v>-0.24608123151481659</v>
      </c>
    </row>
    <row r="4074" spans="1:9" x14ac:dyDescent="0.25">
      <c r="A4074" t="s">
        <v>4302</v>
      </c>
      <c r="B4074" s="3">
        <v>91.896522521972656</v>
      </c>
      <c r="C4074" s="3">
        <v>25.229999542236332</v>
      </c>
      <c r="D4074" s="4">
        <v>-1.9254832862979691E-2</v>
      </c>
      <c r="E4074" s="4">
        <v>8.984881027994196E-2</v>
      </c>
      <c r="F4074" s="2">
        <v>5</v>
      </c>
      <c r="G4074" s="4">
        <v>-0.15647336360162831</v>
      </c>
      <c r="H4074" s="4">
        <v>-0.19028615861531489</v>
      </c>
      <c r="I4074" s="4">
        <v>-0.2491500696114464</v>
      </c>
    </row>
    <row r="4075" spans="1:9" x14ac:dyDescent="0.25">
      <c r="A4075" t="s">
        <v>4303</v>
      </c>
      <c r="B4075" s="3">
        <v>93.700714111328125</v>
      </c>
      <c r="C4075" s="3">
        <v>23.14999961853027</v>
      </c>
      <c r="D4075" s="4">
        <v>1.775722224906251E-2</v>
      </c>
      <c r="E4075" s="4">
        <v>-0.1020171062089079</v>
      </c>
      <c r="F4075" s="2">
        <v>4</v>
      </c>
      <c r="G4075" s="4">
        <v>-0.15215910680254541</v>
      </c>
      <c r="H4075" s="4">
        <v>-0.17438915987891929</v>
      </c>
      <c r="I4075" s="4">
        <v>-0.2344087378167502</v>
      </c>
    </row>
    <row r="4076" spans="1:9" x14ac:dyDescent="0.25">
      <c r="A4076" t="s">
        <v>4304</v>
      </c>
      <c r="B4076" s="3">
        <v>92.065879821777344</v>
      </c>
      <c r="C4076" s="3">
        <v>25.780000686645511</v>
      </c>
      <c r="D4076" s="4">
        <v>-1.0213196174207909E-2</v>
      </c>
      <c r="E4076" s="4">
        <v>4.0355123982660723E-2</v>
      </c>
      <c r="F4076" s="2">
        <v>5</v>
      </c>
      <c r="G4076" s="4">
        <v>-0.16629832448697221</v>
      </c>
      <c r="H4076" s="4">
        <v>-0.1887939264173164</v>
      </c>
      <c r="I4076" s="4">
        <v>-0.24776631848268371</v>
      </c>
    </row>
    <row r="4077" spans="1:9" x14ac:dyDescent="0.25">
      <c r="A4077" t="s">
        <v>4305</v>
      </c>
      <c r="B4077" s="3">
        <v>93.015869140625</v>
      </c>
      <c r="C4077" s="3">
        <v>24.780000686645511</v>
      </c>
      <c r="D4077" s="4">
        <v>1.0300321916876241E-3</v>
      </c>
      <c r="E4077" s="4">
        <v>-4.3981457804510793E-2</v>
      </c>
      <c r="F4077" s="2">
        <v>5</v>
      </c>
      <c r="G4077" s="4">
        <v>-0.15326821416596079</v>
      </c>
      <c r="H4077" s="4">
        <v>-0.18042343012944401</v>
      </c>
      <c r="I4077" s="4">
        <v>-0.2400043336507105</v>
      </c>
    </row>
    <row r="4078" spans="1:9" x14ac:dyDescent="0.25">
      <c r="A4078" t="s">
        <v>4306</v>
      </c>
      <c r="B4078" s="3">
        <v>92.920158386230469</v>
      </c>
      <c r="C4078" s="3">
        <v>25.920000076293949</v>
      </c>
      <c r="D4078" s="4">
        <v>-1.7136317677725721E-2</v>
      </c>
      <c r="E4078" s="4">
        <v>9.5983107584707072E-2</v>
      </c>
      <c r="F4078" s="2">
        <v>5</v>
      </c>
      <c r="G4078" s="4">
        <v>-0.15502737037766279</v>
      </c>
      <c r="H4078" s="4">
        <v>-0.18126675173156551</v>
      </c>
      <c r="I4078" s="4">
        <v>-0.24078634815248209</v>
      </c>
    </row>
    <row r="4079" spans="1:9" x14ac:dyDescent="0.25">
      <c r="A4079" t="s">
        <v>4307</v>
      </c>
      <c r="B4079" s="3">
        <v>94.540229797363281</v>
      </c>
      <c r="C4079" s="3">
        <v>23.64999961853027</v>
      </c>
      <c r="D4079" s="4">
        <v>3.1251588686511682E-3</v>
      </c>
      <c r="E4079" s="4">
        <v>-1.252614341764058E-2</v>
      </c>
      <c r="F4079" s="2">
        <v>4</v>
      </c>
      <c r="G4079" s="4">
        <v>-0.13718009661656791</v>
      </c>
      <c r="H4079" s="4">
        <v>-0.16699206309672401</v>
      </c>
      <c r="I4079" s="4">
        <v>-0.22754938909363739</v>
      </c>
    </row>
    <row r="4080" spans="1:9" x14ac:dyDescent="0.25">
      <c r="A4080" t="s">
        <v>4308</v>
      </c>
      <c r="B4080" s="3">
        <v>94.245697021484375</v>
      </c>
      <c r="C4080" s="3">
        <v>23.95000076293945</v>
      </c>
      <c r="D4080" s="4">
        <v>3.528646408768044E-3</v>
      </c>
      <c r="E4080" s="4">
        <v>2.1757688449743021E-2</v>
      </c>
      <c r="F4080" s="2">
        <v>4</v>
      </c>
      <c r="G4080" s="4">
        <v>-0.13209217478816551</v>
      </c>
      <c r="H4080" s="4">
        <v>-0.16958723491417321</v>
      </c>
      <c r="I4080" s="4">
        <v>-0.22995589924436641</v>
      </c>
    </row>
    <row r="4081" spans="1:9" x14ac:dyDescent="0.25">
      <c r="A4081" t="s">
        <v>4309</v>
      </c>
      <c r="B4081" s="3">
        <v>93.914306640625</v>
      </c>
      <c r="C4081" s="3">
        <v>23.440000534057621</v>
      </c>
      <c r="D4081" s="4">
        <v>-5.458549771404364E-3</v>
      </c>
      <c r="E4081" s="4">
        <v>-2.0476379643513121E-2</v>
      </c>
      <c r="F4081" s="2">
        <v>4</v>
      </c>
      <c r="G4081" s="4">
        <v>-0.13485625456791681</v>
      </c>
      <c r="H4081" s="4">
        <v>-0.17250716453631329</v>
      </c>
      <c r="I4081" s="4">
        <v>-0.23266355822395621</v>
      </c>
    </row>
    <row r="4082" spans="1:9" x14ac:dyDescent="0.25">
      <c r="A4082" t="s">
        <v>4310</v>
      </c>
      <c r="B4082" s="3">
        <v>94.429756164550781</v>
      </c>
      <c r="C4082" s="3">
        <v>23.930000305175781</v>
      </c>
      <c r="D4082" s="4">
        <v>-2.7160610853774862E-2</v>
      </c>
      <c r="E4082" s="4">
        <v>0.1319773413472054</v>
      </c>
      <c r="F4082" s="2">
        <v>4</v>
      </c>
      <c r="G4082" s="4">
        <v>-0.13022350206644959</v>
      </c>
      <c r="H4082" s="4">
        <v>-0.16796546260240111</v>
      </c>
      <c r="I4082" s="4">
        <v>-0.22845202520249791</v>
      </c>
    </row>
    <row r="4083" spans="1:9" x14ac:dyDescent="0.25">
      <c r="A4083" t="s">
        <v>4311</v>
      </c>
      <c r="B4083" s="3">
        <v>97.066131591796875</v>
      </c>
      <c r="C4083" s="3">
        <v>21.139999389648441</v>
      </c>
      <c r="D4083" s="4">
        <v>4.7260453389204038E-3</v>
      </c>
      <c r="E4083" s="4">
        <v>-5.7091912680184653E-2</v>
      </c>
      <c r="F4083" s="2">
        <v>4</v>
      </c>
      <c r="G4083" s="4">
        <v>-9.3219163583518005E-2</v>
      </c>
      <c r="H4083" s="4">
        <v>-0.14473596908138989</v>
      </c>
      <c r="I4083" s="4">
        <v>-0.20691125029937221</v>
      </c>
    </row>
    <row r="4084" spans="1:9" x14ac:dyDescent="0.25">
      <c r="A4084" t="s">
        <v>4312</v>
      </c>
      <c r="B4084" s="3">
        <v>96.609550476074219</v>
      </c>
      <c r="C4084" s="3">
        <v>22.420000076293949</v>
      </c>
      <c r="D4084" s="4">
        <v>-1.9776323881518509E-3</v>
      </c>
      <c r="E4084" s="4">
        <v>-9.7172844207354947E-3</v>
      </c>
      <c r="F4084" s="2">
        <v>4</v>
      </c>
      <c r="G4084" s="4">
        <v>-0.106760752488118</v>
      </c>
      <c r="H4084" s="4">
        <v>-0.14875897277042599</v>
      </c>
      <c r="I4084" s="4">
        <v>-0.21064179297442409</v>
      </c>
    </row>
    <row r="4085" spans="1:9" x14ac:dyDescent="0.25">
      <c r="A4085" t="s">
        <v>4313</v>
      </c>
      <c r="B4085" s="3">
        <v>96.800987243652344</v>
      </c>
      <c r="C4085" s="3">
        <v>22.639999389648441</v>
      </c>
      <c r="D4085" s="4">
        <v>-9.8831135996668706E-4</v>
      </c>
      <c r="E4085" s="4">
        <v>-1.0056906040440289E-2</v>
      </c>
      <c r="F4085" s="2">
        <v>4</v>
      </c>
      <c r="G4085" s="4">
        <v>-0.1092709569053041</v>
      </c>
      <c r="H4085" s="4">
        <v>-0.14707219511873759</v>
      </c>
      <c r="I4085" s="4">
        <v>-0.2090776392973851</v>
      </c>
    </row>
    <row r="4086" spans="1:9" x14ac:dyDescent="0.25">
      <c r="A4086" t="s">
        <v>4314</v>
      </c>
      <c r="B4086" s="3">
        <v>96.896751403808594</v>
      </c>
      <c r="C4086" s="3">
        <v>22.870000839233398</v>
      </c>
      <c r="D4086" s="4">
        <v>-1.6231906958982582E-2</v>
      </c>
      <c r="E4086" s="4">
        <v>5.9777614461909767E-2</v>
      </c>
      <c r="F4086" s="2">
        <v>4</v>
      </c>
      <c r="G4086" s="4">
        <v>-0.1167787100878996</v>
      </c>
      <c r="H4086" s="4">
        <v>-0.1462284029505567</v>
      </c>
      <c r="I4086" s="4">
        <v>-0.20829518843837849</v>
      </c>
    </row>
    <row r="4087" spans="1:9" x14ac:dyDescent="0.25">
      <c r="A4087" t="s">
        <v>4315</v>
      </c>
      <c r="B4087" s="3">
        <v>98.495521545410156</v>
      </c>
      <c r="C4087" s="3">
        <v>21.579999923706051</v>
      </c>
      <c r="D4087" s="4">
        <v>1.26666776798201E-3</v>
      </c>
      <c r="E4087" s="4">
        <v>-2.9676252437251142E-2</v>
      </c>
      <c r="F4087" s="2">
        <v>4</v>
      </c>
      <c r="G4087" s="4">
        <v>-9.721621027036087E-2</v>
      </c>
      <c r="H4087" s="4">
        <v>-0.1321414029496828</v>
      </c>
      <c r="I4087" s="4">
        <v>-0.19523227357952941</v>
      </c>
    </row>
    <row r="4088" spans="1:9" x14ac:dyDescent="0.25">
      <c r="A4088" t="s">
        <v>4316</v>
      </c>
      <c r="B4088" s="3">
        <v>98.370918273925781</v>
      </c>
      <c r="C4088" s="3">
        <v>22.239999771118161</v>
      </c>
      <c r="D4088" s="4">
        <v>-9.736912359110117E-3</v>
      </c>
      <c r="E4088" s="4">
        <v>5.2531976073741271E-2</v>
      </c>
      <c r="F4088" s="2">
        <v>4</v>
      </c>
      <c r="G4088" s="4">
        <v>-0.1108887855297513</v>
      </c>
      <c r="H4088" s="4">
        <v>-0.13323930078992591</v>
      </c>
      <c r="I4088" s="4">
        <v>-0.19625035734540711</v>
      </c>
    </row>
    <row r="4089" spans="1:9" x14ac:dyDescent="0.25">
      <c r="A4089" t="s">
        <v>4317</v>
      </c>
      <c r="B4089" s="3">
        <v>99.338165283203125</v>
      </c>
      <c r="C4089" s="3">
        <v>21.129999160766602</v>
      </c>
      <c r="D4089" s="4">
        <v>-4.8445268769398142E-3</v>
      </c>
      <c r="E4089" s="4">
        <v>8.5918086526071136E-3</v>
      </c>
      <c r="F4089" s="2">
        <v>4</v>
      </c>
      <c r="G4089" s="4">
        <v>-9.9915082493859275E-2</v>
      </c>
      <c r="H4089" s="4">
        <v>-0.1247167444411528</v>
      </c>
      <c r="I4089" s="4">
        <v>-0.18834736678979841</v>
      </c>
    </row>
    <row r="4090" spans="1:9" x14ac:dyDescent="0.25">
      <c r="A4090" t="s">
        <v>4318</v>
      </c>
      <c r="B4090" s="3">
        <v>99.821754455566406</v>
      </c>
      <c r="C4090" s="3">
        <v>20.95000076293945</v>
      </c>
      <c r="D4090" s="4">
        <v>5.8763460476485285E-4</v>
      </c>
      <c r="E4090" s="4">
        <v>-1.272377752835829E-2</v>
      </c>
      <c r="F4090" s="2">
        <v>4</v>
      </c>
      <c r="G4090" s="4">
        <v>-9.6596909140849063E-2</v>
      </c>
      <c r="H4090" s="4">
        <v>-0.1204557687735186</v>
      </c>
      <c r="I4090" s="4">
        <v>-0.1843961520273594</v>
      </c>
    </row>
    <row r="4091" spans="1:9" x14ac:dyDescent="0.25">
      <c r="A4091" t="s">
        <v>4319</v>
      </c>
      <c r="B4091" s="3">
        <v>99.763130187988281</v>
      </c>
      <c r="C4091" s="3">
        <v>21.219999313354489</v>
      </c>
      <c r="D4091" s="4">
        <v>1.26438834268161E-2</v>
      </c>
      <c r="E4091" s="4">
        <v>-9.0441518099087181E-2</v>
      </c>
      <c r="F4091" s="2">
        <v>4</v>
      </c>
      <c r="G4091" s="4">
        <v>-9.198956119638213E-2</v>
      </c>
      <c r="H4091" s="4">
        <v>-0.120972315859266</v>
      </c>
      <c r="I4091" s="4">
        <v>-0.1845419881127619</v>
      </c>
    </row>
    <row r="4092" spans="1:9" x14ac:dyDescent="0.25">
      <c r="A4092" t="s">
        <v>4320</v>
      </c>
      <c r="B4092" s="3">
        <v>98.517486572265625</v>
      </c>
      <c r="C4092" s="3">
        <v>23.329999923706051</v>
      </c>
      <c r="D4092" s="4">
        <v>3.8077873889110769E-3</v>
      </c>
      <c r="E4092" s="4">
        <v>-3.2752938973465318E-2</v>
      </c>
      <c r="F4092" s="2">
        <v>4</v>
      </c>
      <c r="G4092" s="4">
        <v>-9.7600993353648913E-2</v>
      </c>
      <c r="H4092" s="4">
        <v>-0.13194786585183449</v>
      </c>
      <c r="I4092" s="4">
        <v>-0.1947238064306431</v>
      </c>
    </row>
    <row r="4093" spans="1:9" x14ac:dyDescent="0.25">
      <c r="A4093" t="s">
        <v>4321</v>
      </c>
      <c r="B4093" s="3">
        <v>98.143775939941406</v>
      </c>
      <c r="C4093" s="3">
        <v>24.120000839233398</v>
      </c>
      <c r="D4093" s="4">
        <v>-1.4712257613060831E-2</v>
      </c>
      <c r="E4093" s="4">
        <v>4.0552222678259753E-2</v>
      </c>
      <c r="F4093" s="2">
        <v>4</v>
      </c>
      <c r="G4093" s="4">
        <v>-8.7568104869192309E-2</v>
      </c>
      <c r="H4093" s="4">
        <v>-0.13524068546416729</v>
      </c>
      <c r="I4093" s="4">
        <v>-0.19777849535912781</v>
      </c>
    </row>
    <row r="4094" spans="1:9" x14ac:dyDescent="0.25">
      <c r="A4094" t="s">
        <v>4322</v>
      </c>
      <c r="B4094" s="3">
        <v>99.6092529296875</v>
      </c>
      <c r="C4094" s="3">
        <v>23.180000305175781</v>
      </c>
      <c r="D4094" s="4">
        <v>-4.9773295970145792E-3</v>
      </c>
      <c r="E4094" s="4">
        <v>2.595132515763821E-3</v>
      </c>
      <c r="F4094" s="2">
        <v>4</v>
      </c>
      <c r="G4094" s="4">
        <v>-8.4042950693023144E-2</v>
      </c>
      <c r="H4094" s="4">
        <v>-0.12232815112376889</v>
      </c>
      <c r="I4094" s="4">
        <v>-0.18579977185403149</v>
      </c>
    </row>
    <row r="4095" spans="1:9" x14ac:dyDescent="0.25">
      <c r="A4095" t="s">
        <v>4323</v>
      </c>
      <c r="B4095" s="3">
        <v>100.10752105712891</v>
      </c>
      <c r="C4095" s="3">
        <v>23.120000839233398</v>
      </c>
      <c r="D4095" s="4">
        <v>2.421005434618539E-3</v>
      </c>
      <c r="E4095" s="4">
        <v>-1.8675663696216649E-2</v>
      </c>
      <c r="F4095" s="2">
        <v>4</v>
      </c>
      <c r="G4095" s="4">
        <v>-7.7876415288595568E-2</v>
      </c>
      <c r="H4095" s="4">
        <v>-0.11793783701352969</v>
      </c>
      <c r="I4095" s="4">
        <v>-0.18172695721976229</v>
      </c>
    </row>
    <row r="4096" spans="1:9" x14ac:dyDescent="0.25">
      <c r="A4096" t="s">
        <v>4324</v>
      </c>
      <c r="B4096" s="3">
        <v>99.865745544433594</v>
      </c>
      <c r="C4096" s="3">
        <v>23.559999465942379</v>
      </c>
      <c r="D4096" s="4">
        <v>-3.1893387002630343E-2</v>
      </c>
      <c r="E4096" s="4">
        <v>0.26462697408800739</v>
      </c>
      <c r="F4096" s="2">
        <v>4</v>
      </c>
      <c r="G4096" s="4">
        <v>-6.8134464657625182E-2</v>
      </c>
      <c r="H4096" s="4">
        <v>-0.1200681567880397</v>
      </c>
      <c r="I4096" s="4">
        <v>-0.18370321616967711</v>
      </c>
    </row>
    <row r="4097" spans="1:9" x14ac:dyDescent="0.25">
      <c r="A4097" t="s">
        <v>4325</v>
      </c>
      <c r="B4097" s="3">
        <v>103.1557312011719</v>
      </c>
      <c r="C4097" s="3">
        <v>18.629999160766602</v>
      </c>
      <c r="D4097" s="4">
        <v>1.999690096843976E-2</v>
      </c>
      <c r="E4097" s="4">
        <v>-0.1043269305715903</v>
      </c>
      <c r="F4097" s="2">
        <v>3</v>
      </c>
      <c r="G4097" s="4">
        <v>-5.4804754684074863E-2</v>
      </c>
      <c r="H4097" s="4">
        <v>-9.1079606937515045E-2</v>
      </c>
      <c r="I4097" s="4">
        <v>-0.1568110651543079</v>
      </c>
    </row>
    <row r="4098" spans="1:9" x14ac:dyDescent="0.25">
      <c r="A4098" t="s">
        <v>4326</v>
      </c>
      <c r="B4098" s="3">
        <v>101.1333770751953</v>
      </c>
      <c r="C4098" s="3">
        <v>20.79999923706055</v>
      </c>
      <c r="D4098" s="4">
        <v>-5.0661743100255396E-4</v>
      </c>
      <c r="E4098" s="4">
        <v>2.7667958116357472E-2</v>
      </c>
      <c r="F4098" s="2">
        <v>4</v>
      </c>
      <c r="G4098" s="4">
        <v>-8.3296214301328497E-2</v>
      </c>
      <c r="H4098" s="4">
        <v>-0.1088988680264547</v>
      </c>
      <c r="I4098" s="4">
        <v>-0.1733416699157386</v>
      </c>
    </row>
    <row r="4099" spans="1:9" x14ac:dyDescent="0.25">
      <c r="A4099" t="s">
        <v>4327</v>
      </c>
      <c r="B4099" s="3">
        <v>101.1846389770508</v>
      </c>
      <c r="C4099" s="3">
        <v>20.239999771118161</v>
      </c>
      <c r="D4099" s="4">
        <v>-5.8315919890065127E-3</v>
      </c>
      <c r="E4099" s="4">
        <v>2.067573620723873E-2</v>
      </c>
      <c r="F4099" s="2">
        <v>4</v>
      </c>
      <c r="G4099" s="4">
        <v>-8.6462465499035357E-2</v>
      </c>
      <c r="H4099" s="4">
        <v>-0.10844719183317821</v>
      </c>
      <c r="I4099" s="4">
        <v>-0.17292265811755381</v>
      </c>
    </row>
    <row r="4100" spans="1:9" x14ac:dyDescent="0.25">
      <c r="A4100" t="s">
        <v>4328</v>
      </c>
      <c r="B4100" s="3">
        <v>101.7781677246094</v>
      </c>
      <c r="C4100" s="3">
        <v>19.829999923706051</v>
      </c>
      <c r="D4100" s="4">
        <v>-1.0331809640925281E-2</v>
      </c>
      <c r="E4100" s="4">
        <v>0.11217049963869501</v>
      </c>
      <c r="F4100" s="2">
        <v>4</v>
      </c>
      <c r="G4100" s="4">
        <v>-8.0984828287462673E-2</v>
      </c>
      <c r="H4100" s="4">
        <v>-0.1032175223204608</v>
      </c>
      <c r="I4100" s="4">
        <v>-0.16807118872630639</v>
      </c>
    </row>
    <row r="4101" spans="1:9" x14ac:dyDescent="0.25">
      <c r="A4101" t="s">
        <v>4329</v>
      </c>
      <c r="B4101" s="3">
        <v>102.8406982421875</v>
      </c>
      <c r="C4101" s="3">
        <v>17.829999923706051</v>
      </c>
      <c r="D4101" s="4">
        <v>2.5003129202716412E-3</v>
      </c>
      <c r="E4101" s="4">
        <v>-1.7089276536540798E-2</v>
      </c>
      <c r="F4101" s="2">
        <v>3</v>
      </c>
      <c r="G4101" s="4">
        <v>-6.678762844573527E-2</v>
      </c>
      <c r="H4101" s="4">
        <v>-9.3855408898041226E-2</v>
      </c>
      <c r="I4101" s="4">
        <v>-0.15938612620069109</v>
      </c>
    </row>
    <row r="4102" spans="1:9" x14ac:dyDescent="0.25">
      <c r="A4102" t="s">
        <v>4330</v>
      </c>
      <c r="B4102" s="3">
        <v>102.58420562744141</v>
      </c>
      <c r="C4102" s="3">
        <v>18.139999389648441</v>
      </c>
      <c r="D4102" s="4">
        <v>5.025006560807288E-3</v>
      </c>
      <c r="E4102" s="4">
        <v>-4.8767714738254142E-2</v>
      </c>
      <c r="F4102" s="2">
        <v>3</v>
      </c>
      <c r="G4102" s="4">
        <v>-7.008526899052725E-2</v>
      </c>
      <c r="H4102" s="4">
        <v>-9.6115403233770325E-2</v>
      </c>
      <c r="I4102" s="4">
        <v>-0.16148268188504539</v>
      </c>
    </row>
    <row r="4103" spans="1:9" x14ac:dyDescent="0.25">
      <c r="A4103" t="s">
        <v>4331</v>
      </c>
      <c r="B4103" s="3">
        <v>102.0712966918945</v>
      </c>
      <c r="C4103" s="3">
        <v>19.069999694824219</v>
      </c>
      <c r="D4103" s="4">
        <v>4.6158285750199646E-3</v>
      </c>
      <c r="E4103" s="4">
        <v>-2.9022388622101821E-2</v>
      </c>
      <c r="F4103" s="2">
        <v>3</v>
      </c>
      <c r="G4103" s="4">
        <v>-6.7198480709266373E-2</v>
      </c>
      <c r="H4103" s="4">
        <v>-0.1006347196680009</v>
      </c>
      <c r="I4103" s="4">
        <v>-0.16567516963149159</v>
      </c>
    </row>
    <row r="4104" spans="1:9" x14ac:dyDescent="0.25">
      <c r="A4104" t="s">
        <v>4332</v>
      </c>
      <c r="B4104" s="3">
        <v>101.60231781005859</v>
      </c>
      <c r="C4104" s="3">
        <v>19.639999389648441</v>
      </c>
      <c r="D4104" s="4">
        <v>7.410171611698102E-3</v>
      </c>
      <c r="E4104" s="4">
        <v>4.6035885473223459E-3</v>
      </c>
      <c r="F4104" s="2">
        <v>4</v>
      </c>
      <c r="G4104" s="4">
        <v>-6.8117548631750124E-2</v>
      </c>
      <c r="H4104" s="4">
        <v>-0.1047669619065347</v>
      </c>
      <c r="I4104" s="4">
        <v>-0.16950857567918079</v>
      </c>
    </row>
    <row r="4105" spans="1:9" x14ac:dyDescent="0.25">
      <c r="A4105" t="s">
        <v>221</v>
      </c>
      <c r="B4105" s="3">
        <v>100.85496520996089</v>
      </c>
      <c r="C4105" s="3">
        <v>19.54999923706055</v>
      </c>
      <c r="D4105" s="4">
        <v>-1.340353436196862E-2</v>
      </c>
      <c r="E4105" s="4">
        <v>8.3102496587378116E-2</v>
      </c>
      <c r="F4105" s="2">
        <v>3</v>
      </c>
      <c r="G4105" s="4">
        <v>-7.1114314688624614E-2</v>
      </c>
      <c r="H4105" s="4">
        <v>-0.1113519961176955</v>
      </c>
      <c r="I4105" s="4">
        <v>-0.17561739227611389</v>
      </c>
    </row>
    <row r="4106" spans="1:9" x14ac:dyDescent="0.25">
      <c r="A4106" t="s">
        <v>4333</v>
      </c>
      <c r="B4106" s="3">
        <v>102.2251434326172</v>
      </c>
      <c r="C4106" s="3">
        <v>18.04999923706055</v>
      </c>
      <c r="D4106" s="4">
        <v>1.4279379150816671E-4</v>
      </c>
      <c r="E4106" s="4">
        <v>-2.9047924211672019E-2</v>
      </c>
      <c r="F4106" s="2">
        <v>3</v>
      </c>
      <c r="G4106" s="4">
        <v>-6.7018064214422579E-2</v>
      </c>
      <c r="H4106" s="4">
        <v>-9.92791532983891E-2</v>
      </c>
      <c r="I4106" s="4">
        <v>-0.16441763533912701</v>
      </c>
    </row>
    <row r="4107" spans="1:9" x14ac:dyDescent="0.25">
      <c r="A4107" t="s">
        <v>4334</v>
      </c>
      <c r="B4107" s="3">
        <v>102.21054840087891</v>
      </c>
      <c r="C4107" s="3">
        <v>18.590000152587891</v>
      </c>
      <c r="D4107" s="4">
        <v>-1.6914400876877789E-2</v>
      </c>
      <c r="E4107" s="4">
        <v>5.7451662870594333E-2</v>
      </c>
      <c r="F4107" s="2">
        <v>3</v>
      </c>
      <c r="G4107" s="4">
        <v>-6.7029591455772475E-2</v>
      </c>
      <c r="H4107" s="4">
        <v>-9.9407752280043837E-2</v>
      </c>
      <c r="I4107" s="4">
        <v>-0.16453693427794649</v>
      </c>
    </row>
    <row r="4108" spans="1:9" x14ac:dyDescent="0.25">
      <c r="A4108" t="s">
        <v>4335</v>
      </c>
      <c r="B4108" s="3">
        <v>103.969123840332</v>
      </c>
      <c r="C4108" s="3">
        <v>17.579999923706051</v>
      </c>
      <c r="D4108" s="4">
        <v>-8.1087596440050369E-3</v>
      </c>
      <c r="E4108" s="4">
        <v>3.3509681784506862E-2</v>
      </c>
      <c r="F4108" s="2">
        <v>3</v>
      </c>
      <c r="G4108" s="4">
        <v>-5.1723810397939503E-2</v>
      </c>
      <c r="H4108" s="4">
        <v>-8.3912684182076536E-2</v>
      </c>
      <c r="I4108" s="4">
        <v>-0.1501624411269403</v>
      </c>
    </row>
    <row r="4109" spans="1:9" x14ac:dyDescent="0.25">
      <c r="A4109" t="s">
        <v>4336</v>
      </c>
      <c r="B4109" s="3">
        <v>104.81907653808589</v>
      </c>
      <c r="C4109" s="3">
        <v>17.010000228881839</v>
      </c>
      <c r="D4109" s="4">
        <v>2.734029973318064E-3</v>
      </c>
      <c r="E4109" s="4">
        <v>3.2786942200385472E-2</v>
      </c>
      <c r="F4109" s="2">
        <v>3</v>
      </c>
      <c r="G4109" s="4">
        <v>-4.4472616555269573E-2</v>
      </c>
      <c r="H4109" s="4">
        <v>-7.6423625347134871E-2</v>
      </c>
      <c r="I4109" s="4">
        <v>-0.14321497731137489</v>
      </c>
    </row>
    <row r="4110" spans="1:9" x14ac:dyDescent="0.25">
      <c r="A4110" t="s">
        <v>4337</v>
      </c>
      <c r="B4110" s="3">
        <v>104.5332794189453</v>
      </c>
      <c r="C4110" s="3">
        <v>16.469999313354489</v>
      </c>
      <c r="D4110" s="4">
        <v>9.1219900154126954E-4</v>
      </c>
      <c r="E4110" s="4">
        <v>1.042945302153298E-2</v>
      </c>
      <c r="F4110" s="2">
        <v>3</v>
      </c>
      <c r="G4110" s="4">
        <v>-3.8764057004365027E-2</v>
      </c>
      <c r="H4110" s="4">
        <v>-7.8941826002014936E-2</v>
      </c>
      <c r="I4110" s="4">
        <v>-0.14555106630676171</v>
      </c>
    </row>
    <row r="4111" spans="1:9" x14ac:dyDescent="0.25">
      <c r="A4111" t="s">
        <v>4338</v>
      </c>
      <c r="B4111" s="3">
        <v>104.43801116943359</v>
      </c>
      <c r="C4111" s="3">
        <v>16.29999923706055</v>
      </c>
      <c r="D4111" s="4">
        <v>1.2502265184502591E-2</v>
      </c>
      <c r="E4111" s="4">
        <v>-7.70102277521173E-2</v>
      </c>
      <c r="F4111" s="2">
        <v>3</v>
      </c>
      <c r="G4111" s="4">
        <v>-4.1540416744298307E-2</v>
      </c>
      <c r="H4111" s="4">
        <v>-7.9781248628215895E-2</v>
      </c>
      <c r="I4111" s="4">
        <v>-0.14632978342596609</v>
      </c>
    </row>
    <row r="4112" spans="1:9" x14ac:dyDescent="0.25">
      <c r="A4112" t="s">
        <v>4339</v>
      </c>
      <c r="B4112" s="3">
        <v>103.14842224121089</v>
      </c>
      <c r="C4112" s="3">
        <v>17.659999847412109</v>
      </c>
      <c r="D4112" s="4">
        <v>2.063960311956103E-3</v>
      </c>
      <c r="E4112" s="4">
        <v>-1.7797536316534131E-2</v>
      </c>
      <c r="F4112" s="2">
        <v>3</v>
      </c>
      <c r="G4112" s="4">
        <v>-4.6900153935564792E-2</v>
      </c>
      <c r="H4112" s="4">
        <v>-9.1144007263926574E-2</v>
      </c>
      <c r="I4112" s="4">
        <v>-0.1568708081670569</v>
      </c>
    </row>
    <row r="4113" spans="1:9" x14ac:dyDescent="0.25">
      <c r="A4113" t="s">
        <v>4340</v>
      </c>
      <c r="B4113" s="3">
        <v>102.9359664916992</v>
      </c>
      <c r="C4113" s="3">
        <v>17.979999542236332</v>
      </c>
      <c r="D4113" s="4">
        <v>1.424748413669796E-4</v>
      </c>
      <c r="E4113" s="4">
        <v>1.068007964761541E-2</v>
      </c>
      <c r="F4113" s="2">
        <v>3</v>
      </c>
      <c r="G4113" s="4">
        <v>-4.8610075422132693E-2</v>
      </c>
      <c r="H4113" s="4">
        <v>-9.3015986271840267E-2</v>
      </c>
      <c r="I4113" s="4">
        <v>-0.15860740908148671</v>
      </c>
    </row>
    <row r="4114" spans="1:9" x14ac:dyDescent="0.25">
      <c r="A4114" t="s">
        <v>4341</v>
      </c>
      <c r="B4114" s="3">
        <v>102.9213027954102</v>
      </c>
      <c r="C4114" s="3">
        <v>17.79000091552734</v>
      </c>
      <c r="D4114" s="4">
        <v>1.1231633427454479E-2</v>
      </c>
      <c r="E4114" s="4">
        <v>-8.3462078548174556E-2</v>
      </c>
      <c r="F4114" s="2">
        <v>3</v>
      </c>
      <c r="G4114" s="4">
        <v>-5.0826221795273067E-2</v>
      </c>
      <c r="H4114" s="4">
        <v>-9.3145190266999855E-2</v>
      </c>
      <c r="I4114" s="4">
        <v>-0.15872726928034239</v>
      </c>
    </row>
    <row r="4115" spans="1:9" x14ac:dyDescent="0.25">
      <c r="A4115" t="s">
        <v>4342</v>
      </c>
      <c r="B4115" s="3">
        <v>101.7781677246094</v>
      </c>
      <c r="C4115" s="3">
        <v>19.409999847412109</v>
      </c>
      <c r="D4115" s="4">
        <v>-1.8688769364962889E-3</v>
      </c>
      <c r="E4115" s="4">
        <v>5.1547572569465849E-4</v>
      </c>
      <c r="F4115" s="2">
        <v>3</v>
      </c>
      <c r="G4115" s="4">
        <v>-5.3336934460014751E-2</v>
      </c>
      <c r="H4115" s="4">
        <v>-0.1032175223204608</v>
      </c>
      <c r="I4115" s="4">
        <v>-0.16807118872630639</v>
      </c>
    </row>
    <row r="4116" spans="1:9" x14ac:dyDescent="0.25">
      <c r="A4116" t="s">
        <v>4343</v>
      </c>
      <c r="B4116" s="3">
        <v>101.96873474121089</v>
      </c>
      <c r="C4116" s="3">
        <v>19.39999961853027</v>
      </c>
      <c r="D4116" s="4">
        <v>-2.579960606924669E-3</v>
      </c>
      <c r="E4116" s="4">
        <v>-1.6725794797897379E-2</v>
      </c>
      <c r="F4116" s="2">
        <v>3</v>
      </c>
      <c r="G4116" s="4">
        <v>-6.1478125434492832E-2</v>
      </c>
      <c r="H4116" s="4">
        <v>-0.1015384081731677</v>
      </c>
      <c r="I4116" s="4">
        <v>-0.16651350503899259</v>
      </c>
    </row>
    <row r="4117" spans="1:9" x14ac:dyDescent="0.25">
      <c r="A4117" t="s">
        <v>4344</v>
      </c>
      <c r="B4117" s="3">
        <v>102.2324905395508</v>
      </c>
      <c r="C4117" s="3">
        <v>19.729999542236332</v>
      </c>
      <c r="D4117" s="4">
        <v>-1.7810274856354669E-2</v>
      </c>
      <c r="E4117" s="4">
        <v>8.3470649872780633E-2</v>
      </c>
      <c r="F4117" s="2">
        <v>4</v>
      </c>
      <c r="G4117" s="4">
        <v>-5.6491112940260317E-2</v>
      </c>
      <c r="H4117" s="4">
        <v>-9.9214416853363741E-2</v>
      </c>
      <c r="I4117" s="4">
        <v>-0.16435758051524671</v>
      </c>
    </row>
    <row r="4118" spans="1:9" x14ac:dyDescent="0.25">
      <c r="A4118" t="s">
        <v>4345</v>
      </c>
      <c r="B4118" s="3">
        <v>104.086296081543</v>
      </c>
      <c r="C4118" s="3">
        <v>18.20999908447266</v>
      </c>
      <c r="D4118" s="4">
        <v>8.6627388151236939E-3</v>
      </c>
      <c r="E4118" s="4">
        <v>-3.6507965501814899E-2</v>
      </c>
      <c r="F4118" s="2">
        <v>3</v>
      </c>
      <c r="G4118" s="4">
        <v>-4.0655081273385803E-2</v>
      </c>
      <c r="H4118" s="4">
        <v>-8.2880262247809311E-2</v>
      </c>
      <c r="I4118" s="4">
        <v>-0.14920468205616741</v>
      </c>
    </row>
    <row r="4119" spans="1:9" x14ac:dyDescent="0.25">
      <c r="A4119" t="s">
        <v>4346</v>
      </c>
      <c r="B4119" s="3">
        <v>103.19236755371089</v>
      </c>
      <c r="C4119" s="3">
        <v>18.89999961853027</v>
      </c>
      <c r="D4119" s="4">
        <v>-4.8055535812013828E-3</v>
      </c>
      <c r="E4119" s="4">
        <v>3.9603921961954613E-2</v>
      </c>
      <c r="F4119" s="2">
        <v>3</v>
      </c>
      <c r="G4119" s="4">
        <v>-4.8705353566562803E-2</v>
      </c>
      <c r="H4119" s="4">
        <v>-9.075679862078434E-2</v>
      </c>
      <c r="I4119" s="4">
        <v>-0.1565116017438474</v>
      </c>
    </row>
    <row r="4120" spans="1:9" x14ac:dyDescent="0.25">
      <c r="A4120" t="s">
        <v>4347</v>
      </c>
      <c r="B4120" s="3">
        <v>103.69065856933589</v>
      </c>
      <c r="C4120" s="3">
        <v>18.180000305175781</v>
      </c>
      <c r="D4120" s="4">
        <v>2.7637914180436152E-3</v>
      </c>
      <c r="E4120" s="4">
        <v>-3.7076212219619431E-2</v>
      </c>
      <c r="F4120" s="2">
        <v>3</v>
      </c>
      <c r="G4120" s="4">
        <v>-4.0487424020025357E-2</v>
      </c>
      <c r="H4120" s="4">
        <v>-8.6366282839376751E-2</v>
      </c>
      <c r="I4120" s="4">
        <v>-0.15243860002289941</v>
      </c>
    </row>
    <row r="4121" spans="1:9" x14ac:dyDescent="0.25">
      <c r="A4121" t="s">
        <v>4348</v>
      </c>
      <c r="B4121" s="3">
        <v>103.4048690795898</v>
      </c>
      <c r="C4121" s="3">
        <v>18.879999160766602</v>
      </c>
      <c r="D4121" s="4">
        <v>2.0685599447480389E-2</v>
      </c>
      <c r="E4121" s="4">
        <v>-9.1871172229445519E-2</v>
      </c>
      <c r="F4121" s="2">
        <v>3</v>
      </c>
      <c r="G4121" s="4">
        <v>-3.7949219043909022E-2</v>
      </c>
      <c r="H4121" s="4">
        <v>-8.8884416270534117E-2</v>
      </c>
      <c r="I4121" s="4">
        <v>-0.15477462665606009</v>
      </c>
    </row>
    <row r="4122" spans="1:9" x14ac:dyDescent="0.25">
      <c r="A4122" t="s">
        <v>4349</v>
      </c>
      <c r="B4122" s="3">
        <v>101.30922698974609</v>
      </c>
      <c r="C4122" s="3">
        <v>20.79000091552734</v>
      </c>
      <c r="D4122" s="4">
        <v>-5.8960618556083144E-3</v>
      </c>
      <c r="E4122" s="4">
        <v>2.7173969892727579E-2</v>
      </c>
      <c r="F4122" s="2">
        <v>4</v>
      </c>
      <c r="G4122" s="4">
        <v>-5.1930409417350172E-2</v>
      </c>
      <c r="H4122" s="4">
        <v>-0.1073494284403808</v>
      </c>
      <c r="I4122" s="4">
        <v>-0.17190428296286431</v>
      </c>
    </row>
    <row r="4123" spans="1:9" x14ac:dyDescent="0.25">
      <c r="A4123" t="s">
        <v>4350</v>
      </c>
      <c r="B4123" s="3">
        <v>101.91009521484381</v>
      </c>
      <c r="C4123" s="3">
        <v>20.239999771118161</v>
      </c>
      <c r="D4123" s="4">
        <v>-3.9386657155625624E-3</v>
      </c>
      <c r="E4123" s="4">
        <v>3.0549918539507059E-2</v>
      </c>
      <c r="F4123" s="2">
        <v>4</v>
      </c>
      <c r="G4123" s="4">
        <v>-4.3864090230478769E-2</v>
      </c>
      <c r="H4123" s="4">
        <v>-0.10205508970636069</v>
      </c>
      <c r="I4123" s="4">
        <v>-0.1669928211099628</v>
      </c>
    </row>
    <row r="4124" spans="1:9" x14ac:dyDescent="0.25">
      <c r="A4124" t="s">
        <v>4351</v>
      </c>
      <c r="B4124" s="3">
        <v>102.3130722045898</v>
      </c>
      <c r="C4124" s="3">
        <v>19.639999389648441</v>
      </c>
      <c r="D4124" s="4">
        <v>2.1458135900331851E-4</v>
      </c>
      <c r="E4124" s="4">
        <v>2.5522836483460321E-3</v>
      </c>
      <c r="F4124" s="2">
        <v>4</v>
      </c>
      <c r="G4124" s="4">
        <v>-4.8043212647648548E-2</v>
      </c>
      <c r="H4124" s="4">
        <v>-9.8504399893490691E-2</v>
      </c>
      <c r="I4124" s="4">
        <v>-0.16369891068157669</v>
      </c>
    </row>
    <row r="4125" spans="1:9" x14ac:dyDescent="0.25">
      <c r="A4125" t="s">
        <v>4352</v>
      </c>
      <c r="B4125" s="3">
        <v>102.29112243652339</v>
      </c>
      <c r="C4125" s="3">
        <v>19.590000152587891</v>
      </c>
      <c r="D4125" s="4">
        <v>9.2538192243949435E-3</v>
      </c>
      <c r="E4125" s="4">
        <v>-2.342967726157974E-2</v>
      </c>
      <c r="F4125" s="2">
        <v>4</v>
      </c>
      <c r="G4125" s="4">
        <v>-4.901068044366208E-2</v>
      </c>
      <c r="H4125" s="4">
        <v>-9.8697802543893598E-2</v>
      </c>
      <c r="I4125" s="4">
        <v>-0.16387832680650269</v>
      </c>
    </row>
    <row r="4126" spans="1:9" x14ac:dyDescent="0.25">
      <c r="A4126" t="s">
        <v>4353</v>
      </c>
      <c r="B4126" s="3">
        <v>101.3532180786133</v>
      </c>
      <c r="C4126" s="3">
        <v>20.059999465942379</v>
      </c>
      <c r="D4126" s="4">
        <v>4.357244943197669E-3</v>
      </c>
      <c r="E4126" s="4">
        <v>-9.8717058578479122E-3</v>
      </c>
      <c r="F4126" s="2">
        <v>4</v>
      </c>
      <c r="G4126" s="4">
        <v>-5.6658696706677003E-2</v>
      </c>
      <c r="H4126" s="4">
        <v>-0.1069618164549019</v>
      </c>
      <c r="I4126" s="4">
        <v>-0.17154470236629729</v>
      </c>
    </row>
    <row r="4127" spans="1:9" x14ac:dyDescent="0.25">
      <c r="A4127" t="s">
        <v>4354</v>
      </c>
      <c r="B4127" s="3">
        <v>100.91351318359381</v>
      </c>
      <c r="C4127" s="3">
        <v>20.260000228881839</v>
      </c>
      <c r="D4127" s="4">
        <v>-1.5954019573565239E-3</v>
      </c>
      <c r="E4127" s="4">
        <v>-2.9228585808431129E-2</v>
      </c>
      <c r="F4127" s="2">
        <v>4</v>
      </c>
      <c r="G4127" s="4">
        <v>-5.2127846048822368E-2</v>
      </c>
      <c r="H4127" s="4">
        <v>-0.1108361212691759</v>
      </c>
      <c r="I4127" s="4">
        <v>-0.17513882455185881</v>
      </c>
    </row>
    <row r="4128" spans="1:9" x14ac:dyDescent="0.25">
      <c r="A4128" t="s">
        <v>4355</v>
      </c>
      <c r="B4128" s="3">
        <v>101.07476806640619</v>
      </c>
      <c r="C4128" s="3">
        <v>20.870000839233398</v>
      </c>
      <c r="D4128" s="4">
        <v>-4.4026835590637026E-3</v>
      </c>
      <c r="E4128" s="4">
        <v>1.804882142601949E-2</v>
      </c>
      <c r="F4128" s="2">
        <v>4</v>
      </c>
      <c r="G4128" s="4">
        <v>-5.0228025046371687E-2</v>
      </c>
      <c r="H4128" s="4">
        <v>-0.1094152806647566</v>
      </c>
      <c r="I4128" s="4">
        <v>-0.1738207365378038</v>
      </c>
    </row>
    <row r="4129" spans="1:9" x14ac:dyDescent="0.25">
      <c r="A4129" t="s">
        <v>4356</v>
      </c>
      <c r="B4129" s="3">
        <v>101.5217361450195</v>
      </c>
      <c r="C4129" s="3">
        <v>20.5</v>
      </c>
      <c r="D4129" s="4">
        <v>5.0549123025733778E-4</v>
      </c>
      <c r="E4129" s="4">
        <v>1.8380569034226909E-2</v>
      </c>
      <c r="F4129" s="2">
        <v>4</v>
      </c>
      <c r="G4129" s="4">
        <v>-4.9622660402361303E-2</v>
      </c>
      <c r="H4129" s="4">
        <v>-0.10547697886640769</v>
      </c>
      <c r="I4129" s="4">
        <v>-0.17016724551285081</v>
      </c>
    </row>
    <row r="4130" spans="1:9" x14ac:dyDescent="0.25">
      <c r="A4130" t="s">
        <v>4357</v>
      </c>
      <c r="B4130" s="3">
        <v>101.47044372558589</v>
      </c>
      <c r="C4130" s="3">
        <v>20.129999160766602</v>
      </c>
      <c r="D4130" s="4">
        <v>1.0433806456749741E-2</v>
      </c>
      <c r="E4130" s="4">
        <v>-1.1782114314131229E-2</v>
      </c>
      <c r="F4130" s="2">
        <v>4</v>
      </c>
      <c r="G4130" s="4">
        <v>-4.1134731115901928E-2</v>
      </c>
      <c r="H4130" s="4">
        <v>-0.1059289239545753</v>
      </c>
      <c r="I4130" s="4">
        <v>-0.17058650675994061</v>
      </c>
    </row>
    <row r="4131" spans="1:9" x14ac:dyDescent="0.25">
      <c r="A4131" t="s">
        <v>4358</v>
      </c>
      <c r="B4131" s="3">
        <v>100.4226531982422</v>
      </c>
      <c r="C4131" s="3">
        <v>20.370000839233398</v>
      </c>
      <c r="D4131" s="4">
        <v>1.461952375579445E-3</v>
      </c>
      <c r="E4131" s="4">
        <v>-7.7934652732957188E-3</v>
      </c>
      <c r="F4131" s="2">
        <v>4</v>
      </c>
      <c r="G4131" s="4">
        <v>-5.1293485481781143E-2</v>
      </c>
      <c r="H4131" s="4">
        <v>-0.1151611611446076</v>
      </c>
      <c r="I4131" s="4">
        <v>-0.1791510854644377</v>
      </c>
    </row>
    <row r="4132" spans="1:9" x14ac:dyDescent="0.25">
      <c r="A4132" t="s">
        <v>4359</v>
      </c>
      <c r="B4132" s="3">
        <v>100.2760543823242</v>
      </c>
      <c r="C4132" s="3">
        <v>20.530000686645511</v>
      </c>
      <c r="D4132" s="4">
        <v>2.7093600486063799E-2</v>
      </c>
      <c r="E4132" s="4">
        <v>-9.8770848647034226E-2</v>
      </c>
      <c r="F4132" s="2">
        <v>4</v>
      </c>
      <c r="G4132" s="4">
        <v>-5.1519473051900973E-2</v>
      </c>
      <c r="H4132" s="4">
        <v>-0.11645286497759</v>
      </c>
      <c r="I4132" s="4">
        <v>-0.18034937564186329</v>
      </c>
    </row>
    <row r="4133" spans="1:9" x14ac:dyDescent="0.25">
      <c r="A4133" t="s">
        <v>4360</v>
      </c>
      <c r="B4133" s="3">
        <v>97.630882263183594</v>
      </c>
      <c r="C4133" s="3">
        <v>22.780000686645511</v>
      </c>
      <c r="D4133" s="4">
        <v>2.3322028056929072E-3</v>
      </c>
      <c r="E4133" s="4">
        <v>-4.3660748173925852E-2</v>
      </c>
      <c r="F4133" s="2">
        <v>4</v>
      </c>
      <c r="G4133" s="4">
        <v>-7.4084257505900086E-2</v>
      </c>
      <c r="H4133" s="4">
        <v>-0.1397598674509524</v>
      </c>
      <c r="I4133" s="4">
        <v>-0.2019708583811215</v>
      </c>
    </row>
    <row r="4134" spans="1:9" x14ac:dyDescent="0.25">
      <c r="A4134" t="s">
        <v>4361</v>
      </c>
      <c r="B4134" s="3">
        <v>97.403717041015625</v>
      </c>
      <c r="C4134" s="3">
        <v>23.819999694824219</v>
      </c>
      <c r="D4134" s="4">
        <v>-3.373895014254336E-3</v>
      </c>
      <c r="E4134" s="4">
        <v>1.534529515774086E-2</v>
      </c>
      <c r="F4134" s="2">
        <v>4</v>
      </c>
      <c r="G4134" s="4">
        <v>-6.7466449309973142E-2</v>
      </c>
      <c r="H4134" s="4">
        <v>-0.14176145379636229</v>
      </c>
      <c r="I4134" s="4">
        <v>-0.20382769366776449</v>
      </c>
    </row>
    <row r="4135" spans="1:9" x14ac:dyDescent="0.25">
      <c r="A4135" t="s">
        <v>4362</v>
      </c>
      <c r="B4135" s="3">
        <v>97.73345947265625</v>
      </c>
      <c r="C4135" s="3">
        <v>23.45999908447266</v>
      </c>
      <c r="D4135" s="4">
        <v>-1.9408712820265132E-2</v>
      </c>
      <c r="E4135" s="4">
        <v>6.7333920521353452E-2</v>
      </c>
      <c r="F4135" s="2">
        <v>4</v>
      </c>
      <c r="G4135" s="4">
        <v>-6.0040471445823251E-2</v>
      </c>
      <c r="H4135" s="4">
        <v>-0.13885604449833999</v>
      </c>
      <c r="I4135" s="4">
        <v>-0.20113239824916809</v>
      </c>
    </row>
    <row r="4136" spans="1:9" x14ac:dyDescent="0.25">
      <c r="A4136" t="s">
        <v>4363</v>
      </c>
      <c r="B4136" s="3">
        <v>99.667884826660156</v>
      </c>
      <c r="C4136" s="3">
        <v>21.979999542236332</v>
      </c>
      <c r="D4136" s="4">
        <v>1.398881753136294E-3</v>
      </c>
      <c r="E4136" s="4">
        <v>-3.638754682766776E-2</v>
      </c>
      <c r="F4136" s="2">
        <v>4</v>
      </c>
      <c r="G4136" s="4">
        <v>-3.7175873303757052E-2</v>
      </c>
      <c r="H4136" s="4">
        <v>-0.1218115368142987</v>
      </c>
      <c r="I4136" s="4">
        <v>-0.18532051814528749</v>
      </c>
    </row>
    <row r="4137" spans="1:9" x14ac:dyDescent="0.25">
      <c r="A4137" t="s">
        <v>4364</v>
      </c>
      <c r="B4137" s="3">
        <v>99.528656005859375</v>
      </c>
      <c r="C4137" s="3">
        <v>22.809999465942379</v>
      </c>
      <c r="D4137" s="4">
        <v>-7.2357210733441368E-3</v>
      </c>
      <c r="E4137" s="4">
        <v>2.0125171883156989E-2</v>
      </c>
      <c r="F4137" s="2">
        <v>4</v>
      </c>
      <c r="G4137" s="4">
        <v>-4.2443807317563698E-2</v>
      </c>
      <c r="H4137" s="4">
        <v>-0.1230383025310875</v>
      </c>
      <c r="I4137" s="4">
        <v>-0.186458566412154</v>
      </c>
    </row>
    <row r="4138" spans="1:9" x14ac:dyDescent="0.25">
      <c r="A4138" t="s">
        <v>4365</v>
      </c>
      <c r="B4138" s="3">
        <v>100.2540664672852</v>
      </c>
      <c r="C4138" s="3">
        <v>22.360000610351559</v>
      </c>
      <c r="D4138" s="4">
        <v>-1.0221267443244479E-3</v>
      </c>
      <c r="E4138" s="4">
        <v>-2.6761581506783432E-3</v>
      </c>
      <c r="F4138" s="2">
        <v>4</v>
      </c>
      <c r="G4138" s="4">
        <v>-3.4329738688125937E-2</v>
      </c>
      <c r="H4138" s="4">
        <v>-0.1166466037466066</v>
      </c>
      <c r="I4138" s="4">
        <v>-0.18052910357792051</v>
      </c>
    </row>
    <row r="4139" spans="1:9" x14ac:dyDescent="0.25">
      <c r="A4139" t="s">
        <v>4366</v>
      </c>
      <c r="B4139" s="3">
        <v>100.3566436767578</v>
      </c>
      <c r="C4139" s="3">
        <v>22.420000076293949</v>
      </c>
      <c r="D4139" s="4">
        <v>5.1113444007122588E-4</v>
      </c>
      <c r="E4139" s="4">
        <v>-1.336333435455028E-3</v>
      </c>
      <c r="F4139" s="2">
        <v>4</v>
      </c>
      <c r="G4139" s="4">
        <v>-3.2001553631374142E-2</v>
      </c>
      <c r="H4139" s="4">
        <v>-0.1157427807939941</v>
      </c>
      <c r="I4139" s="4">
        <v>-0.179690643445967</v>
      </c>
    </row>
    <row r="4140" spans="1:9" x14ac:dyDescent="0.25">
      <c r="A4140" t="s">
        <v>4367</v>
      </c>
      <c r="B4140" s="3">
        <v>100.3053741455078</v>
      </c>
      <c r="C4140" s="3">
        <v>22.45000076293945</v>
      </c>
      <c r="D4140" s="4">
        <v>-1.0944692188984419E-3</v>
      </c>
      <c r="E4140" s="4">
        <v>-3.2744435653236932E-2</v>
      </c>
      <c r="F4140" s="2">
        <v>4</v>
      </c>
      <c r="G4140" s="4">
        <v>-2.9872864393728941E-2</v>
      </c>
      <c r="H4140" s="4">
        <v>-0.11619452421099349</v>
      </c>
      <c r="I4140" s="4">
        <v>-0.18010971760637809</v>
      </c>
    </row>
    <row r="4141" spans="1:9" x14ac:dyDescent="0.25">
      <c r="A4141" t="s">
        <v>4368</v>
      </c>
      <c r="B4141" s="3">
        <v>100.4152755737305</v>
      </c>
      <c r="C4141" s="3">
        <v>23.20999908447266</v>
      </c>
      <c r="D4141" s="4">
        <v>2.4868647460150051E-3</v>
      </c>
      <c r="E4141" s="4">
        <v>-9.3897233392065127E-3</v>
      </c>
      <c r="F4141" s="2">
        <v>4</v>
      </c>
      <c r="G4141" s="4">
        <v>-2.7728322745922299E-2</v>
      </c>
      <c r="H4141" s="4">
        <v>-0.115226166484524</v>
      </c>
      <c r="I4141" s="4">
        <v>-0.17921138973722309</v>
      </c>
    </row>
    <row r="4142" spans="1:9" x14ac:dyDescent="0.25">
      <c r="A4142" t="s">
        <v>4369</v>
      </c>
      <c r="B4142" s="3">
        <v>100.1661758422852</v>
      </c>
      <c r="C4142" s="3">
        <v>23.430000305175781</v>
      </c>
      <c r="D4142" s="4">
        <v>6.5912961203040688E-4</v>
      </c>
      <c r="E4142" s="4">
        <v>3.3068782623818738E-2</v>
      </c>
      <c r="F4142" s="2">
        <v>4</v>
      </c>
      <c r="G4142" s="4">
        <v>-1.9702009587655219E-2</v>
      </c>
      <c r="H4142" s="4">
        <v>-0.1174210210328912</v>
      </c>
      <c r="I4142" s="4">
        <v>-0.18124751642433959</v>
      </c>
    </row>
    <row r="4143" spans="1:9" x14ac:dyDescent="0.25">
      <c r="A4143" t="s">
        <v>4370</v>
      </c>
      <c r="B4143" s="3">
        <v>100.10019683837891</v>
      </c>
      <c r="C4143" s="3">
        <v>22.680000305175781</v>
      </c>
      <c r="D4143" s="4">
        <v>3.5159499276393058E-2</v>
      </c>
      <c r="E4143" s="4">
        <v>-0.11440844339501791</v>
      </c>
      <c r="F4143" s="2">
        <v>4</v>
      </c>
      <c r="G4143" s="4">
        <v>-1.9244153942766459E-2</v>
      </c>
      <c r="H4143" s="4">
        <v>-0.11800237178738671</v>
      </c>
      <c r="I4143" s="4">
        <v>-0.18178682495696391</v>
      </c>
    </row>
    <row r="4144" spans="1:9" x14ac:dyDescent="0.25">
      <c r="A4144" t="s">
        <v>4371</v>
      </c>
      <c r="B4144" s="3">
        <v>96.700263977050781</v>
      </c>
      <c r="C4144" s="3">
        <v>25.610000610351559</v>
      </c>
      <c r="D4144" s="4">
        <v>3.4977185023037372E-3</v>
      </c>
      <c r="E4144" s="4">
        <v>-3.8894779339563308E-3</v>
      </c>
      <c r="F4144" s="2">
        <v>5</v>
      </c>
      <c r="G4144" s="4">
        <v>-5.2355205946641233E-2</v>
      </c>
      <c r="H4144" s="4">
        <v>-0.14795968270671739</v>
      </c>
      <c r="I4144" s="4">
        <v>-0.2095776780148457</v>
      </c>
    </row>
    <row r="4145" spans="1:9" x14ac:dyDescent="0.25">
      <c r="A4145" t="s">
        <v>4372</v>
      </c>
      <c r="B4145" s="3">
        <v>96.363212585449219</v>
      </c>
      <c r="C4145" s="3">
        <v>25.70999908447266</v>
      </c>
      <c r="D4145" s="4">
        <v>-9.564795717606267E-3</v>
      </c>
      <c r="E4145" s="4">
        <v>-6.5687821409075031E-3</v>
      </c>
      <c r="F4145" s="2">
        <v>5</v>
      </c>
      <c r="G4145" s="4">
        <v>-5.4659752119967542E-2</v>
      </c>
      <c r="H4145" s="4">
        <v>-0.1509294923311513</v>
      </c>
      <c r="I4145" s="4">
        <v>-0.2123327164461912</v>
      </c>
    </row>
    <row r="4146" spans="1:9" x14ac:dyDescent="0.25">
      <c r="A4146" t="s">
        <v>4373</v>
      </c>
      <c r="B4146" s="3">
        <v>97.293807983398438</v>
      </c>
      <c r="C4146" s="3">
        <v>25.879999160766602</v>
      </c>
      <c r="D4146" s="4">
        <v>-3.152938259395111E-3</v>
      </c>
      <c r="E4146" s="4">
        <v>-7.6687409326890998E-3</v>
      </c>
      <c r="F4146" s="2">
        <v>5</v>
      </c>
      <c r="G4146" s="4">
        <v>-5.2478628655630577E-2</v>
      </c>
      <c r="H4146" s="4">
        <v>-0.14272987874655449</v>
      </c>
      <c r="I4146" s="4">
        <v>-0.20472608389914579</v>
      </c>
    </row>
    <row r="4147" spans="1:9" x14ac:dyDescent="0.25">
      <c r="A4147" t="s">
        <v>4374</v>
      </c>
      <c r="B4147" s="3">
        <v>97.601539611816406</v>
      </c>
      <c r="C4147" s="3">
        <v>26.079999923706051</v>
      </c>
      <c r="D4147" s="4">
        <v>-1.223568573865619E-2</v>
      </c>
      <c r="E4147" s="4">
        <v>1.399691368438871E-2</v>
      </c>
      <c r="F4147" s="2">
        <v>5</v>
      </c>
      <c r="G4147" s="4">
        <v>-5.1738570472895429E-2</v>
      </c>
      <c r="H4147" s="4">
        <v>-0.14001840988871719</v>
      </c>
      <c r="I4147" s="4">
        <v>-0.2022107035032854</v>
      </c>
    </row>
    <row r="4148" spans="1:9" x14ac:dyDescent="0.25">
      <c r="A4148" t="s">
        <v>4375</v>
      </c>
      <c r="B4148" s="3">
        <v>98.810554504394531</v>
      </c>
      <c r="C4148" s="3">
        <v>25.719999313354489</v>
      </c>
      <c r="D4148" s="4">
        <v>9.648489393887516E-4</v>
      </c>
      <c r="E4148" s="4">
        <v>-3.8866028215123189E-4</v>
      </c>
      <c r="F4148" s="2">
        <v>5</v>
      </c>
      <c r="G4148" s="4">
        <v>-4.1264364974165628E-2</v>
      </c>
      <c r="H4148" s="4">
        <v>-0.1293656009891567</v>
      </c>
      <c r="I4148" s="4">
        <v>-0.19232828623363829</v>
      </c>
    </row>
    <row r="4149" spans="1:9" x14ac:dyDescent="0.25">
      <c r="A4149" t="s">
        <v>4376</v>
      </c>
      <c r="B4149" s="3">
        <v>98.715309143066406</v>
      </c>
      <c r="C4149" s="3">
        <v>25.729999542236332</v>
      </c>
      <c r="D4149" s="4">
        <v>1.9987841007935051E-2</v>
      </c>
      <c r="E4149" s="4">
        <v>-3.3433556308734569E-2</v>
      </c>
      <c r="F4149" s="2">
        <v>5</v>
      </c>
      <c r="G4149" s="4">
        <v>-4.0783702680313949E-2</v>
      </c>
      <c r="H4149" s="4">
        <v>-0.13020482194418939</v>
      </c>
      <c r="I4149" s="4">
        <v>-0.19310681626616399</v>
      </c>
    </row>
    <row r="4150" spans="1:9" x14ac:dyDescent="0.25">
      <c r="A4150" t="s">
        <v>4377</v>
      </c>
      <c r="B4150" s="3">
        <v>96.780868530273438</v>
      </c>
      <c r="C4150" s="3">
        <v>26.620000839233398</v>
      </c>
      <c r="D4150" s="4">
        <v>1.8522678823917671E-2</v>
      </c>
      <c r="E4150" s="4">
        <v>-0.1079088236222826</v>
      </c>
      <c r="F4150" s="2">
        <v>5</v>
      </c>
      <c r="G4150" s="4">
        <v>-6.0302516337138568E-2</v>
      </c>
      <c r="H4150" s="4">
        <v>-0.14724946407567621</v>
      </c>
      <c r="I4150" s="4">
        <v>-0.208918821094497</v>
      </c>
    </row>
    <row r="4151" spans="1:9" x14ac:dyDescent="0.25">
      <c r="A4151" t="s">
        <v>4378</v>
      </c>
      <c r="B4151" s="3">
        <v>95.020828247070313</v>
      </c>
      <c r="C4151" s="3">
        <v>29.840000152587891</v>
      </c>
      <c r="D4151" s="4">
        <v>-2.4769975189698808E-2</v>
      </c>
      <c r="E4151" s="4">
        <v>0.15703757631982751</v>
      </c>
      <c r="F4151" s="2">
        <v>5</v>
      </c>
      <c r="G4151" s="4">
        <v>-6.2208200581578943E-2</v>
      </c>
      <c r="H4151" s="4">
        <v>-0.16275743912841489</v>
      </c>
      <c r="I4151" s="4">
        <v>-0.22330528779294351</v>
      </c>
    </row>
    <row r="4152" spans="1:9" x14ac:dyDescent="0.25">
      <c r="A4152" t="s">
        <v>4379</v>
      </c>
      <c r="B4152" s="3">
        <v>97.434272766113281</v>
      </c>
      <c r="C4152" s="3">
        <v>25.79000091552734</v>
      </c>
      <c r="D4152" s="4">
        <v>4.1543126412599829E-2</v>
      </c>
      <c r="E4152" s="4">
        <v>-0.2000620479882739</v>
      </c>
      <c r="F4152" s="2">
        <v>5</v>
      </c>
      <c r="G4152" s="4">
        <v>-3.3107476078298337E-2</v>
      </c>
      <c r="H4152" s="4">
        <v>-0.14149222278667739</v>
      </c>
      <c r="I4152" s="4">
        <v>-0.2035779329516266</v>
      </c>
    </row>
    <row r="4153" spans="1:9" x14ac:dyDescent="0.25">
      <c r="A4153" t="s">
        <v>4380</v>
      </c>
      <c r="B4153" s="3">
        <v>93.547996520996094</v>
      </c>
      <c r="C4153" s="3">
        <v>32.240001678466797</v>
      </c>
      <c r="D4153" s="4">
        <v>-1.010679750148402E-2</v>
      </c>
      <c r="E4153" s="4">
        <v>3.4659879215127358E-2</v>
      </c>
      <c r="F4153" s="2">
        <v>5</v>
      </c>
      <c r="G4153" s="4">
        <v>-6.0482112031330908E-2</v>
      </c>
      <c r="H4153" s="4">
        <v>-0.1757347771375615</v>
      </c>
      <c r="I4153" s="4">
        <v>-0.2353441284841464</v>
      </c>
    </row>
    <row r="4154" spans="1:9" x14ac:dyDescent="0.25">
      <c r="A4154" t="s">
        <v>4381</v>
      </c>
      <c r="B4154" s="3">
        <v>94.503120422363281</v>
      </c>
      <c r="C4154" s="3">
        <v>31.159999847412109</v>
      </c>
      <c r="D4154" s="4">
        <v>-1.549571102416814E-2</v>
      </c>
      <c r="E4154" s="4">
        <v>0.1418101429847454</v>
      </c>
      <c r="F4154" s="2">
        <v>5</v>
      </c>
      <c r="G4154" s="4">
        <v>-5.3547730968128371E-2</v>
      </c>
      <c r="H4154" s="4">
        <v>-0.16731903928426631</v>
      </c>
      <c r="I4154" s="4">
        <v>-0.2275370013797019</v>
      </c>
    </row>
    <row r="4155" spans="1:9" x14ac:dyDescent="0.25">
      <c r="A4155" t="s">
        <v>4382</v>
      </c>
      <c r="B4155" s="3">
        <v>95.990562438964844</v>
      </c>
      <c r="C4155" s="3">
        <v>27.29000091552734</v>
      </c>
      <c r="D4155" s="4">
        <v>2.2074304345169882E-3</v>
      </c>
      <c r="E4155" s="4">
        <v>2.571697426109409E-3</v>
      </c>
      <c r="F4155" s="2">
        <v>5</v>
      </c>
      <c r="G4155" s="4">
        <v>-3.7339226256910329E-2</v>
      </c>
      <c r="H4155" s="4">
        <v>-0.15421296784601951</v>
      </c>
      <c r="I4155" s="4">
        <v>-0.215378737025227</v>
      </c>
    </row>
    <row r="4156" spans="1:9" x14ac:dyDescent="0.25">
      <c r="A4156" t="s">
        <v>4383</v>
      </c>
      <c r="B4156" s="3">
        <v>95.779136657714844</v>
      </c>
      <c r="C4156" s="3">
        <v>27.219999313354489</v>
      </c>
      <c r="D4156" s="4">
        <v>-9.3512967916981049E-3</v>
      </c>
      <c r="E4156" s="4">
        <v>3.2625139722690648E-2</v>
      </c>
      <c r="F4156" s="2">
        <v>5</v>
      </c>
      <c r="G4156" s="4">
        <v>-3.2302790065665499E-2</v>
      </c>
      <c r="H4156" s="4">
        <v>-0.1560758716513595</v>
      </c>
      <c r="I4156" s="4">
        <v>-0.21710691903911281</v>
      </c>
    </row>
    <row r="4157" spans="1:9" x14ac:dyDescent="0.25">
      <c r="A4157" t="s">
        <v>4384</v>
      </c>
      <c r="B4157" s="3">
        <v>96.683250427246094</v>
      </c>
      <c r="C4157" s="3">
        <v>26.360000610351559</v>
      </c>
      <c r="D4157" s="4">
        <v>3.5937245051276712E-2</v>
      </c>
      <c r="E4157" s="4">
        <v>-0.102790967892466</v>
      </c>
      <c r="F4157" s="2">
        <v>5</v>
      </c>
      <c r="G4157" s="4">
        <v>-4.2152214937596688E-2</v>
      </c>
      <c r="H4157" s="4">
        <v>-0.1481095916084896</v>
      </c>
      <c r="I4157" s="4">
        <v>-0.2097167457793869</v>
      </c>
    </row>
    <row r="4158" spans="1:9" x14ac:dyDescent="0.25">
      <c r="A4158" t="s">
        <v>4385</v>
      </c>
      <c r="B4158" s="3">
        <v>93.329254150390625</v>
      </c>
      <c r="C4158" s="3">
        <v>29.379999160766602</v>
      </c>
      <c r="D4158" s="4">
        <v>-1.3183154873795179E-2</v>
      </c>
      <c r="E4158" s="4">
        <v>6.8752251923775098E-2</v>
      </c>
      <c r="F4158" s="2">
        <v>5</v>
      </c>
      <c r="G4158" s="4">
        <v>-7.4001308964529722E-2</v>
      </c>
      <c r="H4158" s="4">
        <v>-0.17766214849303569</v>
      </c>
      <c r="I4158" s="4">
        <v>-0.2371321158730075</v>
      </c>
    </row>
    <row r="4159" spans="1:9" x14ac:dyDescent="0.25">
      <c r="A4159" t="s">
        <v>4386</v>
      </c>
      <c r="B4159" s="3">
        <v>94.576065063476563</v>
      </c>
      <c r="C4159" s="3">
        <v>27.489999771118161</v>
      </c>
      <c r="D4159" s="4">
        <v>-1.030059818166318E-2</v>
      </c>
      <c r="E4159" s="4">
        <v>-2.1778391144806619E-3</v>
      </c>
      <c r="F4159" s="2">
        <v>5</v>
      </c>
      <c r="G4159" s="4">
        <v>-6.1364051098344863E-2</v>
      </c>
      <c r="H4159" s="4">
        <v>-0.16667631327088381</v>
      </c>
      <c r="I4159" s="4">
        <v>-0.22694075613450981</v>
      </c>
    </row>
    <row r="4160" spans="1:9" x14ac:dyDescent="0.25">
      <c r="A4160" t="s">
        <v>4387</v>
      </c>
      <c r="B4160" s="3">
        <v>95.560394287109375</v>
      </c>
      <c r="C4160" s="3">
        <v>27.54999923706055</v>
      </c>
      <c r="D4160" s="4">
        <v>-2.069793641432438E-2</v>
      </c>
      <c r="E4160" s="4">
        <v>0.1199186508067271</v>
      </c>
      <c r="F4160" s="2">
        <v>5</v>
      </c>
      <c r="G4160" s="4">
        <v>-4.3575808384861303E-2</v>
      </c>
      <c r="H4160" s="4">
        <v>-0.1580032430068338</v>
      </c>
      <c r="I4160" s="4">
        <v>-0.21889490642797399</v>
      </c>
    </row>
    <row r="4161" spans="1:9" x14ac:dyDescent="0.25">
      <c r="A4161" t="s">
        <v>4388</v>
      </c>
      <c r="B4161" s="3">
        <v>97.580101013183594</v>
      </c>
      <c r="C4161" s="3">
        <v>24.60000038146973</v>
      </c>
      <c r="D4161" s="4">
        <v>6.3162577427817723E-3</v>
      </c>
      <c r="E4161" s="4">
        <v>-3.6050159082738682E-2</v>
      </c>
      <c r="F4161" s="2">
        <v>5</v>
      </c>
      <c r="G4161" s="4">
        <v>-2.434049443970265E-2</v>
      </c>
      <c r="H4161" s="4">
        <v>-0.14020730854969449</v>
      </c>
      <c r="I4161" s="4">
        <v>-0.2023859413590525</v>
      </c>
    </row>
    <row r="4162" spans="1:9" x14ac:dyDescent="0.25">
      <c r="A4162" t="s">
        <v>4389</v>
      </c>
      <c r="B4162" s="3">
        <v>96.967628479003906</v>
      </c>
      <c r="C4162" s="3">
        <v>25.520000457763668</v>
      </c>
      <c r="D4162" s="4">
        <v>-3.8198916688880762E-3</v>
      </c>
      <c r="E4162" s="4">
        <v>-2.8919338242941461E-2</v>
      </c>
      <c r="F4162" s="2">
        <v>5</v>
      </c>
      <c r="G4162" s="4">
        <v>-1.3875848706696231E-2</v>
      </c>
      <c r="H4162" s="4">
        <v>-0.14560389456604431</v>
      </c>
      <c r="I4162" s="4">
        <v>-0.20739225615808279</v>
      </c>
    </row>
    <row r="4163" spans="1:9" x14ac:dyDescent="0.25">
      <c r="A4163" t="s">
        <v>4390</v>
      </c>
      <c r="B4163" s="3">
        <v>97.339454650878906</v>
      </c>
      <c r="C4163" s="3">
        <v>26.280000686645511</v>
      </c>
      <c r="D4163" s="4">
        <v>-2.3919647624048861E-3</v>
      </c>
      <c r="E4163" s="4">
        <v>-9.7965418203780352E-3</v>
      </c>
      <c r="F4163" s="2">
        <v>5</v>
      </c>
      <c r="G4163" s="4">
        <v>-1.9517466622534511E-2</v>
      </c>
      <c r="H4163" s="4">
        <v>-0.14232767921323511</v>
      </c>
      <c r="I4163" s="4">
        <v>-0.20435297069948219</v>
      </c>
    </row>
    <row r="4164" spans="1:9" x14ac:dyDescent="0.25">
      <c r="A4164" t="s">
        <v>4391</v>
      </c>
      <c r="B4164" s="3">
        <v>97.572845458984375</v>
      </c>
      <c r="C4164" s="3">
        <v>26.54000091552734</v>
      </c>
      <c r="D4164" s="4">
        <v>-2.2283694318381508E-2</v>
      </c>
      <c r="E4164" s="4">
        <v>0.12792180794920949</v>
      </c>
      <c r="F4164" s="2">
        <v>5</v>
      </c>
      <c r="G4164" s="4">
        <v>-3.0036623146848181E-2</v>
      </c>
      <c r="H4164" s="4">
        <v>-0.1402712383100467</v>
      </c>
      <c r="I4164" s="4">
        <v>-0.2024452478362179</v>
      </c>
    </row>
    <row r="4165" spans="1:9" x14ac:dyDescent="0.25">
      <c r="A4165" t="s">
        <v>4392</v>
      </c>
      <c r="B4165" s="3">
        <v>99.796684265136719</v>
      </c>
      <c r="C4165" s="3">
        <v>23.530000686645511</v>
      </c>
      <c r="D4165" s="4">
        <v>-9.7666357496735134E-3</v>
      </c>
      <c r="E4165" s="4">
        <v>3.7020719824446553E-2</v>
      </c>
      <c r="F4165" s="2">
        <v>4</v>
      </c>
      <c r="G4165" s="4">
        <v>-1.088651988881262E-2</v>
      </c>
      <c r="H4165" s="4">
        <v>-0.12067666592653351</v>
      </c>
      <c r="I4165" s="4">
        <v>-0.18426771904170711</v>
      </c>
    </row>
    <row r="4166" spans="1:9" x14ac:dyDescent="0.25">
      <c r="A4166" t="s">
        <v>4393</v>
      </c>
      <c r="B4166" s="3">
        <v>100.7809753417969</v>
      </c>
      <c r="C4166" s="3">
        <v>22.690000534057621</v>
      </c>
      <c r="D4166" s="4">
        <v>-1.0120286356761769E-3</v>
      </c>
      <c r="E4166" s="4">
        <v>3.6073101793979052E-2</v>
      </c>
      <c r="F4166" s="2">
        <v>4</v>
      </c>
      <c r="G4166" s="4">
        <v>9.1081702645501306E-3</v>
      </c>
      <c r="H4166" s="4">
        <v>-0.1120039317810972</v>
      </c>
      <c r="I4166" s="4">
        <v>-0.1762221811463025</v>
      </c>
    </row>
    <row r="4167" spans="1:9" x14ac:dyDescent="0.25">
      <c r="A4167" t="s">
        <v>4394</v>
      </c>
      <c r="B4167" s="3">
        <v>100.88307189941411</v>
      </c>
      <c r="C4167" s="3">
        <v>21.89999961853027</v>
      </c>
      <c r="D4167" s="4">
        <v>7.5004727796992299E-3</v>
      </c>
      <c r="E4167" s="4">
        <v>-4.9066480001040191E-2</v>
      </c>
      <c r="F4167" s="2">
        <v>4</v>
      </c>
      <c r="G4167" s="4">
        <v>-2.932232282949554E-2</v>
      </c>
      <c r="H4167" s="4">
        <v>-0.1111043439230192</v>
      </c>
      <c r="I4167" s="4">
        <v>-0.17538764983460289</v>
      </c>
    </row>
    <row r="4168" spans="1:9" x14ac:dyDescent="0.25">
      <c r="A4168" t="s">
        <v>4395</v>
      </c>
      <c r="B4168" s="3">
        <v>100.1320343017578</v>
      </c>
      <c r="C4168" s="3">
        <v>23.030000686645511</v>
      </c>
      <c r="D4168" s="4">
        <v>1.2608511354681219E-2</v>
      </c>
      <c r="E4168" s="4">
        <v>-4.2809592774715848E-2</v>
      </c>
      <c r="F4168" s="2">
        <v>4</v>
      </c>
      <c r="G4168" s="4">
        <v>-3.7410955328393107E-2</v>
      </c>
      <c r="H4168" s="4">
        <v>-0.11772184719227689</v>
      </c>
      <c r="I4168" s="4">
        <v>-0.18152658738681571</v>
      </c>
    </row>
    <row r="4169" spans="1:9" x14ac:dyDescent="0.25">
      <c r="A4169" t="s">
        <v>4396</v>
      </c>
      <c r="B4169" s="3">
        <v>98.885238647460938</v>
      </c>
      <c r="C4169" s="3">
        <v>24.059999465942379</v>
      </c>
      <c r="D4169" s="4">
        <v>6.1577751430452743E-3</v>
      </c>
      <c r="E4169" s="4">
        <v>-4.219750548875234E-2</v>
      </c>
      <c r="F4169" s="2">
        <v>4</v>
      </c>
      <c r="G4169" s="4">
        <v>-5.3110912917465607E-2</v>
      </c>
      <c r="H4169" s="4">
        <v>-0.12870754796698319</v>
      </c>
      <c r="I4169" s="4">
        <v>-0.19171782240086091</v>
      </c>
    </row>
    <row r="4170" spans="1:9" x14ac:dyDescent="0.25">
      <c r="A4170" t="s">
        <v>4397</v>
      </c>
      <c r="B4170" s="3">
        <v>98.280052185058594</v>
      </c>
      <c r="C4170" s="3">
        <v>25.120000839233398</v>
      </c>
      <c r="D4170" s="4">
        <v>-8.313934076837004E-3</v>
      </c>
      <c r="E4170" s="4">
        <v>2.9508247211460059E-2</v>
      </c>
      <c r="F4170" s="2">
        <v>5</v>
      </c>
      <c r="G4170" s="4">
        <v>-5.9615021995645723E-2</v>
      </c>
      <c r="H4170" s="4">
        <v>-0.1340399353280898</v>
      </c>
      <c r="I4170" s="4">
        <v>-0.1966645812738208</v>
      </c>
    </row>
    <row r="4171" spans="1:9" x14ac:dyDescent="0.25">
      <c r="A4171" t="s">
        <v>4398</v>
      </c>
      <c r="B4171" s="3">
        <v>99.103996276855469</v>
      </c>
      <c r="C4171" s="3">
        <v>24.39999961853027</v>
      </c>
      <c r="D4171" s="4">
        <v>2.9513878433242709E-3</v>
      </c>
      <c r="E4171" s="4">
        <v>-4.6502560647201603E-2</v>
      </c>
      <c r="F4171" s="2">
        <v>5</v>
      </c>
      <c r="G4171" s="4">
        <v>-5.2120822321969129E-2</v>
      </c>
      <c r="H4171" s="4">
        <v>-0.12678004216406341</v>
      </c>
      <c r="I4171" s="4">
        <v>-0.18992971028754721</v>
      </c>
    </row>
    <row r="4172" spans="1:9" x14ac:dyDescent="0.25">
      <c r="A4172" t="s">
        <v>4399</v>
      </c>
      <c r="B4172" s="3">
        <v>98.812362670898438</v>
      </c>
      <c r="C4172" s="3">
        <v>25.590000152587891</v>
      </c>
      <c r="D4172" s="4">
        <v>2.8121872390189928E-3</v>
      </c>
      <c r="E4172" s="4">
        <v>2.2781761966249151E-2</v>
      </c>
      <c r="F4172" s="2">
        <v>5</v>
      </c>
      <c r="G4172" s="4">
        <v>-5.2900053155630178E-2</v>
      </c>
      <c r="H4172" s="4">
        <v>-0.12934966896686079</v>
      </c>
      <c r="I4172" s="4">
        <v>-0.19231350638601671</v>
      </c>
    </row>
    <row r="4173" spans="1:9" x14ac:dyDescent="0.25">
      <c r="A4173" t="s">
        <v>4400</v>
      </c>
      <c r="B4173" s="3">
        <v>98.535263061523438</v>
      </c>
      <c r="C4173" s="3">
        <v>25.020000457763668</v>
      </c>
      <c r="D4173" s="4">
        <v>-2.2209177631071769E-4</v>
      </c>
      <c r="E4173" s="4">
        <v>-2.0360236457451771E-2</v>
      </c>
      <c r="F4173" s="2">
        <v>5</v>
      </c>
      <c r="G4173" s="4">
        <v>-5.6009676124223362E-2</v>
      </c>
      <c r="H4173" s="4">
        <v>-0.1317912345777856</v>
      </c>
      <c r="I4173" s="4">
        <v>-0.19457850244347669</v>
      </c>
    </row>
    <row r="4174" spans="1:9" x14ac:dyDescent="0.25">
      <c r="A4174" t="s">
        <v>4401</v>
      </c>
      <c r="B4174" s="3">
        <v>98.557151794433594</v>
      </c>
      <c r="C4174" s="3">
        <v>25.54000091552734</v>
      </c>
      <c r="D4174" s="4">
        <v>-8.799209929500007E-3</v>
      </c>
      <c r="E4174" s="4">
        <v>2.6527402613481629E-2</v>
      </c>
      <c r="F4174" s="2">
        <v>5</v>
      </c>
      <c r="G4174" s="4">
        <v>-5.4567733917051157E-2</v>
      </c>
      <c r="H4174" s="4">
        <v>-0.1315983697171649</v>
      </c>
      <c r="I4174" s="4">
        <v>-0.1943995852163608</v>
      </c>
    </row>
    <row r="4175" spans="1:9" x14ac:dyDescent="0.25">
      <c r="A4175" t="s">
        <v>4402</v>
      </c>
      <c r="B4175" s="3">
        <v>99.432075500488281</v>
      </c>
      <c r="C4175" s="3">
        <v>24.879999160766602</v>
      </c>
      <c r="D4175" s="4">
        <v>1.022287089474605E-2</v>
      </c>
      <c r="E4175" s="4">
        <v>-5.5070291194112553E-2</v>
      </c>
      <c r="F4175" s="2">
        <v>5</v>
      </c>
      <c r="G4175" s="4">
        <v>-3.9911124770673601E-2</v>
      </c>
      <c r="H4175" s="4">
        <v>-0.1238892876376044</v>
      </c>
      <c r="I4175" s="4">
        <v>-0.18724800983427359</v>
      </c>
    </row>
    <row r="4176" spans="1:9" x14ac:dyDescent="0.25">
      <c r="A4176" t="s">
        <v>4403</v>
      </c>
      <c r="B4176" s="3">
        <v>98.425880432128906</v>
      </c>
      <c r="C4176" s="3">
        <v>26.329999923706051</v>
      </c>
      <c r="D4176" s="4">
        <v>9.2709709903608939E-3</v>
      </c>
      <c r="E4176" s="4">
        <v>-4.6014508703280048E-2</v>
      </c>
      <c r="F4176" s="2">
        <v>5</v>
      </c>
      <c r="G4176" s="4">
        <v>-4.1609876006863389E-2</v>
      </c>
      <c r="H4176" s="4">
        <v>-0.1327550210911069</v>
      </c>
      <c r="I4176" s="4">
        <v>-0.1954725896812467</v>
      </c>
    </row>
    <row r="4177" spans="1:9" x14ac:dyDescent="0.25">
      <c r="A4177" t="s">
        <v>4404</v>
      </c>
      <c r="B4177" s="3">
        <v>97.521759033203125</v>
      </c>
      <c r="C4177" s="3">
        <v>27.60000038146973</v>
      </c>
      <c r="D4177" s="4">
        <v>5.1101704564397998E-3</v>
      </c>
      <c r="E4177" s="4">
        <v>-1.4637623850832671E-2</v>
      </c>
      <c r="F4177" s="2">
        <v>5</v>
      </c>
      <c r="G4177" s="4">
        <v>-5.3645948320296337E-2</v>
      </c>
      <c r="H4177" s="4">
        <v>-0.14072136835769949</v>
      </c>
      <c r="I4177" s="4">
        <v>-0.20286282530319891</v>
      </c>
    </row>
    <row r="4178" spans="1:9" x14ac:dyDescent="0.25">
      <c r="A4178" t="s">
        <v>4405</v>
      </c>
      <c r="B4178" s="3">
        <v>97.02593994140625</v>
      </c>
      <c r="C4178" s="3">
        <v>28.010000228881839</v>
      </c>
      <c r="D4178" s="4">
        <v>-6.4209969553664648E-3</v>
      </c>
      <c r="E4178" s="4">
        <v>1.2653665343475231E-2</v>
      </c>
      <c r="F4178" s="2">
        <v>5</v>
      </c>
      <c r="G4178" s="4">
        <v>-6.5469329735336035E-2</v>
      </c>
      <c r="H4178" s="4">
        <v>-0.1450901036529304</v>
      </c>
      <c r="I4178" s="4">
        <v>-0.20691562166284139</v>
      </c>
    </row>
    <row r="4179" spans="1:9" x14ac:dyDescent="0.25">
      <c r="A4179" t="s">
        <v>4406</v>
      </c>
      <c r="B4179" s="3">
        <v>97.652969360351563</v>
      </c>
      <c r="C4179" s="3">
        <v>27.659999847412109</v>
      </c>
      <c r="D4179" s="4">
        <v>6.6137531808687644E-3</v>
      </c>
      <c r="E4179" s="4">
        <v>-4.5219174904795538E-2</v>
      </c>
      <c r="F4179" s="2">
        <v>5</v>
      </c>
      <c r="G4179" s="4">
        <v>-6.0660888362841343E-2</v>
      </c>
      <c r="H4179" s="4">
        <v>-0.13956525477353979</v>
      </c>
      <c r="I4179" s="4">
        <v>-0.20179031973612291</v>
      </c>
    </row>
    <row r="4180" spans="1:9" x14ac:dyDescent="0.25">
      <c r="A4180" t="s">
        <v>4407</v>
      </c>
      <c r="B4180" s="3">
        <v>97.011360168457031</v>
      </c>
      <c r="C4180" s="3">
        <v>28.969999313354489</v>
      </c>
      <c r="D4180" s="4">
        <v>-8.0519934604856847E-3</v>
      </c>
      <c r="E4180" s="4">
        <v>2.5849842356688631E-2</v>
      </c>
      <c r="F4180" s="2">
        <v>5</v>
      </c>
      <c r="G4180" s="4">
        <v>-6.4771384642903773E-2</v>
      </c>
      <c r="H4180" s="4">
        <v>-0.14521856818713949</v>
      </c>
      <c r="I4180" s="4">
        <v>-0.2070347958772083</v>
      </c>
    </row>
    <row r="4181" spans="1:9" x14ac:dyDescent="0.25">
      <c r="A4181" t="s">
        <v>4408</v>
      </c>
      <c r="B4181" s="3">
        <v>97.798835754394531</v>
      </c>
      <c r="C4181" s="3">
        <v>28.239999771118161</v>
      </c>
      <c r="D4181" s="4">
        <v>-2.6774264915450541E-2</v>
      </c>
      <c r="E4181" s="4">
        <v>8.6571759131000459E-2</v>
      </c>
      <c r="F4181" s="2">
        <v>5</v>
      </c>
      <c r="G4181" s="4">
        <v>-5.6919826455501088E-2</v>
      </c>
      <c r="H4181" s="4">
        <v>-0.13828000441794311</v>
      </c>
      <c r="I4181" s="4">
        <v>-0.20059801633241761</v>
      </c>
    </row>
    <row r="4182" spans="1:9" x14ac:dyDescent="0.25">
      <c r="A4182" t="s">
        <v>4409</v>
      </c>
      <c r="B4182" s="3">
        <v>100.48936462402339</v>
      </c>
      <c r="C4182" s="3">
        <v>25.989999771118161</v>
      </c>
      <c r="D4182" s="4">
        <v>-1.260875845990761E-2</v>
      </c>
      <c r="E4182" s="4">
        <v>8.2014957360991847E-2</v>
      </c>
      <c r="F4182" s="2">
        <v>5</v>
      </c>
      <c r="G4182" s="4">
        <v>-3.0707187858066479E-2</v>
      </c>
      <c r="H4182" s="4">
        <v>-0.1145733569127263</v>
      </c>
      <c r="I4182" s="4">
        <v>-0.17860579015809319</v>
      </c>
    </row>
    <row r="4183" spans="1:9" x14ac:dyDescent="0.25">
      <c r="A4183" t="s">
        <v>4410</v>
      </c>
      <c r="B4183" s="3">
        <v>101.772590637207</v>
      </c>
      <c r="C4183" s="3">
        <v>24.020000457763668</v>
      </c>
      <c r="D4183" s="4">
        <v>1.6087647990038031E-2</v>
      </c>
      <c r="E4183" s="4">
        <v>-8.3206116095211891E-2</v>
      </c>
      <c r="F4183" s="2">
        <v>4</v>
      </c>
      <c r="G4183" s="4">
        <v>-1.6971463990319121E-2</v>
      </c>
      <c r="H4183" s="4">
        <v>-0.103266662861804</v>
      </c>
      <c r="I4183" s="4">
        <v>-0.16811677551369639</v>
      </c>
    </row>
    <row r="4184" spans="1:9" x14ac:dyDescent="0.25">
      <c r="A4184" t="s">
        <v>4411</v>
      </c>
      <c r="B4184" s="3">
        <v>100.16123199462891</v>
      </c>
      <c r="C4184" s="3">
        <v>26.20000076293945</v>
      </c>
      <c r="D4184" s="4">
        <v>1.8234292497910198E-2</v>
      </c>
      <c r="E4184" s="4">
        <v>-5.14120214752809E-2</v>
      </c>
      <c r="F4184" s="2">
        <v>5</v>
      </c>
      <c r="G4184" s="4">
        <v>-2.674788954283891E-2</v>
      </c>
      <c r="H4184" s="4">
        <v>-0.11746458200524471</v>
      </c>
      <c r="I4184" s="4">
        <v>-0.18128792714695061</v>
      </c>
    </row>
    <row r="4185" spans="1:9" x14ac:dyDescent="0.25">
      <c r="A4185" t="s">
        <v>4412</v>
      </c>
      <c r="B4185" s="3">
        <v>98.367568969726563</v>
      </c>
      <c r="C4185" s="3">
        <v>27.620000839233398</v>
      </c>
      <c r="D4185" s="4">
        <v>-7.3577224443024392E-3</v>
      </c>
      <c r="E4185" s="4">
        <v>1.0981008336761191E-2</v>
      </c>
      <c r="F4185" s="2">
        <v>5</v>
      </c>
      <c r="G4185" s="4">
        <v>-3.7750713520308683E-2</v>
      </c>
      <c r="H4185" s="4">
        <v>-0.1332688120042208</v>
      </c>
      <c r="I4185" s="4">
        <v>-0.19594922417648811</v>
      </c>
    </row>
    <row r="4186" spans="1:9" x14ac:dyDescent="0.25">
      <c r="A4186" t="s">
        <v>4413</v>
      </c>
      <c r="B4186" s="3">
        <v>99.096694946289063</v>
      </c>
      <c r="C4186" s="3">
        <v>27.319999694824219</v>
      </c>
      <c r="D4186" s="4">
        <v>4.9540525743896344E-3</v>
      </c>
      <c r="E4186" s="4">
        <v>-1.6558710599399729E-2</v>
      </c>
      <c r="F4186" s="2">
        <v>5</v>
      </c>
      <c r="G4186" s="4">
        <v>-2.5568470819123171E-2</v>
      </c>
      <c r="H4186" s="4">
        <v>-0.12684437526675221</v>
      </c>
      <c r="I4186" s="4">
        <v>-0.1899893909380701</v>
      </c>
    </row>
    <row r="4187" spans="1:9" x14ac:dyDescent="0.25">
      <c r="A4187" t="s">
        <v>4414</v>
      </c>
      <c r="B4187" s="3">
        <v>98.608184814453125</v>
      </c>
      <c r="C4187" s="3">
        <v>27.780000686645511</v>
      </c>
      <c r="D4187" s="4">
        <v>1.6536929098267539E-2</v>
      </c>
      <c r="E4187" s="4">
        <v>-4.4704237980440542E-2</v>
      </c>
      <c r="F4187" s="2">
        <v>5</v>
      </c>
      <c r="G4187" s="4">
        <v>-3.091782810495847E-2</v>
      </c>
      <c r="H4187" s="4">
        <v>-0.1311487102355714</v>
      </c>
      <c r="I4187" s="4">
        <v>-0.1939824442849635</v>
      </c>
    </row>
    <row r="4188" spans="1:9" x14ac:dyDescent="0.25">
      <c r="A4188" t="s">
        <v>4415</v>
      </c>
      <c r="B4188" s="3">
        <v>97.004035949707031</v>
      </c>
      <c r="C4188" s="3">
        <v>29.079999923706051</v>
      </c>
      <c r="D4188" s="4">
        <v>-1.444583961229917E-2</v>
      </c>
      <c r="E4188" s="4">
        <v>4.6796227679198221E-2</v>
      </c>
      <c r="F4188" s="2">
        <v>5</v>
      </c>
      <c r="G4188" s="4">
        <v>-4.7553793735173433E-2</v>
      </c>
      <c r="H4188" s="4">
        <v>-0.14528310296099661</v>
      </c>
      <c r="I4188" s="4">
        <v>-0.2070946636144099</v>
      </c>
    </row>
    <row r="4189" spans="1:9" x14ac:dyDescent="0.25">
      <c r="A4189" t="s">
        <v>4416</v>
      </c>
      <c r="B4189" s="3">
        <v>98.425880432128906</v>
      </c>
      <c r="C4189" s="3">
        <v>27.780000686645511</v>
      </c>
      <c r="D4189" s="4">
        <v>8.4416461526579667E-3</v>
      </c>
      <c r="E4189" s="4">
        <v>-4.2729143747702092E-2</v>
      </c>
      <c r="F4189" s="2">
        <v>5</v>
      </c>
      <c r="G4189" s="4">
        <v>-4.4938935029761873E-2</v>
      </c>
      <c r="H4189" s="4">
        <v>-0.1327550210911069</v>
      </c>
      <c r="I4189" s="4">
        <v>-0.1954725896812467</v>
      </c>
    </row>
    <row r="4190" spans="1:9" x14ac:dyDescent="0.25">
      <c r="A4190" t="s">
        <v>4417</v>
      </c>
      <c r="B4190" s="3">
        <v>97.601959228515625</v>
      </c>
      <c r="C4190" s="3">
        <v>29.020000457763668</v>
      </c>
      <c r="D4190" s="4">
        <v>2.402071977790721E-2</v>
      </c>
      <c r="E4190" s="4">
        <v>-6.4172839614000887E-2</v>
      </c>
      <c r="F4190" s="2">
        <v>5</v>
      </c>
      <c r="G4190" s="4">
        <v>-4.5306380475386931E-2</v>
      </c>
      <c r="H4190" s="4">
        <v>-0.14001471258396489</v>
      </c>
      <c r="I4190" s="4">
        <v>-0.20220727358084159</v>
      </c>
    </row>
    <row r="4191" spans="1:9" x14ac:dyDescent="0.25">
      <c r="A4191" t="s">
        <v>4418</v>
      </c>
      <c r="B4191" s="3">
        <v>95.312484741210938</v>
      </c>
      <c r="C4191" s="3">
        <v>31.010000228881839</v>
      </c>
      <c r="D4191" s="4">
        <v>-1.014693054618065E-2</v>
      </c>
      <c r="E4191" s="4">
        <v>0.14091243122527561</v>
      </c>
      <c r="F4191" s="2">
        <v>5</v>
      </c>
      <c r="G4191" s="4">
        <v>-6.4951132746228213E-2</v>
      </c>
      <c r="H4191" s="4">
        <v>-0.1601876106544492</v>
      </c>
      <c r="I4191" s="4">
        <v>-0.22092130460779519</v>
      </c>
    </row>
    <row r="4192" spans="1:9" x14ac:dyDescent="0.25">
      <c r="A4192" t="s">
        <v>4419</v>
      </c>
      <c r="B4192" s="3">
        <v>96.289527893066406</v>
      </c>
      <c r="C4192" s="3">
        <v>27.180000305175781</v>
      </c>
      <c r="D4192" s="4">
        <v>-1.0267654930381511E-2</v>
      </c>
      <c r="E4192" s="4">
        <v>-4.4975362630816917E-2</v>
      </c>
      <c r="F4192" s="2">
        <v>5</v>
      </c>
      <c r="G4192" s="4">
        <v>-5.8276261704335093E-2</v>
      </c>
      <c r="H4192" s="4">
        <v>-0.15157873904564231</v>
      </c>
      <c r="I4192" s="4">
        <v>-0.21293501082732971</v>
      </c>
    </row>
    <row r="4193" spans="1:9" x14ac:dyDescent="0.25">
      <c r="A4193" t="s">
        <v>4420</v>
      </c>
      <c r="B4193" s="3">
        <v>97.2884521484375</v>
      </c>
      <c r="C4193" s="3">
        <v>28.45999908447266</v>
      </c>
      <c r="D4193" s="4">
        <v>-2.5915709168152671E-2</v>
      </c>
      <c r="E4193" s="4">
        <v>0.16735028975192809</v>
      </c>
      <c r="F4193" s="2">
        <v>5</v>
      </c>
      <c r="G4193" s="4">
        <v>-4.6637259372350859E-2</v>
      </c>
      <c r="H4193" s="4">
        <v>-0.14277706979993751</v>
      </c>
      <c r="I4193" s="4">
        <v>-0.20476986218197449</v>
      </c>
    </row>
    <row r="4194" spans="1:9" x14ac:dyDescent="0.25">
      <c r="A4194" t="s">
        <v>4421</v>
      </c>
      <c r="B4194" s="3">
        <v>99.8768310546875</v>
      </c>
      <c r="C4194" s="3">
        <v>24.379999160766602</v>
      </c>
      <c r="D4194" s="4">
        <v>-8.6127863033903518E-3</v>
      </c>
      <c r="E4194" s="4">
        <v>4.4558654729203173E-2</v>
      </c>
      <c r="F4194" s="2">
        <v>5</v>
      </c>
      <c r="G4194" s="4">
        <v>-2.4557848889151131E-2</v>
      </c>
      <c r="H4194" s="4">
        <v>-0.1199704807188582</v>
      </c>
      <c r="I4194" s="4">
        <v>-0.1836126038549335</v>
      </c>
    </row>
    <row r="4195" spans="1:9" x14ac:dyDescent="0.25">
      <c r="A4195" t="s">
        <v>4422</v>
      </c>
      <c r="B4195" s="3">
        <v>100.74452209472661</v>
      </c>
      <c r="C4195" s="3">
        <v>23.340000152587891</v>
      </c>
      <c r="D4195" s="4">
        <v>-2.2013097756503949E-2</v>
      </c>
      <c r="E4195" s="4">
        <v>1.921399744048791E-2</v>
      </c>
      <c r="F4195" s="2">
        <v>4</v>
      </c>
      <c r="G4195" s="4">
        <v>-1.5670584443228441E-2</v>
      </c>
      <c r="H4195" s="4">
        <v>-0.11232512672848161</v>
      </c>
      <c r="I4195" s="4">
        <v>-0.17652014786333289</v>
      </c>
    </row>
    <row r="4196" spans="1:9" x14ac:dyDescent="0.25">
      <c r="A4196" t="s">
        <v>4423</v>
      </c>
      <c r="B4196" s="3">
        <v>103.0121383666992</v>
      </c>
      <c r="C4196" s="3">
        <v>22.89999961853027</v>
      </c>
      <c r="D4196" s="4">
        <v>8.0625550945621072E-3</v>
      </c>
      <c r="E4196" s="4">
        <v>-3.2939217761539519E-2</v>
      </c>
      <c r="F4196" s="2">
        <v>4</v>
      </c>
      <c r="G4196" s="4">
        <v>4.5175740265903652E-3</v>
      </c>
      <c r="H4196" s="4">
        <v>-9.2344824623726951E-2</v>
      </c>
      <c r="I4196" s="4">
        <v>-0.1579847846145902</v>
      </c>
    </row>
    <row r="4197" spans="1:9" x14ac:dyDescent="0.25">
      <c r="A4197" t="s">
        <v>4424</v>
      </c>
      <c r="B4197" s="3">
        <v>102.1882400512695</v>
      </c>
      <c r="C4197" s="3">
        <v>23.680000305175781</v>
      </c>
      <c r="D4197" s="4">
        <v>-8.0680828499825052E-3</v>
      </c>
      <c r="E4197" s="4">
        <v>9.8080825054736032E-3</v>
      </c>
      <c r="F4197" s="2">
        <v>4</v>
      </c>
      <c r="G4197" s="4">
        <v>4.0539168922673063E-3</v>
      </c>
      <c r="H4197" s="4">
        <v>-9.9604314445416731E-2</v>
      </c>
      <c r="I4197" s="4">
        <v>-0.16471928142750619</v>
      </c>
    </row>
    <row r="4198" spans="1:9" x14ac:dyDescent="0.25">
      <c r="A4198" t="s">
        <v>4425</v>
      </c>
      <c r="B4198" s="3">
        <v>103.0194091796875</v>
      </c>
      <c r="C4198" s="3">
        <v>23.45000076293945</v>
      </c>
      <c r="D4198" s="4">
        <v>6.5541382073071031E-3</v>
      </c>
      <c r="E4198" s="4">
        <v>-2.7777779974374139E-2</v>
      </c>
      <c r="F4198" s="2">
        <v>4</v>
      </c>
      <c r="G4198" s="4">
        <v>1.6654572384167791E-2</v>
      </c>
      <c r="H4198" s="4">
        <v>-9.2280760415929253E-2</v>
      </c>
      <c r="I4198" s="4">
        <v>-0.1579253534129724</v>
      </c>
    </row>
    <row r="4199" spans="1:9" x14ac:dyDescent="0.25">
      <c r="A4199" t="s">
        <v>4426</v>
      </c>
      <c r="B4199" s="3">
        <v>102.3486022949219</v>
      </c>
      <c r="C4199" s="3">
        <v>24.120000839233398</v>
      </c>
      <c r="D4199" s="4">
        <v>1.051040996180563E-2</v>
      </c>
      <c r="E4199" s="4">
        <v>-5.1513938270608572E-2</v>
      </c>
      <c r="F4199" s="2">
        <v>4</v>
      </c>
      <c r="G4199" s="4">
        <v>1.339995944900196E-2</v>
      </c>
      <c r="H4199" s="4">
        <v>-9.8191339016561296E-2</v>
      </c>
      <c r="I4199" s="4">
        <v>-0.16340848979392281</v>
      </c>
    </row>
    <row r="4200" spans="1:9" x14ac:dyDescent="0.25">
      <c r="A4200" t="s">
        <v>4427</v>
      </c>
      <c r="B4200" s="3">
        <v>101.284065246582</v>
      </c>
      <c r="C4200" s="3">
        <v>25.430000305175781</v>
      </c>
      <c r="D4200" s="4">
        <v>-1.6148775472347391E-2</v>
      </c>
      <c r="E4200" s="4">
        <v>6.8936499644186133E-2</v>
      </c>
      <c r="F4200" s="2">
        <v>5</v>
      </c>
      <c r="G4200" s="4">
        <v>2.0071080548267339E-3</v>
      </c>
      <c r="H4200" s="4">
        <v>-0.1075711322780688</v>
      </c>
      <c r="I4200" s="4">
        <v>-0.17210995358504219</v>
      </c>
    </row>
    <row r="4201" spans="1:9" x14ac:dyDescent="0.25">
      <c r="A4201" t="s">
        <v>4428</v>
      </c>
      <c r="B4201" s="3">
        <v>102.9465255737305</v>
      </c>
      <c r="C4201" s="3">
        <v>23.79000091552734</v>
      </c>
      <c r="D4201" s="4">
        <v>-8.4939678833084731E-4</v>
      </c>
      <c r="E4201" s="4">
        <v>-6.2656480862178787E-3</v>
      </c>
      <c r="F4201" s="2">
        <v>4</v>
      </c>
      <c r="G4201" s="4">
        <v>2.316384292175178E-2</v>
      </c>
      <c r="H4201" s="4">
        <v>-9.2922948639529657E-2</v>
      </c>
      <c r="I4201" s="4">
        <v>-0.15852109976035439</v>
      </c>
    </row>
    <row r="4202" spans="1:9" x14ac:dyDescent="0.25">
      <c r="A4202" t="s">
        <v>4429</v>
      </c>
      <c r="B4202" s="3">
        <v>103.03404235839839</v>
      </c>
      <c r="C4202" s="3">
        <v>23.940000534057621</v>
      </c>
      <c r="D4202" s="4">
        <v>-2.4506313028892279E-2</v>
      </c>
      <c r="E4202" s="4">
        <v>6.4473133734823662E-2</v>
      </c>
      <c r="F4202" s="2">
        <v>4</v>
      </c>
      <c r="G4202" s="4">
        <v>1.5865777831870931E-2</v>
      </c>
      <c r="H4202" s="4">
        <v>-9.2151825315660796E-2</v>
      </c>
      <c r="I4202" s="4">
        <v>-0.15780574266302169</v>
      </c>
    </row>
    <row r="4203" spans="1:9" x14ac:dyDescent="0.25">
      <c r="A4203" t="s">
        <v>4430</v>
      </c>
      <c r="B4203" s="3">
        <v>105.62245941162109</v>
      </c>
      <c r="C4203" s="3">
        <v>22.489999771118161</v>
      </c>
      <c r="D4203" s="4">
        <v>-4.8278681269298129E-4</v>
      </c>
      <c r="E4203" s="4">
        <v>-2.9348308283844719E-2</v>
      </c>
      <c r="F4203" s="2">
        <v>4</v>
      </c>
      <c r="G4203" s="4">
        <v>4.3596292332611197E-2</v>
      </c>
      <c r="H4203" s="4">
        <v>-6.9344900115967611E-2</v>
      </c>
      <c r="I4203" s="4">
        <v>-0.13664817252484951</v>
      </c>
    </row>
    <row r="4204" spans="1:9" x14ac:dyDescent="0.25">
      <c r="A4204" t="s">
        <v>4431</v>
      </c>
      <c r="B4204" s="3">
        <v>105.67347717285161</v>
      </c>
      <c r="C4204" s="3">
        <v>23.170000076293949</v>
      </c>
      <c r="D4204" s="4">
        <v>-8.7542838380354482E-3</v>
      </c>
      <c r="E4204" s="4">
        <v>2.9777781168619729E-2</v>
      </c>
      <c r="F4204" s="2">
        <v>4</v>
      </c>
      <c r="G4204" s="4">
        <v>4.2257262364979287E-2</v>
      </c>
      <c r="H4204" s="4">
        <v>-6.8895375081819643E-2</v>
      </c>
      <c r="I4204" s="4">
        <v>-0.13623115631790469</v>
      </c>
    </row>
    <row r="4205" spans="1:9" x14ac:dyDescent="0.25">
      <c r="A4205" t="s">
        <v>4432</v>
      </c>
      <c r="B4205" s="3">
        <v>106.6067428588867</v>
      </c>
      <c r="C4205" s="3">
        <v>22.5</v>
      </c>
      <c r="D4205" s="4">
        <v>-7.4005463674633454E-3</v>
      </c>
      <c r="E4205" s="4">
        <v>8.4860185549893385E-2</v>
      </c>
      <c r="F4205" s="2">
        <v>4</v>
      </c>
      <c r="G4205" s="4">
        <v>4.7099848186112903E-2</v>
      </c>
      <c r="H4205" s="4">
        <v>-6.0672233194254188E-2</v>
      </c>
      <c r="I4205" s="4">
        <v>-0.12860269699167121</v>
      </c>
    </row>
    <row r="4206" spans="1:9" x14ac:dyDescent="0.25">
      <c r="A4206" t="s">
        <v>4433</v>
      </c>
      <c r="B4206" s="3">
        <v>107.4015731811523</v>
      </c>
      <c r="C4206" s="3">
        <v>20.739999771118161</v>
      </c>
      <c r="D4206" s="4">
        <v>-2.5052621062100489E-3</v>
      </c>
      <c r="E4206" s="4">
        <v>2.3691981086557901E-2</v>
      </c>
      <c r="F4206" s="2">
        <v>4</v>
      </c>
      <c r="G4206" s="4">
        <v>5.2685895874171829E-2</v>
      </c>
      <c r="H4206" s="4">
        <v>-5.3668865756309581E-2</v>
      </c>
      <c r="I4206" s="4">
        <v>-0.1221058002607739</v>
      </c>
    </row>
    <row r="4207" spans="1:9" x14ac:dyDescent="0.25">
      <c r="A4207" t="s">
        <v>4434</v>
      </c>
      <c r="B4207" s="3">
        <v>107.6713180541992</v>
      </c>
      <c r="C4207" s="3">
        <v>20.260000228881839</v>
      </c>
      <c r="D4207" s="4">
        <v>-1.257132390018756E-2</v>
      </c>
      <c r="E4207" s="4">
        <v>8.5744930040373202E-2</v>
      </c>
      <c r="F4207" s="2">
        <v>4</v>
      </c>
      <c r="G4207" s="4">
        <v>6.2262353836977757E-2</v>
      </c>
      <c r="H4207" s="4">
        <v>-5.129210381413285E-2</v>
      </c>
      <c r="I4207" s="4">
        <v>-0.11990092138942041</v>
      </c>
    </row>
    <row r="4208" spans="1:9" x14ac:dyDescent="0.25">
      <c r="A4208" t="s">
        <v>4435</v>
      </c>
      <c r="B4208" s="3">
        <v>109.042121887207</v>
      </c>
      <c r="C4208" s="3">
        <v>18.659999847412109</v>
      </c>
      <c r="D4208" s="4">
        <v>2.1448234371865831E-3</v>
      </c>
      <c r="E4208" s="4">
        <v>3.2257776726798419E-3</v>
      </c>
      <c r="F4208" s="2">
        <v>3</v>
      </c>
      <c r="G4208" s="4">
        <v>8.2129887365089305E-2</v>
      </c>
      <c r="H4208" s="4">
        <v>-3.9213748649559399E-2</v>
      </c>
      <c r="I4208" s="4">
        <v>-0.1086960507498809</v>
      </c>
    </row>
    <row r="4209" spans="1:9" x14ac:dyDescent="0.25">
      <c r="A4209" t="s">
        <v>4436</v>
      </c>
      <c r="B4209" s="3">
        <v>108.8087463378906</v>
      </c>
      <c r="C4209" s="3">
        <v>18.60000038146973</v>
      </c>
      <c r="D4209" s="4">
        <v>7.4257649546616289E-3</v>
      </c>
      <c r="E4209" s="4">
        <v>7.0384988060741014E-3</v>
      </c>
      <c r="F4209" s="2">
        <v>3</v>
      </c>
      <c r="G4209" s="4">
        <v>7.3180414930365645E-2</v>
      </c>
      <c r="H4209" s="4">
        <v>-4.1270055105302239E-2</v>
      </c>
      <c r="I4209" s="4">
        <v>-0.1106036488886927</v>
      </c>
    </row>
    <row r="4210" spans="1:9" x14ac:dyDescent="0.25">
      <c r="A4210" t="s">
        <v>4437</v>
      </c>
      <c r="B4210" s="3">
        <v>108.0067138671875</v>
      </c>
      <c r="C4210" s="3">
        <v>18.469999313354489</v>
      </c>
      <c r="D4210" s="4">
        <v>1.4415410374217121E-2</v>
      </c>
      <c r="E4210" s="4">
        <v>-0.1025267550133009</v>
      </c>
      <c r="F4210" s="2">
        <v>3</v>
      </c>
      <c r="G4210" s="4">
        <v>6.1372704567372427E-2</v>
      </c>
      <c r="H4210" s="4">
        <v>-4.8336881737539583E-2</v>
      </c>
      <c r="I4210" s="4">
        <v>-0.1171594155611715</v>
      </c>
    </row>
    <row r="4211" spans="1:9" x14ac:dyDescent="0.25">
      <c r="A4211" t="s">
        <v>4438</v>
      </c>
      <c r="B4211" s="3">
        <v>106.4718780517578</v>
      </c>
      <c r="C4211" s="3">
        <v>20.579999923706051</v>
      </c>
      <c r="D4211" s="4">
        <v>6.3063774401905803E-3</v>
      </c>
      <c r="E4211" s="4">
        <v>-5.0738024261333559E-2</v>
      </c>
      <c r="F4211" s="2">
        <v>4</v>
      </c>
      <c r="G4211" s="4">
        <v>4.570169255453882E-2</v>
      </c>
      <c r="H4211" s="4">
        <v>-6.1860546941619798E-2</v>
      </c>
      <c r="I4211" s="4">
        <v>-0.12970507406512169</v>
      </c>
    </row>
    <row r="4212" spans="1:9" x14ac:dyDescent="0.25">
      <c r="A4212" t="s">
        <v>4439</v>
      </c>
      <c r="B4212" s="3">
        <v>105.8046340942383</v>
      </c>
      <c r="C4212" s="3">
        <v>21.680000305175781</v>
      </c>
      <c r="D4212" s="4">
        <v>0</v>
      </c>
      <c r="E4212" s="4">
        <v>-4.2402787559773107E-2</v>
      </c>
      <c r="F4212" s="2">
        <v>4</v>
      </c>
      <c r="G4212" s="4">
        <v>4.1124571666748322E-2</v>
      </c>
      <c r="H4212" s="4">
        <v>-6.7739732063719194E-2</v>
      </c>
      <c r="I4212" s="4">
        <v>-0.13515908728641249</v>
      </c>
    </row>
    <row r="4213" spans="1:9" x14ac:dyDescent="0.25">
      <c r="A4213" t="s">
        <v>4440</v>
      </c>
      <c r="B4213" s="3">
        <v>105.8046340942383</v>
      </c>
      <c r="C4213" s="3">
        <v>22.639999389648441</v>
      </c>
      <c r="D4213" s="4">
        <v>5.5836330029517267E-3</v>
      </c>
      <c r="E4213" s="4">
        <v>-7.6672146534156216E-2</v>
      </c>
      <c r="F4213" s="2">
        <v>4</v>
      </c>
      <c r="G4213" s="4">
        <v>3.8272024384225167E-2</v>
      </c>
      <c r="H4213" s="4">
        <v>-6.7739732063719194E-2</v>
      </c>
      <c r="I4213" s="4">
        <v>-0.13515908728641249</v>
      </c>
    </row>
    <row r="4214" spans="1:9" x14ac:dyDescent="0.25">
      <c r="A4214" t="s">
        <v>4441</v>
      </c>
      <c r="B4214" s="3">
        <v>105.21714019775391</v>
      </c>
      <c r="C4214" s="3">
        <v>24.520000457763668</v>
      </c>
      <c r="D4214" s="4">
        <v>-1.4268814224584699E-2</v>
      </c>
      <c r="E4214" s="4">
        <v>5.3717231431465562E-2</v>
      </c>
      <c r="F4214" s="2">
        <v>5</v>
      </c>
      <c r="G4214" s="4">
        <v>3.260151091586394E-2</v>
      </c>
      <c r="H4214" s="4">
        <v>-7.2916227611727336E-2</v>
      </c>
      <c r="I4214" s="4">
        <v>-0.1399612281566949</v>
      </c>
    </row>
    <row r="4215" spans="1:9" x14ac:dyDescent="0.25">
      <c r="A4215" t="s">
        <v>4442</v>
      </c>
      <c r="B4215" s="3">
        <v>106.7401962280273</v>
      </c>
      <c r="C4215" s="3">
        <v>23.270000457763668</v>
      </c>
      <c r="D4215" s="4">
        <v>-1.267966594417091E-2</v>
      </c>
      <c r="E4215" s="4">
        <v>3.1471675914404917E-2</v>
      </c>
      <c r="F4215" s="2">
        <v>4</v>
      </c>
      <c r="G4215" s="4">
        <v>5.6778385378191132E-2</v>
      </c>
      <c r="H4215" s="4">
        <v>-5.9496355835600652E-2</v>
      </c>
      <c r="I4215" s="4">
        <v>-0.1275118569300773</v>
      </c>
    </row>
    <row r="4216" spans="1:9" x14ac:dyDescent="0.25">
      <c r="A4216" t="s">
        <v>4443</v>
      </c>
      <c r="B4216" s="3">
        <v>108.1110076904297</v>
      </c>
      <c r="C4216" s="3">
        <v>22.559999465942379</v>
      </c>
      <c r="D4216" s="4">
        <v>-2.0758035921909501E-3</v>
      </c>
      <c r="E4216" s="4">
        <v>4.0053473670735862E-3</v>
      </c>
      <c r="F4216" s="2">
        <v>4</v>
      </c>
      <c r="G4216" s="4">
        <v>7.1482900486632639E-2</v>
      </c>
      <c r="H4216" s="4">
        <v>-4.7417933447304383E-2</v>
      </c>
      <c r="I4216" s="4">
        <v>-0.1163069239283113</v>
      </c>
    </row>
    <row r="4217" spans="1:9" x14ac:dyDescent="0.25">
      <c r="A4217" t="s">
        <v>4444</v>
      </c>
      <c r="B4217" s="3">
        <v>108.3358917236328</v>
      </c>
      <c r="C4217" s="3">
        <v>22.469999313354489</v>
      </c>
      <c r="D4217" s="4">
        <v>9.8712019334610268E-3</v>
      </c>
      <c r="E4217" s="4">
        <v>-4.7477780075831477E-2</v>
      </c>
      <c r="F4217" s="2">
        <v>4</v>
      </c>
      <c r="G4217" s="4">
        <v>7.2878964267494517E-2</v>
      </c>
      <c r="H4217" s="4">
        <v>-4.5436446995002162E-2</v>
      </c>
      <c r="I4217" s="4">
        <v>-0.1144687349473177</v>
      </c>
    </row>
    <row r="4218" spans="1:9" x14ac:dyDescent="0.25">
      <c r="A4218" t="s">
        <v>4445</v>
      </c>
      <c r="B4218" s="3">
        <v>107.2769393920898</v>
      </c>
      <c r="C4218" s="3">
        <v>23.590000152587891</v>
      </c>
      <c r="D4218" s="4">
        <v>-2.741975713235734E-2</v>
      </c>
      <c r="E4218" s="4">
        <v>0.137415641895934</v>
      </c>
      <c r="F4218" s="2">
        <v>4</v>
      </c>
      <c r="G4218" s="4">
        <v>6.54718320633072E-2</v>
      </c>
      <c r="H4218" s="4">
        <v>-5.4767032491443553E-2</v>
      </c>
      <c r="I4218" s="4">
        <v>-0.12312454958882089</v>
      </c>
    </row>
    <row r="4219" spans="1:9" x14ac:dyDescent="0.25">
      <c r="A4219" t="s">
        <v>4446</v>
      </c>
      <c r="B4219" s="3">
        <v>110.30137634277339</v>
      </c>
      <c r="C4219" s="3">
        <v>20.739999771118161</v>
      </c>
      <c r="D4219" s="4">
        <v>7.7523637784346899E-3</v>
      </c>
      <c r="E4219" s="4">
        <v>-5.2758085534293508E-3</v>
      </c>
      <c r="F4219" s="2">
        <v>4</v>
      </c>
      <c r="G4219" s="4">
        <v>9.7528132399766987E-2</v>
      </c>
      <c r="H4219" s="4">
        <v>-2.8118271535573339E-2</v>
      </c>
      <c r="I4219" s="4">
        <v>-9.8402978220366699E-2</v>
      </c>
    </row>
    <row r="4220" spans="1:9" x14ac:dyDescent="0.25">
      <c r="A4220" t="s">
        <v>4447</v>
      </c>
      <c r="B4220" s="3">
        <v>109.45285797119141</v>
      </c>
      <c r="C4220" s="3">
        <v>20.85000038146973</v>
      </c>
      <c r="D4220" s="4">
        <v>-1.982012884617079E-4</v>
      </c>
      <c r="E4220" s="4">
        <v>-5.2480299526548313E-3</v>
      </c>
      <c r="F4220" s="2">
        <v>4</v>
      </c>
      <c r="G4220" s="4">
        <v>8.4322765607853345E-2</v>
      </c>
      <c r="H4220" s="4">
        <v>-3.5594692310634612E-2</v>
      </c>
      <c r="I4220" s="4">
        <v>-0.1053387179373968</v>
      </c>
    </row>
    <row r="4221" spans="1:9" x14ac:dyDescent="0.25">
      <c r="A4221" t="s">
        <v>4448</v>
      </c>
      <c r="B4221" s="3">
        <v>109.4745559692383</v>
      </c>
      <c r="C4221" s="3">
        <v>20.95999908447266</v>
      </c>
      <c r="D4221" s="4">
        <v>1.431408666732548E-2</v>
      </c>
      <c r="E4221" s="4">
        <v>-6.9684933614025946E-2</v>
      </c>
      <c r="F4221" s="2">
        <v>4</v>
      </c>
      <c r="G4221" s="4">
        <v>8.3620820250356331E-2</v>
      </c>
      <c r="H4221" s="4">
        <v>-3.5403508043083121E-2</v>
      </c>
      <c r="I4221" s="4">
        <v>-0.1051613597659371</v>
      </c>
    </row>
    <row r="4222" spans="1:9" x14ac:dyDescent="0.25">
      <c r="A4222" t="s">
        <v>4449</v>
      </c>
      <c r="B4222" s="3">
        <v>107.9296417236328</v>
      </c>
      <c r="C4222" s="3">
        <v>22.530000686645511</v>
      </c>
      <c r="D4222" s="4">
        <v>1.6739099123652009E-2</v>
      </c>
      <c r="E4222" s="4">
        <v>-5.2963437595307312E-2</v>
      </c>
      <c r="F4222" s="2">
        <v>4</v>
      </c>
      <c r="G4222" s="4">
        <v>7.2940729968550277E-2</v>
      </c>
      <c r="H4222" s="4">
        <v>-4.9015975784939443E-2</v>
      </c>
      <c r="I4222" s="4">
        <v>-0.1177893987707657</v>
      </c>
    </row>
    <row r="4223" spans="1:9" x14ac:dyDescent="0.25">
      <c r="A4223" t="s">
        <v>4450</v>
      </c>
      <c r="B4223" s="3">
        <v>106.1527404785156</v>
      </c>
      <c r="C4223" s="3">
        <v>23.79000091552734</v>
      </c>
      <c r="D4223" s="4">
        <v>-8.9386510273454789E-3</v>
      </c>
      <c r="E4223" s="4">
        <v>7.6239009115850456E-3</v>
      </c>
      <c r="F4223" s="2">
        <v>4</v>
      </c>
      <c r="G4223" s="4">
        <v>6.332920391991137E-2</v>
      </c>
      <c r="H4223" s="4">
        <v>-6.4672515264994956E-2</v>
      </c>
      <c r="I4223" s="4">
        <v>-0.1323136859892283</v>
      </c>
    </row>
    <row r="4224" spans="1:9" x14ac:dyDescent="0.25">
      <c r="A4224" t="s">
        <v>4451</v>
      </c>
      <c r="B4224" s="3">
        <v>107.1101608276367</v>
      </c>
      <c r="C4224" s="3">
        <v>23.610000610351559</v>
      </c>
      <c r="D4224" s="4">
        <v>-6.5916385289922497E-3</v>
      </c>
      <c r="E4224" s="4">
        <v>3.2356788105083911E-2</v>
      </c>
      <c r="F4224" s="2">
        <v>4</v>
      </c>
      <c r="G4224" s="4">
        <v>7.0552904174023379E-2</v>
      </c>
      <c r="H4224" s="4">
        <v>-5.6236543071146672E-2</v>
      </c>
      <c r="I4224" s="4">
        <v>-0.12448778785468211</v>
      </c>
    </row>
    <row r="4225" spans="1:9" x14ac:dyDescent="0.25">
      <c r="A4225" t="s">
        <v>4452</v>
      </c>
      <c r="B4225" s="3">
        <v>107.8208770751953</v>
      </c>
      <c r="C4225" s="3">
        <v>22.870000839233398</v>
      </c>
      <c r="D4225" s="4">
        <v>1.005538534637229E-2</v>
      </c>
      <c r="E4225" s="4">
        <v>-4.589063436093832E-2</v>
      </c>
      <c r="F4225" s="2">
        <v>4</v>
      </c>
      <c r="G4225" s="4">
        <v>7.8117304501144069E-2</v>
      </c>
      <c r="H4225" s="4">
        <v>-4.9974317176716632E-2</v>
      </c>
      <c r="I4225" s="4">
        <v>-0.11867843466820931</v>
      </c>
    </row>
    <row r="4226" spans="1:9" x14ac:dyDescent="0.25">
      <c r="A4226" t="s">
        <v>4453</v>
      </c>
      <c r="B4226" s="3">
        <v>106.7474899291992</v>
      </c>
      <c r="C4226" s="3">
        <v>23.969999313354489</v>
      </c>
      <c r="D4226" s="4">
        <v>3.3996213014919618E-4</v>
      </c>
      <c r="E4226" s="4">
        <v>-5.8067728516341122E-3</v>
      </c>
      <c r="F4226" s="2">
        <v>4</v>
      </c>
      <c r="G4226" s="4">
        <v>7.8516960525571333E-2</v>
      </c>
      <c r="H4226" s="4">
        <v>-5.9432089956634633E-2</v>
      </c>
      <c r="I4226" s="4">
        <v>-0.12745223864178071</v>
      </c>
    </row>
    <row r="4227" spans="1:9" x14ac:dyDescent="0.25">
      <c r="A4227" t="s">
        <v>4454</v>
      </c>
      <c r="B4227" s="3">
        <v>106.7112121582031</v>
      </c>
      <c r="C4227" s="3">
        <v>24.110000610351559</v>
      </c>
      <c r="D4227" s="4">
        <v>3.1983717696675303E-2</v>
      </c>
      <c r="E4227" s="4">
        <v>-8.2572299071386857E-2</v>
      </c>
      <c r="F4227" s="2">
        <v>4</v>
      </c>
      <c r="G4227" s="4">
        <v>8.2823772920928462E-2</v>
      </c>
      <c r="H4227" s="4">
        <v>-5.9751738758395352E-2</v>
      </c>
      <c r="I4227" s="4">
        <v>-0.12774877102760729</v>
      </c>
    </row>
    <row r="4228" spans="1:9" x14ac:dyDescent="0.25">
      <c r="A4228" t="s">
        <v>4455</v>
      </c>
      <c r="B4228" s="3">
        <v>103.4039688110352</v>
      </c>
      <c r="C4228" s="3">
        <v>26.280000686645511</v>
      </c>
      <c r="D4228" s="4">
        <v>1.149398780672461E-2</v>
      </c>
      <c r="E4228" s="4">
        <v>-9.0971953464123789E-2</v>
      </c>
      <c r="F4228" s="2">
        <v>5</v>
      </c>
      <c r="G4228" s="4">
        <v>3.4835758129059917E-2</v>
      </c>
      <c r="H4228" s="4">
        <v>-8.8892348669820653E-2</v>
      </c>
      <c r="I4228" s="4">
        <v>-0.15478198539875779</v>
      </c>
    </row>
    <row r="4229" spans="1:9" x14ac:dyDescent="0.25">
      <c r="A4229" t="s">
        <v>4456</v>
      </c>
      <c r="B4229" s="3">
        <v>102.2289505004883</v>
      </c>
      <c r="C4229" s="3">
        <v>28.909999847412109</v>
      </c>
      <c r="D4229" s="4">
        <v>-2.2063745108896641E-2</v>
      </c>
      <c r="E4229" s="4">
        <v>0.1288558827962967</v>
      </c>
      <c r="F4229" s="2">
        <v>5</v>
      </c>
      <c r="G4229" s="4">
        <v>1.8938029759293821E-2</v>
      </c>
      <c r="H4229" s="4">
        <v>-9.9245608660727958E-2</v>
      </c>
      <c r="I4229" s="4">
        <v>-0.16438651658822739</v>
      </c>
    </row>
    <row r="4230" spans="1:9" x14ac:dyDescent="0.25">
      <c r="A4230" t="s">
        <v>4457</v>
      </c>
      <c r="B4230" s="3">
        <v>104.5353927612305</v>
      </c>
      <c r="C4230" s="3">
        <v>25.610000610351559</v>
      </c>
      <c r="D4230" s="4">
        <v>1.729337325688074E-2</v>
      </c>
      <c r="E4230" s="4">
        <v>-4.5827106380166398E-2</v>
      </c>
      <c r="F4230" s="2">
        <v>5</v>
      </c>
      <c r="G4230" s="4">
        <v>4.4001215161355127E-2</v>
      </c>
      <c r="H4230" s="4">
        <v>-7.8923205030808297E-2</v>
      </c>
      <c r="I4230" s="4">
        <v>-0.14553379197009009</v>
      </c>
    </row>
    <row r="4231" spans="1:9" x14ac:dyDescent="0.25">
      <c r="A4231" t="s">
        <v>4458</v>
      </c>
      <c r="B4231" s="3">
        <v>102.7583541870117</v>
      </c>
      <c r="C4231" s="3">
        <v>26.840000152587891</v>
      </c>
      <c r="D4231" s="4">
        <v>-2.046488551605807E-2</v>
      </c>
      <c r="E4231" s="4">
        <v>7.8778177569717389E-2</v>
      </c>
      <c r="F4231" s="2">
        <v>5</v>
      </c>
      <c r="G4231" s="4">
        <v>2.727639036759566E-2</v>
      </c>
      <c r="H4231" s="4">
        <v>-9.4580954537873518E-2</v>
      </c>
      <c r="I4231" s="4">
        <v>-0.1600592017086252</v>
      </c>
    </row>
    <row r="4232" spans="1:9" x14ac:dyDescent="0.25">
      <c r="A4232" t="s">
        <v>4459</v>
      </c>
      <c r="B4232" s="3">
        <v>104.9052276611328</v>
      </c>
      <c r="C4232" s="3">
        <v>24.879999160766602</v>
      </c>
      <c r="D4232" s="4">
        <v>6.1208853452976442E-3</v>
      </c>
      <c r="E4232" s="4">
        <v>-4.3444869595213098E-2</v>
      </c>
      <c r="F4232" s="2">
        <v>5</v>
      </c>
      <c r="G4232" s="4">
        <v>4.9336242344024228E-2</v>
      </c>
      <c r="H4232" s="4">
        <v>-7.5664535069641436E-2</v>
      </c>
      <c r="I4232" s="4">
        <v>-0.1425107830525412</v>
      </c>
    </row>
    <row r="4233" spans="1:9" x14ac:dyDescent="0.25">
      <c r="A4233" t="s">
        <v>4460</v>
      </c>
      <c r="B4233" s="3">
        <v>104.2670211791992</v>
      </c>
      <c r="C4233" s="3">
        <v>26.010000228881839</v>
      </c>
      <c r="D4233" s="4">
        <v>-1.392398523868088E-2</v>
      </c>
      <c r="E4233" s="4">
        <v>2.0400175066022101E-2</v>
      </c>
      <c r="F4233" s="2">
        <v>5</v>
      </c>
      <c r="G4233" s="4">
        <v>4.3249653432998032E-2</v>
      </c>
      <c r="H4233" s="4">
        <v>-8.1287866702886791E-2</v>
      </c>
      <c r="I4233" s="4">
        <v>-0.1477274456407183</v>
      </c>
    </row>
    <row r="4234" spans="1:9" x14ac:dyDescent="0.25">
      <c r="A4234" t="s">
        <v>4461</v>
      </c>
      <c r="B4234" s="3">
        <v>105.7393341064453</v>
      </c>
      <c r="C4234" s="3">
        <v>25.489999771118161</v>
      </c>
      <c r="D4234" s="4">
        <v>1.7177302196491611E-3</v>
      </c>
      <c r="E4234" s="4">
        <v>-9.1589442043416125E-2</v>
      </c>
      <c r="F4234" s="2">
        <v>5</v>
      </c>
      <c r="G4234" s="4">
        <v>6.0700991181377839E-2</v>
      </c>
      <c r="H4234" s="4">
        <v>-6.8315099906888443E-2</v>
      </c>
      <c r="I4234" s="4">
        <v>-0.13569284558090039</v>
      </c>
    </row>
    <row r="4235" spans="1:9" x14ac:dyDescent="0.25">
      <c r="A4235" t="s">
        <v>4462</v>
      </c>
      <c r="B4235" s="3">
        <v>105.5580139160156</v>
      </c>
      <c r="C4235" s="3">
        <v>28.059999465942379</v>
      </c>
      <c r="D4235" s="4">
        <v>-1.442436461903351E-2</v>
      </c>
      <c r="E4235" s="4">
        <v>8.1727019592823025E-2</v>
      </c>
      <c r="F4235" s="2">
        <v>5</v>
      </c>
      <c r="G4235" s="4">
        <v>6.1916133976565257E-2</v>
      </c>
      <c r="H4235" s="4">
        <v>-6.9912738902186855E-2</v>
      </c>
      <c r="I4235" s="4">
        <v>-0.13717494624999721</v>
      </c>
    </row>
    <row r="4236" spans="1:9" x14ac:dyDescent="0.25">
      <c r="A4236" t="s">
        <v>4463</v>
      </c>
      <c r="B4236" s="3">
        <v>107.1029052734375</v>
      </c>
      <c r="C4236" s="3">
        <v>25.940000534057621</v>
      </c>
      <c r="D4236" s="4">
        <v>-2.7685970315332038E-3</v>
      </c>
      <c r="E4236" s="4">
        <v>7.634855284079789E-2</v>
      </c>
      <c r="F4236" s="2">
        <v>5</v>
      </c>
      <c r="G4236" s="4">
        <v>8.554349275144002E-2</v>
      </c>
      <c r="H4236" s="4">
        <v>-5.630047283149886E-2</v>
      </c>
      <c r="I4236" s="4">
        <v>-0.12454709433184739</v>
      </c>
    </row>
    <row r="4237" spans="1:9" x14ac:dyDescent="0.25">
      <c r="A4237" t="s">
        <v>4464</v>
      </c>
      <c r="B4237" s="3">
        <v>107.40025329589839</v>
      </c>
      <c r="C4237" s="3">
        <v>24.10000038146973</v>
      </c>
      <c r="D4237" s="4">
        <v>3.0480321732703208E-2</v>
      </c>
      <c r="E4237" s="4">
        <v>-0.22483112694794649</v>
      </c>
      <c r="F4237" s="2">
        <v>4</v>
      </c>
      <c r="G4237" s="4">
        <v>9.1234314321543053E-2</v>
      </c>
      <c r="H4237" s="4">
        <v>-5.3680495460348372E-2</v>
      </c>
      <c r="I4237" s="4">
        <v>-0.1221165889259154</v>
      </c>
    </row>
    <row r="4238" spans="1:9" x14ac:dyDescent="0.25">
      <c r="A4238" t="s">
        <v>4465</v>
      </c>
      <c r="B4238" s="3">
        <v>104.22348785400391</v>
      </c>
      <c r="C4238" s="3">
        <v>31.090000152587891</v>
      </c>
      <c r="D4238" s="4">
        <v>-9.9212396063074193E-3</v>
      </c>
      <c r="E4238" s="4">
        <v>9.0877198336417164E-2</v>
      </c>
      <c r="F4238" s="2">
        <v>5</v>
      </c>
      <c r="G4238" s="4">
        <v>5.941702357905676E-2</v>
      </c>
      <c r="H4238" s="4">
        <v>-8.1671445264999587E-2</v>
      </c>
      <c r="I4238" s="4">
        <v>-0.14395492522378719</v>
      </c>
    </row>
    <row r="4239" spans="1:9" x14ac:dyDescent="0.25">
      <c r="A4239" t="s">
        <v>4466</v>
      </c>
      <c r="B4239" s="3">
        <v>105.2678756713867</v>
      </c>
      <c r="C4239" s="3">
        <v>28.5</v>
      </c>
      <c r="D4239" s="4">
        <v>-1.3726808392314219E-2</v>
      </c>
      <c r="E4239" s="4">
        <v>8.9449547639021798E-2</v>
      </c>
      <c r="F4239" s="2">
        <v>5</v>
      </c>
      <c r="G4239" s="4">
        <v>6.4409742258275005E-2</v>
      </c>
      <c r="H4239" s="4">
        <v>-7.2469189855321803E-2</v>
      </c>
      <c r="I4239" s="4">
        <v>-0.13537679120010901</v>
      </c>
    </row>
    <row r="4240" spans="1:9" x14ac:dyDescent="0.25">
      <c r="A4240" t="s">
        <v>4467</v>
      </c>
      <c r="B4240" s="3">
        <v>106.7329788208008</v>
      </c>
      <c r="C4240" s="3">
        <v>26.159999847412109</v>
      </c>
      <c r="D4240" s="4">
        <v>-5.0706197843780609E-3</v>
      </c>
      <c r="E4240" s="4">
        <v>-1.245752837136116E-2</v>
      </c>
      <c r="F4240" s="2">
        <v>5</v>
      </c>
      <c r="G4240" s="4">
        <v>8.1560337147788653E-2</v>
      </c>
      <c r="H4240" s="4">
        <v>-5.9559949477338892E-2</v>
      </c>
      <c r="I4240" s="4">
        <v>-0.12334308976755</v>
      </c>
    </row>
    <row r="4241" spans="1:9" x14ac:dyDescent="0.25">
      <c r="A4241" t="s">
        <v>4468</v>
      </c>
      <c r="B4241" s="3">
        <v>107.2769393920898</v>
      </c>
      <c r="C4241" s="3">
        <v>26.489999771118161</v>
      </c>
      <c r="D4241" s="4">
        <v>-2.735584449649953E-2</v>
      </c>
      <c r="E4241" s="4">
        <v>0.23842919714798311</v>
      </c>
      <c r="F4241" s="2">
        <v>5</v>
      </c>
      <c r="G4241" s="4">
        <v>9.1244251004284349E-2</v>
      </c>
      <c r="H4241" s="4">
        <v>-5.4767032491443553E-2</v>
      </c>
      <c r="I4241" s="4">
        <v>-0.1188752411327323</v>
      </c>
    </row>
    <row r="4242" spans="1:9" x14ac:dyDescent="0.25">
      <c r="A4242" t="s">
        <v>4469</v>
      </c>
      <c r="B4242" s="3">
        <v>110.29412841796881</v>
      </c>
      <c r="C4242" s="3">
        <v>21.389999389648441</v>
      </c>
      <c r="D4242" s="4">
        <v>1.3461790702436581E-2</v>
      </c>
      <c r="E4242" s="4">
        <v>-0.1201151847158525</v>
      </c>
      <c r="F4242" s="2">
        <v>4</v>
      </c>
      <c r="G4242" s="4">
        <v>0.13459012660987679</v>
      </c>
      <c r="H4242" s="4">
        <v>-2.818213407220271E-2</v>
      </c>
      <c r="I4242" s="4">
        <v>-9.2602833000309692E-2</v>
      </c>
    </row>
    <row r="4243" spans="1:9" x14ac:dyDescent="0.25">
      <c r="A4243" t="s">
        <v>4470</v>
      </c>
      <c r="B4243" s="3">
        <v>108.8290939331055</v>
      </c>
      <c r="C4243" s="3">
        <v>24.309999465942379</v>
      </c>
      <c r="D4243" s="4">
        <v>-7.6054528785288733E-3</v>
      </c>
      <c r="E4243" s="4">
        <v>5.6497141422398027E-2</v>
      </c>
      <c r="F4243" s="2">
        <v>4</v>
      </c>
      <c r="G4243" s="4">
        <v>0.11755522868072039</v>
      </c>
      <c r="H4243" s="4">
        <v>-4.1090769436680663E-2</v>
      </c>
      <c r="I4243" s="4">
        <v>-0.10465576963610269</v>
      </c>
    </row>
    <row r="4244" spans="1:9" x14ac:dyDescent="0.25">
      <c r="A4244" t="s">
        <v>4471</v>
      </c>
      <c r="B4244" s="3">
        <v>109.6631317138672</v>
      </c>
      <c r="C4244" s="3">
        <v>23.010000228881839</v>
      </c>
      <c r="D4244" s="4">
        <v>1.125884470532412E-3</v>
      </c>
      <c r="E4244" s="4">
        <v>-8.6169264747889551E-3</v>
      </c>
      <c r="F4244" s="2">
        <v>4</v>
      </c>
      <c r="G4244" s="4">
        <v>0.12546139069798129</v>
      </c>
      <c r="H4244" s="4">
        <v>-3.3741939287432521E-2</v>
      </c>
      <c r="I4244" s="4">
        <v>-8.7129491208349896E-2</v>
      </c>
    </row>
    <row r="4245" spans="1:9" x14ac:dyDescent="0.25">
      <c r="A4245" t="s">
        <v>4472</v>
      </c>
      <c r="B4245" s="3">
        <v>109.5398025512695</v>
      </c>
      <c r="C4245" s="3">
        <v>23.20999908447266</v>
      </c>
      <c r="D4245" s="4">
        <v>-2.340797915130988E-2</v>
      </c>
      <c r="E4245" s="4">
        <v>0.25256331486269201</v>
      </c>
      <c r="F4245" s="2">
        <v>4</v>
      </c>
      <c r="G4245" s="4">
        <v>0.1166080582798812</v>
      </c>
      <c r="H4245" s="4">
        <v>-3.4828610765973322E-2</v>
      </c>
      <c r="I4245" s="4">
        <v>-8.8156122070061294E-2</v>
      </c>
    </row>
    <row r="4246" spans="1:9" x14ac:dyDescent="0.25">
      <c r="A4246" t="s">
        <v>4473</v>
      </c>
      <c r="B4246" s="3">
        <v>112.1653671264648</v>
      </c>
      <c r="C4246" s="3">
        <v>18.530000686645511</v>
      </c>
      <c r="D4246" s="4">
        <v>1.038754843960321E-2</v>
      </c>
      <c r="E4246" s="4">
        <v>-0.1205505004730804</v>
      </c>
      <c r="F4246" s="2">
        <v>3</v>
      </c>
      <c r="G4246" s="4">
        <v>0.1432064516495257</v>
      </c>
      <c r="H4246" s="4">
        <v>-1.169437326012401E-2</v>
      </c>
      <c r="I4246" s="4">
        <v>-6.6300094140112953E-2</v>
      </c>
    </row>
    <row r="4247" spans="1:9" x14ac:dyDescent="0.25">
      <c r="A4247" t="s">
        <v>4474</v>
      </c>
      <c r="B4247" s="3">
        <v>111.01222229003911</v>
      </c>
      <c r="C4247" s="3">
        <v>21.069999694824219</v>
      </c>
      <c r="D4247" s="4">
        <v>-6.9416381927621673E-3</v>
      </c>
      <c r="E4247" s="4">
        <v>6.0392491439729357E-2</v>
      </c>
      <c r="F4247" s="2">
        <v>4</v>
      </c>
      <c r="G4247" s="4">
        <v>0.1306330618422491</v>
      </c>
      <c r="H4247" s="4">
        <v>-2.1854902837856179E-2</v>
      </c>
      <c r="I4247" s="4">
        <v>-6.0015040437406568E-2</v>
      </c>
    </row>
    <row r="4248" spans="1:9" x14ac:dyDescent="0.25">
      <c r="A4248" t="s">
        <v>4475</v>
      </c>
      <c r="B4248" s="3">
        <v>111.788215637207</v>
      </c>
      <c r="C4248" s="3">
        <v>19.870000839233398</v>
      </c>
      <c r="D4248" s="4">
        <v>3.319678234982915E-3</v>
      </c>
      <c r="E4248" s="4">
        <v>1.584874139852532E-2</v>
      </c>
      <c r="F4248" s="2">
        <v>4</v>
      </c>
      <c r="G4248" s="4">
        <v>0.1313990919498986</v>
      </c>
      <c r="H4248" s="4">
        <v>-1.501751077142521E-2</v>
      </c>
      <c r="I4248" s="4">
        <v>-5.2079917341433253E-2</v>
      </c>
    </row>
    <row r="4249" spans="1:9" x14ac:dyDescent="0.25">
      <c r="A4249" t="s">
        <v>4476</v>
      </c>
      <c r="B4249" s="3">
        <v>111.418342590332</v>
      </c>
      <c r="C4249" s="3">
        <v>19.559999465942379</v>
      </c>
      <c r="D4249" s="4">
        <v>1.172328662428157E-2</v>
      </c>
      <c r="E4249" s="4">
        <v>-7.6051044144984759E-2</v>
      </c>
      <c r="F4249" s="2">
        <v>3</v>
      </c>
      <c r="G4249" s="4">
        <v>0.13115988575798879</v>
      </c>
      <c r="H4249" s="4">
        <v>-1.82765168512059E-2</v>
      </c>
      <c r="I4249" s="4">
        <v>-5.5216295242881963E-2</v>
      </c>
    </row>
    <row r="4250" spans="1:9" x14ac:dyDescent="0.25">
      <c r="A4250" t="s">
        <v>4477</v>
      </c>
      <c r="B4250" s="3">
        <v>110.1272888183594</v>
      </c>
      <c r="C4250" s="3">
        <v>21.170000076293949</v>
      </c>
      <c r="D4250" s="4">
        <v>2.3763255202082778E-3</v>
      </c>
      <c r="E4250" s="4">
        <v>1.7788502538699461E-2</v>
      </c>
      <c r="F4250" s="2">
        <v>4</v>
      </c>
      <c r="G4250" s="4">
        <v>0.1218642218708048</v>
      </c>
      <c r="H4250" s="4">
        <v>-2.9652182441687991E-2</v>
      </c>
      <c r="I4250" s="4">
        <v>-6.6163923230940225E-2</v>
      </c>
    </row>
    <row r="4251" spans="1:9" x14ac:dyDescent="0.25">
      <c r="A4251" t="s">
        <v>4478</v>
      </c>
      <c r="B4251" s="3">
        <v>109.8662109375</v>
      </c>
      <c r="C4251" s="3">
        <v>20.79999923706055</v>
      </c>
      <c r="D4251" s="4">
        <v>-1.845012567406545E-3</v>
      </c>
      <c r="E4251" s="4">
        <v>1.9108250493097719E-2</v>
      </c>
      <c r="F4251" s="2">
        <v>4</v>
      </c>
      <c r="G4251" s="4">
        <v>0.1225426909530616</v>
      </c>
      <c r="H4251" s="4">
        <v>-3.1952578234800473E-2</v>
      </c>
      <c r="I4251" s="4">
        <v>-6.8377760932829212E-2</v>
      </c>
    </row>
    <row r="4252" spans="1:9" x14ac:dyDescent="0.25">
      <c r="A4252" t="s">
        <v>4479</v>
      </c>
      <c r="B4252" s="3">
        <v>110.0692901611328</v>
      </c>
      <c r="C4252" s="3">
        <v>20.409999847412109</v>
      </c>
      <c r="D4252" s="4">
        <v>8.1045247794391262E-3</v>
      </c>
      <c r="E4252" s="4">
        <v>-5.6839167140859681E-2</v>
      </c>
      <c r="F4252" s="2">
        <v>4</v>
      </c>
      <c r="G4252" s="4">
        <v>0.12979482405721041</v>
      </c>
      <c r="H4252" s="4">
        <v>-3.0163217182168411E-2</v>
      </c>
      <c r="I4252" s="4">
        <v>-6.3319818226805658E-2</v>
      </c>
    </row>
    <row r="4253" spans="1:9" x14ac:dyDescent="0.25">
      <c r="A4253" t="s">
        <v>4480</v>
      </c>
      <c r="B4253" s="3">
        <v>109.1844024658203</v>
      </c>
      <c r="C4253" s="3">
        <v>21.639999389648441</v>
      </c>
      <c r="D4253" s="4">
        <v>5.8124232121057329E-3</v>
      </c>
      <c r="E4253" s="4">
        <v>-5.7491278199436217E-2</v>
      </c>
      <c r="F4253" s="2">
        <v>4</v>
      </c>
      <c r="G4253" s="4">
        <v>0.12095777971213879</v>
      </c>
      <c r="H4253" s="4">
        <v>-3.7960093443663578E-2</v>
      </c>
      <c r="I4253" s="4">
        <v>-6.9186703962458962E-2</v>
      </c>
    </row>
    <row r="4254" spans="1:9" x14ac:dyDescent="0.25">
      <c r="A4254" t="s">
        <v>4481</v>
      </c>
      <c r="B4254" s="3">
        <v>108.55344390869141</v>
      </c>
      <c r="C4254" s="3">
        <v>22.95999908447266</v>
      </c>
      <c r="D4254" s="4">
        <v>-2.615697236018821E-2</v>
      </c>
      <c r="E4254" s="4">
        <v>0.24108103159311639</v>
      </c>
      <c r="F4254" s="2">
        <v>4</v>
      </c>
      <c r="G4254" s="4">
        <v>0.1162750102049646</v>
      </c>
      <c r="H4254" s="4">
        <v>-4.3519562540279673E-2</v>
      </c>
      <c r="I4254" s="4">
        <v>-7.3143430985281643E-2</v>
      </c>
    </row>
    <row r="4255" spans="1:9" x14ac:dyDescent="0.25">
      <c r="A4255" t="s">
        <v>4482</v>
      </c>
      <c r="B4255" s="3">
        <v>111.46913909912109</v>
      </c>
      <c r="C4255" s="3">
        <v>18.5</v>
      </c>
      <c r="D4255" s="4">
        <v>-3.6300492242312692E-3</v>
      </c>
      <c r="E4255" s="4">
        <v>-2.1575465777805558E-3</v>
      </c>
      <c r="F4255" s="2">
        <v>3</v>
      </c>
      <c r="G4255" s="4">
        <v>0.14777008057928029</v>
      </c>
      <c r="H4255" s="4">
        <v>-1.7828941305018109E-2</v>
      </c>
      <c r="I4255" s="4">
        <v>-4.8248493126216603E-2</v>
      </c>
    </row>
    <row r="4256" spans="1:9" x14ac:dyDescent="0.25">
      <c r="A4256" t="s">
        <v>4483</v>
      </c>
      <c r="B4256" s="3">
        <v>111.8752517700195</v>
      </c>
      <c r="C4256" s="3">
        <v>18.54000091552734</v>
      </c>
      <c r="D4256" s="4">
        <v>3.0566327665559889E-3</v>
      </c>
      <c r="E4256" s="4">
        <v>-7.3926049370413027E-2</v>
      </c>
      <c r="F4256" s="2">
        <v>3</v>
      </c>
      <c r="G4256" s="4">
        <v>0.14833192986737151</v>
      </c>
      <c r="H4256" s="4">
        <v>-1.4250622542090641E-2</v>
      </c>
      <c r="I4256" s="4">
        <v>-4.4781001140435477E-2</v>
      </c>
    </row>
    <row r="4257" spans="1:9" x14ac:dyDescent="0.25">
      <c r="A4257" t="s">
        <v>4484</v>
      </c>
      <c r="B4257" s="3">
        <v>111.5343322753906</v>
      </c>
      <c r="C4257" s="3">
        <v>20.020000457763668</v>
      </c>
      <c r="D4257" s="4">
        <v>-7.9353483718709317E-3</v>
      </c>
      <c r="E4257" s="4">
        <v>4.0000023779930949E-2</v>
      </c>
      <c r="F4257" s="2">
        <v>4</v>
      </c>
      <c r="G4257" s="4">
        <v>0.14659231987754651</v>
      </c>
      <c r="H4257" s="4">
        <v>-1.7254514593967651E-2</v>
      </c>
      <c r="I4257" s="4">
        <v>-4.7691857412925247E-2</v>
      </c>
    </row>
    <row r="4258" spans="1:9" x14ac:dyDescent="0.25">
      <c r="A4258" t="s">
        <v>4485</v>
      </c>
      <c r="B4258" s="3">
        <v>112.4264755249023</v>
      </c>
      <c r="C4258" s="3">
        <v>19.25</v>
      </c>
      <c r="D4258" s="4">
        <v>-8.4438592167077609E-3</v>
      </c>
      <c r="E4258" s="4">
        <v>8.5730428483245857E-2</v>
      </c>
      <c r="F4258" s="2">
        <v>3</v>
      </c>
      <c r="G4258" s="4">
        <v>0.1587322481199844</v>
      </c>
      <c r="H4258" s="4">
        <v>-9.3937085721204072E-3</v>
      </c>
      <c r="I4258" s="4">
        <v>-3.8103369551417347E-2</v>
      </c>
    </row>
    <row r="4259" spans="1:9" x14ac:dyDescent="0.25">
      <c r="A4259" t="s">
        <v>4486</v>
      </c>
      <c r="B4259" s="3">
        <v>113.3838729858398</v>
      </c>
      <c r="C4259" s="3">
        <v>17.729999542236332</v>
      </c>
      <c r="D4259" s="4">
        <v>5.5317112790020939E-3</v>
      </c>
      <c r="E4259" s="4">
        <v>-6.0910999451738279E-2</v>
      </c>
      <c r="F4259" s="2">
        <v>3</v>
      </c>
      <c r="G4259" s="4">
        <v>0.1787189353416023</v>
      </c>
      <c r="H4259" s="4">
        <v>-9.5793804944044325E-4</v>
      </c>
      <c r="I4259" s="4">
        <v>-2.9912083758847689E-2</v>
      </c>
    </row>
    <row r="4260" spans="1:9" x14ac:dyDescent="0.25">
      <c r="A4260" t="s">
        <v>4487</v>
      </c>
      <c r="B4260" s="3">
        <v>112.76011657714839</v>
      </c>
      <c r="C4260" s="3">
        <v>18.879999160766602</v>
      </c>
      <c r="D4260" s="4">
        <v>-4.8009584274937289E-3</v>
      </c>
      <c r="E4260" s="4">
        <v>0.13257342977553119</v>
      </c>
      <c r="F4260" s="2">
        <v>3</v>
      </c>
      <c r="G4260" s="4">
        <v>0.17084772794195649</v>
      </c>
      <c r="H4260" s="4">
        <v>-6.4539479517637943E-3</v>
      </c>
      <c r="I4260" s="4">
        <v>-3.5248808804613903E-2</v>
      </c>
    </row>
    <row r="4261" spans="1:9" x14ac:dyDescent="0.25">
      <c r="A4261" t="s">
        <v>4488</v>
      </c>
      <c r="B4261" s="3">
        <v>113.304084777832</v>
      </c>
      <c r="C4261" s="3">
        <v>16.670000076293949</v>
      </c>
      <c r="D4261" s="4">
        <v>-1.660963742145638E-3</v>
      </c>
      <c r="E4261" s="4">
        <v>3.4119057594708117E-2</v>
      </c>
      <c r="F4261" s="2">
        <v>3</v>
      </c>
      <c r="G4261" s="4">
        <v>0.17806391755341441</v>
      </c>
      <c r="H4261" s="4">
        <v>-1.660963742145638E-3</v>
      </c>
      <c r="I4261" s="4">
        <v>-3.059473442519578E-2</v>
      </c>
    </row>
    <row r="4262" spans="1:9" x14ac:dyDescent="0.25">
      <c r="A4262" t="s">
        <v>4489</v>
      </c>
      <c r="B4262" s="3">
        <v>113.4925918579102</v>
      </c>
      <c r="C4262" s="3">
        <v>16.120000839233398</v>
      </c>
      <c r="D4262" s="4">
        <v>9.4179858205001299E-3</v>
      </c>
      <c r="E4262" s="4">
        <v>-7.6746753465235296E-2</v>
      </c>
      <c r="F4262" s="2">
        <v>3</v>
      </c>
      <c r="G4262" s="4">
        <v>0.1807233591953141</v>
      </c>
      <c r="H4262" s="4">
        <v>0</v>
      </c>
      <c r="I4262" s="4">
        <v>-2.8981908582383701E-2</v>
      </c>
    </row>
    <row r="4263" spans="1:9" x14ac:dyDescent="0.25">
      <c r="A4263" t="s">
        <v>4490</v>
      </c>
      <c r="B4263" s="3">
        <v>112.43369293212891</v>
      </c>
      <c r="C4263" s="3">
        <v>17.45999908447266</v>
      </c>
      <c r="D4263" s="4">
        <v>-5.3256611702644507E-3</v>
      </c>
      <c r="E4263" s="4">
        <v>3.2525088233204207E-2</v>
      </c>
      <c r="F4263" s="2">
        <v>3</v>
      </c>
      <c r="G4263" s="4">
        <v>0.16823579213724971</v>
      </c>
      <c r="H4263" s="4">
        <v>-5.3256611702644507E-3</v>
      </c>
      <c r="I4263" s="4">
        <v>-3.8041618974790303E-2</v>
      </c>
    </row>
    <row r="4264" spans="1:9" x14ac:dyDescent="0.25">
      <c r="A4264" t="s">
        <v>4491</v>
      </c>
      <c r="B4264" s="3">
        <v>113.0356826782227</v>
      </c>
      <c r="C4264" s="3">
        <v>16.909999847412109</v>
      </c>
      <c r="D4264" s="4">
        <v>1.188107897826041E-2</v>
      </c>
      <c r="E4264" s="4">
        <v>-8.2971835267557914E-2</v>
      </c>
      <c r="F4264" s="2">
        <v>3</v>
      </c>
      <c r="G4264" s="4">
        <v>0.17675409539977549</v>
      </c>
      <c r="H4264" s="4">
        <v>0</v>
      </c>
      <c r="I4264" s="4">
        <v>-3.2891124790669801E-2</v>
      </c>
    </row>
    <row r="4265" spans="1:9" x14ac:dyDescent="0.25">
      <c r="A4265" t="s">
        <v>4492</v>
      </c>
      <c r="B4265" s="3">
        <v>111.7084655761719</v>
      </c>
      <c r="C4265" s="3">
        <v>18.440000534057621</v>
      </c>
      <c r="D4265" s="4">
        <v>1.5612529095641041E-3</v>
      </c>
      <c r="E4265" s="4">
        <v>-1.914886795810411E-2</v>
      </c>
      <c r="F4265" s="2">
        <v>3</v>
      </c>
      <c r="G4265" s="4">
        <v>0.17654056293559231</v>
      </c>
      <c r="H4265" s="4">
        <v>-2.0586071917937381E-3</v>
      </c>
      <c r="I4265" s="4">
        <v>-4.4246507518589613E-2</v>
      </c>
    </row>
    <row r="4266" spans="1:9" x14ac:dyDescent="0.25">
      <c r="A4266" t="s">
        <v>4493</v>
      </c>
      <c r="B4266" s="3">
        <v>111.5343322753906</v>
      </c>
      <c r="C4266" s="3">
        <v>18.79999923706055</v>
      </c>
      <c r="D4266" s="4">
        <v>-2.0121510027338858E-3</v>
      </c>
      <c r="E4266" s="4">
        <v>1.6765790685763449E-2</v>
      </c>
      <c r="F4266" s="2">
        <v>3</v>
      </c>
      <c r="G4266" s="4">
        <v>0.1771787044681572</v>
      </c>
      <c r="H4266" s="4">
        <v>-3.614217393935748E-3</v>
      </c>
      <c r="I4266" s="4">
        <v>-4.5736354411755609E-2</v>
      </c>
    </row>
    <row r="4267" spans="1:9" x14ac:dyDescent="0.25">
      <c r="A4267" t="s">
        <v>4494</v>
      </c>
      <c r="B4267" s="3">
        <v>111.7592086791992</v>
      </c>
      <c r="C4267" s="3">
        <v>18.489999771118161</v>
      </c>
      <c r="D4267" s="4">
        <v>-1.3608785922726301E-3</v>
      </c>
      <c r="E4267" s="4">
        <v>3.6434955884010023E-2</v>
      </c>
      <c r="F4267" s="2">
        <v>3</v>
      </c>
      <c r="G4267" s="4">
        <v>0.17513715613096001</v>
      </c>
      <c r="H4267" s="4">
        <v>-1.6052964901442921E-3</v>
      </c>
      <c r="I4267" s="4">
        <v>-4.3812360494122071E-2</v>
      </c>
    </row>
    <row r="4268" spans="1:9" x14ac:dyDescent="0.25">
      <c r="A4268" t="s">
        <v>4495</v>
      </c>
      <c r="B4268" s="3">
        <v>111.911506652832</v>
      </c>
      <c r="C4268" s="3">
        <v>17.840000152587891</v>
      </c>
      <c r="D4268" s="4">
        <v>1.1273117885488571E-2</v>
      </c>
      <c r="E4268" s="4">
        <v>-8.8888804117838172E-3</v>
      </c>
      <c r="F4268" s="2">
        <v>3</v>
      </c>
      <c r="G4268" s="4">
        <v>0.17576995140524021</v>
      </c>
      <c r="H4268" s="4">
        <v>-2.447509742329324E-4</v>
      </c>
      <c r="I4268" s="4">
        <v>-4.2509331941660733E-2</v>
      </c>
    </row>
    <row r="4269" spans="1:9" x14ac:dyDescent="0.25">
      <c r="A4269" t="s">
        <v>4496</v>
      </c>
      <c r="B4269" s="3">
        <v>110.6639785766602</v>
      </c>
      <c r="C4269" s="3">
        <v>18</v>
      </c>
      <c r="D4269" s="4">
        <v>-3.331653088658904E-3</v>
      </c>
      <c r="E4269" s="4">
        <v>5.8823529411764719E-2</v>
      </c>
      <c r="F4269" s="2">
        <v>3</v>
      </c>
      <c r="G4269" s="4">
        <v>0.16222861505851349</v>
      </c>
      <c r="H4269" s="4">
        <v>-1.1389473976925911E-2</v>
      </c>
      <c r="I4269" s="4">
        <v>-5.3182912584095132E-2</v>
      </c>
    </row>
    <row r="4270" spans="1:9" x14ac:dyDescent="0.25">
      <c r="A4270" t="s">
        <v>4497</v>
      </c>
      <c r="B4270" s="3">
        <v>111.0339050292969</v>
      </c>
      <c r="C4270" s="3">
        <v>17</v>
      </c>
      <c r="D4270" s="4">
        <v>5.9135827718770351E-3</v>
      </c>
      <c r="E4270" s="4">
        <v>-3.5734497490424573E-2</v>
      </c>
      <c r="F4270" s="2">
        <v>3</v>
      </c>
      <c r="G4270" s="4">
        <v>0.1675106591420252</v>
      </c>
      <c r="H4270" s="4">
        <v>-8.0847564922053028E-3</v>
      </c>
      <c r="I4270" s="4">
        <v>-5.0017901792431263E-2</v>
      </c>
    </row>
    <row r="4271" spans="1:9" x14ac:dyDescent="0.25">
      <c r="A4271" t="s">
        <v>4498</v>
      </c>
      <c r="B4271" s="3">
        <v>110.3811569213867</v>
      </c>
      <c r="C4271" s="3">
        <v>17.629999160766602</v>
      </c>
      <c r="D4271" s="4">
        <v>5.2844579971993433E-3</v>
      </c>
      <c r="E4271" s="4">
        <v>-5.2150602194045659E-2</v>
      </c>
      <c r="F4271" s="2">
        <v>3</v>
      </c>
      <c r="G4271" s="4">
        <v>0.17028378082151899</v>
      </c>
      <c r="H4271" s="4">
        <v>-1.3916045576707231E-2</v>
      </c>
      <c r="I4271" s="4">
        <v>-5.5602673551921278E-2</v>
      </c>
    </row>
    <row r="4272" spans="1:9" x14ac:dyDescent="0.25">
      <c r="A4272" t="s">
        <v>4499</v>
      </c>
      <c r="B4272" s="3">
        <v>109.80091857910161</v>
      </c>
      <c r="C4272" s="3">
        <v>18.60000038146973</v>
      </c>
      <c r="D4272" s="4">
        <v>-1.977691934554993E-3</v>
      </c>
      <c r="E4272" s="4">
        <v>-3.9752216024898528E-2</v>
      </c>
      <c r="F4272" s="2">
        <v>3</v>
      </c>
      <c r="G4272" s="4">
        <v>0.17307537752503199</v>
      </c>
      <c r="H4272" s="4">
        <v>-1.9099572684291851E-2</v>
      </c>
      <c r="I4272" s="4">
        <v>-6.0567067425297938E-2</v>
      </c>
    </row>
    <row r="4273" spans="1:9" x14ac:dyDescent="0.25">
      <c r="A4273" t="s">
        <v>4500</v>
      </c>
      <c r="B4273" s="3">
        <v>110.0185012817383</v>
      </c>
      <c r="C4273" s="3">
        <v>19.370000839233398</v>
      </c>
      <c r="D4273" s="4">
        <v>-1.8426706340971539E-3</v>
      </c>
      <c r="E4273" s="4">
        <v>1.9473728380705161E-2</v>
      </c>
      <c r="F4273" s="2">
        <v>3</v>
      </c>
      <c r="G4273" s="4">
        <v>0.1718342480925035</v>
      </c>
      <c r="H4273" s="4">
        <v>-1.715580965612451E-2</v>
      </c>
      <c r="I4273" s="4">
        <v>-5.870547683880134E-2</v>
      </c>
    </row>
    <row r="4274" spans="1:9" x14ac:dyDescent="0.25">
      <c r="A4274" t="s">
        <v>4501</v>
      </c>
      <c r="B4274" s="3">
        <v>110.2216033935547</v>
      </c>
      <c r="C4274" s="3">
        <v>19</v>
      </c>
      <c r="D4274" s="4">
        <v>2.6983455403659651E-3</v>
      </c>
      <c r="E4274" s="4">
        <v>-7.0904680139045273E-2</v>
      </c>
      <c r="F4274" s="2">
        <v>3</v>
      </c>
      <c r="G4274" s="4">
        <v>0.16832754977352329</v>
      </c>
      <c r="H4274" s="4">
        <v>-1.5341408184374459E-2</v>
      </c>
      <c r="I4274" s="4">
        <v>-5.6967779058264563E-2</v>
      </c>
    </row>
    <row r="4275" spans="1:9" x14ac:dyDescent="0.25">
      <c r="A4275" t="s">
        <v>4502</v>
      </c>
      <c r="B4275" s="3">
        <v>109.92498779296881</v>
      </c>
      <c r="C4275" s="3">
        <v>20.45000076293945</v>
      </c>
      <c r="D4275" s="4">
        <v>-7.0415677510462524E-3</v>
      </c>
      <c r="E4275" s="4">
        <v>2.096855026939504E-2</v>
      </c>
      <c r="F4275" s="2">
        <v>4</v>
      </c>
      <c r="G4275" s="4">
        <v>0.17137136440516201</v>
      </c>
      <c r="H4275" s="4">
        <v>-1.799120723094294E-2</v>
      </c>
      <c r="I4275" s="4">
        <v>-5.9505558041462292E-2</v>
      </c>
    </row>
    <row r="4276" spans="1:9" x14ac:dyDescent="0.25">
      <c r="A4276" t="s">
        <v>4503</v>
      </c>
      <c r="B4276" s="3">
        <v>110.7045211791992</v>
      </c>
      <c r="C4276" s="3">
        <v>20.030000686645511</v>
      </c>
      <c r="D4276" s="4">
        <v>5.9028302999892812E-3</v>
      </c>
      <c r="E4276" s="4">
        <v>-1.5724800433694511E-2</v>
      </c>
      <c r="F4276" s="2">
        <v>4</v>
      </c>
      <c r="G4276" s="4">
        <v>0.1767320577767402</v>
      </c>
      <c r="H4276" s="4">
        <v>-1.102728888166726E-2</v>
      </c>
      <c r="I4276" s="4">
        <v>-5.2836038837587813E-2</v>
      </c>
    </row>
    <row r="4277" spans="1:9" x14ac:dyDescent="0.25">
      <c r="A4277" t="s">
        <v>4504</v>
      </c>
      <c r="B4277" s="3">
        <v>110.0548858642578</v>
      </c>
      <c r="C4277" s="3">
        <v>20.35000038146973</v>
      </c>
      <c r="D4277" s="4">
        <v>2.9439158128812041E-2</v>
      </c>
      <c r="E4277" s="4">
        <v>-0.23149544058673729</v>
      </c>
      <c r="F4277" s="2">
        <v>4</v>
      </c>
      <c r="G4277" s="4">
        <v>0.1714224553697663</v>
      </c>
      <c r="H4277" s="4">
        <v>-1.6830770002513651E-2</v>
      </c>
      <c r="I4277" s="4">
        <v>-5.8394178213078018E-2</v>
      </c>
    </row>
    <row r="4278" spans="1:9" x14ac:dyDescent="0.25">
      <c r="A4278" t="s">
        <v>4505</v>
      </c>
      <c r="B4278" s="3">
        <v>106.90761566162109</v>
      </c>
      <c r="C4278" s="3">
        <v>26.479999542236332</v>
      </c>
      <c r="D4278" s="4">
        <v>-5.3721252964964439E-3</v>
      </c>
      <c r="E4278" s="4">
        <v>6.2600299404749649E-2</v>
      </c>
      <c r="F4278" s="2">
        <v>5</v>
      </c>
      <c r="G4278" s="4">
        <v>0.1405939709160888</v>
      </c>
      <c r="H4278" s="4">
        <v>-4.4946734118244902E-2</v>
      </c>
      <c r="I4278" s="4">
        <v>-8.5321541975868276E-2</v>
      </c>
    </row>
    <row r="4279" spans="1:9" x14ac:dyDescent="0.25">
      <c r="A4279" t="s">
        <v>4506</v>
      </c>
      <c r="B4279" s="3">
        <v>107.4850387573242</v>
      </c>
      <c r="C4279" s="3">
        <v>24.920000076293949</v>
      </c>
      <c r="D4279" s="4">
        <v>-6.7285451501364335E-5</v>
      </c>
      <c r="E4279" s="4">
        <v>6.4620293187831468E-3</v>
      </c>
      <c r="F4279" s="2">
        <v>5</v>
      </c>
      <c r="G4279" s="4">
        <v>0.14684101539331679</v>
      </c>
      <c r="H4279" s="4">
        <v>-3.9788356860142822E-2</v>
      </c>
      <c r="I4279" s="4">
        <v>-8.038123474390324E-2</v>
      </c>
    </row>
    <row r="4280" spans="1:9" x14ac:dyDescent="0.25">
      <c r="A4280" t="s">
        <v>4507</v>
      </c>
      <c r="B4280" s="3">
        <v>107.4922714233398</v>
      </c>
      <c r="C4280" s="3">
        <v>24.760000228881839</v>
      </c>
      <c r="D4280" s="4">
        <v>7.0328197779803148E-3</v>
      </c>
      <c r="E4280" s="4">
        <v>-8.0127749570005902E-3</v>
      </c>
      <c r="F4280" s="2">
        <v>5</v>
      </c>
      <c r="G4280" s="4">
        <v>0.15153447731360781</v>
      </c>
      <c r="H4280" s="4">
        <v>-3.9723744238707948E-2</v>
      </c>
      <c r="I4280" s="4">
        <v>-8.0319353616374212E-2</v>
      </c>
    </row>
    <row r="4281" spans="1:9" x14ac:dyDescent="0.25">
      <c r="A4281" t="s">
        <v>4508</v>
      </c>
      <c r="B4281" s="3">
        <v>106.7415771484375</v>
      </c>
      <c r="C4281" s="3">
        <v>24.95999908447266</v>
      </c>
      <c r="D4281" s="4">
        <v>2.576877810129607E-3</v>
      </c>
      <c r="E4281" s="4">
        <v>-1.226756500496118E-2</v>
      </c>
      <c r="F4281" s="2">
        <v>5</v>
      </c>
      <c r="G4281" s="4">
        <v>0.15471530367330311</v>
      </c>
      <c r="H4281" s="4">
        <v>-4.6430029983527847E-2</v>
      </c>
      <c r="I4281" s="4">
        <v>-8.674213161554456E-2</v>
      </c>
    </row>
    <row r="4282" spans="1:9" x14ac:dyDescent="0.25">
      <c r="A4282" t="s">
        <v>4509</v>
      </c>
      <c r="B4282" s="3">
        <v>106.46722412109381</v>
      </c>
      <c r="C4282" s="3">
        <v>25.270000457763668</v>
      </c>
      <c r="D4282" s="4">
        <v>1.1660335062366521E-2</v>
      </c>
      <c r="E4282" s="4">
        <v>-7.7063505028385548E-2</v>
      </c>
      <c r="F4282" s="2">
        <v>5</v>
      </c>
      <c r="G4282" s="4">
        <v>0.15289712362128191</v>
      </c>
      <c r="H4282" s="4">
        <v>-4.8880947564540422E-2</v>
      </c>
      <c r="I4282" s="4">
        <v>-8.908943683278292E-2</v>
      </c>
    </row>
    <row r="4283" spans="1:9" x14ac:dyDescent="0.25">
      <c r="A4283" t="s">
        <v>4510</v>
      </c>
      <c r="B4283" s="3">
        <v>105.24008941650391</v>
      </c>
      <c r="C4283" s="3">
        <v>27.379999160766602</v>
      </c>
      <c r="D4283" s="4">
        <v>-1.916931936434829E-3</v>
      </c>
      <c r="E4283" s="4">
        <v>4.384291416698316E-2</v>
      </c>
      <c r="F4283" s="2">
        <v>5</v>
      </c>
      <c r="G4283" s="4">
        <v>0.14285443243320259</v>
      </c>
      <c r="H4283" s="4">
        <v>-5.9843487511225368E-2</v>
      </c>
      <c r="I4283" s="4">
        <v>-9.9588536194748056E-2</v>
      </c>
    </row>
    <row r="4284" spans="1:9" x14ac:dyDescent="0.25">
      <c r="A4284" t="s">
        <v>4511</v>
      </c>
      <c r="B4284" s="3">
        <v>105.4422149658203</v>
      </c>
      <c r="C4284" s="3">
        <v>26.229999542236332</v>
      </c>
      <c r="D4284" s="4">
        <v>-1.3907024648182499E-2</v>
      </c>
      <c r="E4284" s="4">
        <v>9.3372229782799909E-2</v>
      </c>
      <c r="F4284" s="2">
        <v>5</v>
      </c>
      <c r="G4284" s="4">
        <v>0.13978554037896521</v>
      </c>
      <c r="H4284" s="4">
        <v>-5.803781010650455E-2</v>
      </c>
      <c r="I4284" s="4">
        <v>-9.7859193671936628E-2</v>
      </c>
    </row>
    <row r="4285" spans="1:9" x14ac:dyDescent="0.25">
      <c r="A4285" t="s">
        <v>4512</v>
      </c>
      <c r="B4285" s="3">
        <v>106.9292831420898</v>
      </c>
      <c r="C4285" s="3">
        <v>23.989999771118161</v>
      </c>
      <c r="D4285" s="4">
        <v>2.301180619078913E-3</v>
      </c>
      <c r="E4285" s="4">
        <v>-2.4003260960911099E-2</v>
      </c>
      <c r="F4285" s="2">
        <v>4</v>
      </c>
      <c r="G4285" s="4">
        <v>0.1456770406008312</v>
      </c>
      <c r="H4285" s="4">
        <v>-4.4753168881034748E-2</v>
      </c>
      <c r="I4285" s="4">
        <v>-8.5136159695085367E-2</v>
      </c>
    </row>
    <row r="4286" spans="1:9" x14ac:dyDescent="0.25">
      <c r="A4286" t="s">
        <v>4513</v>
      </c>
      <c r="B4286" s="3">
        <v>106.6837844848633</v>
      </c>
      <c r="C4286" s="3">
        <v>24.579999923706051</v>
      </c>
      <c r="D4286" s="4">
        <v>-8.6535447127105147E-3</v>
      </c>
      <c r="E4286" s="4">
        <v>7.9016645425993071E-2</v>
      </c>
      <c r="F4286" s="2">
        <v>5</v>
      </c>
      <c r="G4286" s="4">
        <v>0.14522135830109709</v>
      </c>
      <c r="H4286" s="4">
        <v>-4.6946317544044318E-2</v>
      </c>
      <c r="I4286" s="4">
        <v>-8.7236593156717501E-2</v>
      </c>
    </row>
    <row r="4287" spans="1:9" x14ac:dyDescent="0.25">
      <c r="A4287" t="s">
        <v>4514</v>
      </c>
      <c r="B4287" s="3">
        <v>107.6150360107422</v>
      </c>
      <c r="C4287" s="3">
        <v>22.780000686645511</v>
      </c>
      <c r="D4287" s="4">
        <v>1.0095861342780619E-2</v>
      </c>
      <c r="E4287" s="4">
        <v>-2.5662895451593389E-2</v>
      </c>
      <c r="F4287" s="2">
        <v>4</v>
      </c>
      <c r="G4287" s="4">
        <v>0.16211487120877319</v>
      </c>
      <c r="H4287" s="4">
        <v>-3.8627033593655817E-2</v>
      </c>
      <c r="I4287" s="4">
        <v>-7.9269006334656167E-2</v>
      </c>
    </row>
    <row r="4288" spans="1:9" x14ac:dyDescent="0.25">
      <c r="A4288" t="s">
        <v>4515</v>
      </c>
      <c r="B4288" s="3">
        <v>106.5394287109375</v>
      </c>
      <c r="C4288" s="3">
        <v>23.379999160766602</v>
      </c>
      <c r="D4288" s="4">
        <v>9.8530621046859501E-3</v>
      </c>
      <c r="E4288" s="4">
        <v>-6.7039119751737153E-2</v>
      </c>
      <c r="F4288" s="2">
        <v>4</v>
      </c>
      <c r="G4288" s="4">
        <v>0.15032330852833331</v>
      </c>
      <c r="H4288" s="4">
        <v>-4.8235911858569791E-2</v>
      </c>
      <c r="I4288" s="4">
        <v>-8.8471669964708788E-2</v>
      </c>
    </row>
    <row r="4289" spans="1:9" x14ac:dyDescent="0.25">
      <c r="A4289" t="s">
        <v>4516</v>
      </c>
      <c r="B4289" s="3">
        <v>105.4999313354492</v>
      </c>
      <c r="C4289" s="3">
        <v>25.059999465942379</v>
      </c>
      <c r="D4289" s="4">
        <v>-2.6613081325866932E-3</v>
      </c>
      <c r="E4289" s="4">
        <v>5.2498951198549637E-2</v>
      </c>
      <c r="F4289" s="2">
        <v>5</v>
      </c>
      <c r="G4289" s="4">
        <v>0.13979796161423971</v>
      </c>
      <c r="H4289" s="4">
        <v>-5.7522204113724773E-2</v>
      </c>
      <c r="I4289" s="4">
        <v>-9.7365384885273465E-2</v>
      </c>
    </row>
    <row r="4290" spans="1:9" x14ac:dyDescent="0.25">
      <c r="A4290" t="s">
        <v>4517</v>
      </c>
      <c r="B4290" s="3">
        <v>105.7814483642578</v>
      </c>
      <c r="C4290" s="3">
        <v>23.809999465942379</v>
      </c>
      <c r="D4290" s="4">
        <v>1.962093889497107E-2</v>
      </c>
      <c r="E4290" s="4">
        <v>-9.4676800127407978E-2</v>
      </c>
      <c r="F4290" s="2">
        <v>4</v>
      </c>
      <c r="G4290" s="4">
        <v>0.14415406823720289</v>
      </c>
      <c r="H4290" s="4">
        <v>-5.5007287322240361E-2</v>
      </c>
      <c r="I4290" s="4">
        <v>-9.4956786019565032E-2</v>
      </c>
    </row>
    <row r="4291" spans="1:9" x14ac:dyDescent="0.25">
      <c r="A4291" t="s">
        <v>4518</v>
      </c>
      <c r="B4291" s="3">
        <v>103.7458572387695</v>
      </c>
      <c r="C4291" s="3">
        <v>26.29999923706055</v>
      </c>
      <c r="D4291" s="4">
        <v>-2.197985008393399E-2</v>
      </c>
      <c r="E4291" s="4">
        <v>0.15757042393930809</v>
      </c>
      <c r="F4291" s="2">
        <v>5</v>
      </c>
      <c r="G4291" s="4">
        <v>0.12749592450933461</v>
      </c>
      <c r="H4291" s="4">
        <v>-7.3192127947167007E-2</v>
      </c>
      <c r="I4291" s="4">
        <v>-0.1123728638200695</v>
      </c>
    </row>
    <row r="4292" spans="1:9" x14ac:dyDescent="0.25">
      <c r="A4292" t="s">
        <v>4519</v>
      </c>
      <c r="B4292" s="3">
        <v>106.0774230957031</v>
      </c>
      <c r="C4292" s="3">
        <v>22.719999313354489</v>
      </c>
      <c r="D4292" s="4">
        <v>-9.3033897480231387E-3</v>
      </c>
      <c r="E4292" s="4">
        <v>9.6525099723867136E-2</v>
      </c>
      <c r="F4292" s="2">
        <v>4</v>
      </c>
      <c r="G4292" s="4">
        <v>0.15425763348369739</v>
      </c>
      <c r="H4292" s="4">
        <v>-5.2363213444659662E-2</v>
      </c>
      <c r="I4292" s="4">
        <v>-9.2424490174249585E-2</v>
      </c>
    </row>
    <row r="4293" spans="1:9" x14ac:dyDescent="0.25">
      <c r="A4293" t="s">
        <v>4520</v>
      </c>
      <c r="B4293" s="3">
        <v>107.0735702514648</v>
      </c>
      <c r="C4293" s="3">
        <v>20.719999313354489</v>
      </c>
      <c r="D4293" s="4">
        <v>1.235301263152189E-2</v>
      </c>
      <c r="E4293" s="4">
        <v>-8.399652764748966E-2</v>
      </c>
      <c r="F4293" s="2">
        <v>4</v>
      </c>
      <c r="G4293" s="4">
        <v>0.16410921221101621</v>
      </c>
      <c r="H4293" s="4">
        <v>-4.3464187977472313E-2</v>
      </c>
      <c r="I4293" s="4">
        <v>-8.3901670366152814E-2</v>
      </c>
    </row>
    <row r="4294" spans="1:9" x14ac:dyDescent="0.25">
      <c r="A4294" t="s">
        <v>4521</v>
      </c>
      <c r="B4294" s="3">
        <v>105.76702880859381</v>
      </c>
      <c r="C4294" s="3">
        <v>22.620000839233398</v>
      </c>
      <c r="D4294" s="4">
        <v>-8.8631717412857025E-4</v>
      </c>
      <c r="E4294" s="4">
        <v>-1.179548089184923E-2</v>
      </c>
      <c r="F4294" s="2">
        <v>4</v>
      </c>
      <c r="G4294" s="4">
        <v>0.14672341542044859</v>
      </c>
      <c r="H4294" s="4">
        <v>-5.5136103624468191E-2</v>
      </c>
      <c r="I4294" s="4">
        <v>-9.5080156621917045E-2</v>
      </c>
    </row>
    <row r="4295" spans="1:9" x14ac:dyDescent="0.25">
      <c r="A4295" t="s">
        <v>4522</v>
      </c>
      <c r="B4295" s="3">
        <v>105.86085510253911</v>
      </c>
      <c r="C4295" s="3">
        <v>22.889999389648441</v>
      </c>
      <c r="D4295" s="4">
        <v>1.186750140873483E-2</v>
      </c>
      <c r="E4295" s="4">
        <v>-9.3465370706992568E-2</v>
      </c>
      <c r="F4295" s="2">
        <v>4</v>
      </c>
      <c r="G4295" s="4">
        <v>0.14765220186227859</v>
      </c>
      <c r="H4295" s="4">
        <v>-5.4297911621929429E-2</v>
      </c>
      <c r="I4295" s="4">
        <v>-9.4277399125765937E-2</v>
      </c>
    </row>
    <row r="4296" spans="1:9" x14ac:dyDescent="0.25">
      <c r="A4296" t="s">
        <v>4523</v>
      </c>
      <c r="B4296" s="3">
        <v>104.61928558349609</v>
      </c>
      <c r="C4296" s="3">
        <v>25.25</v>
      </c>
      <c r="D4296" s="4">
        <v>2.005009784278311E-3</v>
      </c>
      <c r="E4296" s="4">
        <v>-4.1017847582053513E-2</v>
      </c>
      <c r="F4296" s="2">
        <v>5</v>
      </c>
      <c r="G4296" s="4">
        <v>0.1293324995517724</v>
      </c>
      <c r="H4296" s="4">
        <v>-6.5389404184389655E-2</v>
      </c>
      <c r="I4296" s="4">
        <v>-0.10489999964098511</v>
      </c>
    </row>
    <row r="4297" spans="1:9" x14ac:dyDescent="0.25">
      <c r="A4297" t="s">
        <v>4524</v>
      </c>
      <c r="B4297" s="3">
        <v>104.4099426269531</v>
      </c>
      <c r="C4297" s="3">
        <v>26.329999923706051</v>
      </c>
      <c r="D4297" s="4">
        <v>-4.8379166458512041E-4</v>
      </c>
      <c r="E4297" s="4">
        <v>-0.1220406760701902</v>
      </c>
      <c r="F4297" s="2">
        <v>5</v>
      </c>
      <c r="G4297" s="4">
        <v>0.13279345852714061</v>
      </c>
      <c r="H4297" s="4">
        <v>-6.7259557896998223E-2</v>
      </c>
      <c r="I4297" s="4">
        <v>-0.10669109274042329</v>
      </c>
    </row>
    <row r="4298" spans="1:9" x14ac:dyDescent="0.25">
      <c r="A4298" t="s">
        <v>4525</v>
      </c>
      <c r="B4298" s="3">
        <v>104.4604797363281</v>
      </c>
      <c r="C4298" s="3">
        <v>29.989999771118161</v>
      </c>
      <c r="D4298" s="4">
        <v>1.8367340411756139E-2</v>
      </c>
      <c r="E4298" s="4">
        <v>-2.7246193793921791E-2</v>
      </c>
      <c r="F4298" s="2">
        <v>5</v>
      </c>
      <c r="G4298" s="4">
        <v>0.13622526926737871</v>
      </c>
      <c r="H4298" s="4">
        <v>-6.6808087428237739E-2</v>
      </c>
      <c r="I4298" s="4">
        <v>-0.10625870815313231</v>
      </c>
    </row>
    <row r="4299" spans="1:9" x14ac:dyDescent="0.25">
      <c r="A4299" t="s">
        <v>4526</v>
      </c>
      <c r="B4299" s="3">
        <v>102.5764236450195</v>
      </c>
      <c r="C4299" s="3">
        <v>30.829999923706051</v>
      </c>
      <c r="D4299" s="4">
        <v>7.5155465448395464E-3</v>
      </c>
      <c r="E4299" s="4">
        <v>5.2168192701043106E-3</v>
      </c>
      <c r="F4299" s="2">
        <v>5</v>
      </c>
      <c r="G4299" s="4">
        <v>0.1250134195172454</v>
      </c>
      <c r="H4299" s="4">
        <v>-8.3639198214619737E-2</v>
      </c>
      <c r="I4299" s="4">
        <v>-0.12237828494627349</v>
      </c>
    </row>
    <row r="4300" spans="1:9" x14ac:dyDescent="0.25">
      <c r="A4300" t="s">
        <v>4527</v>
      </c>
      <c r="B4300" s="3">
        <v>101.81125640869141</v>
      </c>
      <c r="C4300" s="3">
        <v>30.670000076293949</v>
      </c>
      <c r="D4300" s="4">
        <v>-1.3774967308388449E-2</v>
      </c>
      <c r="E4300" s="4">
        <v>0.1080202217540827</v>
      </c>
      <c r="F4300" s="2">
        <v>5</v>
      </c>
      <c r="G4300" s="4">
        <v>0.12997396960809279</v>
      </c>
      <c r="H4300" s="4">
        <v>-9.0474777359083158E-2</v>
      </c>
      <c r="I4300" s="4">
        <v>-0.12892489047595271</v>
      </c>
    </row>
    <row r="4301" spans="1:9" x14ac:dyDescent="0.25">
      <c r="A4301" t="s">
        <v>4528</v>
      </c>
      <c r="B4301" s="3">
        <v>103.23329162597661</v>
      </c>
      <c r="C4301" s="3">
        <v>27.680000305175781</v>
      </c>
      <c r="D4301" s="4">
        <v>-1.528639197382731E-2</v>
      </c>
      <c r="E4301" s="4">
        <v>4.1776463044814749E-2</v>
      </c>
      <c r="F4301" s="2">
        <v>5</v>
      </c>
      <c r="G4301" s="4">
        <v>0.14665903526365789</v>
      </c>
      <c r="H4301" s="4">
        <v>-7.7771104472338481E-2</v>
      </c>
      <c r="I4301" s="4">
        <v>-0.1167582644432542</v>
      </c>
    </row>
    <row r="4302" spans="1:9" x14ac:dyDescent="0.25">
      <c r="A4302" t="s">
        <v>4529</v>
      </c>
      <c r="B4302" s="3">
        <v>104.8358535766602</v>
      </c>
      <c r="C4302" s="3">
        <v>26.569999694824219</v>
      </c>
      <c r="D4302" s="4">
        <v>3.5934531535708469E-3</v>
      </c>
      <c r="E4302" s="4">
        <v>-6.1130727522097923E-2</v>
      </c>
      <c r="F4302" s="2">
        <v>5</v>
      </c>
      <c r="G4302" s="4">
        <v>0.1611680022322475</v>
      </c>
      <c r="H4302" s="4">
        <v>-6.3454706007119888E-2</v>
      </c>
      <c r="I4302" s="4">
        <v>-0.1030470906894687</v>
      </c>
    </row>
    <row r="4303" spans="1:9" x14ac:dyDescent="0.25">
      <c r="A4303" t="s">
        <v>4530</v>
      </c>
      <c r="B4303" s="3">
        <v>104.4604797363281</v>
      </c>
      <c r="C4303" s="3">
        <v>28.29999923706055</v>
      </c>
      <c r="D4303" s="4">
        <v>-4.6770968371094854E-3</v>
      </c>
      <c r="E4303" s="4">
        <v>6.8731107488173127E-2</v>
      </c>
      <c r="F4303" s="2">
        <v>5</v>
      </c>
      <c r="G4303" s="4">
        <v>0.1605634815199011</v>
      </c>
      <c r="H4303" s="4">
        <v>-6.6808087428237739E-2</v>
      </c>
      <c r="I4303" s="4">
        <v>-0.10625870815313231</v>
      </c>
    </row>
    <row r="4304" spans="1:9" x14ac:dyDescent="0.25">
      <c r="A4304" t="s">
        <v>4531</v>
      </c>
      <c r="B4304" s="3">
        <v>104.9513473510742</v>
      </c>
      <c r="C4304" s="3">
        <v>26.479999542236332</v>
      </c>
      <c r="D4304" s="4">
        <v>-2.9633591386511449E-2</v>
      </c>
      <c r="E4304" s="4">
        <v>0.2344987692488818</v>
      </c>
      <c r="F4304" s="2">
        <v>5</v>
      </c>
      <c r="G4304" s="4">
        <v>0.1620820116895989</v>
      </c>
      <c r="H4304" s="4">
        <v>-6.2422948767371089E-2</v>
      </c>
      <c r="I4304" s="4">
        <v>-0.1020589509125345</v>
      </c>
    </row>
    <row r="4305" spans="1:9" x14ac:dyDescent="0.25">
      <c r="A4305" t="s">
        <v>4532</v>
      </c>
      <c r="B4305" s="3">
        <v>108.1564102172852</v>
      </c>
      <c r="C4305" s="3">
        <v>21.45000076293945</v>
      </c>
      <c r="D4305" s="4">
        <v>1.394026180404451E-2</v>
      </c>
      <c r="E4305" s="4">
        <v>-5.1019807851429011E-3</v>
      </c>
      <c r="F4305" s="2">
        <v>4</v>
      </c>
      <c r="G4305" s="4">
        <v>0.1929824280892054</v>
      </c>
      <c r="H4305" s="4">
        <v>-3.3790697091123478E-2</v>
      </c>
      <c r="I4305" s="4">
        <v>-7.4637125608571164E-2</v>
      </c>
    </row>
    <row r="4306" spans="1:9" x14ac:dyDescent="0.25">
      <c r="A4306" t="s">
        <v>4533</v>
      </c>
      <c r="B4306" s="3">
        <v>106.66941070556641</v>
      </c>
      <c r="C4306" s="3">
        <v>21.559999465942379</v>
      </c>
      <c r="D4306" s="4">
        <v>1.067005181380121E-2</v>
      </c>
      <c r="E4306" s="4">
        <v>-6.0156976285437813E-2</v>
      </c>
      <c r="F4306" s="2">
        <v>4</v>
      </c>
      <c r="G4306" s="4">
        <v>0.17382724722815501</v>
      </c>
      <c r="H4306" s="4">
        <v>-4.7074724905630139E-2</v>
      </c>
      <c r="I4306" s="4">
        <v>-8.7359572106363692E-2</v>
      </c>
    </row>
    <row r="4307" spans="1:9" x14ac:dyDescent="0.25">
      <c r="A4307" t="s">
        <v>4534</v>
      </c>
      <c r="B4307" s="3">
        <v>105.5432586669922</v>
      </c>
      <c r="C4307" s="3">
        <v>22.940000534057621</v>
      </c>
      <c r="D4307" s="4">
        <v>1.675939467321963E-2</v>
      </c>
      <c r="E4307" s="4">
        <v>-8.8235267361610692E-2</v>
      </c>
      <c r="F4307" s="2">
        <v>4</v>
      </c>
      <c r="G4307" s="4">
        <v>0.15944489191098771</v>
      </c>
      <c r="H4307" s="4">
        <v>-5.7135141796078259E-2</v>
      </c>
      <c r="I4307" s="4">
        <v>-9.699468559915847E-2</v>
      </c>
    </row>
    <row r="4308" spans="1:9" x14ac:dyDescent="0.25">
      <c r="A4308" t="s">
        <v>4535</v>
      </c>
      <c r="B4308" s="3">
        <v>103.80357360839839</v>
      </c>
      <c r="C4308" s="3">
        <v>25.159999847412109</v>
      </c>
      <c r="D4308" s="4">
        <v>-2.5745273170996511E-2</v>
      </c>
      <c r="E4308" s="4">
        <v>0.18567392372996139</v>
      </c>
      <c r="F4308" s="2">
        <v>5</v>
      </c>
      <c r="G4308" s="4">
        <v>0.1433607055457575</v>
      </c>
      <c r="H4308" s="4">
        <v>-7.2676521954387341E-2</v>
      </c>
      <c r="I4308" s="4">
        <v>-0.1118790550334063</v>
      </c>
    </row>
    <row r="4309" spans="1:9" x14ac:dyDescent="0.25">
      <c r="A4309" t="s">
        <v>4536</v>
      </c>
      <c r="B4309" s="3">
        <v>106.54664611816411</v>
      </c>
      <c r="C4309" s="3">
        <v>21.219999313354489</v>
      </c>
      <c r="D4309" s="4">
        <v>7.990063648974477E-3</v>
      </c>
      <c r="E4309" s="4">
        <v>-0.1035065802721812</v>
      </c>
      <c r="F4309" s="2">
        <v>4</v>
      </c>
      <c r="G4309" s="4">
        <v>0.1815082339689322</v>
      </c>
      <c r="H4309" s="4">
        <v>-4.8171435550682151E-2</v>
      </c>
      <c r="I4309" s="4">
        <v>-8.8409919388081848E-2</v>
      </c>
    </row>
    <row r="4310" spans="1:9" x14ac:dyDescent="0.25">
      <c r="A4310" t="s">
        <v>4537</v>
      </c>
      <c r="B4310" s="3">
        <v>105.7020797729492</v>
      </c>
      <c r="C4310" s="3">
        <v>23.670000076293949</v>
      </c>
      <c r="D4310" s="4">
        <v>4.8722722118814676E-3</v>
      </c>
      <c r="E4310" s="4">
        <v>6.37753467733293E-3</v>
      </c>
      <c r="F4310" s="2">
        <v>4</v>
      </c>
      <c r="G4310" s="4">
        <v>0.16636708945904941</v>
      </c>
      <c r="H4310" s="4">
        <v>-5.5716322238682843E-2</v>
      </c>
      <c r="I4310" s="4">
        <v>-9.5635846536109237E-2</v>
      </c>
    </row>
    <row r="4311" spans="1:9" x14ac:dyDescent="0.25">
      <c r="A4311" t="s">
        <v>4538</v>
      </c>
      <c r="B4311" s="3">
        <v>105.189567565918</v>
      </c>
      <c r="C4311" s="3">
        <v>23.520000457763668</v>
      </c>
      <c r="D4311" s="4">
        <v>-1.126317780831476E-2</v>
      </c>
      <c r="E4311" s="4">
        <v>0.12697649793806209</v>
      </c>
      <c r="F4311" s="2">
        <v>4</v>
      </c>
      <c r="G4311" s="4">
        <v>0.15953237919819771</v>
      </c>
      <c r="H4311" s="4">
        <v>-6.0294821666438507E-2</v>
      </c>
      <c r="I4311" s="4">
        <v>-0.10002079023113709</v>
      </c>
    </row>
    <row r="4312" spans="1:9" x14ac:dyDescent="0.25">
      <c r="A4312" t="s">
        <v>4539</v>
      </c>
      <c r="B4312" s="3">
        <v>106.38783264160161</v>
      </c>
      <c r="C4312" s="3">
        <v>20.870000839233398</v>
      </c>
      <c r="D4312" s="4">
        <v>1.5643179124947389E-2</v>
      </c>
      <c r="E4312" s="4">
        <v>-0.1365328600183664</v>
      </c>
      <c r="F4312" s="2">
        <v>4</v>
      </c>
      <c r="G4312" s="4">
        <v>0.18449568706438699</v>
      </c>
      <c r="H4312" s="4">
        <v>-4.9590186951303912E-2</v>
      </c>
      <c r="I4312" s="4">
        <v>-8.9768693175680037E-2</v>
      </c>
    </row>
    <row r="4313" spans="1:9" x14ac:dyDescent="0.25">
      <c r="A4313" t="s">
        <v>4540</v>
      </c>
      <c r="B4313" s="3">
        <v>104.7492218017578</v>
      </c>
      <c r="C4313" s="3">
        <v>24.170000076293949</v>
      </c>
      <c r="D4313" s="4">
        <v>-1.965951927815612E-2</v>
      </c>
      <c r="E4313" s="4">
        <v>0.16538092300040841</v>
      </c>
      <c r="F4313" s="2">
        <v>4</v>
      </c>
      <c r="G4313" s="4">
        <v>0.16514806455456399</v>
      </c>
      <c r="H4313" s="4">
        <v>-6.4228626172092018E-2</v>
      </c>
      <c r="I4313" s="4">
        <v>-0.1037882934353458</v>
      </c>
    </row>
    <row r="4314" spans="1:9" x14ac:dyDescent="0.25">
      <c r="A4314" t="s">
        <v>4541</v>
      </c>
      <c r="B4314" s="3">
        <v>106.84983825683589</v>
      </c>
      <c r="C4314" s="3">
        <v>20.739999771118161</v>
      </c>
      <c r="D4314" s="4">
        <v>-2.3678937898200522E-2</v>
      </c>
      <c r="E4314" s="4">
        <v>0.1458563167960589</v>
      </c>
      <c r="F4314" s="2">
        <v>4</v>
      </c>
      <c r="G4314" s="4">
        <v>0.19010891455184381</v>
      </c>
      <c r="H4314" s="4">
        <v>-4.5462885365214027E-2</v>
      </c>
      <c r="I4314" s="4">
        <v>-8.581587296613935E-2</v>
      </c>
    </row>
    <row r="4315" spans="1:9" x14ac:dyDescent="0.25">
      <c r="A4315" t="s">
        <v>4542</v>
      </c>
      <c r="B4315" s="3">
        <v>109.441291809082</v>
      </c>
      <c r="C4315" s="3">
        <v>18.10000038146973</v>
      </c>
      <c r="D4315" s="4">
        <v>2.0487783751159672E-3</v>
      </c>
      <c r="E4315" s="4">
        <v>-2.4258699412330938E-2</v>
      </c>
      <c r="F4315" s="2">
        <v>3</v>
      </c>
      <c r="G4315" s="4">
        <v>0.22331922996333201</v>
      </c>
      <c r="H4315" s="4">
        <v>-2.231227852456397E-2</v>
      </c>
      <c r="I4315" s="4">
        <v>-6.364395635813902E-2</v>
      </c>
    </row>
    <row r="4316" spans="1:9" x14ac:dyDescent="0.25">
      <c r="A4316" t="s">
        <v>4543</v>
      </c>
      <c r="B4316" s="3">
        <v>109.217529296875</v>
      </c>
      <c r="C4316" s="3">
        <v>18.54999923706055</v>
      </c>
      <c r="D4316" s="4">
        <v>-1.7341242822361162E-2</v>
      </c>
      <c r="E4316" s="4">
        <v>0.1035098052586771</v>
      </c>
      <c r="F4316" s="2">
        <v>3</v>
      </c>
      <c r="G4316" s="4">
        <v>0.2430776038651403</v>
      </c>
      <c r="H4316" s="4">
        <v>-2.4311248539400369E-2</v>
      </c>
      <c r="I4316" s="4">
        <v>-6.5558420059929401E-2</v>
      </c>
    </row>
    <row r="4317" spans="1:9" x14ac:dyDescent="0.25">
      <c r="A4317" t="s">
        <v>4544</v>
      </c>
      <c r="B4317" s="3">
        <v>111.14492034912109</v>
      </c>
      <c r="C4317" s="3">
        <v>16.809999465942379</v>
      </c>
      <c r="D4317" s="4">
        <v>3.0622758462277582E-3</v>
      </c>
      <c r="E4317" s="4">
        <v>-8.2596631678729659E-3</v>
      </c>
      <c r="F4317" s="2">
        <v>3</v>
      </c>
      <c r="G4317" s="4">
        <v>0.25609646636330519</v>
      </c>
      <c r="H4317" s="4">
        <v>-7.0930072785981846E-3</v>
      </c>
      <c r="I4317" s="4">
        <v>-4.9068078705222229E-2</v>
      </c>
    </row>
    <row r="4318" spans="1:9" x14ac:dyDescent="0.25">
      <c r="A4318" t="s">
        <v>4545</v>
      </c>
      <c r="B4318" s="3">
        <v>110.80560302734381</v>
      </c>
      <c r="C4318" s="3">
        <v>16.95000076293945</v>
      </c>
      <c r="D4318" s="4">
        <v>-1.0124279787372631E-2</v>
      </c>
      <c r="E4318" s="4">
        <v>0.1129350802626856</v>
      </c>
      <c r="F4318" s="2">
        <v>3</v>
      </c>
      <c r="G4318" s="4">
        <v>0.24369340026530839</v>
      </c>
      <c r="H4318" s="4">
        <v>-1.0124279787372631E-2</v>
      </c>
      <c r="I4318" s="4">
        <v>-5.1971204387554759E-2</v>
      </c>
    </row>
    <row r="4319" spans="1:9" x14ac:dyDescent="0.25">
      <c r="A4319" t="s">
        <v>4546</v>
      </c>
      <c r="B4319" s="3">
        <v>111.93890380859381</v>
      </c>
      <c r="C4319" s="3">
        <v>15.22999954223633</v>
      </c>
      <c r="D4319" s="4">
        <v>3.883945930327259E-3</v>
      </c>
      <c r="E4319" s="4">
        <v>-4.8125028610229492E-2</v>
      </c>
      <c r="F4319" s="2">
        <v>2</v>
      </c>
      <c r="G4319" s="4">
        <v>0.27384575099570913</v>
      </c>
      <c r="H4319" s="4">
        <v>0</v>
      </c>
      <c r="I4319" s="4">
        <v>-4.2274927797191768E-2</v>
      </c>
    </row>
    <row r="4320" spans="1:9" x14ac:dyDescent="0.25">
      <c r="A4320" t="s">
        <v>4547</v>
      </c>
      <c r="B4320" s="3">
        <v>111.5058212280273</v>
      </c>
      <c r="C4320" s="3">
        <v>16</v>
      </c>
      <c r="D4320" s="4">
        <v>-1.809819701006465E-3</v>
      </c>
      <c r="E4320" s="4">
        <v>2.367241732885406E-2</v>
      </c>
      <c r="F4320" s="2">
        <v>2</v>
      </c>
      <c r="G4320" s="4">
        <v>0.27539869050621357</v>
      </c>
      <c r="H4320" s="4">
        <v>-2.4542617492884218E-3</v>
      </c>
      <c r="I4320" s="4">
        <v>-4.5980288772067612E-2</v>
      </c>
    </row>
    <row r="4321" spans="1:9" x14ac:dyDescent="0.25">
      <c r="A4321" t="s">
        <v>4548</v>
      </c>
      <c r="B4321" s="3">
        <v>111.70799255371089</v>
      </c>
      <c r="C4321" s="3">
        <v>15.63000011444092</v>
      </c>
      <c r="D4321" s="4">
        <v>-5.162685341802975E-4</v>
      </c>
      <c r="E4321" s="4">
        <v>2.565744801893866E-3</v>
      </c>
      <c r="F4321" s="2">
        <v>2</v>
      </c>
      <c r="G4321" s="4">
        <v>0.27584934688682022</v>
      </c>
      <c r="H4321" s="4">
        <v>-6.4561048686018196E-4</v>
      </c>
      <c r="I4321" s="4">
        <v>-4.4250554596550362E-2</v>
      </c>
    </row>
    <row r="4322" spans="1:9" x14ac:dyDescent="0.25">
      <c r="A4322" t="s">
        <v>4549</v>
      </c>
      <c r="B4322" s="3">
        <v>111.7656936645508</v>
      </c>
      <c r="C4322" s="3">
        <v>15.590000152587891</v>
      </c>
      <c r="D4322" s="4">
        <v>-1.2940876235190141E-4</v>
      </c>
      <c r="E4322" s="4">
        <v>2.9042940273044101E-2</v>
      </c>
      <c r="F4322" s="2">
        <v>2</v>
      </c>
      <c r="G4322" s="4">
        <v>0.27156696692885829</v>
      </c>
      <c r="H4322" s="4">
        <v>-1.2940876235190141E-4</v>
      </c>
      <c r="I4322" s="4">
        <v>-4.3756876360789183E-2</v>
      </c>
    </row>
    <row r="4323" spans="1:9" x14ac:dyDescent="0.25">
      <c r="A4323" t="s">
        <v>4550</v>
      </c>
      <c r="B4323" s="3">
        <v>111.780158996582</v>
      </c>
      <c r="C4323" s="3">
        <v>15.14999961853027</v>
      </c>
      <c r="D4323" s="4">
        <v>2.9798627027353142E-3</v>
      </c>
      <c r="E4323" s="4">
        <v>-2.5096547250972431E-2</v>
      </c>
      <c r="F4323" s="2">
        <v>2</v>
      </c>
      <c r="G4323" s="4">
        <v>0.25104901977778299</v>
      </c>
      <c r="H4323" s="4">
        <v>0</v>
      </c>
      <c r="I4323" s="4">
        <v>-4.363311410573123E-2</v>
      </c>
    </row>
    <row r="4324" spans="1:9" x14ac:dyDescent="0.25">
      <c r="A4324" t="s">
        <v>4551</v>
      </c>
      <c r="B4324" s="3">
        <v>111.44805908203119</v>
      </c>
      <c r="C4324" s="3">
        <v>15.539999961853029</v>
      </c>
      <c r="D4324" s="4">
        <v>1.5790179676894889E-2</v>
      </c>
      <c r="E4324" s="4">
        <v>-6.6105737268218112E-2</v>
      </c>
      <c r="F4324" s="2">
        <v>2</v>
      </c>
      <c r="G4324" s="4">
        <v>0.23401736105127319</v>
      </c>
      <c r="H4324" s="4">
        <v>0</v>
      </c>
      <c r="I4324" s="4">
        <v>-4.6474489211436598E-2</v>
      </c>
    </row>
    <row r="4325" spans="1:9" x14ac:dyDescent="0.25">
      <c r="A4325" t="s">
        <v>4552</v>
      </c>
      <c r="B4325" s="3">
        <v>109.7156295776367</v>
      </c>
      <c r="C4325" s="3">
        <v>16.639999389648441</v>
      </c>
      <c r="D4325" s="4">
        <v>7.089859747686944E-3</v>
      </c>
      <c r="E4325" s="4">
        <v>-5.2931150900915602E-2</v>
      </c>
      <c r="F4325" s="2">
        <v>3</v>
      </c>
      <c r="G4325" s="4">
        <v>0.2201977768453707</v>
      </c>
      <c r="H4325" s="4">
        <v>-9.4410895382260884E-3</v>
      </c>
      <c r="I4325" s="4">
        <v>-6.1296781691802638E-2</v>
      </c>
    </row>
    <row r="4326" spans="1:9" x14ac:dyDescent="0.25">
      <c r="A4326" t="s">
        <v>4553</v>
      </c>
      <c r="B4326" s="3">
        <v>108.9432373046875</v>
      </c>
      <c r="C4326" s="3">
        <v>17.569999694824219</v>
      </c>
      <c r="D4326" s="4">
        <v>-1.423876541126934E-2</v>
      </c>
      <c r="E4326" s="4">
        <v>0.15897096778820269</v>
      </c>
      <c r="F4326" s="2">
        <v>3</v>
      </c>
      <c r="G4326" s="4">
        <v>0.21390475026232239</v>
      </c>
      <c r="H4326" s="4">
        <v>-1.6414572270695541E-2</v>
      </c>
      <c r="I4326" s="4">
        <v>-6.790520307355985E-2</v>
      </c>
    </row>
    <row r="4327" spans="1:9" x14ac:dyDescent="0.25">
      <c r="A4327" t="s">
        <v>4554</v>
      </c>
      <c r="B4327" s="3">
        <v>110.51686096191411</v>
      </c>
      <c r="C4327" s="3">
        <v>15.159999847412109</v>
      </c>
      <c r="D4327" s="4">
        <v>7.8435501567497568E-4</v>
      </c>
      <c r="E4327" s="4">
        <v>2.9891275299012809E-2</v>
      </c>
      <c r="F4327" s="2">
        <v>2</v>
      </c>
      <c r="G4327" s="4">
        <v>0.22341876488610901</v>
      </c>
      <c r="H4327" s="4">
        <v>-2.2072351631214899E-3</v>
      </c>
      <c r="I4327" s="4">
        <v>-5.4441619105341177E-2</v>
      </c>
    </row>
    <row r="4328" spans="1:9" x14ac:dyDescent="0.25">
      <c r="A4328" t="s">
        <v>4555</v>
      </c>
      <c r="B4328" s="3">
        <v>110.4302444458008</v>
      </c>
      <c r="C4328" s="3">
        <v>14.72000026702881</v>
      </c>
      <c r="D4328" s="4">
        <v>5.2564035962314737E-3</v>
      </c>
      <c r="E4328" s="4">
        <v>-4.9095561865741821E-2</v>
      </c>
      <c r="F4328" s="2">
        <v>2</v>
      </c>
      <c r="G4328" s="4">
        <v>0.22601942530459879</v>
      </c>
      <c r="H4328" s="4">
        <v>-2.9892455490569958E-3</v>
      </c>
      <c r="I4328" s="4">
        <v>-5.5182691300316389E-2</v>
      </c>
    </row>
    <row r="4329" spans="1:9" x14ac:dyDescent="0.25">
      <c r="A4329" t="s">
        <v>4556</v>
      </c>
      <c r="B4329" s="3">
        <v>109.8528137207031</v>
      </c>
      <c r="C4329" s="3">
        <v>15.47999954223633</v>
      </c>
      <c r="D4329" s="4">
        <v>-1.0496915516411409E-3</v>
      </c>
      <c r="E4329" s="4">
        <v>3.7533476077667993E-2</v>
      </c>
      <c r="F4329" s="2">
        <v>2</v>
      </c>
      <c r="G4329" s="4">
        <v>0.2126421568895798</v>
      </c>
      <c r="H4329" s="4">
        <v>-8.2025333196489303E-3</v>
      </c>
      <c r="I4329" s="4">
        <v>-6.0123063807732469E-2</v>
      </c>
    </row>
    <row r="4330" spans="1:9" x14ac:dyDescent="0.25">
      <c r="A4330" t="s">
        <v>4557</v>
      </c>
      <c r="B4330" s="3">
        <v>109.96824645996089</v>
      </c>
      <c r="C4330" s="3">
        <v>14.920000076293951</v>
      </c>
      <c r="D4330" s="4">
        <v>3.623452039411168E-3</v>
      </c>
      <c r="E4330" s="4">
        <v>-3.116880221599239E-2</v>
      </c>
      <c r="F4330" s="2">
        <v>2</v>
      </c>
      <c r="G4330" s="4">
        <v>0.21887596506890089</v>
      </c>
      <c r="H4330" s="4">
        <v>-7.1603579352390589E-3</v>
      </c>
      <c r="I4330" s="4">
        <v>-5.9135446234406142E-2</v>
      </c>
    </row>
    <row r="4331" spans="1:9" x14ac:dyDescent="0.25">
      <c r="A4331" t="s">
        <v>4558</v>
      </c>
      <c r="B4331" s="3">
        <v>109.5712203979492</v>
      </c>
      <c r="C4331" s="3">
        <v>15.39999961853027</v>
      </c>
      <c r="D4331" s="4">
        <v>9.0404401138026724E-3</v>
      </c>
      <c r="E4331" s="4">
        <v>-5.1139861190143243E-2</v>
      </c>
      <c r="F4331" s="2">
        <v>2</v>
      </c>
      <c r="G4331" s="4">
        <v>0.21457068500775889</v>
      </c>
      <c r="H4331" s="4">
        <v>-1.074487643023592E-2</v>
      </c>
      <c r="I4331" s="4">
        <v>-6.2532315427950791E-2</v>
      </c>
    </row>
    <row r="4332" spans="1:9" x14ac:dyDescent="0.25">
      <c r="A4332" t="s">
        <v>4559</v>
      </c>
      <c r="B4332" s="3">
        <v>108.5895233154297</v>
      </c>
      <c r="C4332" s="3">
        <v>16.229999542236332</v>
      </c>
      <c r="D4332" s="4">
        <v>3.3264660399301432E-4</v>
      </c>
      <c r="E4332" s="4">
        <v>4.4401517508177779E-2</v>
      </c>
      <c r="F4332" s="2">
        <v>3</v>
      </c>
      <c r="G4332" s="4">
        <v>0.2280038500854846</v>
      </c>
      <c r="H4332" s="4">
        <v>-1.960805113203112E-2</v>
      </c>
      <c r="I4332" s="4">
        <v>-7.0931503531891482E-2</v>
      </c>
    </row>
    <row r="4333" spans="1:9" x14ac:dyDescent="0.25">
      <c r="A4333" t="s">
        <v>4560</v>
      </c>
      <c r="B4333" s="3">
        <v>108.5534133911133</v>
      </c>
      <c r="C4333" s="3">
        <v>15.539999961853029</v>
      </c>
      <c r="D4333" s="4">
        <v>-1.3288635918362601E-4</v>
      </c>
      <c r="E4333" s="4">
        <v>6.4392975233640293E-4</v>
      </c>
      <c r="F4333" s="2">
        <v>2</v>
      </c>
      <c r="G4333" s="4">
        <v>0.2359174482983446</v>
      </c>
      <c r="H4333" s="4">
        <v>-1.9934066736420512E-2</v>
      </c>
      <c r="I4333" s="4">
        <v>-7.1240452241379426E-2</v>
      </c>
    </row>
    <row r="4334" spans="1:9" x14ac:dyDescent="0.25">
      <c r="A4334" t="s">
        <v>4561</v>
      </c>
      <c r="B4334" s="3">
        <v>108.5678405761719</v>
      </c>
      <c r="C4334" s="3">
        <v>15.52999973297119</v>
      </c>
      <c r="D4334" s="4">
        <v>1.422850247709118E-2</v>
      </c>
      <c r="E4334" s="4">
        <v>-0.1778718774611765</v>
      </c>
      <c r="F4334" s="2">
        <v>2</v>
      </c>
      <c r="G4334" s="4">
        <v>0.22540096645980109</v>
      </c>
      <c r="H4334" s="4">
        <v>-1.9803812033716062E-2</v>
      </c>
      <c r="I4334" s="4">
        <v>-7.111701636357648E-2</v>
      </c>
    </row>
    <row r="4335" spans="1:9" x14ac:dyDescent="0.25">
      <c r="A4335" t="s">
        <v>4562</v>
      </c>
      <c r="B4335" s="3">
        <v>107.0447540283203</v>
      </c>
      <c r="C4335" s="3">
        <v>18.889999389648441</v>
      </c>
      <c r="D4335" s="4">
        <v>-1.027822749230989E-2</v>
      </c>
      <c r="E4335" s="4">
        <v>0.13453452387021089</v>
      </c>
      <c r="F4335" s="2">
        <v>3</v>
      </c>
      <c r="G4335" s="4">
        <v>0.21355031734824689</v>
      </c>
      <c r="H4335" s="4">
        <v>-3.3554878834196278E-2</v>
      </c>
      <c r="I4335" s="4">
        <v>-8.414821574450404E-2</v>
      </c>
    </row>
    <row r="4336" spans="1:9" x14ac:dyDescent="0.25">
      <c r="A4336" t="s">
        <v>4563</v>
      </c>
      <c r="B4336" s="3">
        <v>108.1564102172852</v>
      </c>
      <c r="C4336" s="3">
        <v>16.64999961853027</v>
      </c>
      <c r="D4336" s="4">
        <v>-4.7823010842578118E-3</v>
      </c>
      <c r="E4336" s="4">
        <v>5.7142832922556952E-2</v>
      </c>
      <c r="F4336" s="2">
        <v>3</v>
      </c>
      <c r="G4336" s="4">
        <v>0.22595587406109319</v>
      </c>
      <c r="H4336" s="4">
        <v>-2.351837858725658E-2</v>
      </c>
      <c r="I4336" s="4">
        <v>-7.4637125608571164E-2</v>
      </c>
    </row>
    <row r="4337" spans="1:9" x14ac:dyDescent="0.25">
      <c r="A4337" t="s">
        <v>4564</v>
      </c>
      <c r="B4337" s="3">
        <v>108.67613220214839</v>
      </c>
      <c r="C4337" s="3">
        <v>15.75</v>
      </c>
      <c r="D4337" s="4">
        <v>-9.4087544149934477E-3</v>
      </c>
      <c r="E4337" s="4">
        <v>0.1083743812610045</v>
      </c>
      <c r="F4337" s="2">
        <v>2</v>
      </c>
      <c r="G4337" s="4">
        <v>0.2264269191292887</v>
      </c>
      <c r="H4337" s="4">
        <v>-1.8826109627482549E-2</v>
      </c>
      <c r="I4337" s="4">
        <v>-7.0190496612367315E-2</v>
      </c>
    </row>
    <row r="4338" spans="1:9" x14ac:dyDescent="0.25">
      <c r="A4338" t="s">
        <v>4565</v>
      </c>
      <c r="B4338" s="3">
        <v>109.70835113525391</v>
      </c>
      <c r="C4338" s="3">
        <v>14.210000038146971</v>
      </c>
      <c r="D4338" s="4">
        <v>5.5576075833250194E-3</v>
      </c>
      <c r="E4338" s="4">
        <v>-3.1356512321381147E-2</v>
      </c>
      <c r="F4338" s="2">
        <v>2</v>
      </c>
      <c r="G4338" s="4">
        <v>0.24725545898419529</v>
      </c>
      <c r="H4338" s="4">
        <v>-9.506802381367363E-3</v>
      </c>
      <c r="I4338" s="4">
        <v>-6.1359054472037489E-2</v>
      </c>
    </row>
    <row r="4339" spans="1:9" x14ac:dyDescent="0.25">
      <c r="A4339" t="s">
        <v>4566</v>
      </c>
      <c r="B4339" s="3">
        <v>109.1020050048828</v>
      </c>
      <c r="C4339" s="3">
        <v>14.670000076293951</v>
      </c>
      <c r="D4339" s="4">
        <v>-1.389742138106731E-2</v>
      </c>
      <c r="E4339" s="4">
        <v>0.14163421329144391</v>
      </c>
      <c r="F4339" s="2">
        <v>2</v>
      </c>
      <c r="G4339" s="4">
        <v>0.24457382786431259</v>
      </c>
      <c r="H4339" s="4">
        <v>-1.4981150608463721E-2</v>
      </c>
      <c r="I4339" s="4">
        <v>-6.6546820938667484E-2</v>
      </c>
    </row>
    <row r="4340" spans="1:9" x14ac:dyDescent="0.25">
      <c r="A4340" t="s">
        <v>4567</v>
      </c>
      <c r="B4340" s="3">
        <v>110.6396102905273</v>
      </c>
      <c r="C4340" s="3">
        <v>12.85000038146973</v>
      </c>
      <c r="D4340" s="4">
        <v>2.4852403641029142E-3</v>
      </c>
      <c r="E4340" s="4">
        <v>-4.2473896541260658E-2</v>
      </c>
      <c r="F4340" s="2">
        <v>1</v>
      </c>
      <c r="G4340" s="4">
        <v>0.25219106917613382</v>
      </c>
      <c r="H4340" s="4">
        <v>-1.0990025286357059E-3</v>
      </c>
      <c r="I4340" s="4">
        <v>-5.339140237452511E-2</v>
      </c>
    </row>
    <row r="4341" spans="1:9" x14ac:dyDescent="0.25">
      <c r="A4341" t="s">
        <v>4568</v>
      </c>
      <c r="B4341" s="3">
        <v>110.3653259277344</v>
      </c>
      <c r="C4341" s="3">
        <v>13.420000076293951</v>
      </c>
      <c r="D4341" s="4">
        <v>-1.175874832232471E-3</v>
      </c>
      <c r="E4341" s="4">
        <v>-3.7302691516656217E-2</v>
      </c>
      <c r="F4341" s="2">
        <v>2</v>
      </c>
      <c r="G4341" s="4">
        <v>0.23998500957302649</v>
      </c>
      <c r="H4341" s="4">
        <v>-3.5753572705337082E-3</v>
      </c>
      <c r="I4341" s="4">
        <v>-5.5738120112704632E-2</v>
      </c>
    </row>
    <row r="4342" spans="1:9" x14ac:dyDescent="0.25">
      <c r="A4342" t="s">
        <v>4569</v>
      </c>
      <c r="B4342" s="3">
        <v>110.49525451660161</v>
      </c>
      <c r="C4342" s="3">
        <v>13.939999580383301</v>
      </c>
      <c r="D4342" s="4">
        <v>5.6906228812063642E-3</v>
      </c>
      <c r="E4342" s="4">
        <v>2.1994078409785841E-2</v>
      </c>
      <c r="F4342" s="2">
        <v>2</v>
      </c>
      <c r="G4342" s="4">
        <v>0.26778137816759678</v>
      </c>
      <c r="H4342" s="4">
        <v>-2.4023072509369299E-3</v>
      </c>
      <c r="I4342" s="4">
        <v>-5.4626479182516403E-2</v>
      </c>
    </row>
    <row r="4343" spans="1:9" x14ac:dyDescent="0.25">
      <c r="A4343" t="s">
        <v>4570</v>
      </c>
      <c r="B4343" s="3">
        <v>109.8700256347656</v>
      </c>
      <c r="C4343" s="3">
        <v>13.64000034332275</v>
      </c>
      <c r="D4343" s="4">
        <v>6.3858249194626024E-3</v>
      </c>
      <c r="E4343" s="4">
        <v>-7.3998590141713505E-2</v>
      </c>
      <c r="F4343" s="2">
        <v>2</v>
      </c>
      <c r="G4343" s="4">
        <v>0.27038010085845959</v>
      </c>
      <c r="H4343" s="4">
        <v>-8.0471369107111279E-3</v>
      </c>
      <c r="I4343" s="4">
        <v>-5.9975802390321742E-2</v>
      </c>
    </row>
    <row r="4344" spans="1:9" x14ac:dyDescent="0.25">
      <c r="A4344" t="s">
        <v>4571</v>
      </c>
      <c r="B4344" s="3">
        <v>109.17286682128911</v>
      </c>
      <c r="C4344" s="3">
        <v>14.72999954223633</v>
      </c>
      <c r="D4344" s="4">
        <v>1.49681405326163E-2</v>
      </c>
      <c r="E4344" s="4">
        <v>-0.1163767561594946</v>
      </c>
      <c r="F4344" s="2">
        <v>2</v>
      </c>
      <c r="G4344" s="4">
        <v>0.24765879338597679</v>
      </c>
      <c r="H4344" s="4">
        <v>-1.4341380286560399E-2</v>
      </c>
      <c r="I4344" s="4">
        <v>-6.5940542549965953E-2</v>
      </c>
    </row>
    <row r="4345" spans="1:9" x14ac:dyDescent="0.25">
      <c r="A4345" t="s">
        <v>4572</v>
      </c>
      <c r="B4345" s="3">
        <v>107.56285095214839</v>
      </c>
      <c r="C4345" s="3">
        <v>16.670000076293949</v>
      </c>
      <c r="D4345" s="4">
        <v>-1.09056269830502E-2</v>
      </c>
      <c r="E4345" s="4">
        <v>0.1332426942939611</v>
      </c>
      <c r="F4345" s="2">
        <v>3</v>
      </c>
      <c r="G4345" s="4">
        <v>0.21592208841035609</v>
      </c>
      <c r="H4345" s="4">
        <v>-2.887728160984071E-2</v>
      </c>
      <c r="I4345" s="4">
        <v>-7.9715490419358881E-2</v>
      </c>
    </row>
    <row r="4346" spans="1:9" x14ac:dyDescent="0.25">
      <c r="A4346" t="s">
        <v>4573</v>
      </c>
      <c r="B4346" s="3">
        <v>108.7488250732422</v>
      </c>
      <c r="C4346" s="3">
        <v>14.710000038146971</v>
      </c>
      <c r="D4346" s="4">
        <v>1.721502547888498E-3</v>
      </c>
      <c r="E4346" s="4">
        <v>-8.7601154382904722E-3</v>
      </c>
      <c r="F4346" s="2">
        <v>2</v>
      </c>
      <c r="G4346" s="4">
        <v>0.2254183027584693</v>
      </c>
      <c r="H4346" s="4">
        <v>-1.816980777271349E-2</v>
      </c>
      <c r="I4346" s="4">
        <v>-6.9568552115430449E-2</v>
      </c>
    </row>
    <row r="4347" spans="1:9" x14ac:dyDescent="0.25">
      <c r="A4347" t="s">
        <v>4574</v>
      </c>
      <c r="B4347" s="3">
        <v>108.5619354248047</v>
      </c>
      <c r="C4347" s="3">
        <v>14.840000152587891</v>
      </c>
      <c r="D4347" s="4">
        <v>1.301127349445586E-2</v>
      </c>
      <c r="E4347" s="4">
        <v>-0.13012892044846619</v>
      </c>
      <c r="F4347" s="2">
        <v>2</v>
      </c>
      <c r="G4347" s="4">
        <v>0.22224299937219039</v>
      </c>
      <c r="H4347" s="4">
        <v>-1.9857126227208029E-2</v>
      </c>
      <c r="I4347" s="4">
        <v>-7.1167539562634885E-2</v>
      </c>
    </row>
    <row r="4348" spans="1:9" x14ac:dyDescent="0.25">
      <c r="A4348" t="s">
        <v>4575</v>
      </c>
      <c r="B4348" s="3">
        <v>107.1675491333008</v>
      </c>
      <c r="C4348" s="3">
        <v>17.059999465942379</v>
      </c>
      <c r="D4348" s="4">
        <v>-1.8045272778736691E-2</v>
      </c>
      <c r="E4348" s="4">
        <v>0.1472763683414757</v>
      </c>
      <c r="F4348" s="2">
        <v>3</v>
      </c>
      <c r="G4348" s="4">
        <v>0.19750568119041739</v>
      </c>
      <c r="H4348" s="4">
        <v>-3.2446232911388928E-2</v>
      </c>
      <c r="I4348" s="4">
        <v>-8.309760736098204E-2</v>
      </c>
    </row>
    <row r="4349" spans="1:9" x14ac:dyDescent="0.25">
      <c r="A4349" t="s">
        <v>4576</v>
      </c>
      <c r="B4349" s="3">
        <v>109.1369552612305</v>
      </c>
      <c r="C4349" s="3">
        <v>14.86999988555908</v>
      </c>
      <c r="D4349" s="4">
        <v>-1.07493397238233E-2</v>
      </c>
      <c r="E4349" s="4">
        <v>9.0975771145034079E-2</v>
      </c>
      <c r="F4349" s="2">
        <v>2</v>
      </c>
      <c r="G4349" s="4">
        <v>0.2165378504643489</v>
      </c>
      <c r="H4349" s="4">
        <v>-1.4665604974889329E-2</v>
      </c>
      <c r="I4349" s="4">
        <v>-6.6247794097728407E-2</v>
      </c>
    </row>
    <row r="4350" spans="1:9" x14ac:dyDescent="0.25">
      <c r="A4350" t="s">
        <v>4577</v>
      </c>
      <c r="B4350" s="3">
        <v>110.32285308837891</v>
      </c>
      <c r="C4350" s="3">
        <v>13.63000011444092</v>
      </c>
      <c r="D4350" s="4">
        <v>-3.9588199516314981E-3</v>
      </c>
      <c r="E4350" s="4">
        <v>2.5583156776810331E-2</v>
      </c>
      <c r="F4350" s="2">
        <v>2</v>
      </c>
      <c r="G4350" s="4">
        <v>0.21183511066236499</v>
      </c>
      <c r="H4350" s="4">
        <v>-3.9588199516314981E-3</v>
      </c>
      <c r="I4350" s="4">
        <v>-5.6101508548309857E-2</v>
      </c>
    </row>
    <row r="4351" spans="1:9" x14ac:dyDescent="0.25">
      <c r="A4351" t="s">
        <v>4578</v>
      </c>
      <c r="B4351" s="3">
        <v>110.76133728027339</v>
      </c>
      <c r="C4351" s="3">
        <v>13.289999961853029</v>
      </c>
      <c r="D4351" s="4">
        <v>1.2951377909486969E-4</v>
      </c>
      <c r="E4351" s="4">
        <v>3.9906122029571112E-2</v>
      </c>
      <c r="F4351" s="2">
        <v>2</v>
      </c>
      <c r="G4351" s="4">
        <v>0.21920312675833961</v>
      </c>
      <c r="H4351" s="4">
        <v>0</v>
      </c>
      <c r="I4351" s="4">
        <v>-5.2349932554140222E-2</v>
      </c>
    </row>
    <row r="4352" spans="1:9" x14ac:dyDescent="0.25">
      <c r="A4352" t="s">
        <v>4579</v>
      </c>
      <c r="B4352" s="3">
        <v>110.7469940185547</v>
      </c>
      <c r="C4352" s="3">
        <v>12.77999973297119</v>
      </c>
      <c r="D4352" s="4">
        <v>4.9568575193197351E-3</v>
      </c>
      <c r="E4352" s="4">
        <v>-2.0689689947695489E-2</v>
      </c>
      <c r="F4352" s="2">
        <v>1</v>
      </c>
      <c r="G4352" s="4">
        <v>0.23070911244112599</v>
      </c>
      <c r="H4352" s="4">
        <v>0</v>
      </c>
      <c r="I4352" s="4">
        <v>-5.2472650401982568E-2</v>
      </c>
    </row>
    <row r="4353" spans="1:9" x14ac:dyDescent="0.25">
      <c r="A4353" t="s">
        <v>4580</v>
      </c>
      <c r="B4353" s="3">
        <v>110.20074462890619</v>
      </c>
      <c r="C4353" s="3">
        <v>13.05000019073486</v>
      </c>
      <c r="D4353" s="4">
        <v>-1.042166561163627E-3</v>
      </c>
      <c r="E4353" s="4">
        <v>1.7147331904680211E-2</v>
      </c>
      <c r="F4353" s="2">
        <v>1</v>
      </c>
      <c r="G4353" s="4">
        <v>0.23833216037738511</v>
      </c>
      <c r="H4353" s="4">
        <v>-1.042166561163627E-3</v>
      </c>
      <c r="I4353" s="4">
        <v>-5.7146242141243642E-2</v>
      </c>
    </row>
    <row r="4354" spans="1:9" x14ac:dyDescent="0.25">
      <c r="A4354" t="s">
        <v>4581</v>
      </c>
      <c r="B4354" s="3">
        <v>110.3157119750977</v>
      </c>
      <c r="C4354" s="3">
        <v>12.829999923706049</v>
      </c>
      <c r="D4354" s="4">
        <v>8.1449640306328064E-3</v>
      </c>
      <c r="E4354" s="4">
        <v>-5.1736867929073949E-2</v>
      </c>
      <c r="F4354" s="2">
        <v>1</v>
      </c>
      <c r="G4354" s="4">
        <v>0.2176083264857098</v>
      </c>
      <c r="H4354" s="4">
        <v>0</v>
      </c>
      <c r="I4354" s="4">
        <v>-5.6162606370427137E-2</v>
      </c>
    </row>
    <row r="4355" spans="1:9" x14ac:dyDescent="0.25">
      <c r="A4355" t="s">
        <v>4582</v>
      </c>
      <c r="B4355" s="3">
        <v>109.42445373535161</v>
      </c>
      <c r="C4355" s="3">
        <v>13.52999973297119</v>
      </c>
      <c r="D4355" s="4">
        <v>3.6260036622510761E-3</v>
      </c>
      <c r="E4355" s="4">
        <v>1.424284694227995E-2</v>
      </c>
      <c r="F4355" s="2">
        <v>2</v>
      </c>
      <c r="G4355" s="4">
        <v>0.21391765425702849</v>
      </c>
      <c r="H4355" s="4">
        <v>-2.490143818254853E-3</v>
      </c>
      <c r="I4355" s="4">
        <v>-6.378801927845168E-2</v>
      </c>
    </row>
    <row r="4356" spans="1:9" x14ac:dyDescent="0.25">
      <c r="A4356" t="s">
        <v>4583</v>
      </c>
      <c r="B4356" s="3">
        <v>109.02911376953119</v>
      </c>
      <c r="C4356" s="3">
        <v>13.340000152587891</v>
      </c>
      <c r="D4356" s="4">
        <v>4.1705220151171396E-3</v>
      </c>
      <c r="E4356" s="4">
        <v>-5.255680221079051E-2</v>
      </c>
      <c r="F4356" s="2">
        <v>2</v>
      </c>
      <c r="G4356" s="4">
        <v>0.22448706101200999</v>
      </c>
      <c r="H4356" s="4">
        <v>-6.0940504313240504E-3</v>
      </c>
      <c r="I4356" s="4">
        <v>-6.7170462597329728E-2</v>
      </c>
    </row>
    <row r="4357" spans="1:9" x14ac:dyDescent="0.25">
      <c r="A4357" t="s">
        <v>4584</v>
      </c>
      <c r="B4357" s="3">
        <v>108.5762939453125</v>
      </c>
      <c r="C4357" s="3">
        <v>14.079999923706049</v>
      </c>
      <c r="D4357" s="4">
        <v>-9.0527877586756844E-3</v>
      </c>
      <c r="E4357" s="4">
        <v>6.3444121382862262E-2</v>
      </c>
      <c r="F4357" s="2">
        <v>2</v>
      </c>
      <c r="G4357" s="4">
        <v>0.22914315632482249</v>
      </c>
      <c r="H4357" s="4">
        <v>-1.0221941613903111E-2</v>
      </c>
      <c r="I4357" s="4">
        <v>-7.1044691163890672E-2</v>
      </c>
    </row>
    <row r="4358" spans="1:9" x14ac:dyDescent="0.25">
      <c r="A4358" t="s">
        <v>4585</v>
      </c>
      <c r="B4358" s="3">
        <v>109.5681915283203</v>
      </c>
      <c r="C4358" s="3">
        <v>13.239999771118161</v>
      </c>
      <c r="D4358" s="4">
        <v>1.3043675979496069E-4</v>
      </c>
      <c r="E4358" s="4">
        <v>1.378249201516857E-2</v>
      </c>
      <c r="F4358" s="2">
        <v>2</v>
      </c>
      <c r="G4358" s="4">
        <v>0.23093106734870189</v>
      </c>
      <c r="H4358" s="4">
        <v>-1.1798346478849591E-3</v>
      </c>
      <c r="I4358" s="4">
        <v>-6.2558229781989771E-2</v>
      </c>
    </row>
    <row r="4359" spans="1:9" x14ac:dyDescent="0.25">
      <c r="A4359" t="s">
        <v>4586</v>
      </c>
      <c r="B4359" s="3">
        <v>109.5539016723633</v>
      </c>
      <c r="C4359" s="3">
        <v>13.060000419616699</v>
      </c>
      <c r="D4359" s="4">
        <v>-7.8645855042647206E-4</v>
      </c>
      <c r="E4359" s="4">
        <v>-1.8045095314010221E-2</v>
      </c>
      <c r="F4359" s="2">
        <v>1</v>
      </c>
      <c r="G4359" s="4">
        <v>0.22137808375776991</v>
      </c>
      <c r="H4359" s="4">
        <v>-1.31010052241276E-3</v>
      </c>
      <c r="I4359" s="4">
        <v>-6.2680490701675251E-2</v>
      </c>
    </row>
    <row r="4360" spans="1:9" x14ac:dyDescent="0.25">
      <c r="A4360" t="s">
        <v>4587</v>
      </c>
      <c r="B4360" s="3">
        <v>109.6401290893555</v>
      </c>
      <c r="C4360" s="3">
        <v>13.30000019073486</v>
      </c>
      <c r="D4360" s="4">
        <v>-5.2405411882894271E-4</v>
      </c>
      <c r="E4360" s="4">
        <v>4.2319745467618082E-2</v>
      </c>
      <c r="F4360" s="2">
        <v>2</v>
      </c>
      <c r="G4360" s="4">
        <v>0.23095838164756671</v>
      </c>
      <c r="H4360" s="4">
        <v>-5.2405411882894271E-4</v>
      </c>
      <c r="I4360" s="4">
        <v>-6.1942747554699973E-2</v>
      </c>
    </row>
    <row r="4361" spans="1:9" x14ac:dyDescent="0.25">
      <c r="A4361" t="s">
        <v>4588</v>
      </c>
      <c r="B4361" s="3">
        <v>109.69761657714839</v>
      </c>
      <c r="C4361" s="3">
        <v>12.760000228881839</v>
      </c>
      <c r="D4361" s="4">
        <v>8.724613836216033E-3</v>
      </c>
      <c r="E4361" s="4">
        <v>-5.5514432812269088E-2</v>
      </c>
      <c r="F4361" s="2">
        <v>1</v>
      </c>
      <c r="G4361" s="4">
        <v>0.22539007503212979</v>
      </c>
      <c r="H4361" s="4">
        <v>0</v>
      </c>
      <c r="I4361" s="4">
        <v>-6.1450897031566247E-2</v>
      </c>
    </row>
    <row r="4362" spans="1:9" x14ac:dyDescent="0.25">
      <c r="A4362" t="s">
        <v>4589</v>
      </c>
      <c r="B4362" s="3">
        <v>108.7488250732422</v>
      </c>
      <c r="C4362" s="3">
        <v>13.510000228881839</v>
      </c>
      <c r="D4362" s="4">
        <v>-1.9787585752798491E-3</v>
      </c>
      <c r="E4362" s="4">
        <v>7.4075769495074439E-4</v>
      </c>
      <c r="F4362" s="2">
        <v>2</v>
      </c>
      <c r="G4362" s="4">
        <v>0.1916817606282322</v>
      </c>
      <c r="H4362" s="4">
        <v>-1.9787585752798491E-3</v>
      </c>
      <c r="I4362" s="4">
        <v>-6.380146655663943E-2</v>
      </c>
    </row>
    <row r="4363" spans="1:9" x14ac:dyDescent="0.25">
      <c r="A4363" t="s">
        <v>4590</v>
      </c>
      <c r="B4363" s="3">
        <v>108.9644393920898</v>
      </c>
      <c r="C4363" s="3">
        <v>13.5</v>
      </c>
      <c r="D4363" s="4">
        <v>6.8403195565842623E-3</v>
      </c>
      <c r="E4363" s="4">
        <v>-3.6402585335470812E-2</v>
      </c>
      <c r="F4363" s="2">
        <v>2</v>
      </c>
      <c r="G4363" s="4">
        <v>0.19229220978057501</v>
      </c>
      <c r="H4363" s="4">
        <v>0</v>
      </c>
      <c r="I4363" s="4">
        <v>-5.7890057565448849E-2</v>
      </c>
    </row>
    <row r="4364" spans="1:9" x14ac:dyDescent="0.25">
      <c r="A4364" t="s">
        <v>4591</v>
      </c>
      <c r="B4364" s="3">
        <v>108.2241516113281</v>
      </c>
      <c r="C4364" s="3">
        <v>14.010000228881839</v>
      </c>
      <c r="D4364" s="4">
        <v>2.6619410338102329E-4</v>
      </c>
      <c r="E4364" s="4">
        <v>3.581675544286123E-3</v>
      </c>
      <c r="F4364" s="2">
        <v>2</v>
      </c>
      <c r="G4364" s="4">
        <v>0.1865745646214283</v>
      </c>
      <c r="H4364" s="4">
        <v>-3.9031679533507719E-3</v>
      </c>
      <c r="I4364" s="4">
        <v>-5.7280934369530863E-2</v>
      </c>
    </row>
    <row r="4365" spans="1:9" x14ac:dyDescent="0.25">
      <c r="A4365" t="s">
        <v>4592</v>
      </c>
      <c r="B4365" s="3">
        <v>108.1953506469727</v>
      </c>
      <c r="C4365" s="3">
        <v>13.960000038146971</v>
      </c>
      <c r="D4365" s="4">
        <v>-2.187234629990709E-3</v>
      </c>
      <c r="E4365" s="4">
        <v>7.7992296815265316E-2</v>
      </c>
      <c r="F4365" s="2">
        <v>2</v>
      </c>
      <c r="G4365" s="4">
        <v>0.1707678490242914</v>
      </c>
      <c r="H4365" s="4">
        <v>-4.16825249249686E-3</v>
      </c>
      <c r="I4365" s="4">
        <v>-5.7531813843310083E-2</v>
      </c>
    </row>
    <row r="4366" spans="1:9" x14ac:dyDescent="0.25">
      <c r="A4366" t="s">
        <v>4593</v>
      </c>
      <c r="B4366" s="3">
        <v>108.43251800537109</v>
      </c>
      <c r="C4366" s="3">
        <v>12.94999980926514</v>
      </c>
      <c r="D4366" s="4">
        <v>8.5567680578739758E-3</v>
      </c>
      <c r="E4366" s="4">
        <v>-4.7794158380335738E-2</v>
      </c>
      <c r="F4366" s="2">
        <v>1</v>
      </c>
      <c r="G4366" s="4">
        <v>0.15917100301617609</v>
      </c>
      <c r="H4366" s="4">
        <v>-1.9853603113321179E-3</v>
      </c>
      <c r="I4366" s="4">
        <v>-5.5465896142144921E-2</v>
      </c>
    </row>
    <row r="4367" spans="1:9" x14ac:dyDescent="0.25">
      <c r="A4367" t="s">
        <v>4594</v>
      </c>
      <c r="B4367" s="3">
        <v>107.51255798339839</v>
      </c>
      <c r="C4367" s="3">
        <v>13.60000038146973</v>
      </c>
      <c r="D4367" s="4">
        <v>-1.0452687149684611E-2</v>
      </c>
      <c r="E4367" s="4">
        <v>5.5900641353376468E-2</v>
      </c>
      <c r="F4367" s="2">
        <v>2</v>
      </c>
      <c r="G4367" s="4">
        <v>0.14872965791757231</v>
      </c>
      <c r="H4367" s="4">
        <v>-1.0452687149684611E-2</v>
      </c>
      <c r="I4367" s="4">
        <v>-6.3479484970691336E-2</v>
      </c>
    </row>
    <row r="4368" spans="1:9" x14ac:dyDescent="0.25">
      <c r="A4368" t="s">
        <v>4595</v>
      </c>
      <c r="B4368" s="3">
        <v>108.6482238769531</v>
      </c>
      <c r="C4368" s="3">
        <v>12.88000011444092</v>
      </c>
      <c r="D4368" s="4">
        <v>2.7200183634685788E-3</v>
      </c>
      <c r="E4368" s="4">
        <v>-2.4981069095617151E-2</v>
      </c>
      <c r="F4368" s="2">
        <v>1</v>
      </c>
      <c r="G4368" s="4">
        <v>0.16314441713157349</v>
      </c>
      <c r="H4368" s="4">
        <v>0</v>
      </c>
      <c r="I4368" s="4">
        <v>-5.3586925185281957E-2</v>
      </c>
    </row>
    <row r="4369" spans="1:9" x14ac:dyDescent="0.25">
      <c r="A4369" t="s">
        <v>4596</v>
      </c>
      <c r="B4369" s="3">
        <v>108.35350036621089</v>
      </c>
      <c r="C4369" s="3">
        <v>13.210000038146971</v>
      </c>
      <c r="D4369" s="4">
        <v>-1.325016684887381E-3</v>
      </c>
      <c r="E4369" s="4">
        <v>4.5627696849626087E-3</v>
      </c>
      <c r="F4369" s="2">
        <v>1</v>
      </c>
      <c r="G4369" s="4">
        <v>0.15858850717165801</v>
      </c>
      <c r="H4369" s="4">
        <v>-1.325016684887381E-3</v>
      </c>
      <c r="I4369" s="4">
        <v>-5.6154203085172938E-2</v>
      </c>
    </row>
    <row r="4370" spans="1:9" x14ac:dyDescent="0.25">
      <c r="A4370" t="s">
        <v>4597</v>
      </c>
      <c r="B4370" s="3">
        <v>108.4972610473633</v>
      </c>
      <c r="C4370" s="3">
        <v>13.14999961853027</v>
      </c>
      <c r="D4370" s="4">
        <v>1.986196636702964E-4</v>
      </c>
      <c r="E4370" s="4">
        <v>1.8590222614624841E-2</v>
      </c>
      <c r="F4370" s="2">
        <v>1</v>
      </c>
      <c r="G4370" s="4">
        <v>0.1703709745063868</v>
      </c>
      <c r="H4370" s="4">
        <v>0</v>
      </c>
      <c r="I4370" s="4">
        <v>-5.4901932376717137E-2</v>
      </c>
    </row>
    <row r="4371" spans="1:9" x14ac:dyDescent="0.25">
      <c r="A4371" t="s">
        <v>4598</v>
      </c>
      <c r="B4371" s="3">
        <v>108.475715637207</v>
      </c>
      <c r="C4371" s="3">
        <v>12.909999847412109</v>
      </c>
      <c r="D4371" s="4">
        <v>3.7916122668746328E-3</v>
      </c>
      <c r="E4371" s="4">
        <v>-1.3750978080790619E-2</v>
      </c>
      <c r="F4371" s="2">
        <v>1</v>
      </c>
      <c r="G4371" s="4">
        <v>0.17433990645506919</v>
      </c>
      <c r="H4371" s="4">
        <v>0</v>
      </c>
      <c r="I4371" s="4">
        <v>-5.5089610160545588E-2</v>
      </c>
    </row>
    <row r="4372" spans="1:9" x14ac:dyDescent="0.25">
      <c r="A4372" t="s">
        <v>4599</v>
      </c>
      <c r="B4372" s="3">
        <v>108.0659713745117</v>
      </c>
      <c r="C4372" s="3">
        <v>13.090000152587891</v>
      </c>
      <c r="D4372" s="4">
        <v>5.4164091209925047E-3</v>
      </c>
      <c r="E4372" s="4">
        <v>7.6454349695453949E-4</v>
      </c>
      <c r="F4372" s="2">
        <v>1</v>
      </c>
      <c r="G4372" s="4">
        <v>0.1655404802156564</v>
      </c>
      <c r="H4372" s="4">
        <v>0</v>
      </c>
      <c r="I4372" s="4">
        <v>-5.8658810960223073E-2</v>
      </c>
    </row>
    <row r="4373" spans="1:9" x14ac:dyDescent="0.25">
      <c r="A4373" t="s">
        <v>4600</v>
      </c>
      <c r="B4373" s="3">
        <v>107.4837951660156</v>
      </c>
      <c r="C4373" s="3">
        <v>13.079999923706049</v>
      </c>
      <c r="D4373" s="4">
        <v>5.8522871527559861E-3</v>
      </c>
      <c r="E4373" s="4">
        <v>-3.1828297401248151E-2</v>
      </c>
      <c r="F4373" s="2">
        <v>1</v>
      </c>
      <c r="G4373" s="4">
        <v>0.167974063363066</v>
      </c>
      <c r="H4373" s="4">
        <v>-7.3497295239954852E-4</v>
      </c>
      <c r="I4373" s="4">
        <v>-6.3730032153776706E-2</v>
      </c>
    </row>
    <row r="4374" spans="1:9" x14ac:dyDescent="0.25">
      <c r="A4374" t="s">
        <v>4601</v>
      </c>
      <c r="B4374" s="3">
        <v>106.8584289550781</v>
      </c>
      <c r="C4374" s="3">
        <v>13.510000228881839</v>
      </c>
      <c r="D4374" s="4">
        <v>2.561924509158819E-3</v>
      </c>
      <c r="E4374" s="4">
        <v>-4.99296782569838E-2</v>
      </c>
      <c r="F4374" s="2">
        <v>2</v>
      </c>
      <c r="G4374" s="4">
        <v>0.1517278984016677</v>
      </c>
      <c r="H4374" s="4">
        <v>-6.5489338636411931E-3</v>
      </c>
      <c r="I4374" s="4">
        <v>-6.2398632881063398E-2</v>
      </c>
    </row>
    <row r="4375" spans="1:9" x14ac:dyDescent="0.25">
      <c r="A4375" t="s">
        <v>4602</v>
      </c>
      <c r="B4375" s="3">
        <v>106.5853652954102</v>
      </c>
      <c r="C4375" s="3">
        <v>14.22000026702881</v>
      </c>
      <c r="D4375" s="4">
        <v>-8.2922959980895605E-3</v>
      </c>
      <c r="E4375" s="4">
        <v>0.14216871364499609</v>
      </c>
      <c r="F4375" s="2">
        <v>2</v>
      </c>
      <c r="G4375" s="4">
        <v>0.15264194955039029</v>
      </c>
      <c r="H4375" s="4">
        <v>-9.087576687355936E-3</v>
      </c>
      <c r="I4375" s="4">
        <v>-6.4794558622427334E-2</v>
      </c>
    </row>
    <row r="4376" spans="1:9" x14ac:dyDescent="0.25">
      <c r="A4376" t="s">
        <v>4603</v>
      </c>
      <c r="B4376" s="3">
        <v>107.4765930175781</v>
      </c>
      <c r="C4376" s="3">
        <v>12.44999980926514</v>
      </c>
      <c r="D4376" s="4">
        <v>-8.0193053462929154E-4</v>
      </c>
      <c r="E4376" s="4">
        <v>-2.6583280187799981E-2</v>
      </c>
      <c r="F4376" s="2">
        <v>1</v>
      </c>
      <c r="G4376" s="4">
        <v>0.1678958011230465</v>
      </c>
      <c r="H4376" s="4">
        <v>-8.0193053462929154E-4</v>
      </c>
      <c r="I4376" s="4">
        <v>-5.697471381570407E-2</v>
      </c>
    </row>
    <row r="4377" spans="1:9" x14ac:dyDescent="0.25">
      <c r="A4377" t="s">
        <v>4604</v>
      </c>
      <c r="B4377" s="3">
        <v>107.56285095214839</v>
      </c>
      <c r="C4377" s="3">
        <v>12.789999961853029</v>
      </c>
      <c r="D4377" s="4">
        <v>1.1372300427843209E-3</v>
      </c>
      <c r="E4377" s="4">
        <v>-3.179410106594216E-2</v>
      </c>
      <c r="F4377" s="2">
        <v>1</v>
      </c>
      <c r="G4377" s="4">
        <v>0.16910208905439769</v>
      </c>
      <c r="H4377" s="4">
        <v>0</v>
      </c>
      <c r="I4377" s="4">
        <v>-5.621786610449564E-2</v>
      </c>
    </row>
    <row r="4378" spans="1:9" x14ac:dyDescent="0.25">
      <c r="A4378" t="s">
        <v>4605</v>
      </c>
      <c r="B4378" s="3">
        <v>107.4406661987305</v>
      </c>
      <c r="C4378" s="3">
        <v>13.210000038146971</v>
      </c>
      <c r="D4378" s="4">
        <v>9.1811540290027693E-3</v>
      </c>
      <c r="E4378" s="4">
        <v>6.859767787570803E-3</v>
      </c>
      <c r="F4378" s="2">
        <v>1</v>
      </c>
      <c r="G4378" s="4">
        <v>0.1629567430155727</v>
      </c>
      <c r="H4378" s="4">
        <v>0</v>
      </c>
      <c r="I4378" s="4">
        <v>-5.7289944301470941E-2</v>
      </c>
    </row>
    <row r="4379" spans="1:9" x14ac:dyDescent="0.25">
      <c r="A4379" t="s">
        <v>4606</v>
      </c>
      <c r="B4379" s="3">
        <v>106.4632110595703</v>
      </c>
      <c r="C4379" s="3">
        <v>13.11999988555908</v>
      </c>
      <c r="D4379" s="4">
        <v>4.0570126779670979E-4</v>
      </c>
      <c r="E4379" s="4">
        <v>6.1349634923377749E-3</v>
      </c>
      <c r="F4379" s="2">
        <v>1</v>
      </c>
      <c r="G4379" s="4">
        <v>0.1502675043391557</v>
      </c>
      <c r="H4379" s="4">
        <v>-3.3639382675189071E-3</v>
      </c>
      <c r="I4379" s="4">
        <v>-6.5866369050886497E-2</v>
      </c>
    </row>
    <row r="4380" spans="1:9" x14ac:dyDescent="0.25">
      <c r="A4380" t="s">
        <v>4607</v>
      </c>
      <c r="B4380" s="3">
        <v>106.420036315918</v>
      </c>
      <c r="C4380" s="3">
        <v>13.039999961853029</v>
      </c>
      <c r="D4380" s="4">
        <v>-3.7681108079836712E-3</v>
      </c>
      <c r="E4380" s="4">
        <v>8.0364564337541688E-2</v>
      </c>
      <c r="F4380" s="2">
        <v>1</v>
      </c>
      <c r="G4380" s="4">
        <v>0.14997687051039121</v>
      </c>
      <c r="H4380" s="4">
        <v>-3.7681108079836712E-3</v>
      </c>
      <c r="I4380" s="4">
        <v>-6.624519455926503E-2</v>
      </c>
    </row>
    <row r="4381" spans="1:9" x14ac:dyDescent="0.25">
      <c r="A4381" t="s">
        <v>4608</v>
      </c>
      <c r="B4381" s="3">
        <v>106.8225555419922</v>
      </c>
      <c r="C4381" s="3">
        <v>12.069999694824221</v>
      </c>
      <c r="D4381" s="4">
        <v>9.4411208022671111E-3</v>
      </c>
      <c r="E4381" s="4">
        <v>-3.7480085204031899E-2</v>
      </c>
      <c r="F4381" s="2">
        <v>1</v>
      </c>
      <c r="G4381" s="4">
        <v>0.15591301133858321</v>
      </c>
      <c r="H4381" s="4">
        <v>0</v>
      </c>
      <c r="I4381" s="4">
        <v>-5.9246563883394672E-2</v>
      </c>
    </row>
    <row r="4382" spans="1:9" x14ac:dyDescent="0.25">
      <c r="A4382" t="s">
        <v>4609</v>
      </c>
      <c r="B4382" s="3">
        <v>105.82346343994141</v>
      </c>
      <c r="C4382" s="3">
        <v>12.539999961853029</v>
      </c>
      <c r="D4382" s="4">
        <v>-2.7129380694046468E-4</v>
      </c>
      <c r="E4382" s="4">
        <v>9.6618264751966443E-3</v>
      </c>
      <c r="F4382" s="2">
        <v>1</v>
      </c>
      <c r="G4382" s="4">
        <v>0.14729209812663041</v>
      </c>
      <c r="H4382" s="4">
        <v>-2.7129380694046468E-4</v>
      </c>
      <c r="I4382" s="4">
        <v>-6.804526115507481E-2</v>
      </c>
    </row>
    <row r="4383" spans="1:9" x14ac:dyDescent="0.25">
      <c r="A4383" t="s">
        <v>4610</v>
      </c>
      <c r="B4383" s="3">
        <v>105.852180480957</v>
      </c>
      <c r="C4383" s="3">
        <v>12.420000076293951</v>
      </c>
      <c r="D4383" s="4">
        <v>1.223398144400978E-3</v>
      </c>
      <c r="E4383" s="4">
        <v>2.306422776381534E-2</v>
      </c>
      <c r="F4383" s="2">
        <v>1</v>
      </c>
      <c r="G4383" s="4">
        <v>0.16580000724305169</v>
      </c>
      <c r="H4383" s="4">
        <v>0</v>
      </c>
      <c r="I4383" s="4">
        <v>-6.7792358995287683E-2</v>
      </c>
    </row>
    <row r="4384" spans="1:9" x14ac:dyDescent="0.25">
      <c r="A4384" t="s">
        <v>4611</v>
      </c>
      <c r="B4384" s="3">
        <v>105.72283935546881</v>
      </c>
      <c r="C4384" s="3">
        <v>12.14000034332275</v>
      </c>
      <c r="D4384" s="4">
        <v>2.658575147564513E-3</v>
      </c>
      <c r="E4384" s="4">
        <v>1.335566003340238E-2</v>
      </c>
      <c r="F4384" s="2">
        <v>1</v>
      </c>
      <c r="G4384" s="4">
        <v>0.16392308986453269</v>
      </c>
      <c r="H4384" s="4">
        <v>0</v>
      </c>
      <c r="I4384" s="4">
        <v>-6.8931426560343789E-2</v>
      </c>
    </row>
    <row r="4385" spans="1:9" x14ac:dyDescent="0.25">
      <c r="A4385" t="s">
        <v>4612</v>
      </c>
      <c r="B4385" s="3">
        <v>105.442512512207</v>
      </c>
      <c r="C4385" s="3">
        <v>11.97999954223633</v>
      </c>
      <c r="D4385" s="4">
        <v>9.4961832440223493E-3</v>
      </c>
      <c r="E4385" s="4">
        <v>-1.803280905477822E-2</v>
      </c>
      <c r="F4385" s="2">
        <v>1</v>
      </c>
      <c r="G4385" s="4">
        <v>0.15930541802294451</v>
      </c>
      <c r="H4385" s="4">
        <v>0</v>
      </c>
      <c r="I4385" s="4">
        <v>-7.1400178966576244E-2</v>
      </c>
    </row>
    <row r="4386" spans="1:9" x14ac:dyDescent="0.25">
      <c r="A4386" t="s">
        <v>4613</v>
      </c>
      <c r="B4386" s="3">
        <v>104.4506301879883</v>
      </c>
      <c r="C4386" s="3">
        <v>12.19999980926514</v>
      </c>
      <c r="D4386" s="4">
        <v>4.5624665128796149E-3</v>
      </c>
      <c r="E4386" s="4">
        <v>-4.0125903017400037E-2</v>
      </c>
      <c r="F4386" s="2">
        <v>1</v>
      </c>
      <c r="G4386" s="4">
        <v>0.15054243909850859</v>
      </c>
      <c r="H4386" s="4">
        <v>-9.8299594338124852E-4</v>
      </c>
      <c r="I4386" s="4">
        <v>-8.013538193937253E-2</v>
      </c>
    </row>
    <row r="4387" spans="1:9" x14ac:dyDescent="0.25">
      <c r="A4387" t="s">
        <v>4614</v>
      </c>
      <c r="B4387" s="3">
        <v>103.9762420654297</v>
      </c>
      <c r="C4387" s="3">
        <v>12.710000038146971</v>
      </c>
      <c r="D4387" s="4">
        <v>4.4442564213609259E-3</v>
      </c>
      <c r="E4387" s="4">
        <v>-5.7820589044127013E-2</v>
      </c>
      <c r="F4387" s="2">
        <v>1</v>
      </c>
      <c r="G4387" s="4">
        <v>0.13560622776429379</v>
      </c>
      <c r="H4387" s="4">
        <v>-5.5202763801347476E-3</v>
      </c>
      <c r="I4387" s="4">
        <v>-8.4313172426461858E-2</v>
      </c>
    </row>
    <row r="4388" spans="1:9" x14ac:dyDescent="0.25">
      <c r="A4388" t="s">
        <v>4615</v>
      </c>
      <c r="B4388" s="3">
        <v>103.5161895751953</v>
      </c>
      <c r="C4388" s="3">
        <v>13.489999771118161</v>
      </c>
      <c r="D4388" s="4">
        <v>-4.0801076949953394E-3</v>
      </c>
      <c r="E4388" s="4">
        <v>6.3880082527423498E-2</v>
      </c>
      <c r="F4388" s="2">
        <v>2</v>
      </c>
      <c r="G4388" s="4">
        <v>0.13232773031118319</v>
      </c>
      <c r="H4388" s="4">
        <v>-9.9204438054106836E-3</v>
      </c>
      <c r="I4388" s="4">
        <v>-8.836471340286034E-2</v>
      </c>
    </row>
    <row r="4389" spans="1:9" x14ac:dyDescent="0.25">
      <c r="A4389" t="s">
        <v>4616</v>
      </c>
      <c r="B4389" s="3">
        <v>103.9402770996094</v>
      </c>
      <c r="C4389" s="3">
        <v>12.680000305175779</v>
      </c>
      <c r="D4389" s="4">
        <v>1.1766912254049799E-3</v>
      </c>
      <c r="E4389" s="4">
        <v>-3.5007612338513128E-2</v>
      </c>
      <c r="F4389" s="2">
        <v>1</v>
      </c>
      <c r="G4389" s="4">
        <v>0.1254117863392383</v>
      </c>
      <c r="H4389" s="4">
        <v>-5.8642629347409603E-3</v>
      </c>
      <c r="I4389" s="4">
        <v>-8.462990483380417E-2</v>
      </c>
    </row>
    <row r="4390" spans="1:9" x14ac:dyDescent="0.25">
      <c r="A4390" t="s">
        <v>4617</v>
      </c>
      <c r="B4390" s="3">
        <v>103.818115234375</v>
      </c>
      <c r="C4390" s="3">
        <v>13.14000034332275</v>
      </c>
      <c r="D4390" s="4">
        <v>1.3863613801621271E-3</v>
      </c>
      <c r="E4390" s="4">
        <v>-6.8026607730601318E-3</v>
      </c>
      <c r="F4390" s="2">
        <v>1</v>
      </c>
      <c r="G4390" s="4">
        <v>0.12288813506957499</v>
      </c>
      <c r="H4390" s="4">
        <v>-7.0326788686301267E-3</v>
      </c>
      <c r="I4390" s="4">
        <v>-8.5705746858913523E-2</v>
      </c>
    </row>
    <row r="4391" spans="1:9" x14ac:dyDescent="0.25">
      <c r="A4391" t="s">
        <v>4618</v>
      </c>
      <c r="B4391" s="3">
        <v>103.6743850708008</v>
      </c>
      <c r="C4391" s="3">
        <v>13.22999954223633</v>
      </c>
      <c r="D4391" s="4">
        <v>2.7113211160070261E-3</v>
      </c>
      <c r="E4391" s="4">
        <v>-7.5530430926817882E-4</v>
      </c>
      <c r="F4391" s="2">
        <v>2</v>
      </c>
      <c r="G4391" s="4">
        <v>0.12519826215740859</v>
      </c>
      <c r="H4391" s="4">
        <v>-8.407384575508603E-3</v>
      </c>
      <c r="I4391" s="4">
        <v>-8.6971534262800243E-2</v>
      </c>
    </row>
    <row r="4392" spans="1:9" x14ac:dyDescent="0.25">
      <c r="A4392" t="s">
        <v>4619</v>
      </c>
      <c r="B4392" s="3">
        <v>103.3940505981445</v>
      </c>
      <c r="C4392" s="3">
        <v>13.239999771118161</v>
      </c>
      <c r="D4392" s="4">
        <v>1.113689314514499E-3</v>
      </c>
      <c r="E4392" s="4">
        <v>-1.634474490381177E-2</v>
      </c>
      <c r="F4392" s="2">
        <v>2</v>
      </c>
      <c r="G4392" s="4">
        <v>0.12933545610491959</v>
      </c>
      <c r="H4392" s="4">
        <v>-1.108864082549765E-2</v>
      </c>
      <c r="I4392" s="4">
        <v>-8.9440353858766919E-2</v>
      </c>
    </row>
    <row r="4393" spans="1:9" x14ac:dyDescent="0.25">
      <c r="A4393" t="s">
        <v>4620</v>
      </c>
      <c r="B4393" s="3">
        <v>103.27902984619141</v>
      </c>
      <c r="C4393" s="3">
        <v>13.460000038146971</v>
      </c>
      <c r="D4393" s="4">
        <v>1.07626108175507E-2</v>
      </c>
      <c r="E4393" s="4">
        <v>-7.3640723639945893E-2</v>
      </c>
      <c r="F4393" s="2">
        <v>2</v>
      </c>
      <c r="G4393" s="4">
        <v>0.12720995616059841</v>
      </c>
      <c r="H4393" s="4">
        <v>-1.2188755653084081E-2</v>
      </c>
      <c r="I4393" s="4">
        <v>-9.0453306292600844E-2</v>
      </c>
    </row>
    <row r="4394" spans="1:9" x14ac:dyDescent="0.25">
      <c r="A4394" t="s">
        <v>4621</v>
      </c>
      <c r="B4394" s="3">
        <v>102.179313659668</v>
      </c>
      <c r="C4394" s="3">
        <v>14.52999973297119</v>
      </c>
      <c r="D4394" s="4">
        <v>1.1264950821052719E-3</v>
      </c>
      <c r="E4394" s="4">
        <v>-7.5137027166624071E-3</v>
      </c>
      <c r="F4394" s="2">
        <v>2</v>
      </c>
      <c r="G4394" s="4">
        <v>0.11546497880525711</v>
      </c>
      <c r="H4394" s="4">
        <v>-2.270698008117911E-2</v>
      </c>
      <c r="I4394" s="4">
        <v>-0.10013816896955</v>
      </c>
    </row>
    <row r="4395" spans="1:9" x14ac:dyDescent="0.25">
      <c r="A4395" t="s">
        <v>4622</v>
      </c>
      <c r="B4395" s="3">
        <v>102.064338684082</v>
      </c>
      <c r="C4395" s="3">
        <v>14.64000034332275</v>
      </c>
      <c r="D4395" s="4">
        <v>2.117391884601805E-4</v>
      </c>
      <c r="E4395" s="4">
        <v>-3.3025098326402443E-2</v>
      </c>
      <c r="F4395" s="2">
        <v>2</v>
      </c>
      <c r="G4395" s="4">
        <v>0.11223935976247</v>
      </c>
      <c r="H4395" s="4">
        <v>-2.3806657081161031E-2</v>
      </c>
      <c r="I4395" s="4">
        <v>-0.1011507182649783</v>
      </c>
    </row>
    <row r="4396" spans="1:9" x14ac:dyDescent="0.25">
      <c r="A4396" t="s">
        <v>4623</v>
      </c>
      <c r="B4396" s="3">
        <v>102.0427322387695</v>
      </c>
      <c r="C4396" s="3">
        <v>15.14000034332275</v>
      </c>
      <c r="D4396" s="4">
        <v>1.0573454409752441E-3</v>
      </c>
      <c r="E4396" s="4">
        <v>1.068096168062627E-2</v>
      </c>
      <c r="F4396" s="2">
        <v>2</v>
      </c>
      <c r="G4396" s="4">
        <v>0.1189740801869745</v>
      </c>
      <c r="H4396" s="4">
        <v>-2.4013311710487369E-2</v>
      </c>
      <c r="I4396" s="4">
        <v>-0.101340999592427</v>
      </c>
    </row>
    <row r="4397" spans="1:9" x14ac:dyDescent="0.25">
      <c r="A4397" t="s">
        <v>4624</v>
      </c>
      <c r="B4397" s="3">
        <v>101.93495178222661</v>
      </c>
      <c r="C4397" s="3">
        <v>14.97999954223633</v>
      </c>
      <c r="D4397" s="4">
        <v>-7.2796275267774657E-3</v>
      </c>
      <c r="E4397" s="4">
        <v>0.1112759681704818</v>
      </c>
      <c r="F4397" s="2">
        <v>2</v>
      </c>
      <c r="G4397" s="4">
        <v>0.1109142555579936</v>
      </c>
      <c r="H4397" s="4">
        <v>-2.5044176805294579E-2</v>
      </c>
      <c r="I4397" s="4">
        <v>-0.10229018896844</v>
      </c>
    </row>
    <row r="4398" spans="1:9" x14ac:dyDescent="0.25">
      <c r="A4398" t="s">
        <v>4625</v>
      </c>
      <c r="B4398" s="3">
        <v>102.6824417114258</v>
      </c>
      <c r="C4398" s="3">
        <v>13.47999954223633</v>
      </c>
      <c r="D4398" s="4">
        <v>-2.3743544223574502E-3</v>
      </c>
      <c r="E4398" s="4">
        <v>2.431608651478423E-2</v>
      </c>
      <c r="F4398" s="2">
        <v>2</v>
      </c>
      <c r="G4398" s="4">
        <v>0.11742796821005939</v>
      </c>
      <c r="H4398" s="4">
        <v>-1.7894816880063891E-2</v>
      </c>
      <c r="I4398" s="4">
        <v>-9.5707274753470739E-2</v>
      </c>
    </row>
    <row r="4399" spans="1:9" x14ac:dyDescent="0.25">
      <c r="A4399" t="s">
        <v>4626</v>
      </c>
      <c r="B4399" s="3">
        <v>102.9268264770508</v>
      </c>
      <c r="C4399" s="3">
        <v>13.159999847412109</v>
      </c>
      <c r="D4399" s="4">
        <v>-1.3251434665267901E-3</v>
      </c>
      <c r="E4399" s="4">
        <v>1.6216219400770001E-2</v>
      </c>
      <c r="F4399" s="2">
        <v>1</v>
      </c>
      <c r="G4399" s="4">
        <v>0.1209483291039302</v>
      </c>
      <c r="H4399" s="4">
        <v>-1.5557401242146111E-2</v>
      </c>
      <c r="I4399" s="4">
        <v>-9.3555053185377934E-2</v>
      </c>
    </row>
    <row r="4400" spans="1:9" x14ac:dyDescent="0.25">
      <c r="A4400" t="s">
        <v>4627</v>
      </c>
      <c r="B4400" s="3">
        <v>103.0634002685547</v>
      </c>
      <c r="C4400" s="3">
        <v>12.94999980926514</v>
      </c>
      <c r="D4400" s="4">
        <v>1.466682857706791E-3</v>
      </c>
      <c r="E4400" s="4">
        <v>1.546752019901287E-3</v>
      </c>
      <c r="F4400" s="2">
        <v>1</v>
      </c>
      <c r="G4400" s="4">
        <v>0.1201113019690279</v>
      </c>
      <c r="H4400" s="4">
        <v>-1.42511425841052E-2</v>
      </c>
      <c r="I4400" s="4">
        <v>-9.2352289752235195E-2</v>
      </c>
    </row>
    <row r="4401" spans="1:9" x14ac:dyDescent="0.25">
      <c r="A4401" t="s">
        <v>4628</v>
      </c>
      <c r="B4401" s="3">
        <v>102.91246032714839</v>
      </c>
      <c r="C4401" s="3">
        <v>12.930000305175779</v>
      </c>
      <c r="D4401" s="4">
        <v>-7.6759512934887475E-4</v>
      </c>
      <c r="E4401" s="4">
        <v>6.0705557856074448E-2</v>
      </c>
      <c r="F4401" s="2">
        <v>1</v>
      </c>
      <c r="G4401" s="4">
        <v>0.12528931129895771</v>
      </c>
      <c r="H4401" s="4">
        <v>-1.5694806138693229E-2</v>
      </c>
      <c r="I4401" s="4">
        <v>-9.3681571455005774E-2</v>
      </c>
    </row>
    <row r="4402" spans="1:9" x14ac:dyDescent="0.25">
      <c r="A4402" t="s">
        <v>4629</v>
      </c>
      <c r="B4402" s="3">
        <v>102.99151611328119</v>
      </c>
      <c r="C4402" s="3">
        <v>12.189999580383301</v>
      </c>
      <c r="D4402" s="4">
        <v>1.6457138950304099E-2</v>
      </c>
      <c r="E4402" s="4">
        <v>-8.1386649594914817E-2</v>
      </c>
      <c r="F4402" s="2">
        <v>1</v>
      </c>
      <c r="G4402" s="4">
        <v>0.1190725576909575</v>
      </c>
      <c r="H4402" s="4">
        <v>-1.4938677865713011E-2</v>
      </c>
      <c r="I4402" s="4">
        <v>-9.2985351428514273E-2</v>
      </c>
    </row>
    <row r="4403" spans="1:9" x14ac:dyDescent="0.25">
      <c r="A4403" t="s">
        <v>4630</v>
      </c>
      <c r="B4403" s="3">
        <v>101.3240127563477</v>
      </c>
      <c r="C4403" s="3">
        <v>13.27000045776367</v>
      </c>
      <c r="D4403" s="4">
        <v>5.4924991643445784E-3</v>
      </c>
      <c r="E4403" s="4">
        <v>-9.047290479911918E-2</v>
      </c>
      <c r="F4403" s="2">
        <v>2</v>
      </c>
      <c r="G4403" s="4">
        <v>9.9184075168077701E-2</v>
      </c>
      <c r="H4403" s="4">
        <v>-3.0887496986286681E-2</v>
      </c>
      <c r="I4403" s="4">
        <v>-0.10767054131946931</v>
      </c>
    </row>
    <row r="4404" spans="1:9" x14ac:dyDescent="0.25">
      <c r="A4404" t="s">
        <v>4631</v>
      </c>
      <c r="B4404" s="3">
        <v>100.77053070068359</v>
      </c>
      <c r="C4404" s="3">
        <v>14.590000152587891</v>
      </c>
      <c r="D4404" s="4">
        <v>1.205498454623743E-2</v>
      </c>
      <c r="E4404" s="4">
        <v>-0.13103041351861389</v>
      </c>
      <c r="F4404" s="2">
        <v>2</v>
      </c>
      <c r="G4404" s="4">
        <v>9.4092468334906698E-2</v>
      </c>
      <c r="H4404" s="4">
        <v>-3.6181270552357432E-2</v>
      </c>
      <c r="I4404" s="4">
        <v>-0.1125448877817216</v>
      </c>
    </row>
    <row r="4405" spans="1:9" x14ac:dyDescent="0.25">
      <c r="A4405" t="s">
        <v>4632</v>
      </c>
      <c r="B4405" s="3">
        <v>99.570213317871094</v>
      </c>
      <c r="C4405" s="3">
        <v>16.79000091552734</v>
      </c>
      <c r="D4405" s="4">
        <v>-2.8006069904764619E-3</v>
      </c>
      <c r="E4405" s="4">
        <v>2.191117490351813E-2</v>
      </c>
      <c r="F4405" s="2">
        <v>3</v>
      </c>
      <c r="G4405" s="4">
        <v>8.3292702180037814E-2</v>
      </c>
      <c r="H4405" s="4">
        <v>-4.7661694112619779E-2</v>
      </c>
      <c r="I4405" s="4">
        <v>-0.1231157142947369</v>
      </c>
    </row>
    <row r="4406" spans="1:9" x14ac:dyDescent="0.25">
      <c r="A4406" t="s">
        <v>4633</v>
      </c>
      <c r="B4406" s="3">
        <v>99.849853515625</v>
      </c>
      <c r="C4406" s="3">
        <v>16.430000305175781</v>
      </c>
      <c r="D4406" s="4">
        <v>1.364455017170751E-3</v>
      </c>
      <c r="E4406" s="4">
        <v>-4.8639266376525818E-2</v>
      </c>
      <c r="F4406" s="2">
        <v>3</v>
      </c>
      <c r="G4406" s="4">
        <v>9.1175164049128732E-2</v>
      </c>
      <c r="H4406" s="4">
        <v>-4.4987078247965662E-2</v>
      </c>
      <c r="I4406" s="4">
        <v>-0.12065300896458871</v>
      </c>
    </row>
    <row r="4407" spans="1:9" x14ac:dyDescent="0.25">
      <c r="A4407" t="s">
        <v>4634</v>
      </c>
      <c r="B4407" s="3">
        <v>99.713798522949219</v>
      </c>
      <c r="C4407" s="3">
        <v>17.270000457763668</v>
      </c>
      <c r="D4407" s="4">
        <v>7.4507663129994572E-3</v>
      </c>
      <c r="E4407" s="4">
        <v>-4.7435120949369407E-2</v>
      </c>
      <c r="F4407" s="2">
        <v>3</v>
      </c>
      <c r="G4407" s="4">
        <v>0.1011069549248924</v>
      </c>
      <c r="H4407" s="4">
        <v>-4.6288374859822179E-2</v>
      </c>
      <c r="I4407" s="4">
        <v>-0.12185120349580129</v>
      </c>
    </row>
    <row r="4408" spans="1:9" x14ac:dyDescent="0.25">
      <c r="A4408" t="s">
        <v>4635</v>
      </c>
      <c r="B4408" s="3">
        <v>98.976348876953125</v>
      </c>
      <c r="C4408" s="3">
        <v>18.129999160766602</v>
      </c>
      <c r="D4408" s="4">
        <v>-1.9434326769007141E-2</v>
      </c>
      <c r="E4408" s="4">
        <v>0.29592562240031728</v>
      </c>
      <c r="F4408" s="2">
        <v>3</v>
      </c>
      <c r="G4408" s="4">
        <v>9.5003896189836956E-2</v>
      </c>
      <c r="H4408" s="4">
        <v>-5.3341704597131501E-2</v>
      </c>
      <c r="I4408" s="4">
        <v>-0.12834569602047299</v>
      </c>
    </row>
    <row r="4409" spans="1:9" x14ac:dyDescent="0.25">
      <c r="A4409" t="s">
        <v>4636</v>
      </c>
      <c r="B4409" s="3">
        <v>100.93801116943359</v>
      </c>
      <c r="C4409" s="3">
        <v>13.989999771118161</v>
      </c>
      <c r="D4409" s="4">
        <v>1.491623066056436E-3</v>
      </c>
      <c r="E4409" s="4">
        <v>-7.097259076420892E-3</v>
      </c>
      <c r="F4409" s="2">
        <v>2</v>
      </c>
      <c r="G4409" s="4">
        <v>0.12731390750777599</v>
      </c>
      <c r="H4409" s="4">
        <v>-3.4579405290008247E-2</v>
      </c>
      <c r="I4409" s="4">
        <v>-0.11106993873505661</v>
      </c>
    </row>
    <row r="4410" spans="1:9" x14ac:dyDescent="0.25">
      <c r="A4410" t="s">
        <v>4637</v>
      </c>
      <c r="B4410" s="3">
        <v>100.7876739501953</v>
      </c>
      <c r="C4410" s="3">
        <v>14.090000152587891</v>
      </c>
      <c r="D4410" s="4">
        <v>2.8409843798860018E-4</v>
      </c>
      <c r="E4410" s="4">
        <v>-1.399578794954748E-2</v>
      </c>
      <c r="F4410" s="2">
        <v>2</v>
      </c>
      <c r="G4410" s="4">
        <v>0.1180860834848045</v>
      </c>
      <c r="H4410" s="4">
        <v>-3.601730411447035E-2</v>
      </c>
      <c r="I4410" s="4">
        <v>-0.1123939124488199</v>
      </c>
    </row>
    <row r="4411" spans="1:9" x14ac:dyDescent="0.25">
      <c r="A4411" t="s">
        <v>4638</v>
      </c>
      <c r="B4411" s="3">
        <v>100.75904846191411</v>
      </c>
      <c r="C4411" s="3">
        <v>14.289999961853029</v>
      </c>
      <c r="D4411" s="4">
        <v>8.4553563431284395E-3</v>
      </c>
      <c r="E4411" s="4">
        <v>-6.2335946426030353E-2</v>
      </c>
      <c r="F4411" s="2">
        <v>2</v>
      </c>
      <c r="G4411" s="4">
        <v>0.1201270530561009</v>
      </c>
      <c r="H4411" s="4">
        <v>-3.629109230982086E-2</v>
      </c>
      <c r="I4411" s="4">
        <v>-0.1126460083317958</v>
      </c>
    </row>
    <row r="4412" spans="1:9" x14ac:dyDescent="0.25">
      <c r="A4412" t="s">
        <v>4639</v>
      </c>
      <c r="B4412" s="3">
        <v>99.914237976074219</v>
      </c>
      <c r="C4412" s="3">
        <v>15.239999771118161</v>
      </c>
      <c r="D4412" s="4">
        <v>-1.002509630523063E-3</v>
      </c>
      <c r="E4412" s="4">
        <v>-4.5112798578188729E-2</v>
      </c>
      <c r="F4412" s="2">
        <v>2</v>
      </c>
      <c r="G4412" s="4">
        <v>0.1090021430669748</v>
      </c>
      <c r="H4412" s="4">
        <v>-4.4371273722229383E-2</v>
      </c>
      <c r="I4412" s="4">
        <v>-0.1200859947970957</v>
      </c>
    </row>
    <row r="4413" spans="1:9" x14ac:dyDescent="0.25">
      <c r="A4413" t="s">
        <v>4640</v>
      </c>
      <c r="B4413" s="3">
        <v>100.01450347900391</v>
      </c>
      <c r="C4413" s="3">
        <v>15.960000038146971</v>
      </c>
      <c r="D4413" s="4">
        <v>1.7109719060616421E-2</v>
      </c>
      <c r="E4413" s="4">
        <v>-0.18695869992468739</v>
      </c>
      <c r="F4413" s="2">
        <v>2</v>
      </c>
      <c r="G4413" s="4">
        <v>0.1050283925791959</v>
      </c>
      <c r="H4413" s="4">
        <v>-4.3412285325828408E-2</v>
      </c>
      <c r="I4413" s="4">
        <v>-0.1192029873093373</v>
      </c>
    </row>
    <row r="4414" spans="1:9" x14ac:dyDescent="0.25">
      <c r="A4414" t="s">
        <v>4641</v>
      </c>
      <c r="B4414" s="3">
        <v>98.332069396972656</v>
      </c>
      <c r="C4414" s="3">
        <v>19.629999160766602</v>
      </c>
      <c r="D4414" s="4">
        <v>-9.5190397317276298E-3</v>
      </c>
      <c r="E4414" s="4">
        <v>5.4809162652454717E-2</v>
      </c>
      <c r="F4414" s="2">
        <v>4</v>
      </c>
      <c r="G4414" s="4">
        <v>8.1400225986349328E-2</v>
      </c>
      <c r="H4414" s="4">
        <v>-5.9503909216738093E-2</v>
      </c>
      <c r="I4414" s="4">
        <v>-0.13401966751025621</v>
      </c>
    </row>
    <row r="4415" spans="1:9" x14ac:dyDescent="0.25">
      <c r="A4415" t="s">
        <v>220</v>
      </c>
      <c r="B4415" s="3">
        <v>99.277091979980469</v>
      </c>
      <c r="C4415" s="3">
        <v>18.610000610351559</v>
      </c>
      <c r="D4415" s="4">
        <v>-1.30948531008932E-2</v>
      </c>
      <c r="E4415" s="4">
        <v>0.17635910046446709</v>
      </c>
      <c r="F4415" s="2">
        <v>3</v>
      </c>
      <c r="G4415" s="4">
        <v>9.170905157804099E-2</v>
      </c>
      <c r="H4415" s="4">
        <v>-5.0465250206800587E-2</v>
      </c>
      <c r="I4415" s="4">
        <v>-0.12569714388533779</v>
      </c>
    </row>
    <row r="4416" spans="1:9" x14ac:dyDescent="0.25">
      <c r="A4416" t="s">
        <v>4642</v>
      </c>
      <c r="B4416" s="3">
        <v>100.5943603515625</v>
      </c>
      <c r="C4416" s="3">
        <v>15.819999694824221</v>
      </c>
      <c r="D4416" s="4">
        <v>-2.9805240568278051E-3</v>
      </c>
      <c r="E4416" s="4">
        <v>2.5940312357404901E-2</v>
      </c>
      <c r="F4416" s="2">
        <v>2</v>
      </c>
      <c r="G4416" s="4">
        <v>0.116028557578536</v>
      </c>
      <c r="H4416" s="4">
        <v>-3.786625008829525E-2</v>
      </c>
      <c r="I4416" s="4">
        <v>-0.11409636593571849</v>
      </c>
    </row>
    <row r="4417" spans="1:9" x14ac:dyDescent="0.25">
      <c r="A4417" t="s">
        <v>4643</v>
      </c>
      <c r="B4417" s="3">
        <v>100.89508056640619</v>
      </c>
      <c r="C4417" s="3">
        <v>15.420000076293951</v>
      </c>
      <c r="D4417" s="4">
        <v>1.025069259113698E-2</v>
      </c>
      <c r="E4417" s="4">
        <v>-0.1578372186751833</v>
      </c>
      <c r="F4417" s="2">
        <v>2</v>
      </c>
      <c r="G4417" s="4">
        <v>0.10872999151801239</v>
      </c>
      <c r="H4417" s="4">
        <v>-3.499001461176654E-2</v>
      </c>
      <c r="I4417" s="4">
        <v>-0.1114480153697861</v>
      </c>
    </row>
    <row r="4418" spans="1:9" x14ac:dyDescent="0.25">
      <c r="A4418" t="s">
        <v>4644</v>
      </c>
      <c r="B4418" s="3">
        <v>99.871330261230469</v>
      </c>
      <c r="C4418" s="3">
        <v>18.309999465942379</v>
      </c>
      <c r="D4418" s="4">
        <v>-3.9057107910464461E-2</v>
      </c>
      <c r="E4418" s="4">
        <v>0.64215247465236214</v>
      </c>
      <c r="F4418" s="2">
        <v>3</v>
      </c>
      <c r="G4418" s="4">
        <v>9.7903845710295867E-2</v>
      </c>
      <c r="H4418" s="4">
        <v>-4.4781664130185361E-2</v>
      </c>
      <c r="I4418" s="4">
        <v>-0.1204638698626225</v>
      </c>
    </row>
    <row r="4419" spans="1:9" x14ac:dyDescent="0.25">
      <c r="A4419" t="s">
        <v>4645</v>
      </c>
      <c r="B4419" s="3">
        <v>103.93055725097661</v>
      </c>
      <c r="C4419" s="3">
        <v>11.14999961853027</v>
      </c>
      <c r="D4419" s="4">
        <v>-8.9500314237556111E-4</v>
      </c>
      <c r="E4419" s="4">
        <v>5.3875207838806283E-2</v>
      </c>
      <c r="F4419" s="2">
        <v>1</v>
      </c>
      <c r="G4419" s="4">
        <v>0.14544849739611679</v>
      </c>
      <c r="H4419" s="4">
        <v>-5.9572283294307971E-3</v>
      </c>
      <c r="I4419" s="4">
        <v>-8.4715504555262444E-2</v>
      </c>
    </row>
    <row r="4420" spans="1:9" x14ac:dyDescent="0.25">
      <c r="A4420" t="s">
        <v>4646</v>
      </c>
      <c r="B4420" s="3">
        <v>104.02365875244141</v>
      </c>
      <c r="C4420" s="3">
        <v>10.579999923706049</v>
      </c>
      <c r="D4420" s="4">
        <v>-3.9072705052983769E-3</v>
      </c>
      <c r="E4420" s="4">
        <v>3.9292692194410117E-2</v>
      </c>
      <c r="F4420" s="2">
        <v>1</v>
      </c>
      <c r="G4420" s="4">
        <v>0.14478936374240781</v>
      </c>
      <c r="H4420" s="4">
        <v>-5.0667599531348806E-3</v>
      </c>
      <c r="I4420" s="4">
        <v>-8.3895588227982265E-2</v>
      </c>
    </row>
    <row r="4421" spans="1:9" x14ac:dyDescent="0.25">
      <c r="A4421" t="s">
        <v>4647</v>
      </c>
      <c r="B4421" s="3">
        <v>104.43170166015619</v>
      </c>
      <c r="C4421" s="3">
        <v>10.180000305175779</v>
      </c>
      <c r="D4421" s="4">
        <v>-7.5344604290439321E-4</v>
      </c>
      <c r="E4421" s="4">
        <v>-1.960735731699637E-3</v>
      </c>
      <c r="F4421" s="2">
        <v>1</v>
      </c>
      <c r="G4421" s="4">
        <v>0.15625688973601021</v>
      </c>
      <c r="H4421" s="4">
        <v>-1.1640376578441189E-3</v>
      </c>
      <c r="I4421" s="4">
        <v>-8.0302079670093063E-2</v>
      </c>
    </row>
    <row r="4422" spans="1:9" x14ac:dyDescent="0.25">
      <c r="A4422" t="s">
        <v>4648</v>
      </c>
      <c r="B4422" s="3">
        <v>104.5104446411133</v>
      </c>
      <c r="C4422" s="3">
        <v>10.19999980926514</v>
      </c>
      <c r="D4422" s="4">
        <v>-4.1090120682796272E-4</v>
      </c>
      <c r="E4422" s="4">
        <v>-3.9062463620210819E-3</v>
      </c>
      <c r="F4422" s="2">
        <v>1</v>
      </c>
      <c r="G4422" s="4">
        <v>0.15425387817923661</v>
      </c>
      <c r="H4422" s="4">
        <v>-4.1090120682796272E-4</v>
      </c>
      <c r="I4422" s="4">
        <v>-7.9608614422706503E-2</v>
      </c>
    </row>
    <row r="4423" spans="1:9" x14ac:dyDescent="0.25">
      <c r="A4423" t="s">
        <v>4649</v>
      </c>
      <c r="B4423" s="3">
        <v>104.55340576171881</v>
      </c>
      <c r="C4423" s="3">
        <v>10.239999771118161</v>
      </c>
      <c r="D4423" s="4">
        <v>2.1268833447811719E-3</v>
      </c>
      <c r="E4423" s="4">
        <v>2.1956018293794791E-2</v>
      </c>
      <c r="F4423" s="2">
        <v>1</v>
      </c>
      <c r="G4423" s="4">
        <v>0.1515993328735572</v>
      </c>
      <c r="H4423" s="4">
        <v>0</v>
      </c>
      <c r="I4423" s="4">
        <v>-7.9230269029039846E-2</v>
      </c>
    </row>
    <row r="4424" spans="1:9" x14ac:dyDescent="0.25">
      <c r="A4424" t="s">
        <v>4650</v>
      </c>
      <c r="B4424" s="3">
        <v>104.3315048217773</v>
      </c>
      <c r="C4424" s="3">
        <v>10.02000045776367</v>
      </c>
      <c r="D4424" s="4">
        <v>-4.8035629982678962E-4</v>
      </c>
      <c r="E4424" s="4">
        <v>-1.956945245005182E-2</v>
      </c>
      <c r="F4424" s="2">
        <v>1</v>
      </c>
      <c r="G4424" s="4">
        <v>0.15776049261637601</v>
      </c>
      <c r="H4424" s="4">
        <v>-4.8035629982678962E-4</v>
      </c>
      <c r="I4424" s="4">
        <v>-8.1184482450243012E-2</v>
      </c>
    </row>
    <row r="4425" spans="1:9" x14ac:dyDescent="0.25">
      <c r="A4425" t="s">
        <v>4651</v>
      </c>
      <c r="B4425" s="3">
        <v>104.3816452026367</v>
      </c>
      <c r="C4425" s="3">
        <v>10.22000026702881</v>
      </c>
      <c r="D4425" s="4">
        <v>1.3050657879185581E-3</v>
      </c>
      <c r="E4425" s="4">
        <v>-9.7744630058249626E-4</v>
      </c>
      <c r="F4425" s="2">
        <v>1</v>
      </c>
      <c r="G4425" s="4">
        <v>0.1623968592922771</v>
      </c>
      <c r="H4425" s="4">
        <v>0</v>
      </c>
      <c r="I4425" s="4">
        <v>-8.074291151662949E-2</v>
      </c>
    </row>
    <row r="4426" spans="1:9" x14ac:dyDescent="0.25">
      <c r="A4426" t="s">
        <v>4652</v>
      </c>
      <c r="B4426" s="3">
        <v>104.2455978393555</v>
      </c>
      <c r="C4426" s="3">
        <v>10.22999954223633</v>
      </c>
      <c r="D4426" s="4">
        <v>6.5669279598212782E-3</v>
      </c>
      <c r="E4426" s="4">
        <v>-1.063835674354718E-2</v>
      </c>
      <c r="F4426" s="2">
        <v>1</v>
      </c>
      <c r="G4426" s="4">
        <v>0.173187955582665</v>
      </c>
      <c r="H4426" s="4">
        <v>0</v>
      </c>
      <c r="I4426" s="4">
        <v>-8.1941038858107773E-2</v>
      </c>
    </row>
    <row r="4427" spans="1:9" x14ac:dyDescent="0.25">
      <c r="A4427" t="s">
        <v>4653</v>
      </c>
      <c r="B4427" s="3">
        <v>103.56549072265619</v>
      </c>
      <c r="C4427" s="3">
        <v>10.340000152587891</v>
      </c>
      <c r="D4427" s="4">
        <v>8.4354141341937972E-3</v>
      </c>
      <c r="E4427" s="4">
        <v>-0.1093884187463298</v>
      </c>
      <c r="F4427" s="2">
        <v>1</v>
      </c>
      <c r="G4427" s="4">
        <v>0.1634170439437852</v>
      </c>
      <c r="H4427" s="4">
        <v>-3.787425114544551E-3</v>
      </c>
      <c r="I4427" s="4">
        <v>-8.7930533340016437E-2</v>
      </c>
    </row>
    <row r="4428" spans="1:9" x14ac:dyDescent="0.25">
      <c r="A4428" t="s">
        <v>4654</v>
      </c>
      <c r="B4428" s="3">
        <v>102.6991806030273</v>
      </c>
      <c r="C4428" s="3">
        <v>11.60999965667725</v>
      </c>
      <c r="D4428" s="4">
        <v>-3.4040953386571542E-3</v>
      </c>
      <c r="E4428" s="4">
        <v>4.5945879070320439E-2</v>
      </c>
      <c r="F4428" s="2">
        <v>1</v>
      </c>
      <c r="G4428" s="4">
        <v>0.15578445736721649</v>
      </c>
      <c r="H4428" s="4">
        <v>-1.212059699354417E-2</v>
      </c>
      <c r="I4428" s="4">
        <v>-9.5559860476485459E-2</v>
      </c>
    </row>
    <row r="4429" spans="1:9" x14ac:dyDescent="0.25">
      <c r="A4429" t="s">
        <v>4655</v>
      </c>
      <c r="B4429" s="3">
        <v>103.0499725341797</v>
      </c>
      <c r="C4429" s="3">
        <v>11.10000038146973</v>
      </c>
      <c r="D4429" s="4">
        <v>-7.447287176196915E-3</v>
      </c>
      <c r="E4429" s="4">
        <v>6.3218470077964772E-2</v>
      </c>
      <c r="F4429" s="2">
        <v>1</v>
      </c>
      <c r="G4429" s="4">
        <v>0.15780888210600891</v>
      </c>
      <c r="H4429" s="4">
        <v>-8.7462748081922337E-3</v>
      </c>
      <c r="I4429" s="4">
        <v>-9.247054368454799E-2</v>
      </c>
    </row>
    <row r="4430" spans="1:9" x14ac:dyDescent="0.25">
      <c r="A4430" t="s">
        <v>4656</v>
      </c>
      <c r="B4430" s="3">
        <v>103.8231735229492</v>
      </c>
      <c r="C4430" s="3">
        <v>10.439999580383301</v>
      </c>
      <c r="D4430" s="4">
        <v>-1.30873415105548E-3</v>
      </c>
      <c r="E4430" s="4">
        <v>1.162789623135985E-2</v>
      </c>
      <c r="F4430" s="2">
        <v>1</v>
      </c>
      <c r="G4430" s="4">
        <v>0.1770942248966694</v>
      </c>
      <c r="H4430" s="4">
        <v>-1.30873415105548E-3</v>
      </c>
      <c r="I4430" s="4">
        <v>-8.5661200065093368E-2</v>
      </c>
    </row>
    <row r="4431" spans="1:9" x14ac:dyDescent="0.25">
      <c r="A4431" t="s">
        <v>4657</v>
      </c>
      <c r="B4431" s="3">
        <v>103.959228515625</v>
      </c>
      <c r="C4431" s="3">
        <v>10.319999694824221</v>
      </c>
      <c r="D4431" s="4">
        <v>2.2088667701471998E-3</v>
      </c>
      <c r="E4431" s="4">
        <v>-3.098590943908364E-2</v>
      </c>
      <c r="F4431" s="2">
        <v>1</v>
      </c>
      <c r="G4431" s="4">
        <v>0.1682092020579331</v>
      </c>
      <c r="H4431" s="4">
        <v>0</v>
      </c>
      <c r="I4431" s="4">
        <v>-8.4463005533880864E-2</v>
      </c>
    </row>
    <row r="4432" spans="1:9" x14ac:dyDescent="0.25">
      <c r="A4432" t="s">
        <v>4658</v>
      </c>
      <c r="B4432" s="3">
        <v>103.7301025390625</v>
      </c>
      <c r="C4432" s="3">
        <v>10.64999961853027</v>
      </c>
      <c r="D4432" s="4">
        <v>2.757430569104713E-4</v>
      </c>
      <c r="E4432" s="4">
        <v>9.478618577014819E-3</v>
      </c>
      <c r="F4432" s="2">
        <v>1</v>
      </c>
      <c r="G4432" s="4">
        <v>0.16868118388938649</v>
      </c>
      <c r="H4432" s="4">
        <v>0</v>
      </c>
      <c r="I4432" s="4">
        <v>-8.6480847633436442E-2</v>
      </c>
    </row>
    <row r="4433" spans="1:9" x14ac:dyDescent="0.25">
      <c r="A4433" t="s">
        <v>4659</v>
      </c>
      <c r="B4433" s="3">
        <v>103.7015075683594</v>
      </c>
      <c r="C4433" s="3">
        <v>10.55000019073486</v>
      </c>
      <c r="D4433" s="4">
        <v>2.7626078016806938E-4</v>
      </c>
      <c r="E4433" s="4">
        <v>4.662701097084998E-2</v>
      </c>
      <c r="F4433" s="2">
        <v>1</v>
      </c>
      <c r="G4433" s="4">
        <v>0.16255847704128251</v>
      </c>
      <c r="H4433" s="4">
        <v>0</v>
      </c>
      <c r="I4433" s="4">
        <v>-8.6732674757475259E-2</v>
      </c>
    </row>
    <row r="4434" spans="1:9" x14ac:dyDescent="0.25">
      <c r="A4434" t="s">
        <v>4660</v>
      </c>
      <c r="B4434" s="3">
        <v>103.67286682128911</v>
      </c>
      <c r="C4434" s="3">
        <v>10.079999923706049</v>
      </c>
      <c r="D4434" s="4">
        <v>1.383435924838361E-3</v>
      </c>
      <c r="E4434" s="4">
        <v>-2.2308485601322151E-2</v>
      </c>
      <c r="F4434" s="2">
        <v>1</v>
      </c>
      <c r="G4434" s="4">
        <v>0.14874944268540349</v>
      </c>
      <c r="H4434" s="4">
        <v>0</v>
      </c>
      <c r="I4434" s="4">
        <v>-8.6984905019919734E-2</v>
      </c>
    </row>
    <row r="4435" spans="1:9" x14ac:dyDescent="0.25">
      <c r="A4435" t="s">
        <v>4661</v>
      </c>
      <c r="B4435" s="3">
        <v>103.52964019775391</v>
      </c>
      <c r="C4435" s="3">
        <v>10.310000419616699</v>
      </c>
      <c r="D4435" s="4">
        <v>5.982442615499739E-3</v>
      </c>
      <c r="E4435" s="4">
        <v>-1.055658885526323E-2</v>
      </c>
      <c r="F4435" s="2">
        <v>1</v>
      </c>
      <c r="G4435" s="4">
        <v>0.15516976602636401</v>
      </c>
      <c r="H4435" s="4">
        <v>0</v>
      </c>
      <c r="I4435" s="4">
        <v>-8.8246257901344771E-2</v>
      </c>
    </row>
    <row r="4436" spans="1:9" x14ac:dyDescent="0.25">
      <c r="A4436" t="s">
        <v>4662</v>
      </c>
      <c r="B4436" s="3">
        <v>102.91396331787109</v>
      </c>
      <c r="C4436" s="3">
        <v>10.420000076293951</v>
      </c>
      <c r="D4436" s="4">
        <v>6.7229352988844582E-3</v>
      </c>
      <c r="E4436" s="4">
        <v>-4.9270069340649918E-2</v>
      </c>
      <c r="F4436" s="2">
        <v>1</v>
      </c>
      <c r="G4436" s="4">
        <v>0.13989634985102661</v>
      </c>
      <c r="H4436" s="4">
        <v>-1.3894823684023061E-3</v>
      </c>
      <c r="I4436" s="4">
        <v>-9.3668335077354836E-2</v>
      </c>
    </row>
    <row r="4437" spans="1:9" x14ac:dyDescent="0.25">
      <c r="A4437" t="s">
        <v>4663</v>
      </c>
      <c r="B4437" s="3">
        <v>102.22669982910161</v>
      </c>
      <c r="C4437" s="3">
        <v>10.960000038146971</v>
      </c>
      <c r="D4437" s="4">
        <v>5.2093007902700439E-3</v>
      </c>
      <c r="E4437" s="4">
        <v>-4.2794740548525168E-2</v>
      </c>
      <c r="F4437" s="2">
        <v>1</v>
      </c>
      <c r="G4437" s="4">
        <v>0.13140342307372421</v>
      </c>
      <c r="H4437" s="4">
        <v>-8.0582426235061844E-3</v>
      </c>
      <c r="I4437" s="4">
        <v>-9.9720853530007592E-2</v>
      </c>
    </row>
    <row r="4438" spans="1:9" x14ac:dyDescent="0.25">
      <c r="A4438" t="s">
        <v>4664</v>
      </c>
      <c r="B4438" s="3">
        <v>101.6969299316406</v>
      </c>
      <c r="C4438" s="3">
        <v>11.44999980926514</v>
      </c>
      <c r="D4438" s="4">
        <v>-5.6286485087830851E-4</v>
      </c>
      <c r="E4438" s="4">
        <v>2.8751095375913579E-2</v>
      </c>
      <c r="F4438" s="2">
        <v>1</v>
      </c>
      <c r="G4438" s="4">
        <v>0.1359678027037827</v>
      </c>
      <c r="H4438" s="4">
        <v>-1.3198786962422269E-2</v>
      </c>
      <c r="I4438" s="4">
        <v>-0.1043863742981528</v>
      </c>
    </row>
    <row r="4439" spans="1:9" x14ac:dyDescent="0.25">
      <c r="A4439" t="s">
        <v>4665</v>
      </c>
      <c r="B4439" s="3">
        <v>101.7542037963867</v>
      </c>
      <c r="C4439" s="3">
        <v>11.13000011444092</v>
      </c>
      <c r="D4439" s="4">
        <v>-9.1367922450602546E-4</v>
      </c>
      <c r="E4439" s="4">
        <v>-8.021403783061043E-3</v>
      </c>
      <c r="F4439" s="2">
        <v>1</v>
      </c>
      <c r="G4439" s="4">
        <v>0.1428894733486574</v>
      </c>
      <c r="H4439" s="4">
        <v>-1.2643038433486461E-2</v>
      </c>
      <c r="I4439" s="4">
        <v>-0.10388198096299819</v>
      </c>
    </row>
    <row r="4440" spans="1:9" x14ac:dyDescent="0.25">
      <c r="A4440" t="s">
        <v>4666</v>
      </c>
      <c r="B4440" s="3">
        <v>101.8472595214844</v>
      </c>
      <c r="C4440" s="3">
        <v>11.22000026702881</v>
      </c>
      <c r="D4440" s="4">
        <v>-1.1740085881544401E-2</v>
      </c>
      <c r="E4440" s="4">
        <v>0.13447925960932919</v>
      </c>
      <c r="F4440" s="2">
        <v>1</v>
      </c>
      <c r="G4440" s="4">
        <v>0.1449291222966298</v>
      </c>
      <c r="H4440" s="4">
        <v>-1.1740085881544401E-2</v>
      </c>
      <c r="I4440" s="4">
        <v>-0.1030624677741238</v>
      </c>
    </row>
    <row r="4441" spans="1:9" x14ac:dyDescent="0.25">
      <c r="A4441" t="s">
        <v>4667</v>
      </c>
      <c r="B4441" s="3">
        <v>103.0571594238281</v>
      </c>
      <c r="C4441" s="3">
        <v>9.8900003433227539</v>
      </c>
      <c r="D4441" s="4">
        <v>8.0536633276340197E-3</v>
      </c>
      <c r="E4441" s="4">
        <v>-4.3520290389213463E-2</v>
      </c>
      <c r="F4441" s="2">
        <v>1</v>
      </c>
      <c r="G4441" s="4">
        <v>0.15972166833812079</v>
      </c>
      <c r="H4441" s="4">
        <v>0</v>
      </c>
      <c r="I4441" s="4">
        <v>-9.2407250954866904E-2</v>
      </c>
    </row>
    <row r="4442" spans="1:9" x14ac:dyDescent="0.25">
      <c r="A4442" t="s">
        <v>4668</v>
      </c>
      <c r="B4442" s="3">
        <v>102.2338027954102</v>
      </c>
      <c r="C4442" s="3">
        <v>10.340000152587891</v>
      </c>
      <c r="D4442" s="4">
        <v>2.949422192130458E-3</v>
      </c>
      <c r="E4442" s="4">
        <v>-3.992574623019729E-2</v>
      </c>
      <c r="F4442" s="2">
        <v>1</v>
      </c>
      <c r="G4442" s="4">
        <v>0.15456561716278719</v>
      </c>
      <c r="H4442" s="4">
        <v>-3.0723253022311159E-3</v>
      </c>
      <c r="I4442" s="4">
        <v>-9.965829988740349E-2</v>
      </c>
    </row>
    <row r="4443" spans="1:9" x14ac:dyDescent="0.25">
      <c r="A4443" t="s">
        <v>4669</v>
      </c>
      <c r="B4443" s="3">
        <v>101.9331588745117</v>
      </c>
      <c r="C4443" s="3">
        <v>10.77000045776367</v>
      </c>
      <c r="D4443" s="4">
        <v>-3.080838259013396E-3</v>
      </c>
      <c r="E4443" s="4">
        <v>3.5577005077398922E-2</v>
      </c>
      <c r="F4443" s="2">
        <v>1</v>
      </c>
      <c r="G4443" s="4">
        <v>0.1301764326370223</v>
      </c>
      <c r="H4443" s="4">
        <v>-6.0040390483498962E-3</v>
      </c>
      <c r="I4443" s="4">
        <v>-0.1023059785559932</v>
      </c>
    </row>
    <row r="4444" spans="1:9" x14ac:dyDescent="0.25">
      <c r="A4444" t="s">
        <v>4670</v>
      </c>
      <c r="B4444" s="3">
        <v>102.2481689453125</v>
      </c>
      <c r="C4444" s="3">
        <v>10.39999961853027</v>
      </c>
      <c r="D4444" s="4">
        <v>1.9646979389997821E-3</v>
      </c>
      <c r="E4444" s="4">
        <v>-4.1474723236691442E-2</v>
      </c>
      <c r="F4444" s="2">
        <v>1</v>
      </c>
      <c r="G4444" s="4">
        <v>0.13801555093317819</v>
      </c>
      <c r="H4444" s="4">
        <v>-2.932234529659961E-3</v>
      </c>
      <c r="I4444" s="4">
        <v>-9.953178161777565E-2</v>
      </c>
    </row>
    <row r="4445" spans="1:9" x14ac:dyDescent="0.25">
      <c r="A4445" t="s">
        <v>4671</v>
      </c>
      <c r="B4445" s="3">
        <v>102.0476760864258</v>
      </c>
      <c r="C4445" s="3">
        <v>10.85000038146973</v>
      </c>
      <c r="D4445" s="4">
        <v>-3.3563978105959351E-3</v>
      </c>
      <c r="E4445" s="4">
        <v>2.455148490420922E-2</v>
      </c>
      <c r="F4445" s="2">
        <v>1</v>
      </c>
      <c r="G4445" s="4">
        <v>0.13126996021489371</v>
      </c>
      <c r="H4445" s="4">
        <v>-4.8873303408119018E-3</v>
      </c>
      <c r="I4445" s="4">
        <v>-0.101297460644621</v>
      </c>
    </row>
    <row r="4446" spans="1:9" x14ac:dyDescent="0.25">
      <c r="A4446" t="s">
        <v>4672</v>
      </c>
      <c r="B4446" s="3">
        <v>102.39134216308589</v>
      </c>
      <c r="C4446" s="3">
        <v>10.590000152587891</v>
      </c>
      <c r="D4446" s="4">
        <v>4.1975378767977739E-4</v>
      </c>
      <c r="E4446" s="4">
        <v>-1.3966445225972009E-2</v>
      </c>
      <c r="F4446" s="2">
        <v>1</v>
      </c>
      <c r="G4446" s="4">
        <v>0.13199229269668569</v>
      </c>
      <c r="H4446" s="4">
        <v>-1.5360882534668501E-3</v>
      </c>
      <c r="I4446" s="4">
        <v>-9.8270899064490491E-2</v>
      </c>
    </row>
    <row r="4447" spans="1:9" x14ac:dyDescent="0.25">
      <c r="A4447" t="s">
        <v>4673</v>
      </c>
      <c r="B4447" s="3">
        <v>102.3483810424805</v>
      </c>
      <c r="C4447" s="3">
        <v>10.739999771118161</v>
      </c>
      <c r="D4447" s="4">
        <v>-1.9550214135032329E-3</v>
      </c>
      <c r="E4447" s="4">
        <v>5.8128096035664933E-2</v>
      </c>
      <c r="F4447" s="2">
        <v>1</v>
      </c>
      <c r="G4447" s="4">
        <v>0.13046322507717531</v>
      </c>
      <c r="H4447" s="4">
        <v>-1.9550214135032329E-3</v>
      </c>
      <c r="I4447" s="4">
        <v>-9.8649244458157148E-2</v>
      </c>
    </row>
    <row r="4448" spans="1:9" x14ac:dyDescent="0.25">
      <c r="A4448" t="s">
        <v>4674</v>
      </c>
      <c r="B4448" s="3">
        <v>102.5488662719727</v>
      </c>
      <c r="C4448" s="3">
        <v>10.14999961853027</v>
      </c>
      <c r="D4448" s="4">
        <v>7.5972616964186113E-3</v>
      </c>
      <c r="E4448" s="4">
        <v>-6.6237375769004125E-2</v>
      </c>
      <c r="F4448" s="2">
        <v>1</v>
      </c>
      <c r="G4448" s="4">
        <v>0.1282101708327972</v>
      </c>
      <c r="H4448" s="4">
        <v>0</v>
      </c>
      <c r="I4448" s="4">
        <v>-9.6883632621046045E-2</v>
      </c>
    </row>
    <row r="4449" spans="1:9" x14ac:dyDescent="0.25">
      <c r="A4449" t="s">
        <v>4675</v>
      </c>
      <c r="B4449" s="3">
        <v>101.77565002441411</v>
      </c>
      <c r="C4449" s="3">
        <v>10.86999988555908</v>
      </c>
      <c r="D4449" s="4">
        <v>4.3804442152914902E-3</v>
      </c>
      <c r="E4449" s="4">
        <v>-5.231040693124156E-2</v>
      </c>
      <c r="F4449" s="2">
        <v>1</v>
      </c>
      <c r="G4449" s="4">
        <v>0.123265487726415</v>
      </c>
      <c r="H4449" s="4">
        <v>-2.456033456613604E-3</v>
      </c>
      <c r="I4449" s="4">
        <v>-0.10369311061996909</v>
      </c>
    </row>
    <row r="4450" spans="1:9" x14ac:dyDescent="0.25">
      <c r="A4450" t="s">
        <v>4676</v>
      </c>
      <c r="B4450" s="3">
        <v>101.33177185058589</v>
      </c>
      <c r="C4450" s="3">
        <v>11.47000026702881</v>
      </c>
      <c r="D4450" s="4">
        <v>3.331859758815225E-3</v>
      </c>
      <c r="E4450" s="4">
        <v>-3.694370999332186E-2</v>
      </c>
      <c r="F4450" s="2">
        <v>1</v>
      </c>
      <c r="G4450" s="4">
        <v>0.11949518124486901</v>
      </c>
      <c r="H4450" s="4">
        <v>-6.8066614710386997E-3</v>
      </c>
      <c r="I4450" s="4">
        <v>-0.10760220935971811</v>
      </c>
    </row>
    <row r="4451" spans="1:9" x14ac:dyDescent="0.25">
      <c r="A4451" t="s">
        <v>4677</v>
      </c>
      <c r="B4451" s="3">
        <v>100.9952697753906</v>
      </c>
      <c r="C4451" s="3">
        <v>11.909999847412109</v>
      </c>
      <c r="D4451" s="4">
        <v>-8.4995652096142571E-4</v>
      </c>
      <c r="E4451" s="4">
        <v>-7.5000127156575891E-3</v>
      </c>
      <c r="F4451" s="2">
        <v>1</v>
      </c>
      <c r="G4451" s="4">
        <v>0.11864450321092709</v>
      </c>
      <c r="H4451" s="4">
        <v>-1.0104853275855421E-2</v>
      </c>
      <c r="I4451" s="4">
        <v>-0.1105656797793704</v>
      </c>
    </row>
    <row r="4452" spans="1:9" x14ac:dyDescent="0.25">
      <c r="A4452" t="s">
        <v>4678</v>
      </c>
      <c r="B4452" s="3">
        <v>101.081184387207</v>
      </c>
      <c r="C4452" s="3">
        <v>12</v>
      </c>
      <c r="D4452" s="4">
        <v>4.62460960496891E-3</v>
      </c>
      <c r="E4452" s="4">
        <v>-1.153215316009093E-2</v>
      </c>
      <c r="F4452" s="2">
        <v>1</v>
      </c>
      <c r="G4452" s="4">
        <v>0.1289129201860397</v>
      </c>
      <c r="H4452" s="4">
        <v>-9.2627697064081582E-3</v>
      </c>
      <c r="I4452" s="4">
        <v>-0.10980905618177141</v>
      </c>
    </row>
    <row r="4453" spans="1:9" x14ac:dyDescent="0.25">
      <c r="A4453" t="s">
        <v>4679</v>
      </c>
      <c r="B4453" s="3">
        <v>100.6158752441406</v>
      </c>
      <c r="C4453" s="3">
        <v>12.14000034332275</v>
      </c>
      <c r="D4453" s="4">
        <v>-7.9761792555550493E-3</v>
      </c>
      <c r="E4453" s="4">
        <v>5.4735021886452177E-2</v>
      </c>
      <c r="F4453" s="2">
        <v>1</v>
      </c>
      <c r="G4453" s="4">
        <v>0.12442267281618349</v>
      </c>
      <c r="H4453" s="4">
        <v>-1.382345124597106E-2</v>
      </c>
      <c r="I4453" s="4">
        <v>-0.11390689088508101</v>
      </c>
    </row>
    <row r="4454" spans="1:9" x14ac:dyDescent="0.25">
      <c r="A4454" t="s">
        <v>4680</v>
      </c>
      <c r="B4454" s="3">
        <v>101.4248580932617</v>
      </c>
      <c r="C4454" s="3">
        <v>11.510000228881839</v>
      </c>
      <c r="D4454" s="4">
        <v>2.122147563280441E-3</v>
      </c>
      <c r="E4454" s="4">
        <v>-4.4019911515815413E-2</v>
      </c>
      <c r="F4454" s="2">
        <v>1</v>
      </c>
      <c r="G4454" s="4">
        <v>0.13883059367231779</v>
      </c>
      <c r="H4454" s="4">
        <v>-5.8942858711074084E-3</v>
      </c>
      <c r="I4454" s="4">
        <v>-0.10678242741190661</v>
      </c>
    </row>
    <row r="4455" spans="1:9" x14ac:dyDescent="0.25">
      <c r="A4455" t="s">
        <v>4681</v>
      </c>
      <c r="B4455" s="3">
        <v>101.210075378418</v>
      </c>
      <c r="C4455" s="3">
        <v>12.039999961853029</v>
      </c>
      <c r="D4455" s="4">
        <v>-1.7652592701508101E-3</v>
      </c>
      <c r="E4455" s="4">
        <v>4.1522450243323128E-2</v>
      </c>
      <c r="F4455" s="2">
        <v>1</v>
      </c>
      <c r="G4455" s="4">
        <v>0.15640767790552751</v>
      </c>
      <c r="H4455" s="4">
        <v>-7.9994574053476875E-3</v>
      </c>
      <c r="I4455" s="4">
        <v>-0.1086739528110371</v>
      </c>
    </row>
    <row r="4456" spans="1:9" x14ac:dyDescent="0.25">
      <c r="A4456" t="s">
        <v>4682</v>
      </c>
      <c r="B4456" s="3">
        <v>101.38905334472661</v>
      </c>
      <c r="C4456" s="3">
        <v>11.560000419616699</v>
      </c>
      <c r="D4456" s="4">
        <v>-4.1487103163377892E-3</v>
      </c>
      <c r="E4456" s="4">
        <v>5.1865392208333187E-2</v>
      </c>
      <c r="F4456" s="2">
        <v>1</v>
      </c>
      <c r="G4456" s="4">
        <v>0.152159820762928</v>
      </c>
      <c r="H4456" s="4">
        <v>-6.2452225722366972E-3</v>
      </c>
      <c r="I4456" s="4">
        <v>-0.1070977488348293</v>
      </c>
    </row>
    <row r="4457" spans="1:9" x14ac:dyDescent="0.25">
      <c r="A4457" t="s">
        <v>4683</v>
      </c>
      <c r="B4457" s="3">
        <v>101.8114395141602</v>
      </c>
      <c r="C4457" s="3">
        <v>10.989999771118161</v>
      </c>
      <c r="D4457" s="4">
        <v>-2.1052463129960231E-3</v>
      </c>
      <c r="E4457" s="4">
        <v>3.2894682002059923E-2</v>
      </c>
      <c r="F4457" s="2">
        <v>1</v>
      </c>
      <c r="G4457" s="4">
        <v>0.15180753360898661</v>
      </c>
      <c r="H4457" s="4">
        <v>-2.1052463129960231E-3</v>
      </c>
      <c r="I4457" s="4">
        <v>-0.103377923576515</v>
      </c>
    </row>
    <row r="4458" spans="1:9" x14ac:dyDescent="0.25">
      <c r="A4458" t="s">
        <v>4684</v>
      </c>
      <c r="B4458" s="3">
        <v>102.02622985839839</v>
      </c>
      <c r="C4458" s="3">
        <v>10.64000034332275</v>
      </c>
      <c r="D4458" s="4">
        <v>6.5691127505249636E-3</v>
      </c>
      <c r="E4458" s="4">
        <v>-5.5062155679960423E-2</v>
      </c>
      <c r="F4458" s="2">
        <v>1</v>
      </c>
      <c r="G4458" s="4">
        <v>0.15681315056662101</v>
      </c>
      <c r="H4458" s="4">
        <v>0</v>
      </c>
      <c r="I4458" s="4">
        <v>-0.1014863309876501</v>
      </c>
    </row>
    <row r="4459" spans="1:9" x14ac:dyDescent="0.25">
      <c r="A4459" t="s">
        <v>4685</v>
      </c>
      <c r="B4459" s="3">
        <v>101.3603820800781</v>
      </c>
      <c r="C4459" s="3">
        <v>11.260000228881839</v>
      </c>
      <c r="D4459" s="4">
        <v>5.8965924842826478E-3</v>
      </c>
      <c r="E4459" s="4">
        <v>-8.8027667973239465E-3</v>
      </c>
      <c r="F4459" s="2">
        <v>1</v>
      </c>
      <c r="G4459" s="4">
        <v>0.1375680299179656</v>
      </c>
      <c r="H4459" s="4">
        <v>-5.3398889796622004E-3</v>
      </c>
      <c r="I4459" s="4">
        <v>-0.1073502478562107</v>
      </c>
    </row>
    <row r="4460" spans="1:9" x14ac:dyDescent="0.25">
      <c r="A4460" t="s">
        <v>4686</v>
      </c>
      <c r="B4460" s="3">
        <v>100.7662048339844</v>
      </c>
      <c r="C4460" s="3">
        <v>11.35999965667725</v>
      </c>
      <c r="D4460" s="4">
        <v>-6.1431534292413206E-3</v>
      </c>
      <c r="E4460" s="4">
        <v>7.8822406909202947E-2</v>
      </c>
      <c r="F4460" s="2">
        <v>1</v>
      </c>
      <c r="G4460" s="4">
        <v>0.13152410600609649</v>
      </c>
      <c r="H4460" s="4">
        <v>-1.117061291180421E-2</v>
      </c>
      <c r="I4460" s="4">
        <v>-0.11258298436105189</v>
      </c>
    </row>
    <row r="4461" spans="1:9" x14ac:dyDescent="0.25">
      <c r="A4461" t="s">
        <v>4687</v>
      </c>
      <c r="B4461" s="3">
        <v>101.38905334472661</v>
      </c>
      <c r="C4461" s="3">
        <v>10.52999973297119</v>
      </c>
      <c r="D4461" s="4">
        <v>-3.6584772466586868E-3</v>
      </c>
      <c r="E4461" s="4">
        <v>2.6315740552257379E-2</v>
      </c>
      <c r="F4461" s="2">
        <v>1</v>
      </c>
      <c r="G4461" s="4">
        <v>0.14448091177709199</v>
      </c>
      <c r="H4461" s="4">
        <v>-5.0585348382011794E-3</v>
      </c>
      <c r="I4461" s="4">
        <v>-0.1070977488348293</v>
      </c>
    </row>
    <row r="4462" spans="1:9" x14ac:dyDescent="0.25">
      <c r="A4462" t="s">
        <v>4688</v>
      </c>
      <c r="B4462" s="3">
        <v>101.761344909668</v>
      </c>
      <c r="C4462" s="3">
        <v>10.260000228881839</v>
      </c>
      <c r="D4462" s="4">
        <v>-5.6228409029002169E-4</v>
      </c>
      <c r="E4462" s="4">
        <v>-3.8834913701272229E-3</v>
      </c>
      <c r="F4462" s="2">
        <v>1</v>
      </c>
      <c r="G4462" s="4">
        <v>0.150508643524111</v>
      </c>
      <c r="H4462" s="4">
        <v>-1.405198478201974E-3</v>
      </c>
      <c r="I4462" s="4">
        <v>-0.1038190913717227</v>
      </c>
    </row>
    <row r="4463" spans="1:9" x14ac:dyDescent="0.25">
      <c r="A4463" t="s">
        <v>4689</v>
      </c>
      <c r="B4463" s="3">
        <v>101.8185958862305</v>
      </c>
      <c r="C4463" s="3">
        <v>10.30000019073486</v>
      </c>
      <c r="D4463" s="4">
        <v>1.901693033066421E-3</v>
      </c>
      <c r="E4463" s="4">
        <v>-2.8301903767787181E-2</v>
      </c>
      <c r="F4463" s="2">
        <v>1</v>
      </c>
      <c r="G4463" s="4">
        <v>0.15225498246004829</v>
      </c>
      <c r="H4463" s="4">
        <v>-8.4338861191035619E-4</v>
      </c>
      <c r="I4463" s="4">
        <v>-0.103314899605771</v>
      </c>
    </row>
    <row r="4464" spans="1:9" x14ac:dyDescent="0.25">
      <c r="A4464" t="s">
        <v>4690</v>
      </c>
      <c r="B4464" s="3">
        <v>101.6253356933594</v>
      </c>
      <c r="C4464" s="3">
        <v>10.60000038146973</v>
      </c>
      <c r="D4464" s="4">
        <v>-2.7398712509073548E-3</v>
      </c>
      <c r="E4464" s="4">
        <v>5.4726386099167579E-2</v>
      </c>
      <c r="F4464" s="2">
        <v>1</v>
      </c>
      <c r="G4464" s="4">
        <v>0.14415200941142839</v>
      </c>
      <c r="H4464" s="4">
        <v>-2.7398712509073548E-3</v>
      </c>
      <c r="I4464" s="4">
        <v>-0.1050168827645297</v>
      </c>
    </row>
    <row r="4465" spans="1:9" x14ac:dyDescent="0.25">
      <c r="A4465" t="s">
        <v>4691</v>
      </c>
      <c r="B4465" s="3">
        <v>101.904541015625</v>
      </c>
      <c r="C4465" s="3">
        <v>10.05000019073486</v>
      </c>
      <c r="D4465" s="4">
        <v>9.1646894697650083E-5</v>
      </c>
      <c r="E4465" s="4">
        <v>8.0240643493880714E-3</v>
      </c>
      <c r="F4465" s="2">
        <v>1</v>
      </c>
      <c r="G4465" s="4">
        <v>0.14360305849384461</v>
      </c>
      <c r="H4465" s="4">
        <v>0</v>
      </c>
      <c r="I4465" s="4">
        <v>-0.10255800724923481</v>
      </c>
    </row>
    <row r="4466" spans="1:9" x14ac:dyDescent="0.25">
      <c r="A4466" t="s">
        <v>4692</v>
      </c>
      <c r="B4466" s="3">
        <v>101.89520263671881</v>
      </c>
      <c r="C4466" s="3">
        <v>9.9700002670288086</v>
      </c>
      <c r="D4466" s="4">
        <v>8.81065920263846E-3</v>
      </c>
      <c r="E4466" s="4">
        <v>-2.0628686822357301E-2</v>
      </c>
      <c r="F4466" s="2">
        <v>1</v>
      </c>
      <c r="G4466" s="4">
        <v>0.14018721269315909</v>
      </c>
      <c r="H4466" s="4">
        <v>0</v>
      </c>
      <c r="I4466" s="4">
        <v>-0.1026402474839796</v>
      </c>
    </row>
    <row r="4467" spans="1:9" x14ac:dyDescent="0.25">
      <c r="A4467" t="s">
        <v>4693</v>
      </c>
      <c r="B4467" s="3">
        <v>101.0052795410156</v>
      </c>
      <c r="C4467" s="3">
        <v>10.180000305175779</v>
      </c>
      <c r="D4467" s="4">
        <v>1.058376932055793E-3</v>
      </c>
      <c r="E4467" s="4">
        <v>-4.4131392506035927E-2</v>
      </c>
      <c r="F4467" s="2">
        <v>1</v>
      </c>
      <c r="G4467" s="4">
        <v>0.13466871894361951</v>
      </c>
      <c r="H4467" s="4">
        <v>-2.1130118484236071E-4</v>
      </c>
      <c r="I4467" s="4">
        <v>-0.1104775268480099</v>
      </c>
    </row>
    <row r="4468" spans="1:9" x14ac:dyDescent="0.25">
      <c r="A4468" t="s">
        <v>4694</v>
      </c>
      <c r="B4468" s="3">
        <v>100.8984909057617</v>
      </c>
      <c r="C4468" s="3">
        <v>10.64999961853027</v>
      </c>
      <c r="D4468" s="4">
        <v>-7.7558141783984347E-4</v>
      </c>
      <c r="E4468" s="4">
        <v>-5.6022800563014794E-3</v>
      </c>
      <c r="F4468" s="2">
        <v>1</v>
      </c>
      <c r="G4468" s="4">
        <v>0.14117820450326879</v>
      </c>
      <c r="H4468" s="4">
        <v>-1.268335739609272E-3</v>
      </c>
      <c r="I4468" s="4">
        <v>-0.111417981558568</v>
      </c>
    </row>
    <row r="4469" spans="1:9" x14ac:dyDescent="0.25">
      <c r="A4469" t="s">
        <v>4695</v>
      </c>
      <c r="B4469" s="3">
        <v>100.976806640625</v>
      </c>
      <c r="C4469" s="3">
        <v>10.710000038146971</v>
      </c>
      <c r="D4469" s="4">
        <v>2.8990739012650919E-3</v>
      </c>
      <c r="E4469" s="4">
        <v>-0.1126760307426049</v>
      </c>
      <c r="F4469" s="2">
        <v>1</v>
      </c>
      <c r="G4469" s="4">
        <v>0.14314823984600289</v>
      </c>
      <c r="H4469" s="4">
        <v>-4.93136789499804E-4</v>
      </c>
      <c r="I4469" s="4">
        <v>-0.11072827893630061</v>
      </c>
    </row>
    <row r="4470" spans="1:9" x14ac:dyDescent="0.25">
      <c r="A4470" t="s">
        <v>4696</v>
      </c>
      <c r="B4470" s="3">
        <v>100.68491363525391</v>
      </c>
      <c r="C4470" s="3">
        <v>12.069999694824221</v>
      </c>
      <c r="D4470" s="4">
        <v>1.8417619697448371E-3</v>
      </c>
      <c r="E4470" s="4">
        <v>-4.7355988781116909E-2</v>
      </c>
      <c r="F4470" s="2">
        <v>1</v>
      </c>
      <c r="G4470" s="4">
        <v>0.1428292707258709</v>
      </c>
      <c r="H4470" s="4">
        <v>-3.3824048491432061E-3</v>
      </c>
      <c r="I4470" s="4">
        <v>-0.11329889097968419</v>
      </c>
    </row>
    <row r="4471" spans="1:9" x14ac:dyDescent="0.25">
      <c r="A4471" t="s">
        <v>4697</v>
      </c>
      <c r="B4471" s="3">
        <v>100.49981689453119</v>
      </c>
      <c r="C4471" s="3">
        <v>12.670000076293951</v>
      </c>
      <c r="D4471" s="4">
        <v>-4.3728284660815584E-3</v>
      </c>
      <c r="E4471" s="4">
        <v>0.1182700936991334</v>
      </c>
      <c r="F4471" s="2">
        <v>1</v>
      </c>
      <c r="G4471" s="4">
        <v>0.1400042942571795</v>
      </c>
      <c r="H4471" s="4">
        <v>-5.2145628353689188E-3</v>
      </c>
      <c r="I4471" s="4">
        <v>-0.1149289811227754</v>
      </c>
    </row>
    <row r="4472" spans="1:9" x14ac:dyDescent="0.25">
      <c r="A4472" t="s">
        <v>4698</v>
      </c>
      <c r="B4472" s="3">
        <v>100.9412155151367</v>
      </c>
      <c r="C4472" s="3">
        <v>11.329999923706049</v>
      </c>
      <c r="D4472" s="4">
        <v>-8.4543129532155259E-4</v>
      </c>
      <c r="E4472" s="4">
        <v>5.3238210741197722E-3</v>
      </c>
      <c r="F4472" s="2">
        <v>1</v>
      </c>
      <c r="G4472" s="4">
        <v>0.13832979330520409</v>
      </c>
      <c r="H4472" s="4">
        <v>-8.4543129532155259E-4</v>
      </c>
      <c r="I4472" s="4">
        <v>-0.1110417190466637</v>
      </c>
    </row>
    <row r="4473" spans="1:9" x14ac:dyDescent="0.25">
      <c r="A4473" t="s">
        <v>4699</v>
      </c>
      <c r="B4473" s="3">
        <v>101.02662658691411</v>
      </c>
      <c r="C4473" s="3">
        <v>11.27000045776367</v>
      </c>
      <c r="D4473" s="4">
        <v>4.3170786574462383E-3</v>
      </c>
      <c r="E4473" s="4">
        <v>3.561969470871285E-3</v>
      </c>
      <c r="F4473" s="2">
        <v>1</v>
      </c>
      <c r="G4473" s="4">
        <v>0.14145386355717629</v>
      </c>
      <c r="H4473" s="4">
        <v>0</v>
      </c>
      <c r="I4473" s="4">
        <v>-0.1102895299715263</v>
      </c>
    </row>
    <row r="4474" spans="1:9" x14ac:dyDescent="0.25">
      <c r="A4474" t="s">
        <v>4700</v>
      </c>
      <c r="B4474" s="3">
        <v>100.5923614501953</v>
      </c>
      <c r="C4474" s="3">
        <v>11.22999954223633</v>
      </c>
      <c r="D4474" s="4">
        <v>7.6310337264300374E-3</v>
      </c>
      <c r="E4474" s="4">
        <v>-3.6878242778984098E-2</v>
      </c>
      <c r="F4474" s="2">
        <v>1</v>
      </c>
      <c r="G4474" s="4">
        <v>0.13412766516743829</v>
      </c>
      <c r="H4474" s="4">
        <v>0</v>
      </c>
      <c r="I4474" s="4">
        <v>-0.11411396964609689</v>
      </c>
    </row>
    <row r="4475" spans="1:9" x14ac:dyDescent="0.25">
      <c r="A4475" t="s">
        <v>4701</v>
      </c>
      <c r="B4475" s="3">
        <v>99.830551147460938</v>
      </c>
      <c r="C4475" s="3">
        <v>11.659999847412109</v>
      </c>
      <c r="D4475" s="4">
        <v>-2.205900631680024E-3</v>
      </c>
      <c r="E4475" s="4">
        <v>6.8744272272185381E-2</v>
      </c>
      <c r="F4475" s="2">
        <v>1</v>
      </c>
      <c r="G4475" s="4">
        <v>0.1269600485682687</v>
      </c>
      <c r="H4475" s="4">
        <v>-4.9673346153308318E-3</v>
      </c>
      <c r="I4475" s="4">
        <v>-0.12082299899228829</v>
      </c>
    </row>
    <row r="4476" spans="1:9" x14ac:dyDescent="0.25">
      <c r="A4476" t="s">
        <v>4702</v>
      </c>
      <c r="B4476" s="3">
        <v>100.05125427246089</v>
      </c>
      <c r="C4476" s="3">
        <v>10.909999847412109</v>
      </c>
      <c r="D4476" s="4">
        <v>4.2766757458934102E-4</v>
      </c>
      <c r="E4476" s="4">
        <v>7.3868812806674464E-3</v>
      </c>
      <c r="F4476" s="2">
        <v>1</v>
      </c>
      <c r="G4476" s="4">
        <v>0.1409790486259879</v>
      </c>
      <c r="H4476" s="4">
        <v>-2.7675388994572452E-3</v>
      </c>
      <c r="I4476" s="4">
        <v>-0.1188793343593654</v>
      </c>
    </row>
    <row r="4477" spans="1:9" x14ac:dyDescent="0.25">
      <c r="A4477" t="s">
        <v>4703</v>
      </c>
      <c r="B4477" s="3">
        <v>100.00848388671881</v>
      </c>
      <c r="C4477" s="3">
        <v>10.829999923706049</v>
      </c>
      <c r="D4477" s="4">
        <v>1.042981094743967E-2</v>
      </c>
      <c r="E4477" s="4">
        <v>-6.798622802353127E-2</v>
      </c>
      <c r="F4477" s="2">
        <v>1</v>
      </c>
      <c r="G4477" s="4">
        <v>0.13434101054847991</v>
      </c>
      <c r="H4477" s="4">
        <v>-3.1938405719955649E-3</v>
      </c>
      <c r="I4477" s="4">
        <v>-0.1192560000096753</v>
      </c>
    </row>
    <row r="4478" spans="1:9" x14ac:dyDescent="0.25">
      <c r="A4478" t="s">
        <v>4704</v>
      </c>
      <c r="B4478" s="3">
        <v>98.976181030273438</v>
      </c>
      <c r="C4478" s="3">
        <v>11.61999988555908</v>
      </c>
      <c r="D4478" s="4">
        <v>4.3345924476674291E-3</v>
      </c>
      <c r="E4478" s="4">
        <v>-5.5284576799275231E-2</v>
      </c>
      <c r="F4478" s="2">
        <v>1</v>
      </c>
      <c r="G4478" s="4">
        <v>0.121387238268184</v>
      </c>
      <c r="H4478" s="4">
        <v>-1.348302610614871E-2</v>
      </c>
      <c r="I4478" s="4">
        <v>-0.12834717419462691</v>
      </c>
    </row>
    <row r="4479" spans="1:9" x14ac:dyDescent="0.25">
      <c r="A4479" t="s">
        <v>4705</v>
      </c>
      <c r="B4479" s="3">
        <v>98.54901123046875</v>
      </c>
      <c r="C4479" s="3">
        <v>12.30000019073486</v>
      </c>
      <c r="D4479" s="4">
        <v>-1.375119425137605E-2</v>
      </c>
      <c r="E4479" s="4">
        <v>0.14631879920577509</v>
      </c>
      <c r="F4479" s="2">
        <v>1</v>
      </c>
      <c r="G4479" s="4">
        <v>0.1086427335626774</v>
      </c>
      <c r="H4479" s="4">
        <v>-1.7740719763911339E-2</v>
      </c>
      <c r="I4479" s="4">
        <v>-0.1321091274163276</v>
      </c>
    </row>
    <row r="4480" spans="1:9" x14ac:dyDescent="0.25">
      <c r="A4480" t="s">
        <v>4706</v>
      </c>
      <c r="B4480" s="3">
        <v>99.923072814941406</v>
      </c>
      <c r="C4480" s="3">
        <v>10.72999954223633</v>
      </c>
      <c r="D4480" s="4">
        <v>-4.0451511720787092E-3</v>
      </c>
      <c r="E4480" s="4">
        <v>5.8185323366590547E-2</v>
      </c>
      <c r="F4480" s="2">
        <v>1</v>
      </c>
      <c r="G4480" s="4">
        <v>0.1249851937397544</v>
      </c>
      <c r="H4480" s="4">
        <v>-4.0451511720787092E-3</v>
      </c>
      <c r="I4480" s="4">
        <v>-0.1200081890848127</v>
      </c>
    </row>
    <row r="4481" spans="1:9" x14ac:dyDescent="0.25">
      <c r="A4481" t="s">
        <v>4707</v>
      </c>
      <c r="B4481" s="3">
        <v>100.32891845703119</v>
      </c>
      <c r="C4481" s="3">
        <v>10.14000034332275</v>
      </c>
      <c r="D4481" s="4">
        <v>1.990904881469469E-3</v>
      </c>
      <c r="E4481" s="4">
        <v>2.4242498387905039E-2</v>
      </c>
      <c r="F4481" s="2">
        <v>1</v>
      </c>
      <c r="G4481" s="4">
        <v>0.13608360409350159</v>
      </c>
      <c r="H4481" s="4">
        <v>0</v>
      </c>
      <c r="I4481" s="4">
        <v>-0.11643403117039269</v>
      </c>
    </row>
    <row r="4482" spans="1:9" x14ac:dyDescent="0.25">
      <c r="A4482" t="s">
        <v>4708</v>
      </c>
      <c r="B4482" s="3">
        <v>100.1295700073242</v>
      </c>
      <c r="C4482" s="3">
        <v>9.8999996185302734</v>
      </c>
      <c r="D4482" s="4">
        <v>9.9640618012841742E-4</v>
      </c>
      <c r="E4482" s="4">
        <v>-7.0211280465086734E-3</v>
      </c>
      <c r="F4482" s="2">
        <v>1</v>
      </c>
      <c r="G4482" s="4">
        <v>0.1386943130803473</v>
      </c>
      <c r="H4482" s="4">
        <v>0</v>
      </c>
      <c r="I4482" s="4">
        <v>-0.1181896317370978</v>
      </c>
    </row>
    <row r="4483" spans="1:9" x14ac:dyDescent="0.25">
      <c r="A4483" t="s">
        <v>4709</v>
      </c>
      <c r="B4483" s="3">
        <v>100.029899597168</v>
      </c>
      <c r="C4483" s="3">
        <v>9.9700002670288086</v>
      </c>
      <c r="D4483" s="4">
        <v>5.6976478238546235E-4</v>
      </c>
      <c r="E4483" s="4">
        <v>-7.9601912624644999E-3</v>
      </c>
      <c r="F4483" s="2">
        <v>1</v>
      </c>
      <c r="G4483" s="4">
        <v>0.14328847101139089</v>
      </c>
      <c r="H4483" s="4">
        <v>0</v>
      </c>
      <c r="I4483" s="4">
        <v>-0.1190673984255832</v>
      </c>
    </row>
    <row r="4484" spans="1:9" x14ac:dyDescent="0.25">
      <c r="A4484" t="s">
        <v>4710</v>
      </c>
      <c r="B4484" s="3">
        <v>99.972938537597656</v>
      </c>
      <c r="C4484" s="3">
        <v>10.05000019073486</v>
      </c>
      <c r="D4484" s="4">
        <v>2.8496357229657038E-4</v>
      </c>
      <c r="E4484" s="4">
        <v>-1.082673802453493E-2</v>
      </c>
      <c r="F4484" s="2">
        <v>1</v>
      </c>
      <c r="G4484" s="4">
        <v>0.14712976662592131</v>
      </c>
      <c r="H4484" s="4">
        <v>0</v>
      </c>
      <c r="I4484" s="4">
        <v>-0.1195690369816329</v>
      </c>
    </row>
    <row r="4485" spans="1:9" x14ac:dyDescent="0.25">
      <c r="A4485" t="s">
        <v>4711</v>
      </c>
      <c r="B4485" s="3">
        <v>99.9444580078125</v>
      </c>
      <c r="C4485" s="3">
        <v>10.159999847412109</v>
      </c>
      <c r="D4485" s="4">
        <v>2.570959688977581E-3</v>
      </c>
      <c r="E4485" s="4">
        <v>-1.454903647910488E-2</v>
      </c>
      <c r="F4485" s="2">
        <v>1</v>
      </c>
      <c r="G4485" s="4">
        <v>0.1574821516929383</v>
      </c>
      <c r="H4485" s="4">
        <v>0</v>
      </c>
      <c r="I4485" s="4">
        <v>-0.1198198562596576</v>
      </c>
    </row>
    <row r="4486" spans="1:9" x14ac:dyDescent="0.25">
      <c r="A4486" t="s">
        <v>4712</v>
      </c>
      <c r="B4486" s="3">
        <v>99.688163757324219</v>
      </c>
      <c r="C4486" s="3">
        <v>10.310000419616699</v>
      </c>
      <c r="D4486" s="4">
        <v>2.865301583122815E-3</v>
      </c>
      <c r="E4486" s="4">
        <v>-1.8095198131742981E-2</v>
      </c>
      <c r="F4486" s="2">
        <v>1</v>
      </c>
      <c r="G4486" s="4">
        <v>0.15685635826553451</v>
      </c>
      <c r="H4486" s="4">
        <v>0</v>
      </c>
      <c r="I4486" s="4">
        <v>-0.12207696100294391</v>
      </c>
    </row>
    <row r="4487" spans="1:9" x14ac:dyDescent="0.25">
      <c r="A4487" t="s">
        <v>4713</v>
      </c>
      <c r="B4487" s="3">
        <v>99.403343200683594</v>
      </c>
      <c r="C4487" s="3">
        <v>10.5</v>
      </c>
      <c r="D4487" s="4">
        <v>7.5044378464868E-3</v>
      </c>
      <c r="E4487" s="4">
        <v>-3.3149140705165718E-2</v>
      </c>
      <c r="F4487" s="2">
        <v>1</v>
      </c>
      <c r="G4487" s="4">
        <v>0.14935417279945429</v>
      </c>
      <c r="H4487" s="4">
        <v>0</v>
      </c>
      <c r="I4487" s="4">
        <v>-0.1245852881626605</v>
      </c>
    </row>
    <row r="4488" spans="1:9" x14ac:dyDescent="0.25">
      <c r="A4488" t="s">
        <v>4714</v>
      </c>
      <c r="B4488" s="3">
        <v>98.662933349609375</v>
      </c>
      <c r="C4488" s="3">
        <v>10.85999965667725</v>
      </c>
      <c r="D4488" s="4">
        <v>2.459259812795489E-3</v>
      </c>
      <c r="E4488" s="4">
        <v>6.4874601549300692E-3</v>
      </c>
      <c r="F4488" s="2">
        <v>1</v>
      </c>
      <c r="G4488" s="4">
        <v>0.1401478512861056</v>
      </c>
      <c r="H4488" s="4">
        <v>-2.3757315580713589E-3</v>
      </c>
      <c r="I4488" s="4">
        <v>-0.13110585030422839</v>
      </c>
    </row>
    <row r="4489" spans="1:9" x14ac:dyDescent="0.25">
      <c r="A4489" t="s">
        <v>4715</v>
      </c>
      <c r="B4489" s="3">
        <v>98.420890808105469</v>
      </c>
      <c r="C4489" s="3">
        <v>10.789999961853029</v>
      </c>
      <c r="D4489" s="4">
        <v>4.3444471923592692E-4</v>
      </c>
      <c r="E4489" s="4">
        <v>-1.9981858533635211E-2</v>
      </c>
      <c r="F4489" s="2">
        <v>1</v>
      </c>
      <c r="G4489" s="4">
        <v>0.14122352794219811</v>
      </c>
      <c r="H4489" s="4">
        <v>-4.823130040985113E-3</v>
      </c>
      <c r="I4489" s="4">
        <v>-0.13323744462390069</v>
      </c>
    </row>
    <row r="4490" spans="1:9" x14ac:dyDescent="0.25">
      <c r="A4490" t="s">
        <v>4716</v>
      </c>
      <c r="B4490" s="3">
        <v>98.378150939941406</v>
      </c>
      <c r="C4490" s="3">
        <v>11.010000228881839</v>
      </c>
      <c r="D4490" s="4">
        <v>-5.2552916265259384E-3</v>
      </c>
      <c r="E4490" s="4">
        <v>2.4186067802961508E-2</v>
      </c>
      <c r="F4490" s="2">
        <v>1</v>
      </c>
      <c r="G4490" s="4">
        <v>0.14958271461766581</v>
      </c>
      <c r="H4490" s="4">
        <v>-5.2552916265259384E-3</v>
      </c>
      <c r="I4490" s="4">
        <v>-0.1336138415152737</v>
      </c>
    </row>
    <row r="4491" spans="1:9" x14ac:dyDescent="0.25">
      <c r="A4491" t="s">
        <v>4717</v>
      </c>
      <c r="B4491" s="3">
        <v>98.89788818359375</v>
      </c>
      <c r="C4491" s="3">
        <v>10.75</v>
      </c>
      <c r="D4491" s="4">
        <v>2.164789822263868E-3</v>
      </c>
      <c r="E4491" s="4">
        <v>-3.0658264013508681E-2</v>
      </c>
      <c r="F4491" s="2">
        <v>1</v>
      </c>
      <c r="G4491" s="4">
        <v>0.1571690282141287</v>
      </c>
      <c r="H4491" s="4">
        <v>0</v>
      </c>
      <c r="I4491" s="4">
        <v>-0.12903667524769161</v>
      </c>
    </row>
    <row r="4492" spans="1:9" x14ac:dyDescent="0.25">
      <c r="A4492" t="s">
        <v>4718</v>
      </c>
      <c r="B4492" s="3">
        <v>98.684257507324219</v>
      </c>
      <c r="C4492" s="3">
        <v>11.090000152587891</v>
      </c>
      <c r="D4492" s="4">
        <v>3.8376307129661669E-3</v>
      </c>
      <c r="E4492" s="4">
        <v>-6.272374173952211E-3</v>
      </c>
      <c r="F4492" s="2">
        <v>1</v>
      </c>
      <c r="G4492" s="4">
        <v>0.1546694116237661</v>
      </c>
      <c r="H4492" s="4">
        <v>-1.2249618878867889E-3</v>
      </c>
      <c r="I4492" s="4">
        <v>-0.1309180549969475</v>
      </c>
    </row>
    <row r="4493" spans="1:9" x14ac:dyDescent="0.25">
      <c r="A4493" t="s">
        <v>4719</v>
      </c>
      <c r="B4493" s="3">
        <v>98.306991577148438</v>
      </c>
      <c r="C4493" s="3">
        <v>11.159999847412109</v>
      </c>
      <c r="D4493" s="4">
        <v>1.1279055558333081E-2</v>
      </c>
      <c r="E4493" s="4">
        <v>0</v>
      </c>
      <c r="F4493" s="2">
        <v>1</v>
      </c>
      <c r="G4493" s="4">
        <v>0.1513851513038369</v>
      </c>
      <c r="H4493" s="4">
        <v>-5.0432385138395874E-3</v>
      </c>
      <c r="I4493" s="4">
        <v>-0.13424052016679719</v>
      </c>
    </row>
    <row r="4494" spans="1:9" x14ac:dyDescent="0.25">
      <c r="A4494" t="s">
        <v>4720</v>
      </c>
      <c r="B4494" s="3">
        <v>97.210548400878906</v>
      </c>
      <c r="C4494" s="3">
        <v>11.159999847412109</v>
      </c>
      <c r="D4494" s="4">
        <v>-1.754469121100555E-3</v>
      </c>
      <c r="E4494" s="4">
        <v>-2.2767095196571271E-2</v>
      </c>
      <c r="F4494" s="2">
        <v>1</v>
      </c>
      <c r="G4494" s="4">
        <v>0.1370537506249003</v>
      </c>
      <c r="H4494" s="4">
        <v>-1.6140247325858951E-2</v>
      </c>
      <c r="I4494" s="4">
        <v>-0.14389655844774521</v>
      </c>
    </row>
    <row r="4495" spans="1:9" x14ac:dyDescent="0.25">
      <c r="A4495" t="s">
        <v>4721</v>
      </c>
      <c r="B4495" s="3">
        <v>97.381401062011719</v>
      </c>
      <c r="C4495" s="3">
        <v>11.420000076293951</v>
      </c>
      <c r="D4495" s="4">
        <v>-5.8474206869185696E-4</v>
      </c>
      <c r="E4495" s="4">
        <v>-7.8193006775147955E-3</v>
      </c>
      <c r="F4495" s="2">
        <v>1</v>
      </c>
      <c r="G4495" s="4">
        <v>0.14391734383378149</v>
      </c>
      <c r="H4495" s="4">
        <v>-1.441106196798347E-2</v>
      </c>
      <c r="I4495" s="4">
        <v>-0.14239191153853339</v>
      </c>
    </row>
    <row r="4496" spans="1:9" x14ac:dyDescent="0.25">
      <c r="A4496" t="s">
        <v>4722</v>
      </c>
      <c r="B4496" s="3">
        <v>97.438377380371094</v>
      </c>
      <c r="C4496" s="3">
        <v>11.510000228881839</v>
      </c>
      <c r="D4496" s="4">
        <v>-6.7493747972116047E-3</v>
      </c>
      <c r="E4496" s="4">
        <v>3.693692192088216E-2</v>
      </c>
      <c r="F4496" s="2">
        <v>1</v>
      </c>
      <c r="G4496" s="4">
        <v>0.15655567552471311</v>
      </c>
      <c r="H4496" s="4">
        <v>-1.3834409460498629E-2</v>
      </c>
      <c r="I4496" s="4">
        <v>-0.14189013860301519</v>
      </c>
    </row>
    <row r="4497" spans="1:9" x14ac:dyDescent="0.25">
      <c r="A4497" t="s">
        <v>4723</v>
      </c>
      <c r="B4497" s="3">
        <v>98.100494384765625</v>
      </c>
      <c r="C4497" s="3">
        <v>11.10000038146973</v>
      </c>
      <c r="D4497" s="4">
        <v>-1.448667820468375E-4</v>
      </c>
      <c r="E4497" s="4">
        <v>-8.9285204909277383E-3</v>
      </c>
      <c r="F4497" s="2">
        <v>1</v>
      </c>
      <c r="G4497" s="4">
        <v>0.16790429204028931</v>
      </c>
      <c r="H4497" s="4">
        <v>-7.1331791629535291E-3</v>
      </c>
      <c r="I4497" s="4">
        <v>-0.13354095277268721</v>
      </c>
    </row>
    <row r="4498" spans="1:9" x14ac:dyDescent="0.25">
      <c r="A4498" t="s">
        <v>4724</v>
      </c>
      <c r="B4498" s="3">
        <v>98.114707946777344</v>
      </c>
      <c r="C4498" s="3">
        <v>11.19999980926514</v>
      </c>
      <c r="D4498" s="4">
        <v>-7.2505198757177869E-4</v>
      </c>
      <c r="E4498" s="4">
        <v>3.7037001061669177E-2</v>
      </c>
      <c r="F4498" s="2">
        <v>1</v>
      </c>
      <c r="G4498" s="4">
        <v>0.1712907733360729</v>
      </c>
      <c r="H4498" s="4">
        <v>-6.9893249019138404E-3</v>
      </c>
      <c r="I4498" s="4">
        <v>-0.13326227392357801</v>
      </c>
    </row>
    <row r="4499" spans="1:9" x14ac:dyDescent="0.25">
      <c r="A4499" t="s">
        <v>4725</v>
      </c>
      <c r="B4499" s="3">
        <v>98.185897827148438</v>
      </c>
      <c r="C4499" s="3">
        <v>10.80000019073486</v>
      </c>
      <c r="D4499" s="4">
        <v>-6.26881813338942E-3</v>
      </c>
      <c r="E4499" s="4">
        <v>2.2727250149756632E-2</v>
      </c>
      <c r="F4499" s="2">
        <v>1</v>
      </c>
      <c r="G4499" s="4">
        <v>0.1890133923844661</v>
      </c>
      <c r="H4499" s="4">
        <v>-6.26881813338942E-3</v>
      </c>
      <c r="I4499" s="4">
        <v>-0.1303286403885274</v>
      </c>
    </row>
    <row r="4500" spans="1:9" x14ac:dyDescent="0.25">
      <c r="A4500" t="s">
        <v>4726</v>
      </c>
      <c r="B4500" s="3">
        <v>98.805290222167969</v>
      </c>
      <c r="C4500" s="3">
        <v>10.560000419616699</v>
      </c>
      <c r="D4500" s="4">
        <v>3.1075512488414341E-3</v>
      </c>
      <c r="E4500" s="4">
        <v>-9.3808094959482169E-3</v>
      </c>
      <c r="F4500" s="2">
        <v>1</v>
      </c>
      <c r="G4500" s="4">
        <v>0.18378426849126051</v>
      </c>
      <c r="H4500" s="4">
        <v>0</v>
      </c>
      <c r="I4500" s="4">
        <v>-0.1216526615830712</v>
      </c>
    </row>
    <row r="4501" spans="1:9" x14ac:dyDescent="0.25">
      <c r="A4501" t="s">
        <v>4727</v>
      </c>
      <c r="B4501" s="3">
        <v>98.499198913574219</v>
      </c>
      <c r="C4501" s="3">
        <v>10.659999847412109</v>
      </c>
      <c r="D4501" s="4">
        <v>3.4091307408323779E-3</v>
      </c>
      <c r="E4501" s="4">
        <v>-1.113171507714017E-2</v>
      </c>
      <c r="F4501" s="2">
        <v>1</v>
      </c>
      <c r="G4501" s="4">
        <v>0.1766661593187806</v>
      </c>
      <c r="H4501" s="4">
        <v>-2.5630304623219802E-3</v>
      </c>
      <c r="I4501" s="4">
        <v>-0.11357814543787</v>
      </c>
    </row>
    <row r="4502" spans="1:9" x14ac:dyDescent="0.25">
      <c r="A4502" t="s">
        <v>4728</v>
      </c>
      <c r="B4502" s="3">
        <v>98.164543151855469</v>
      </c>
      <c r="C4502" s="3">
        <v>10.77999973297119</v>
      </c>
      <c r="D4502" s="4">
        <v>2.9825319865466331E-3</v>
      </c>
      <c r="E4502" s="4">
        <v>-2.70758296751431E-2</v>
      </c>
      <c r="F4502" s="2">
        <v>1</v>
      </c>
      <c r="G4502" s="4">
        <v>0.17032284647737689</v>
      </c>
      <c r="H4502" s="4">
        <v>-5.9518704984725668E-3</v>
      </c>
      <c r="I4502" s="4">
        <v>-0.1066204440699335</v>
      </c>
    </row>
    <row r="4503" spans="1:9" x14ac:dyDescent="0.25">
      <c r="A4503" t="s">
        <v>4729</v>
      </c>
      <c r="B4503" s="3">
        <v>97.872634887695313</v>
      </c>
      <c r="C4503" s="3">
        <v>11.079999923706049</v>
      </c>
      <c r="D4503" s="4">
        <v>4.6035197563709662E-3</v>
      </c>
      <c r="E4503" s="4">
        <v>4.2333001356585909E-2</v>
      </c>
      <c r="F4503" s="2">
        <v>1</v>
      </c>
      <c r="G4503" s="4">
        <v>0.1849186684542781</v>
      </c>
      <c r="H4503" s="4">
        <v>-8.9078345834432415E-3</v>
      </c>
      <c r="I4503" s="4">
        <v>-0.1049598879431355</v>
      </c>
    </row>
    <row r="4504" spans="1:9" x14ac:dyDescent="0.25">
      <c r="A4504" t="s">
        <v>4730</v>
      </c>
      <c r="B4504" s="3">
        <v>97.424140930175781</v>
      </c>
      <c r="C4504" s="3">
        <v>10.63000011444092</v>
      </c>
      <c r="D4504" s="4">
        <v>2.1931925340279429E-4</v>
      </c>
      <c r="E4504" s="4">
        <v>-2.477059757234756E-2</v>
      </c>
      <c r="F4504" s="2">
        <v>1</v>
      </c>
      <c r="G4504" s="4">
        <v>0.18409954777397219</v>
      </c>
      <c r="H4504" s="4">
        <v>-1.344943957900013E-2</v>
      </c>
      <c r="I4504" s="4">
        <v>-0.109061341658525</v>
      </c>
    </row>
    <row r="4505" spans="1:9" x14ac:dyDescent="0.25">
      <c r="A4505" t="s">
        <v>4731</v>
      </c>
      <c r="B4505" s="3">
        <v>97.402778625488281</v>
      </c>
      <c r="C4505" s="3">
        <v>10.89999961853027</v>
      </c>
      <c r="D4505" s="4">
        <v>1.6106701839373461E-3</v>
      </c>
      <c r="E4505" s="4">
        <v>-3.8800752040307973E-2</v>
      </c>
      <c r="F4505" s="2">
        <v>1</v>
      </c>
      <c r="G4505" s="4">
        <v>0.16298583313307691</v>
      </c>
      <c r="H4505" s="4">
        <v>-1.3665761667756789E-2</v>
      </c>
      <c r="I4505" s="4">
        <v>-0.1092566988143147</v>
      </c>
    </row>
    <row r="4506" spans="1:9" x14ac:dyDescent="0.25">
      <c r="A4506" t="s">
        <v>4732</v>
      </c>
      <c r="B4506" s="3">
        <v>97.246147155761719</v>
      </c>
      <c r="C4506" s="3">
        <v>11.340000152587891</v>
      </c>
      <c r="D4506" s="4">
        <v>1.319459888725838E-3</v>
      </c>
      <c r="E4506" s="4">
        <v>-3.3248031105556519E-2</v>
      </c>
      <c r="F4506" s="2">
        <v>1</v>
      </c>
      <c r="G4506" s="4">
        <v>0.18043146313987579</v>
      </c>
      <c r="H4506" s="4">
        <v>-1.5251866125675971E-2</v>
      </c>
      <c r="I4506" s="4">
        <v>-0.110689085388729</v>
      </c>
    </row>
    <row r="4507" spans="1:9" x14ac:dyDescent="0.25">
      <c r="A4507" t="s">
        <v>4733</v>
      </c>
      <c r="B4507" s="3">
        <v>97.118003845214844</v>
      </c>
      <c r="C4507" s="3">
        <v>11.72999954223633</v>
      </c>
      <c r="D4507" s="4">
        <v>-3.1423123882646791E-3</v>
      </c>
      <c r="E4507" s="4">
        <v>5.77095925015918E-2</v>
      </c>
      <c r="F4507" s="2">
        <v>1</v>
      </c>
      <c r="G4507" s="4">
        <v>0.16610867227442869</v>
      </c>
      <c r="H4507" s="4">
        <v>-1.6549489626660471E-2</v>
      </c>
      <c r="I4507" s="4">
        <v>-0.1118609492418154</v>
      </c>
    </row>
    <row r="4508" spans="1:9" x14ac:dyDescent="0.25">
      <c r="A4508" t="s">
        <v>4734</v>
      </c>
      <c r="B4508" s="3">
        <v>97.424140930175781</v>
      </c>
      <c r="C4508" s="3">
        <v>11.090000152587891</v>
      </c>
      <c r="D4508" s="4">
        <v>1.5371005709108321E-3</v>
      </c>
      <c r="E4508" s="4">
        <v>3.1627921170966473E-2</v>
      </c>
      <c r="F4508" s="2">
        <v>1</v>
      </c>
      <c r="G4508" s="4">
        <v>0.1741218826698008</v>
      </c>
      <c r="H4508" s="4">
        <v>-1.344943957900013E-2</v>
      </c>
      <c r="I4508" s="4">
        <v>-0.109061341658525</v>
      </c>
    </row>
    <row r="4509" spans="1:9" x14ac:dyDescent="0.25">
      <c r="A4509" t="s">
        <v>4735</v>
      </c>
      <c r="B4509" s="3">
        <v>97.274620056152344</v>
      </c>
      <c r="C4509" s="3">
        <v>10.75</v>
      </c>
      <c r="D4509" s="4">
        <v>2.5684666928513789E-3</v>
      </c>
      <c r="E4509" s="4">
        <v>-3.0658264013508681E-2</v>
      </c>
      <c r="F4509" s="2">
        <v>1</v>
      </c>
      <c r="G4509" s="4">
        <v>0.18469885044996801</v>
      </c>
      <c r="H4509" s="4">
        <v>-1.496353968451891E-2</v>
      </c>
      <c r="I4509" s="4">
        <v>-0.1104287022082265</v>
      </c>
    </row>
    <row r="4510" spans="1:9" x14ac:dyDescent="0.25">
      <c r="A4510" t="s">
        <v>4736</v>
      </c>
      <c r="B4510" s="3">
        <v>97.025413513183594</v>
      </c>
      <c r="C4510" s="3">
        <v>11.090000152587891</v>
      </c>
      <c r="D4510" s="4">
        <v>8.6592484949006288E-3</v>
      </c>
      <c r="E4510" s="4">
        <v>-4.5610992959634673E-2</v>
      </c>
      <c r="F4510" s="2">
        <v>1</v>
      </c>
      <c r="G4510" s="4">
        <v>0.1809595260455161</v>
      </c>
      <c r="H4510" s="4">
        <v>-1.7487091365642859E-2</v>
      </c>
      <c r="I4510" s="4">
        <v>-0.11270768297133769</v>
      </c>
    </row>
    <row r="4511" spans="1:9" x14ac:dyDescent="0.25">
      <c r="A4511" t="s">
        <v>4737</v>
      </c>
      <c r="B4511" s="3">
        <v>96.192459106445313</v>
      </c>
      <c r="C4511" s="3">
        <v>11.61999988555908</v>
      </c>
      <c r="D4511" s="4">
        <v>-1.182992633092184E-3</v>
      </c>
      <c r="E4511" s="4">
        <v>8.6805055400860365E-3</v>
      </c>
      <c r="F4511" s="2">
        <v>1</v>
      </c>
      <c r="G4511" s="4">
        <v>0.16162667967831551</v>
      </c>
      <c r="H4511" s="4">
        <v>-2.5921875895708602E-2</v>
      </c>
      <c r="I4511" s="4">
        <v>-0.1203250073276376</v>
      </c>
    </row>
    <row r="4512" spans="1:9" x14ac:dyDescent="0.25">
      <c r="A4512" t="s">
        <v>4738</v>
      </c>
      <c r="B4512" s="3">
        <v>96.306388854980469</v>
      </c>
      <c r="C4512" s="3">
        <v>11.52000045776367</v>
      </c>
      <c r="D4512" s="4">
        <v>1.3326700655571511E-3</v>
      </c>
      <c r="E4512" s="4">
        <v>-1.3698616715036249E-2</v>
      </c>
      <c r="F4512" s="2">
        <v>1</v>
      </c>
      <c r="G4512" s="4">
        <v>0.16133601743383449</v>
      </c>
      <c r="H4512" s="4">
        <v>-2.4768183841636149E-2</v>
      </c>
      <c r="I4512" s="4">
        <v>-0.11928312575356401</v>
      </c>
    </row>
    <row r="4513" spans="1:9" x14ac:dyDescent="0.25">
      <c r="A4513" t="s">
        <v>4739</v>
      </c>
      <c r="B4513" s="3">
        <v>96.178215026855469</v>
      </c>
      <c r="C4513" s="3">
        <v>11.680000305175779</v>
      </c>
      <c r="D4513" s="4">
        <v>5.9275472439712651E-4</v>
      </c>
      <c r="E4513" s="4">
        <v>1.038061256083078E-2</v>
      </c>
      <c r="F4513" s="2">
        <v>1</v>
      </c>
      <c r="G4513" s="4">
        <v>0.14999672505196579</v>
      </c>
      <c r="H4513" s="4">
        <v>-2.6066116374175999E-2</v>
      </c>
      <c r="I4513" s="4">
        <v>-0.1204552686883016</v>
      </c>
    </row>
    <row r="4514" spans="1:9" x14ac:dyDescent="0.25">
      <c r="A4514" t="s">
        <v>4740</v>
      </c>
      <c r="B4514" s="3">
        <v>96.121238708496094</v>
      </c>
      <c r="C4514" s="3">
        <v>11.560000419616699</v>
      </c>
      <c r="D4514" s="4">
        <v>-1.257821250972069E-3</v>
      </c>
      <c r="E4514" s="4">
        <v>-3.5058358820373343E-2</v>
      </c>
      <c r="F4514" s="2">
        <v>1</v>
      </c>
      <c r="G4514" s="4">
        <v>0.15326889426155771</v>
      </c>
      <c r="H4514" s="4">
        <v>-2.6643078288045571E-2</v>
      </c>
      <c r="I4514" s="4">
        <v>-0.12097631413095759</v>
      </c>
    </row>
    <row r="4515" spans="1:9" x14ac:dyDescent="0.25">
      <c r="A4515" t="s">
        <v>4741</v>
      </c>
      <c r="B4515" s="3">
        <v>96.242294311523438</v>
      </c>
      <c r="C4515" s="3">
        <v>11.97999954223633</v>
      </c>
      <c r="D4515" s="4">
        <v>1.9271021183031589E-3</v>
      </c>
      <c r="E4515" s="4">
        <v>1.0118034488434621E-2</v>
      </c>
      <c r="F4515" s="2">
        <v>1</v>
      </c>
      <c r="G4515" s="4">
        <v>0.1505706304671777</v>
      </c>
      <c r="H4515" s="4">
        <v>-2.5417227365794881E-2</v>
      </c>
      <c r="I4515" s="4">
        <v>-0.1198692669913456</v>
      </c>
    </row>
    <row r="4516" spans="1:9" x14ac:dyDescent="0.25">
      <c r="A4516" t="s">
        <v>4742</v>
      </c>
      <c r="B4516" s="3">
        <v>96.057182312011719</v>
      </c>
      <c r="C4516" s="3">
        <v>11.85999965667725</v>
      </c>
      <c r="D4516" s="4">
        <v>1.1697464184737161E-2</v>
      </c>
      <c r="E4516" s="4">
        <v>-3.1045761564275191E-2</v>
      </c>
      <c r="F4516" s="2">
        <v>1</v>
      </c>
      <c r="G4516" s="4">
        <v>0.1332950419809682</v>
      </c>
      <c r="H4516" s="4">
        <v>-2.72917355227601E-2</v>
      </c>
      <c r="I4516" s="4">
        <v>-0.12156210651667521</v>
      </c>
    </row>
    <row r="4517" spans="1:9" x14ac:dyDescent="0.25">
      <c r="A4517" t="s">
        <v>4743</v>
      </c>
      <c r="B4517" s="3">
        <v>94.946548461914063</v>
      </c>
      <c r="C4517" s="3">
        <v>12.239999771118161</v>
      </c>
      <c r="D4517" s="4">
        <v>2.10448775672889E-3</v>
      </c>
      <c r="E4517" s="4">
        <v>-2.6252977861402349E-2</v>
      </c>
      <c r="F4517" s="2">
        <v>1</v>
      </c>
      <c r="G4517" s="4">
        <v>0.1075827398482614</v>
      </c>
      <c r="H4517" s="4">
        <v>-3.8538398175106847E-2</v>
      </c>
      <c r="I4517" s="4">
        <v>-0.13171879481658849</v>
      </c>
    </row>
    <row r="4518" spans="1:9" x14ac:dyDescent="0.25">
      <c r="A4518" t="s">
        <v>4744</v>
      </c>
      <c r="B4518" s="3">
        <v>94.747154235839844</v>
      </c>
      <c r="C4518" s="3">
        <v>12.569999694824221</v>
      </c>
      <c r="D4518" s="4">
        <v>-3.7429336153736999E-3</v>
      </c>
      <c r="E4518" s="4">
        <v>4.9248762531902017E-2</v>
      </c>
      <c r="F4518" s="2">
        <v>1</v>
      </c>
      <c r="G4518" s="4">
        <v>0.10130407353154269</v>
      </c>
      <c r="H4518" s="4">
        <v>-4.0557533099983563E-2</v>
      </c>
      <c r="I4518" s="4">
        <v>-0.133542244554646</v>
      </c>
    </row>
    <row r="4519" spans="1:9" x14ac:dyDescent="0.25">
      <c r="A4519" t="s">
        <v>4745</v>
      </c>
      <c r="B4519" s="3">
        <v>95.103118896484375</v>
      </c>
      <c r="C4519" s="3">
        <v>11.97999954223633</v>
      </c>
      <c r="D4519" s="4">
        <v>-8.2312509393311917E-4</v>
      </c>
      <c r="E4519" s="4">
        <v>2.2184237993488901E-2</v>
      </c>
      <c r="F4519" s="2">
        <v>1</v>
      </c>
      <c r="G4519" s="4">
        <v>0.10886620178938219</v>
      </c>
      <c r="H4519" s="4">
        <v>-3.6952911780298359E-2</v>
      </c>
      <c r="I4519" s="4">
        <v>-0.13028696640547641</v>
      </c>
    </row>
    <row r="4520" spans="1:9" x14ac:dyDescent="0.25">
      <c r="A4520" t="s">
        <v>4746</v>
      </c>
      <c r="B4520" s="3">
        <v>95.181465148925781</v>
      </c>
      <c r="C4520" s="3">
        <v>11.72000026702881</v>
      </c>
      <c r="D4520" s="4">
        <v>-3.7370929471269848E-4</v>
      </c>
      <c r="E4520" s="4">
        <v>1.208983974483036E-2</v>
      </c>
      <c r="F4520" s="2">
        <v>1</v>
      </c>
      <c r="G4520" s="4">
        <v>0.1188103628485682</v>
      </c>
      <c r="H4520" s="4">
        <v>-3.6159550519783368E-2</v>
      </c>
      <c r="I4520" s="4">
        <v>-0.12957049403661811</v>
      </c>
    </row>
    <row r="4521" spans="1:9" x14ac:dyDescent="0.25">
      <c r="A4521" t="s">
        <v>4747</v>
      </c>
      <c r="B4521" s="3">
        <v>95.217048645019531</v>
      </c>
      <c r="C4521" s="3">
        <v>11.579999923706049</v>
      </c>
      <c r="D4521" s="4">
        <v>1.197960170572054E-3</v>
      </c>
      <c r="E4521" s="4">
        <v>4.336530086109347E-3</v>
      </c>
      <c r="F4521" s="2">
        <v>1</v>
      </c>
      <c r="G4521" s="4">
        <v>0.12033330939514179</v>
      </c>
      <c r="H4521" s="4">
        <v>-3.5799219726225913E-2</v>
      </c>
      <c r="I4521" s="4">
        <v>-0.12924508483140301</v>
      </c>
    </row>
    <row r="4522" spans="1:9" x14ac:dyDescent="0.25">
      <c r="A4522" t="s">
        <v>4748</v>
      </c>
      <c r="B4522" s="3">
        <v>95.103118896484375</v>
      </c>
      <c r="C4522" s="3">
        <v>11.52999973297119</v>
      </c>
      <c r="D4522" s="4">
        <v>8.3028721049025478E-3</v>
      </c>
      <c r="E4522" s="4">
        <v>-4.8679881036209682E-2</v>
      </c>
      <c r="F4522" s="2">
        <v>1</v>
      </c>
      <c r="G4522" s="4">
        <v>0.11871663129175999</v>
      </c>
      <c r="H4522" s="4">
        <v>-3.6952911780298359E-2</v>
      </c>
      <c r="I4522" s="4">
        <v>-0.13028696640547641</v>
      </c>
    </row>
    <row r="4523" spans="1:9" x14ac:dyDescent="0.25">
      <c r="A4523" t="s">
        <v>4749</v>
      </c>
      <c r="B4523" s="3">
        <v>94.319992065429688</v>
      </c>
      <c r="C4523" s="3">
        <v>12.11999988555908</v>
      </c>
      <c r="D4523" s="4">
        <v>7.6824650661069249E-3</v>
      </c>
      <c r="E4523" s="4">
        <v>-3.7331236007348223E-2</v>
      </c>
      <c r="F4523" s="2">
        <v>1</v>
      </c>
      <c r="G4523" s="4">
        <v>0.1107831604808889</v>
      </c>
      <c r="H4523" s="4">
        <v>-4.4883125038339237E-2</v>
      </c>
      <c r="I4523" s="4">
        <v>-0.13744862019589721</v>
      </c>
    </row>
    <row r="4524" spans="1:9" x14ac:dyDescent="0.25">
      <c r="A4524" t="s">
        <v>4750</v>
      </c>
      <c r="B4524" s="3">
        <v>93.600906372070313</v>
      </c>
      <c r="C4524" s="3">
        <v>12.590000152587891</v>
      </c>
      <c r="D4524" s="4">
        <v>-3.0336128792717298E-3</v>
      </c>
      <c r="E4524" s="4">
        <v>2.7755114496970771E-2</v>
      </c>
      <c r="F4524" s="2">
        <v>1</v>
      </c>
      <c r="G4524" s="4">
        <v>0.10322343595050459</v>
      </c>
      <c r="H4524" s="4">
        <v>-5.2164835577443218E-2</v>
      </c>
      <c r="I4524" s="4">
        <v>-0.14402462114142581</v>
      </c>
    </row>
    <row r="4525" spans="1:9" x14ac:dyDescent="0.25">
      <c r="A4525" t="s">
        <v>4751</v>
      </c>
      <c r="B4525" s="3">
        <v>93.885719299316406</v>
      </c>
      <c r="C4525" s="3">
        <v>12.25</v>
      </c>
      <c r="D4525" s="4">
        <v>-4.829643095998426E-3</v>
      </c>
      <c r="E4525" s="4">
        <v>7.5504796378817574E-2</v>
      </c>
      <c r="F4525" s="2">
        <v>1</v>
      </c>
      <c r="G4525" s="4">
        <v>0.1105155150864305</v>
      </c>
      <c r="H4525" s="4">
        <v>-4.9280721329095223E-2</v>
      </c>
      <c r="I4525" s="4">
        <v>-0.14142002186186109</v>
      </c>
    </row>
    <row r="4526" spans="1:9" x14ac:dyDescent="0.25">
      <c r="A4526" t="s">
        <v>4752</v>
      </c>
      <c r="B4526" s="3">
        <v>94.341354370117188</v>
      </c>
      <c r="C4526" s="3">
        <v>11.39000034332275</v>
      </c>
      <c r="D4526" s="4">
        <v>5.3106505363982306E-3</v>
      </c>
      <c r="E4526" s="4">
        <v>-4.9248682926363307E-2</v>
      </c>
      <c r="F4526" s="2">
        <v>1</v>
      </c>
      <c r="G4526" s="4">
        <v>0.10548216076596879</v>
      </c>
      <c r="H4526" s="4">
        <v>-4.4666802949582578E-2</v>
      </c>
      <c r="I4526" s="4">
        <v>-0.13725326304010749</v>
      </c>
    </row>
    <row r="4527" spans="1:9" x14ac:dyDescent="0.25">
      <c r="A4527" t="s">
        <v>4753</v>
      </c>
      <c r="B4527" s="3">
        <v>93.842987060546875</v>
      </c>
      <c r="C4527" s="3">
        <v>11.97999954223633</v>
      </c>
      <c r="D4527" s="4">
        <v>-2.4973678092006239E-3</v>
      </c>
      <c r="E4527" s="4">
        <v>1.6977912886140031E-2</v>
      </c>
      <c r="F4527" s="2">
        <v>1</v>
      </c>
      <c r="G4527" s="4">
        <v>9.0351625933200452E-2</v>
      </c>
      <c r="H4527" s="4">
        <v>-4.9713442764497413E-2</v>
      </c>
      <c r="I4527" s="4">
        <v>-0.14181080594385309</v>
      </c>
    </row>
    <row r="4528" spans="1:9" x14ac:dyDescent="0.25">
      <c r="A4528" t="s">
        <v>4754</v>
      </c>
      <c r="B4528" s="3">
        <v>94.077934265136719</v>
      </c>
      <c r="C4528" s="3">
        <v>11.77999973297119</v>
      </c>
      <c r="D4528" s="4">
        <v>1.364036567256699E-3</v>
      </c>
      <c r="E4528" s="4">
        <v>1.700638069737304E-3</v>
      </c>
      <c r="F4528" s="2">
        <v>1</v>
      </c>
      <c r="G4528" s="4">
        <v>8.9452466993458657E-2</v>
      </c>
      <c r="H4528" s="4">
        <v>-4.7334286077618581E-2</v>
      </c>
      <c r="I4528" s="4">
        <v>-0.13966222608223161</v>
      </c>
    </row>
    <row r="4529" spans="1:9" x14ac:dyDescent="0.25">
      <c r="A4529" t="s">
        <v>4755</v>
      </c>
      <c r="B4529" s="3">
        <v>93.949783325195313</v>
      </c>
      <c r="C4529" s="3">
        <v>11.760000228881839</v>
      </c>
      <c r="D4529" s="4">
        <v>2.347267464684943E-3</v>
      </c>
      <c r="E4529" s="4">
        <v>1.818182118433476E-2</v>
      </c>
      <c r="F4529" s="2">
        <v>1</v>
      </c>
      <c r="G4529" s="4">
        <v>9.5705015110428393E-2</v>
      </c>
      <c r="H4529" s="4">
        <v>-4.8631986836491843E-2</v>
      </c>
      <c r="I4529" s="4">
        <v>-0.14083415970573079</v>
      </c>
    </row>
    <row r="4530" spans="1:9" x14ac:dyDescent="0.25">
      <c r="A4530" t="s">
        <v>4756</v>
      </c>
      <c r="B4530" s="3">
        <v>93.729774475097656</v>
      </c>
      <c r="C4530" s="3">
        <v>11.55000019073486</v>
      </c>
      <c r="D4530" s="4">
        <v>7.5461425861123033E-5</v>
      </c>
      <c r="E4530" s="4">
        <v>3.309480102498652E-2</v>
      </c>
      <c r="F4530" s="2">
        <v>1</v>
      </c>
      <c r="G4530" s="4">
        <v>9.2606558797104999E-2</v>
      </c>
      <c r="H4530" s="4">
        <v>-5.0859872577018739E-2</v>
      </c>
      <c r="I4530" s="4">
        <v>-0.14284612909912511</v>
      </c>
    </row>
    <row r="4531" spans="1:9" x14ac:dyDescent="0.25">
      <c r="A4531" t="s">
        <v>4757</v>
      </c>
      <c r="B4531" s="3">
        <v>93.722702026367188</v>
      </c>
      <c r="C4531" s="3">
        <v>11.180000305175779</v>
      </c>
      <c r="D4531" s="4">
        <v>4.0249523178088609E-3</v>
      </c>
      <c r="E4531" s="4">
        <v>-6.2080517313909067E-2</v>
      </c>
      <c r="F4531" s="2">
        <v>1</v>
      </c>
      <c r="G4531" s="4">
        <v>8.854828765114342E-2</v>
      </c>
      <c r="H4531" s="4">
        <v>-5.0931490639975041E-2</v>
      </c>
      <c r="I4531" s="4">
        <v>-0.14291080627177399</v>
      </c>
    </row>
    <row r="4532" spans="1:9" x14ac:dyDescent="0.25">
      <c r="A4532" t="s">
        <v>4758</v>
      </c>
      <c r="B4532" s="3">
        <v>93.34698486328125</v>
      </c>
      <c r="C4532" s="3">
        <v>11.920000076293951</v>
      </c>
      <c r="D4532" s="4">
        <v>9.8144964028095139E-3</v>
      </c>
      <c r="E4532" s="4">
        <v>-8.2371032615662143E-2</v>
      </c>
      <c r="F4532" s="2">
        <v>1</v>
      </c>
      <c r="G4532" s="4">
        <v>7.8168611337042115E-2</v>
      </c>
      <c r="H4532" s="4">
        <v>-5.4736132633871337E-2</v>
      </c>
      <c r="I4532" s="4">
        <v>-0.1463467200196362</v>
      </c>
    </row>
    <row r="4533" spans="1:9" x14ac:dyDescent="0.25">
      <c r="A4533" t="s">
        <v>4759</v>
      </c>
      <c r="B4533" s="3">
        <v>92.439735412597656</v>
      </c>
      <c r="C4533" s="3">
        <v>12.989999771118161</v>
      </c>
      <c r="D4533" s="4">
        <v>9.9825035619938163E-4</v>
      </c>
      <c r="E4533" s="4">
        <v>-1.291793907789263E-2</v>
      </c>
      <c r="F4533" s="2">
        <v>1</v>
      </c>
      <c r="G4533" s="4">
        <v>6.5547619525027079E-2</v>
      </c>
      <c r="H4533" s="4">
        <v>-6.3923254485477088E-2</v>
      </c>
      <c r="I4533" s="4">
        <v>-0.15464346865560721</v>
      </c>
    </row>
    <row r="4534" spans="1:9" x14ac:dyDescent="0.25">
      <c r="A4534" t="s">
        <v>4760</v>
      </c>
      <c r="B4534" s="3">
        <v>92.347549438476563</v>
      </c>
      <c r="C4534" s="3">
        <v>13.159999847412109</v>
      </c>
      <c r="D4534" s="4">
        <v>2.8479335704207909E-3</v>
      </c>
      <c r="E4534" s="4">
        <v>-5.1873217657953163E-2</v>
      </c>
      <c r="F4534" s="2">
        <v>1</v>
      </c>
      <c r="G4534" s="4">
        <v>7.3966014586167583E-2</v>
      </c>
      <c r="H4534" s="4">
        <v>-6.4856761556350895E-2</v>
      </c>
      <c r="I4534" s="4">
        <v>-0.155486504553252</v>
      </c>
    </row>
    <row r="4535" spans="1:9" x14ac:dyDescent="0.25">
      <c r="A4535" t="s">
        <v>4761</v>
      </c>
      <c r="B4535" s="3">
        <v>92.085296630859375</v>
      </c>
      <c r="C4535" s="3">
        <v>13.88000011444092</v>
      </c>
      <c r="D4535" s="4">
        <v>-4.5970713401276564E-3</v>
      </c>
      <c r="E4535" s="4">
        <v>1.0189253686673229E-2</v>
      </c>
      <c r="F4535" s="2">
        <v>2</v>
      </c>
      <c r="G4535" s="4">
        <v>6.7372836202478803E-2</v>
      </c>
      <c r="H4535" s="4">
        <v>-6.7512424227394119E-2</v>
      </c>
      <c r="I4535" s="4">
        <v>-0.15788479272222031</v>
      </c>
    </row>
    <row r="4536" spans="1:9" x14ac:dyDescent="0.25">
      <c r="A4536" t="s">
        <v>4762</v>
      </c>
      <c r="B4536" s="3">
        <v>92.510574340820313</v>
      </c>
      <c r="C4536" s="3">
        <v>13.739999771118161</v>
      </c>
      <c r="D4536" s="4">
        <v>-8.8099543860575835E-3</v>
      </c>
      <c r="E4536" s="4">
        <v>8.7885957768764511E-2</v>
      </c>
      <c r="F4536" s="2">
        <v>2</v>
      </c>
      <c r="G4536" s="4">
        <v>7.4123021366246045E-2</v>
      </c>
      <c r="H4536" s="4">
        <v>-6.3205914987582323E-2</v>
      </c>
      <c r="I4536" s="4">
        <v>-0.1539956503729264</v>
      </c>
    </row>
    <row r="4537" spans="1:9" x14ac:dyDescent="0.25">
      <c r="A4537" t="s">
        <v>4763</v>
      </c>
      <c r="B4537" s="3">
        <v>93.332832336425781</v>
      </c>
      <c r="C4537" s="3">
        <v>12.63000011444092</v>
      </c>
      <c r="D4537" s="4">
        <v>1.902524723198296E-3</v>
      </c>
      <c r="E4537" s="4">
        <v>5.6020073090045967E-2</v>
      </c>
      <c r="F4537" s="2">
        <v>1</v>
      </c>
      <c r="G4537" s="4">
        <v>9.6343901501735774E-2</v>
      </c>
      <c r="H4537" s="4">
        <v>-5.4879446017672577E-2</v>
      </c>
      <c r="I4537" s="4">
        <v>-0.14647614413534679</v>
      </c>
    </row>
    <row r="4538" spans="1:9" x14ac:dyDescent="0.25">
      <c r="A4538" t="s">
        <v>4764</v>
      </c>
      <c r="B4538" s="3">
        <v>93.155601501464844</v>
      </c>
      <c r="C4538" s="3">
        <v>11.960000038146971</v>
      </c>
      <c r="D4538" s="4">
        <v>5.9701121174582372E-3</v>
      </c>
      <c r="E4538" s="4">
        <v>-2.8432198987741741E-2</v>
      </c>
      <c r="F4538" s="2">
        <v>1</v>
      </c>
      <c r="G4538" s="4">
        <v>9.2296486597729377E-2</v>
      </c>
      <c r="H4538" s="4">
        <v>-5.667414677546434E-2</v>
      </c>
      <c r="I4538" s="4">
        <v>-0.14809691082427259</v>
      </c>
    </row>
    <row r="4539" spans="1:9" x14ac:dyDescent="0.25">
      <c r="A4539" t="s">
        <v>4765</v>
      </c>
      <c r="B4539" s="3">
        <v>92.602752685546875</v>
      </c>
      <c r="C4539" s="3">
        <v>12.310000419616699</v>
      </c>
      <c r="D4539" s="4">
        <v>-1.5321898254683219E-4</v>
      </c>
      <c r="E4539" s="4">
        <v>7.364987775877907E-3</v>
      </c>
      <c r="F4539" s="2">
        <v>1</v>
      </c>
      <c r="G4539" s="4">
        <v>8.5016577448180586E-2</v>
      </c>
      <c r="H4539" s="4">
        <v>-6.2272485174597381E-2</v>
      </c>
      <c r="I4539" s="4">
        <v>-0.15315268424569431</v>
      </c>
    </row>
    <row r="4540" spans="1:9" x14ac:dyDescent="0.25">
      <c r="A4540" t="s">
        <v>4766</v>
      </c>
      <c r="B4540" s="3">
        <v>92.616943359375</v>
      </c>
      <c r="C4540" s="3">
        <v>12.22000026702881</v>
      </c>
      <c r="D4540" s="4">
        <v>6.130043469154689E-4</v>
      </c>
      <c r="E4540" s="4">
        <v>-4.885950101553127E-3</v>
      </c>
      <c r="F4540" s="2">
        <v>1</v>
      </c>
      <c r="G4540" s="4">
        <v>9.8899017874156225E-2</v>
      </c>
      <c r="H4540" s="4">
        <v>-6.2128785501351917E-2</v>
      </c>
      <c r="I4540" s="4">
        <v>-0.15302291127791981</v>
      </c>
    </row>
    <row r="4541" spans="1:9" x14ac:dyDescent="0.25">
      <c r="A4541" t="s">
        <v>4767</v>
      </c>
      <c r="B4541" s="3">
        <v>92.560203552246094</v>
      </c>
      <c r="C4541" s="3">
        <v>12.27999973297119</v>
      </c>
      <c r="D4541" s="4">
        <v>1.150344306963369E-3</v>
      </c>
      <c r="E4541" s="4">
        <v>8.2101334392346015E-3</v>
      </c>
      <c r="F4541" s="2">
        <v>1</v>
      </c>
      <c r="G4541" s="4">
        <v>9.2450238884689728E-2</v>
      </c>
      <c r="H4541" s="4">
        <v>-6.270335242066738E-2</v>
      </c>
      <c r="I4541" s="4">
        <v>-0.15354179383777941</v>
      </c>
    </row>
    <row r="4542" spans="1:9" x14ac:dyDescent="0.25">
      <c r="A4542" t="s">
        <v>4768</v>
      </c>
      <c r="B4542" s="3">
        <v>92.453849792480469</v>
      </c>
      <c r="C4542" s="3">
        <v>12.180000305175779</v>
      </c>
      <c r="D4542" s="4">
        <v>4.7759170403309792E-3</v>
      </c>
      <c r="E4542" s="4">
        <v>-1.056052883911807E-2</v>
      </c>
      <c r="F4542" s="2">
        <v>1</v>
      </c>
      <c r="G4542" s="4">
        <v>9.9598502316639914E-2</v>
      </c>
      <c r="H4542" s="4">
        <v>-6.3780327391120051E-2</v>
      </c>
      <c r="I4542" s="4">
        <v>-0.15451439339196049</v>
      </c>
    </row>
    <row r="4543" spans="1:9" x14ac:dyDescent="0.25">
      <c r="A4543" t="s">
        <v>4769</v>
      </c>
      <c r="B4543" s="3">
        <v>92.014396667480469</v>
      </c>
      <c r="C4543" s="3">
        <v>12.310000419616699</v>
      </c>
      <c r="D4543" s="4">
        <v>1.2339727372054909E-3</v>
      </c>
      <c r="E4543" s="4">
        <v>-7.258000135667908E-3</v>
      </c>
      <c r="F4543" s="2">
        <v>1</v>
      </c>
      <c r="G4543" s="4">
        <v>8.6901677416564072E-2</v>
      </c>
      <c r="H4543" s="4">
        <v>-6.8230381788399574E-2</v>
      </c>
      <c r="I4543" s="4">
        <v>-0.1585331691682034</v>
      </c>
    </row>
    <row r="4544" spans="1:9" x14ac:dyDescent="0.25">
      <c r="A4544" t="s">
        <v>4770</v>
      </c>
      <c r="B4544" s="3">
        <v>91.900993347167969</v>
      </c>
      <c r="C4544" s="3">
        <v>12.39999961853027</v>
      </c>
      <c r="D4544" s="4">
        <v>-8.4780291224162418E-4</v>
      </c>
      <c r="E4544" s="4">
        <v>0</v>
      </c>
      <c r="F4544" s="2">
        <v>1</v>
      </c>
      <c r="G4544" s="4">
        <v>8.9504425574383095E-2</v>
      </c>
      <c r="H4544" s="4">
        <v>-6.9378743048142066E-2</v>
      </c>
      <c r="I4544" s="4">
        <v>-0.15957023658379499</v>
      </c>
    </row>
    <row r="4545" spans="1:9" x14ac:dyDescent="0.25">
      <c r="A4545" t="s">
        <v>4771</v>
      </c>
      <c r="B4545" s="3">
        <v>91.978973388671875</v>
      </c>
      <c r="C4545" s="3">
        <v>12.39999961853027</v>
      </c>
      <c r="D4545" s="4">
        <v>-2.76632803970378E-3</v>
      </c>
      <c r="E4545" s="4">
        <v>1.7227239161264229E-2</v>
      </c>
      <c r="F4545" s="2">
        <v>1</v>
      </c>
      <c r="G4545" s="4">
        <v>8.0706030757072611E-2</v>
      </c>
      <c r="H4545" s="4">
        <v>-6.8589090166291444E-2</v>
      </c>
      <c r="I4545" s="4">
        <v>-0.15885711319475029</v>
      </c>
    </row>
    <row r="4546" spans="1:9" x14ac:dyDescent="0.25">
      <c r="A4546" t="s">
        <v>4772</v>
      </c>
      <c r="B4546" s="3">
        <v>92.234123229980469</v>
      </c>
      <c r="C4546" s="3">
        <v>12.189999580383301</v>
      </c>
      <c r="D4546" s="4">
        <v>-7.7086953504612588E-5</v>
      </c>
      <c r="E4546" s="4">
        <v>-2.455047953350165E-3</v>
      </c>
      <c r="F4546" s="2">
        <v>1</v>
      </c>
      <c r="G4546" s="4">
        <v>8.1668283445810008E-2</v>
      </c>
      <c r="H4546" s="4">
        <v>-6.6005354589759868E-2</v>
      </c>
      <c r="I4546" s="4">
        <v>-0.1565237812800819</v>
      </c>
    </row>
    <row r="4547" spans="1:9" x14ac:dyDescent="0.25">
      <c r="A4547" t="s">
        <v>4773</v>
      </c>
      <c r="B4547" s="3">
        <v>92.241233825683594</v>
      </c>
      <c r="C4547" s="3">
        <v>12.22000026702881</v>
      </c>
      <c r="D4547" s="4">
        <v>-4.2847016484316436E-3</v>
      </c>
      <c r="E4547" s="4">
        <v>4.9828170670009442E-2</v>
      </c>
      <c r="F4547" s="2">
        <v>1</v>
      </c>
      <c r="G4547" s="4">
        <v>8.1751672386682683E-2</v>
      </c>
      <c r="H4547" s="4">
        <v>-6.5933350237359467E-2</v>
      </c>
      <c r="I4547" s="4">
        <v>-0.15645875525536909</v>
      </c>
    </row>
    <row r="4548" spans="1:9" x14ac:dyDescent="0.25">
      <c r="A4548" t="s">
        <v>4774</v>
      </c>
      <c r="B4548" s="3">
        <v>92.638160705566406</v>
      </c>
      <c r="C4548" s="3">
        <v>11.64000034332275</v>
      </c>
      <c r="D4548" s="4">
        <v>5.0757601906936678E-3</v>
      </c>
      <c r="E4548" s="4">
        <v>-4.901956201103741E-2</v>
      </c>
      <c r="F4548" s="2">
        <v>1</v>
      </c>
      <c r="G4548" s="4">
        <v>8.8896248475919704E-2</v>
      </c>
      <c r="H4548" s="4">
        <v>-6.1913931312483239E-2</v>
      </c>
      <c r="I4548" s="4">
        <v>-0.15282887975997311</v>
      </c>
    </row>
    <row r="4549" spans="1:9" x14ac:dyDescent="0.25">
      <c r="A4549" t="s">
        <v>4775</v>
      </c>
      <c r="B4549" s="3">
        <v>92.170326232910156</v>
      </c>
      <c r="C4549" s="3">
        <v>12.239999771118161</v>
      </c>
      <c r="D4549" s="4">
        <v>2.54425412168513E-3</v>
      </c>
      <c r="E4549" s="4">
        <v>-1.3698636453198351E-2</v>
      </c>
      <c r="F4549" s="2">
        <v>1</v>
      </c>
      <c r="G4549" s="4">
        <v>8.3308487046289237E-2</v>
      </c>
      <c r="H4549" s="4">
        <v>-6.6651385056253787E-2</v>
      </c>
      <c r="I4549" s="4">
        <v>-0.1557947794900241</v>
      </c>
    </row>
    <row r="4550" spans="1:9" x14ac:dyDescent="0.25">
      <c r="A4550" t="s">
        <v>4776</v>
      </c>
      <c r="B4550" s="3">
        <v>91.936416625976563</v>
      </c>
      <c r="C4550" s="3">
        <v>12.409999847412109</v>
      </c>
      <c r="D4550" s="4">
        <v>8.3184690127762195E-3</v>
      </c>
      <c r="E4550" s="4">
        <v>-7.5260821396415101E-2</v>
      </c>
      <c r="F4550" s="2">
        <v>1</v>
      </c>
      <c r="G4550" s="4">
        <v>8.0471102756067614E-2</v>
      </c>
      <c r="H4550" s="4">
        <v>-6.9020034670250197E-2</v>
      </c>
      <c r="I4550" s="4">
        <v>-0.15258163483954751</v>
      </c>
    </row>
    <row r="4551" spans="1:9" x14ac:dyDescent="0.25">
      <c r="A4551" t="s">
        <v>4777</v>
      </c>
      <c r="B4551" s="3">
        <v>91.177955627441406</v>
      </c>
      <c r="C4551" s="3">
        <v>13.420000076293951</v>
      </c>
      <c r="D4551" s="4">
        <v>1.195801029615007E-2</v>
      </c>
      <c r="E4551" s="4">
        <v>-5.8906040610474553E-2</v>
      </c>
      <c r="F4551" s="2">
        <v>2</v>
      </c>
      <c r="G4551" s="4">
        <v>5.7623882031996747E-2</v>
      </c>
      <c r="H4551" s="4">
        <v>-7.6700473173666017E-2</v>
      </c>
      <c r="I4551" s="4">
        <v>-0.15957270326492939</v>
      </c>
    </row>
    <row r="4552" spans="1:9" x14ac:dyDescent="0.25">
      <c r="A4552" t="s">
        <v>4778</v>
      </c>
      <c r="B4552" s="3">
        <v>90.100532531738281</v>
      </c>
      <c r="C4552" s="3">
        <v>14.260000228881839</v>
      </c>
      <c r="D4552" s="4">
        <v>7.875180799508108E-4</v>
      </c>
      <c r="E4552" s="4">
        <v>-2.7972000922730218E-3</v>
      </c>
      <c r="F4552" s="2">
        <v>2</v>
      </c>
      <c r="G4552" s="4">
        <v>5.1580684760078599E-2</v>
      </c>
      <c r="H4552" s="4">
        <v>-8.7610832235885061E-2</v>
      </c>
      <c r="I4552" s="4">
        <v>-0.1587251744591803</v>
      </c>
    </row>
    <row r="4553" spans="1:9" x14ac:dyDescent="0.25">
      <c r="A4553" t="s">
        <v>4779</v>
      </c>
      <c r="B4553" s="3">
        <v>90.029632568359375</v>
      </c>
      <c r="C4553" s="3">
        <v>14.30000019073486</v>
      </c>
      <c r="D4553" s="4">
        <v>-2.8265614810711881E-3</v>
      </c>
      <c r="E4553" s="4">
        <v>-1.1064996334025801E-2</v>
      </c>
      <c r="F4553" s="2">
        <v>2</v>
      </c>
      <c r="G4553" s="4">
        <v>4.4303843397486498E-2</v>
      </c>
      <c r="H4553" s="4">
        <v>-8.8328789796890517E-2</v>
      </c>
      <c r="I4553" s="4">
        <v>-0.15536508432775289</v>
      </c>
    </row>
    <row r="4554" spans="1:9" x14ac:dyDescent="0.25">
      <c r="A4554" t="s">
        <v>4780</v>
      </c>
      <c r="B4554" s="3">
        <v>90.284828186035156</v>
      </c>
      <c r="C4554" s="3">
        <v>14.460000038146971</v>
      </c>
      <c r="D4554" s="4">
        <v>3.070968010989938E-3</v>
      </c>
      <c r="E4554" s="4">
        <v>-4.8684196079206377E-2</v>
      </c>
      <c r="F4554" s="2">
        <v>2</v>
      </c>
      <c r="G4554" s="4">
        <v>5.1424572200086997E-2</v>
      </c>
      <c r="H4554" s="4">
        <v>-8.5744590673025867E-2</v>
      </c>
      <c r="I4554" s="4">
        <v>-0.152970904513103</v>
      </c>
    </row>
    <row r="4555" spans="1:9" x14ac:dyDescent="0.25">
      <c r="A4555" t="s">
        <v>4781</v>
      </c>
      <c r="B4555" s="3">
        <v>90.008415222167969</v>
      </c>
      <c r="C4555" s="3">
        <v>15.19999980926514</v>
      </c>
      <c r="D4555" s="4">
        <v>-3.3747744039889231E-3</v>
      </c>
      <c r="E4555" s="4">
        <v>-1.969778980491443E-3</v>
      </c>
      <c r="F4555" s="2">
        <v>2</v>
      </c>
      <c r="G4555" s="4">
        <v>4.7696380746215628E-2</v>
      </c>
      <c r="H4555" s="4">
        <v>-8.8543643985759202E-2</v>
      </c>
      <c r="I4555" s="4">
        <v>-0.1555641400264148</v>
      </c>
    </row>
    <row r="4556" spans="1:9" x14ac:dyDescent="0.25">
      <c r="A4556" t="s">
        <v>4782</v>
      </c>
      <c r="B4556" s="3">
        <v>90.313201904296875</v>
      </c>
      <c r="C4556" s="3">
        <v>15.22999954223633</v>
      </c>
      <c r="D4556" s="4">
        <v>-3.831001048888449E-3</v>
      </c>
      <c r="E4556" s="4">
        <v>0</v>
      </c>
      <c r="F4556" s="2">
        <v>2</v>
      </c>
      <c r="G4556" s="4">
        <v>5.7586702219947883E-2</v>
      </c>
      <c r="H4556" s="4">
        <v>-8.5457268584423818E-2</v>
      </c>
      <c r="I4556" s="4">
        <v>-0.15270470956764329</v>
      </c>
    </row>
    <row r="4557" spans="1:9" x14ac:dyDescent="0.25">
      <c r="A4557" t="s">
        <v>4783</v>
      </c>
      <c r="B4557" s="3">
        <v>90.6605224609375</v>
      </c>
      <c r="C4557" s="3">
        <v>15.22999954223633</v>
      </c>
      <c r="D4557" s="4">
        <v>-2.3401197337336028E-3</v>
      </c>
      <c r="E4557" s="4">
        <v>6.206411298313852E-2</v>
      </c>
      <c r="F4557" s="2">
        <v>2</v>
      </c>
      <c r="G4557" s="4">
        <v>5.9666911421252473E-2</v>
      </c>
      <c r="H4557" s="4">
        <v>-8.1940180452796163E-2</v>
      </c>
      <c r="I4557" s="4">
        <v>-0.14944623721025979</v>
      </c>
    </row>
    <row r="4558" spans="1:9" x14ac:dyDescent="0.25">
      <c r="A4558" t="s">
        <v>4784</v>
      </c>
      <c r="B4558" s="3">
        <v>90.873176574707031</v>
      </c>
      <c r="C4558" s="3">
        <v>14.340000152587891</v>
      </c>
      <c r="D4558" s="4">
        <v>-1.7132148278026229E-3</v>
      </c>
      <c r="E4558" s="4">
        <v>-8.2987472505193782E-3</v>
      </c>
      <c r="F4558" s="2">
        <v>2</v>
      </c>
      <c r="G4558" s="4">
        <v>5.4940487309063757E-2</v>
      </c>
      <c r="H4558" s="4">
        <v>-7.9786771317112537E-2</v>
      </c>
      <c r="I4558" s="4">
        <v>-0.14745117087124421</v>
      </c>
    </row>
    <row r="4559" spans="1:9" x14ac:dyDescent="0.25">
      <c r="A4559" t="s">
        <v>4785</v>
      </c>
      <c r="B4559" s="3">
        <v>91.029129028320313</v>
      </c>
      <c r="C4559" s="3">
        <v>14.460000038146971</v>
      </c>
      <c r="D4559" s="4">
        <v>2.6545866684437591E-3</v>
      </c>
      <c r="E4559" s="4">
        <v>8.3681927672383249E-3</v>
      </c>
      <c r="F4559" s="2">
        <v>2</v>
      </c>
      <c r="G4559" s="4">
        <v>4.8277981591083867E-2</v>
      </c>
      <c r="H4559" s="4">
        <v>-7.8207542811300268E-2</v>
      </c>
      <c r="I4559" s="4">
        <v>-0.14598806496101491</v>
      </c>
    </row>
    <row r="4560" spans="1:9" x14ac:dyDescent="0.25">
      <c r="A4560" t="s">
        <v>4786</v>
      </c>
      <c r="B4560" s="3">
        <v>90.788124084472656</v>
      </c>
      <c r="C4560" s="3">
        <v>14.340000152587891</v>
      </c>
      <c r="D4560" s="4">
        <v>6.7601380285091661E-3</v>
      </c>
      <c r="E4560" s="4">
        <v>-4.7176081671019832E-2</v>
      </c>
      <c r="F4560" s="2">
        <v>2</v>
      </c>
      <c r="G4560" s="4">
        <v>4.8276210184481583E-2</v>
      </c>
      <c r="H4560" s="4">
        <v>-8.064804226191935E-2</v>
      </c>
      <c r="I4560" s="4">
        <v>-0.1482491115144238</v>
      </c>
    </row>
    <row r="4561" spans="1:9" x14ac:dyDescent="0.25">
      <c r="A4561" t="s">
        <v>4787</v>
      </c>
      <c r="B4561" s="3">
        <v>90.178504943847656</v>
      </c>
      <c r="C4561" s="3">
        <v>15.05000019073486</v>
      </c>
      <c r="D4561" s="4">
        <v>-4.9274284001212809E-3</v>
      </c>
      <c r="E4561" s="4">
        <v>6.6889888124113117E-3</v>
      </c>
      <c r="F4561" s="2">
        <v>2</v>
      </c>
      <c r="G4561" s="4">
        <v>4.7469099561556087E-2</v>
      </c>
      <c r="H4561" s="4">
        <v>-8.6821256611923303E-2</v>
      </c>
      <c r="I4561" s="4">
        <v>-0.1539684018940998</v>
      </c>
    </row>
    <row r="4562" spans="1:9" x14ac:dyDescent="0.25">
      <c r="A4562" t="s">
        <v>4788</v>
      </c>
      <c r="B4562" s="3">
        <v>90.625053405761719</v>
      </c>
      <c r="C4562" s="3">
        <v>14.94999980926514</v>
      </c>
      <c r="D4562" s="4">
        <v>-1.016106234150715E-3</v>
      </c>
      <c r="E4562" s="4">
        <v>4.3265868029309651E-2</v>
      </c>
      <c r="F4562" s="2">
        <v>2</v>
      </c>
      <c r="G4562" s="4">
        <v>5.1890109498911707E-2</v>
      </c>
      <c r="H4562" s="4">
        <v>-8.2299352378020996E-2</v>
      </c>
      <c r="I4562" s="4">
        <v>-0.14977899878633999</v>
      </c>
    </row>
    <row r="4563" spans="1:9" x14ac:dyDescent="0.25">
      <c r="A4563" t="s">
        <v>4789</v>
      </c>
      <c r="B4563" s="3">
        <v>90.717231750488281</v>
      </c>
      <c r="C4563" s="3">
        <v>14.329999923706049</v>
      </c>
      <c r="D4563" s="4">
        <v>1.0023111504344101E-2</v>
      </c>
      <c r="E4563" s="4">
        <v>-4.0829964779797938E-2</v>
      </c>
      <c r="F4563" s="2">
        <v>2</v>
      </c>
      <c r="G4563" s="4">
        <v>4.5944545403605819E-2</v>
      </c>
      <c r="H4563" s="4">
        <v>-8.1365922565036053E-2</v>
      </c>
      <c r="I4563" s="4">
        <v>-0.1489142052044512</v>
      </c>
    </row>
    <row r="4564" spans="1:9" x14ac:dyDescent="0.25">
      <c r="A4564" t="s">
        <v>4790</v>
      </c>
      <c r="B4564" s="3">
        <v>89.816986083984375</v>
      </c>
      <c r="C4564" s="3">
        <v>14.939999580383301</v>
      </c>
      <c r="D4564" s="4">
        <v>-9.4639654762140868E-4</v>
      </c>
      <c r="E4564" s="4">
        <v>2.1887804194875349E-2</v>
      </c>
      <c r="F4564" s="2">
        <v>2</v>
      </c>
      <c r="G4564" s="4">
        <v>4.2089558950398009E-2</v>
      </c>
      <c r="H4564" s="4">
        <v>-9.0482121674685279E-2</v>
      </c>
      <c r="I4564" s="4">
        <v>-0.1573600790897465</v>
      </c>
    </row>
    <row r="4565" spans="1:9" x14ac:dyDescent="0.25">
      <c r="A4565" t="s">
        <v>4791</v>
      </c>
      <c r="B4565" s="3">
        <v>89.902069091796875</v>
      </c>
      <c r="C4565" s="3">
        <v>14.61999988555908</v>
      </c>
      <c r="D4565" s="4">
        <v>1.342216406753582E-3</v>
      </c>
      <c r="E4565" s="4">
        <v>-1.5488248485006521E-2</v>
      </c>
      <c r="F4565" s="2">
        <v>2</v>
      </c>
      <c r="G4565" s="4">
        <v>4.6882547405871167E-2</v>
      </c>
      <c r="H4565" s="4">
        <v>-8.962054169832312E-2</v>
      </c>
      <c r="I4565" s="4">
        <v>-0.15656185213847809</v>
      </c>
    </row>
    <row r="4566" spans="1:9" x14ac:dyDescent="0.25">
      <c r="A4566" t="s">
        <v>4792</v>
      </c>
      <c r="B4566" s="3">
        <v>89.781562805175781</v>
      </c>
      <c r="C4566" s="3">
        <v>14.85000038146973</v>
      </c>
      <c r="D4566" s="4">
        <v>3.5655689018261332E-3</v>
      </c>
      <c r="E4566" s="4">
        <v>-8.6781818917995857E-3</v>
      </c>
      <c r="F4566" s="2">
        <v>2</v>
      </c>
      <c r="G4566" s="4">
        <v>4.6752211234602603E-2</v>
      </c>
      <c r="H4566" s="4">
        <v>-9.0840830052577037E-2</v>
      </c>
      <c r="I4566" s="4">
        <v>-0.15769241120369359</v>
      </c>
    </row>
    <row r="4567" spans="1:9" x14ac:dyDescent="0.25">
      <c r="A4567" t="s">
        <v>4793</v>
      </c>
      <c r="B4567" s="3">
        <v>89.462577819824219</v>
      </c>
      <c r="C4567" s="3">
        <v>14.97999954223633</v>
      </c>
      <c r="D4567" s="4">
        <v>1.823331463191891E-2</v>
      </c>
      <c r="E4567" s="4">
        <v>-0.13908046720396169</v>
      </c>
      <c r="F4567" s="2">
        <v>2</v>
      </c>
      <c r="G4567" s="4">
        <v>4.0078270818415307E-2</v>
      </c>
      <c r="H4567" s="4">
        <v>-9.4070982385046853E-2</v>
      </c>
      <c r="I4567" s="4">
        <v>-0.16068504650072821</v>
      </c>
    </row>
    <row r="4568" spans="1:9" x14ac:dyDescent="0.25">
      <c r="A4568" t="s">
        <v>4794</v>
      </c>
      <c r="B4568" s="3">
        <v>87.860588073730469</v>
      </c>
      <c r="C4568" s="3">
        <v>17.39999961853027</v>
      </c>
      <c r="D4568" s="4">
        <v>-7.0497701077573138E-3</v>
      </c>
      <c r="E4568" s="4">
        <v>7.3411511490923065E-2</v>
      </c>
      <c r="F4568" s="2">
        <v>3</v>
      </c>
      <c r="G4568" s="4">
        <v>2.827876131125007E-2</v>
      </c>
      <c r="H4568" s="4">
        <v>-0.1102932848524629</v>
      </c>
      <c r="I4568" s="4">
        <v>-0.17571450330843311</v>
      </c>
    </row>
    <row r="4569" spans="1:9" x14ac:dyDescent="0.25">
      <c r="A4569" t="s">
        <v>4795</v>
      </c>
      <c r="B4569" s="3">
        <v>88.484382629394531</v>
      </c>
      <c r="C4569" s="3">
        <v>16.20999908447266</v>
      </c>
      <c r="D4569" s="4">
        <v>-6.8422562027695699E-3</v>
      </c>
      <c r="E4569" s="4">
        <v>4.2443658240662867E-2</v>
      </c>
      <c r="F4569" s="2">
        <v>3</v>
      </c>
      <c r="G4569" s="4">
        <v>2.953920190777426E-2</v>
      </c>
      <c r="H4569" s="4">
        <v>-0.1039765253449912</v>
      </c>
      <c r="I4569" s="4">
        <v>-0.16986222282156049</v>
      </c>
    </row>
    <row r="4570" spans="1:9" x14ac:dyDescent="0.25">
      <c r="A4570" t="s">
        <v>4796</v>
      </c>
      <c r="B4570" s="3">
        <v>89.093986511230469</v>
      </c>
      <c r="C4570" s="3">
        <v>15.55000019073486</v>
      </c>
      <c r="D4570" s="4">
        <v>1.3874464508441649E-2</v>
      </c>
      <c r="E4570" s="4">
        <v>-0.123449808829691</v>
      </c>
      <c r="F4570" s="2">
        <v>2</v>
      </c>
      <c r="G4570" s="4">
        <v>4.0171159275500967E-2</v>
      </c>
      <c r="H4570" s="4">
        <v>-9.780346551076502E-2</v>
      </c>
      <c r="I4570" s="4">
        <v>-0.16414307559592881</v>
      </c>
    </row>
    <row r="4571" spans="1:9" x14ac:dyDescent="0.25">
      <c r="A4571" t="s">
        <v>4797</v>
      </c>
      <c r="B4571" s="3">
        <v>87.874771118164063</v>
      </c>
      <c r="C4571" s="3">
        <v>17.739999771118161</v>
      </c>
      <c r="D4571" s="4">
        <v>5.1077762428890514E-3</v>
      </c>
      <c r="E4571" s="4">
        <v>-4.8283242918456308E-2</v>
      </c>
      <c r="F4571" s="2">
        <v>3</v>
      </c>
      <c r="G4571" s="4">
        <v>3.1555346659754901E-2</v>
      </c>
      <c r="H4571" s="4">
        <v>-0.1101496624371063</v>
      </c>
      <c r="I4571" s="4">
        <v>-0.1755814416242143</v>
      </c>
    </row>
    <row r="4572" spans="1:9" x14ac:dyDescent="0.25">
      <c r="A4572" t="s">
        <v>4798</v>
      </c>
      <c r="B4572" s="3">
        <v>87.428207397460938</v>
      </c>
      <c r="C4572" s="3">
        <v>18.639999389648441</v>
      </c>
      <c r="D4572" s="4">
        <v>-1.4571136984372619E-3</v>
      </c>
      <c r="E4572" s="4">
        <v>3.2686990444658497E-2</v>
      </c>
      <c r="F4572" s="2">
        <v>3</v>
      </c>
      <c r="G4572" s="4">
        <v>2.221928841365162E-2</v>
      </c>
      <c r="H4572" s="4">
        <v>-0.1146717211867863</v>
      </c>
      <c r="I4572" s="4">
        <v>-0.17977098788601839</v>
      </c>
    </row>
    <row r="4573" spans="1:9" x14ac:dyDescent="0.25">
      <c r="A4573" t="s">
        <v>4799</v>
      </c>
      <c r="B4573" s="3">
        <v>87.5557861328125</v>
      </c>
      <c r="C4573" s="3">
        <v>18.04999923706055</v>
      </c>
      <c r="D4573" s="4">
        <v>-3.8710291180863439E-3</v>
      </c>
      <c r="E4573" s="4">
        <v>1.4614857119331189E-2</v>
      </c>
      <c r="F4573" s="2">
        <v>3</v>
      </c>
      <c r="G4573" s="4">
        <v>2.3127666114870271E-2</v>
      </c>
      <c r="H4573" s="4">
        <v>-0.113379814769576</v>
      </c>
      <c r="I4573" s="4">
        <v>-0.17857407692124891</v>
      </c>
    </row>
    <row r="4574" spans="1:9" x14ac:dyDescent="0.25">
      <c r="A4574" t="s">
        <v>4800</v>
      </c>
      <c r="B4574" s="3">
        <v>87.896034240722656</v>
      </c>
      <c r="C4574" s="3">
        <v>17.79000091552734</v>
      </c>
      <c r="D4574" s="4">
        <v>-1.626327546579243E-2</v>
      </c>
      <c r="E4574" s="4">
        <v>0.22774335379817101</v>
      </c>
      <c r="F4574" s="2">
        <v>3</v>
      </c>
      <c r="G4574" s="4">
        <v>3.113052834758712E-2</v>
      </c>
      <c r="H4574" s="4">
        <v>-0.1099343447009046</v>
      </c>
      <c r="I4574" s="4">
        <v>-0.17538195646341939</v>
      </c>
    </row>
    <row r="4575" spans="1:9" x14ac:dyDescent="0.25">
      <c r="A4575" t="s">
        <v>4801</v>
      </c>
      <c r="B4575" s="3">
        <v>89.349143981933594</v>
      </c>
      <c r="C4575" s="3">
        <v>14.489999771118161</v>
      </c>
      <c r="D4575" s="4">
        <v>-1.06746068352761E-2</v>
      </c>
      <c r="E4575" s="4">
        <v>0.1027396797962359</v>
      </c>
      <c r="F4575" s="2">
        <v>2</v>
      </c>
      <c r="G4575" s="4">
        <v>4.9635066459186472E-2</v>
      </c>
      <c r="H4575" s="4">
        <v>-9.5219652676344579E-2</v>
      </c>
      <c r="I4575" s="4">
        <v>-0.16174925366638979</v>
      </c>
    </row>
    <row r="4576" spans="1:9" x14ac:dyDescent="0.25">
      <c r="A4576" t="s">
        <v>4802</v>
      </c>
      <c r="B4576" s="3">
        <v>90.313201904296875</v>
      </c>
      <c r="C4576" s="3">
        <v>13.14000034332275</v>
      </c>
      <c r="D4576" s="4">
        <v>4.4144905118617128E-3</v>
      </c>
      <c r="E4576" s="4">
        <v>-6.276748114894759E-2</v>
      </c>
      <c r="F4576" s="2">
        <v>1</v>
      </c>
      <c r="G4576" s="4">
        <v>6.3744425971810514E-2</v>
      </c>
      <c r="H4576" s="4">
        <v>-8.5457268584423818E-2</v>
      </c>
      <c r="I4576" s="4">
        <v>-0.15270470956764329</v>
      </c>
    </row>
    <row r="4577" spans="1:9" x14ac:dyDescent="0.25">
      <c r="A4577" t="s">
        <v>4803</v>
      </c>
      <c r="B4577" s="3">
        <v>89.916267395019531</v>
      </c>
      <c r="C4577" s="3">
        <v>14.02000045776367</v>
      </c>
      <c r="D4577" s="4">
        <v>1.8959121933030949E-3</v>
      </c>
      <c r="E4577" s="4">
        <v>3.5791116520498272E-3</v>
      </c>
      <c r="F4577" s="2">
        <v>2</v>
      </c>
      <c r="G4577" s="4">
        <v>6.4481704976430576E-2</v>
      </c>
      <c r="H4577" s="4">
        <v>-8.9476764767188799E-2</v>
      </c>
      <c r="I4577" s="4">
        <v>-0.15642864730021491</v>
      </c>
    </row>
    <row r="4578" spans="1:9" x14ac:dyDescent="0.25">
      <c r="A4578" t="s">
        <v>4804</v>
      </c>
      <c r="B4578" s="3">
        <v>89.746116638183594</v>
      </c>
      <c r="C4578" s="3">
        <v>13.97000026702881</v>
      </c>
      <c r="D4578" s="4">
        <v>-6.512832384470757E-3</v>
      </c>
      <c r="E4578" s="4">
        <v>2.344327160743109E-2</v>
      </c>
      <c r="F4578" s="2">
        <v>2</v>
      </c>
      <c r="G4578" s="4">
        <v>7.4602117230188947E-2</v>
      </c>
      <c r="H4578" s="4">
        <v>-9.1199770204135389E-2</v>
      </c>
      <c r="I4578" s="4">
        <v>-0.15802495804870731</v>
      </c>
    </row>
    <row r="4579" spans="1:9" x14ac:dyDescent="0.25">
      <c r="A4579" t="s">
        <v>4805</v>
      </c>
      <c r="B4579" s="3">
        <v>90.334449768066406</v>
      </c>
      <c r="C4579" s="3">
        <v>13.64999961853027</v>
      </c>
      <c r="D4579" s="4">
        <v>2.911754344698148E-3</v>
      </c>
      <c r="E4579" s="4">
        <v>-3.5335689998550968E-2</v>
      </c>
      <c r="F4579" s="2">
        <v>2</v>
      </c>
      <c r="G4579" s="4">
        <v>8.5901396923386164E-2</v>
      </c>
      <c r="H4579" s="4">
        <v>-8.5242105363999787E-2</v>
      </c>
      <c r="I4579" s="4">
        <v>-0.1525053675608927</v>
      </c>
    </row>
    <row r="4580" spans="1:9" x14ac:dyDescent="0.25">
      <c r="A4580" t="s">
        <v>4806</v>
      </c>
      <c r="B4580" s="3">
        <v>90.072181701660156</v>
      </c>
      <c r="C4580" s="3">
        <v>14.14999961853027</v>
      </c>
      <c r="D4580" s="4">
        <v>-5.7120887940766973E-3</v>
      </c>
      <c r="E4580" s="4">
        <v>8.4291142660394724E-2</v>
      </c>
      <c r="F4580" s="2">
        <v>2</v>
      </c>
      <c r="G4580" s="4">
        <v>7.3672528606022247E-2</v>
      </c>
      <c r="H4580" s="4">
        <v>-8.7897922550820629E-2</v>
      </c>
      <c r="I4580" s="4">
        <v>-0.15496589927509649</v>
      </c>
    </row>
    <row r="4581" spans="1:9" x14ac:dyDescent="0.25">
      <c r="A4581" t="s">
        <v>4807</v>
      </c>
      <c r="B4581" s="3">
        <v>90.589637756347656</v>
      </c>
      <c r="C4581" s="3">
        <v>13.05000019073486</v>
      </c>
      <c r="D4581" s="4">
        <v>4.0855947058593411E-3</v>
      </c>
      <c r="E4581" s="4">
        <v>-2.2935575799828412E-3</v>
      </c>
      <c r="F4581" s="2">
        <v>1</v>
      </c>
      <c r="G4581" s="4">
        <v>8.8513262587432751E-2</v>
      </c>
      <c r="H4581" s="4">
        <v>-8.2657983498024001E-2</v>
      </c>
      <c r="I4581" s="4">
        <v>-0.15011125932326511</v>
      </c>
    </row>
    <row r="4582" spans="1:9" x14ac:dyDescent="0.25">
      <c r="A4582" t="s">
        <v>4808</v>
      </c>
      <c r="B4582" s="3">
        <v>90.221031188964844</v>
      </c>
      <c r="C4582" s="3">
        <v>13.079999923706049</v>
      </c>
      <c r="D4582" s="4">
        <v>7.8480967054650463E-5</v>
      </c>
      <c r="E4582" s="4">
        <v>3.8373132585982632E-3</v>
      </c>
      <c r="F4582" s="2">
        <v>1</v>
      </c>
      <c r="G4582" s="4">
        <v>8.7268220725143841E-2</v>
      </c>
      <c r="H4582" s="4">
        <v>-8.6390621139519896E-2</v>
      </c>
      <c r="I4582" s="4">
        <v>-0.15356943157250991</v>
      </c>
    </row>
    <row r="4583" spans="1:9" x14ac:dyDescent="0.25">
      <c r="A4583" t="s">
        <v>4809</v>
      </c>
      <c r="B4583" s="3">
        <v>90.213951110839844</v>
      </c>
      <c r="C4583" s="3">
        <v>13.02999973297119</v>
      </c>
      <c r="D4583" s="4">
        <v>2.020043843210817E-2</v>
      </c>
      <c r="E4583" s="4">
        <v>-0.17479418844519981</v>
      </c>
      <c r="F4583" s="2">
        <v>1</v>
      </c>
      <c r="G4583" s="4">
        <v>8.1285399808716852E-2</v>
      </c>
      <c r="H4583" s="4">
        <v>-8.6462316460364952E-2</v>
      </c>
      <c r="I4583" s="4">
        <v>-0.15363585504908611</v>
      </c>
    </row>
    <row r="4584" spans="1:9" x14ac:dyDescent="0.25">
      <c r="A4584" t="s">
        <v>4810</v>
      </c>
      <c r="B4584" s="3">
        <v>88.42767333984375</v>
      </c>
      <c r="C4584" s="3">
        <v>15.789999961853029</v>
      </c>
      <c r="D4584" s="4">
        <v>6.7790682857165052E-3</v>
      </c>
      <c r="E4584" s="4">
        <v>-3.7195101882076309E-2</v>
      </c>
      <c r="F4584" s="2">
        <v>2</v>
      </c>
      <c r="G4584" s="4">
        <v>5.7052742959094793E-2</v>
      </c>
      <c r="H4584" s="4">
        <v>-0.1045507832327512</v>
      </c>
      <c r="I4584" s="4">
        <v>-0.17039425482736911</v>
      </c>
    </row>
    <row r="4585" spans="1:9" x14ac:dyDescent="0.25">
      <c r="A4585" t="s">
        <v>4811</v>
      </c>
      <c r="B4585" s="3">
        <v>87.832252502441406</v>
      </c>
      <c r="C4585" s="3">
        <v>16.39999961853027</v>
      </c>
      <c r="D4585" s="4">
        <v>-8.6408043888531738E-3</v>
      </c>
      <c r="E4585" s="4">
        <v>4.9935962783989041E-2</v>
      </c>
      <c r="F4585" s="2">
        <v>3</v>
      </c>
      <c r="G4585" s="4">
        <v>5.8746899934621233E-2</v>
      </c>
      <c r="H4585" s="4">
        <v>-0.1105802206516209</v>
      </c>
      <c r="I4585" s="4">
        <v>-0.17598034036878199</v>
      </c>
    </row>
    <row r="4586" spans="1:9" x14ac:dyDescent="0.25">
      <c r="A4586" t="s">
        <v>4812</v>
      </c>
      <c r="B4586" s="3">
        <v>88.597808837890625</v>
      </c>
      <c r="C4586" s="3">
        <v>15.61999988555908</v>
      </c>
      <c r="D4586" s="4">
        <v>4.4200671724274887E-3</v>
      </c>
      <c r="E4586" s="4">
        <v>-1.6991847195090282E-2</v>
      </c>
      <c r="F4586" s="2">
        <v>2</v>
      </c>
      <c r="G4586" s="4">
        <v>6.9501284025004884E-2</v>
      </c>
      <c r="H4586" s="4">
        <v>-0.1028279323115823</v>
      </c>
      <c r="I4586" s="4">
        <v>-0.16879808723292111</v>
      </c>
    </row>
    <row r="4587" spans="1:9" x14ac:dyDescent="0.25">
      <c r="A4587" t="s">
        <v>4813</v>
      </c>
      <c r="B4587" s="3">
        <v>88.207923889160156</v>
      </c>
      <c r="C4587" s="3">
        <v>15.89000034332275</v>
      </c>
      <c r="D4587" s="4">
        <v>-1.6076519737018291E-4</v>
      </c>
      <c r="E4587" s="4">
        <v>6.2973733058990788E-4</v>
      </c>
      <c r="F4587" s="2">
        <v>2</v>
      </c>
      <c r="G4587" s="4">
        <v>5.6977326838387299E-2</v>
      </c>
      <c r="H4587" s="4">
        <v>-0.1067760422050575</v>
      </c>
      <c r="I4587" s="4">
        <v>-0.1724558877970053</v>
      </c>
    </row>
    <row r="4588" spans="1:9" x14ac:dyDescent="0.25">
      <c r="A4588" t="s">
        <v>4814</v>
      </c>
      <c r="B4588" s="3">
        <v>88.22210693359375</v>
      </c>
      <c r="C4588" s="3">
        <v>15.88000011444092</v>
      </c>
      <c r="D4588" s="4">
        <v>-4.399911800292533E-3</v>
      </c>
      <c r="E4588" s="4">
        <v>2.3195853483184651E-2</v>
      </c>
      <c r="F4588" s="2">
        <v>2</v>
      </c>
      <c r="G4588" s="4">
        <v>4.2277248346847207E-2</v>
      </c>
      <c r="H4588" s="4">
        <v>-0.10663241978970089</v>
      </c>
      <c r="I4588" s="4">
        <v>-0.17232282611278649</v>
      </c>
    </row>
    <row r="4589" spans="1:9" x14ac:dyDescent="0.25">
      <c r="A4589" t="s">
        <v>4815</v>
      </c>
      <c r="B4589" s="3">
        <v>88.611991882324219</v>
      </c>
      <c r="C4589" s="3">
        <v>15.52000045776367</v>
      </c>
      <c r="D4589" s="4">
        <v>7.4145629117634559E-3</v>
      </c>
      <c r="E4589" s="4">
        <v>-7.010185972771199E-2</v>
      </c>
      <c r="F4589" s="2">
        <v>2</v>
      </c>
      <c r="G4589" s="4">
        <v>4.7745199445535118E-2</v>
      </c>
      <c r="H4589" s="4">
        <v>-0.10268430989622571</v>
      </c>
      <c r="I4589" s="4">
        <v>-0.1686650255487023</v>
      </c>
    </row>
    <row r="4590" spans="1:9" x14ac:dyDescent="0.25">
      <c r="A4590" t="s">
        <v>4816</v>
      </c>
      <c r="B4590" s="3">
        <v>87.959808349609375</v>
      </c>
      <c r="C4590" s="3">
        <v>16.690000534057621</v>
      </c>
      <c r="D4590" s="4">
        <v>3.3956330223745561E-3</v>
      </c>
      <c r="E4590" s="4">
        <v>-6.3937150562336176E-2</v>
      </c>
      <c r="F4590" s="2">
        <v>3</v>
      </c>
      <c r="G4590" s="4">
        <v>4.0633760184119572E-2</v>
      </c>
      <c r="H4590" s="4">
        <v>-0.10928854600807709</v>
      </c>
      <c r="I4590" s="4">
        <v>-0.17478364413507899</v>
      </c>
    </row>
    <row r="4591" spans="1:9" x14ac:dyDescent="0.25">
      <c r="A4591" t="s">
        <v>4817</v>
      </c>
      <c r="B4591" s="3">
        <v>87.662139892578125</v>
      </c>
      <c r="C4591" s="3">
        <v>17.829999923706051</v>
      </c>
      <c r="D4591" s="4">
        <v>-7.8621174630674195E-3</v>
      </c>
      <c r="E4591" s="4">
        <v>3.3623183982959708E-2</v>
      </c>
      <c r="F4591" s="2">
        <v>3</v>
      </c>
      <c r="G4591" s="4">
        <v>3.7453902808977313E-2</v>
      </c>
      <c r="H4591" s="4">
        <v>-0.1123028397991233</v>
      </c>
      <c r="I4591" s="4">
        <v>-0.17757629323216351</v>
      </c>
    </row>
    <row r="4592" spans="1:9" x14ac:dyDescent="0.25">
      <c r="A4592" t="s">
        <v>4818</v>
      </c>
      <c r="B4592" s="3">
        <v>88.3568115234375</v>
      </c>
      <c r="C4592" s="3">
        <v>17.25</v>
      </c>
      <c r="D4592" s="4">
        <v>-7.2867464327447404E-3</v>
      </c>
      <c r="E4592" s="4">
        <v>8.4905686406206105E-2</v>
      </c>
      <c r="F4592" s="2">
        <v>3</v>
      </c>
      <c r="G4592" s="4">
        <v>4.9549606701106967E-2</v>
      </c>
      <c r="H4592" s="4">
        <v>-0.1052683545043126</v>
      </c>
      <c r="I4592" s="4">
        <v>-0.17105906220930781</v>
      </c>
    </row>
    <row r="4593" spans="1:9" x14ac:dyDescent="0.25">
      <c r="A4593" t="s">
        <v>4819</v>
      </c>
      <c r="B4593" s="3">
        <v>89.00537109375</v>
      </c>
      <c r="C4593" s="3">
        <v>15.89999961853027</v>
      </c>
      <c r="D4593" s="4">
        <v>2.1214463220219141E-2</v>
      </c>
      <c r="E4593" s="4">
        <v>-0.25908665904675221</v>
      </c>
      <c r="F4593" s="2">
        <v>2</v>
      </c>
      <c r="G4593" s="4">
        <v>5.9960035183866278E-2</v>
      </c>
      <c r="H4593" s="4">
        <v>-9.8700815889660953E-2</v>
      </c>
      <c r="I4593" s="4">
        <v>-0.16497444270846309</v>
      </c>
    </row>
    <row r="4594" spans="1:9" x14ac:dyDescent="0.25">
      <c r="A4594" t="s">
        <v>4820</v>
      </c>
      <c r="B4594" s="3">
        <v>87.156394958496094</v>
      </c>
      <c r="C4594" s="3">
        <v>21.45999908447266</v>
      </c>
      <c r="D4594" s="4">
        <v>7.7521068931003523E-3</v>
      </c>
      <c r="E4594" s="4">
        <v>-9.8698044274681651E-2</v>
      </c>
      <c r="F4594" s="2">
        <v>4</v>
      </c>
      <c r="G4594" s="4">
        <v>3.9915694441233107E-2</v>
      </c>
      <c r="H4594" s="4">
        <v>-0.1174241879925481</v>
      </c>
      <c r="I4594" s="4">
        <v>-0.18232106245496019</v>
      </c>
    </row>
    <row r="4595" spans="1:9" x14ac:dyDescent="0.25">
      <c r="A4595" t="s">
        <v>4821</v>
      </c>
      <c r="B4595" s="3">
        <v>86.485946655273438</v>
      </c>
      <c r="C4595" s="3">
        <v>23.809999465942379</v>
      </c>
      <c r="D4595" s="4">
        <v>-1.161382868695904E-2</v>
      </c>
      <c r="E4595" s="4">
        <v>0.1359733065819182</v>
      </c>
      <c r="F4595" s="2">
        <v>4</v>
      </c>
      <c r="G4595" s="4">
        <v>3.4312116674061872E-2</v>
      </c>
      <c r="H4595" s="4">
        <v>-0.12421337949028639</v>
      </c>
      <c r="I4595" s="4">
        <v>-0.18861103643241789</v>
      </c>
    </row>
    <row r="4596" spans="1:9" x14ac:dyDescent="0.25">
      <c r="A4596" t="s">
        <v>4822</v>
      </c>
      <c r="B4596" s="3">
        <v>87.502182006835938</v>
      </c>
      <c r="C4596" s="3">
        <v>20.95999908447266</v>
      </c>
      <c r="D4596" s="4">
        <v>-1.084961076805757E-2</v>
      </c>
      <c r="E4596" s="4">
        <v>0.1567327877320015</v>
      </c>
      <c r="F4596" s="2">
        <v>4</v>
      </c>
      <c r="G4596" s="4">
        <v>4.9774344600741482E-2</v>
      </c>
      <c r="H4596" s="4">
        <v>-0.1139226286965775</v>
      </c>
      <c r="I4596" s="4">
        <v>-0.17907697707903339</v>
      </c>
    </row>
    <row r="4597" spans="1:9" x14ac:dyDescent="0.25">
      <c r="A4597" t="s">
        <v>4823</v>
      </c>
      <c r="B4597" s="3">
        <v>88.461959838867188</v>
      </c>
      <c r="C4597" s="3">
        <v>18.120000839233398</v>
      </c>
      <c r="D4597" s="4">
        <v>-3.1809115048067049E-3</v>
      </c>
      <c r="E4597" s="4">
        <v>-1.2534034738690639E-2</v>
      </c>
      <c r="F4597" s="2">
        <v>3</v>
      </c>
      <c r="G4597" s="4">
        <v>5.8822433595108643E-2</v>
      </c>
      <c r="H4597" s="4">
        <v>-0.1042035862802969</v>
      </c>
      <c r="I4597" s="4">
        <v>-0.17007258768972569</v>
      </c>
    </row>
    <row r="4598" spans="1:9" x14ac:dyDescent="0.25">
      <c r="A4598" t="s">
        <v>4824</v>
      </c>
      <c r="B4598" s="3">
        <v>88.744247436523438</v>
      </c>
      <c r="C4598" s="3">
        <v>18.35000038146973</v>
      </c>
      <c r="D4598" s="4">
        <v>-8.7415778457822224E-4</v>
      </c>
      <c r="E4598" s="4">
        <v>3.0898942021528208E-2</v>
      </c>
      <c r="F4598" s="2">
        <v>3</v>
      </c>
      <c r="G4598" s="4">
        <v>6.7250467201912079E-2</v>
      </c>
      <c r="H4598" s="4">
        <v>-0.1013450443931555</v>
      </c>
      <c r="I4598" s="4">
        <v>-0.16742423786934099</v>
      </c>
    </row>
    <row r="4599" spans="1:9" x14ac:dyDescent="0.25">
      <c r="A4599" t="s">
        <v>4825</v>
      </c>
      <c r="B4599" s="3">
        <v>88.821891784667969</v>
      </c>
      <c r="C4599" s="3">
        <v>17.79999923706055</v>
      </c>
      <c r="D4599" s="4">
        <v>-7.4913452213208886E-3</v>
      </c>
      <c r="E4599" s="4">
        <v>2.6528205330148321E-2</v>
      </c>
      <c r="F4599" s="2">
        <v>3</v>
      </c>
      <c r="G4599" s="4">
        <v>6.6227850614611672E-2</v>
      </c>
      <c r="H4599" s="4">
        <v>-0.1005587908584139</v>
      </c>
      <c r="I4599" s="4">
        <v>-0.16669579851469091</v>
      </c>
    </row>
    <row r="4600" spans="1:9" x14ac:dyDescent="0.25">
      <c r="A4600" t="s">
        <v>4826</v>
      </c>
      <c r="B4600" s="3">
        <v>89.4923095703125</v>
      </c>
      <c r="C4600" s="3">
        <v>17.340000152587891</v>
      </c>
      <c r="D4600" s="4">
        <v>-2.4388928831238221E-3</v>
      </c>
      <c r="E4600" s="4">
        <v>4.1441474466443529E-2</v>
      </c>
      <c r="F4600" s="2">
        <v>3</v>
      </c>
      <c r="G4600" s="4">
        <v>7.508122269205475E-2</v>
      </c>
      <c r="H4600" s="4">
        <v>-9.3769908392230872E-2</v>
      </c>
      <c r="I4600" s="4">
        <v>-0.16040611084532169</v>
      </c>
    </row>
    <row r="4601" spans="1:9" x14ac:dyDescent="0.25">
      <c r="A4601" t="s">
        <v>4827</v>
      </c>
      <c r="B4601" s="3">
        <v>89.711105346679688</v>
      </c>
      <c r="C4601" s="3">
        <v>16.64999961853027</v>
      </c>
      <c r="D4601" s="4">
        <v>-1.457346114548219E-2</v>
      </c>
      <c r="E4601" s="4">
        <v>0.16270949534644211</v>
      </c>
      <c r="F4601" s="2">
        <v>3</v>
      </c>
      <c r="G4601" s="4">
        <v>7.6722991899268456E-2</v>
      </c>
      <c r="H4601" s="4">
        <v>-9.1554306656029816E-2</v>
      </c>
      <c r="I4601" s="4">
        <v>-0.1583534250034572</v>
      </c>
    </row>
    <row r="4602" spans="1:9" x14ac:dyDescent="0.25">
      <c r="A4602" t="s">
        <v>4828</v>
      </c>
      <c r="B4602" s="3">
        <v>91.037841796875</v>
      </c>
      <c r="C4602" s="3">
        <v>14.319999694824221</v>
      </c>
      <c r="D4602" s="4">
        <v>2.0971586070674948E-3</v>
      </c>
      <c r="E4602" s="4">
        <v>-1.377415679298521E-2</v>
      </c>
      <c r="F4602" s="2">
        <v>2</v>
      </c>
      <c r="G4602" s="4">
        <v>8.7127052932488791E-2</v>
      </c>
      <c r="H4602" s="4">
        <v>-7.8119314302243059E-2</v>
      </c>
      <c r="I4602" s="4">
        <v>-0.14590632400169379</v>
      </c>
    </row>
    <row r="4603" spans="1:9" x14ac:dyDescent="0.25">
      <c r="A4603" t="s">
        <v>4829</v>
      </c>
      <c r="B4603" s="3">
        <v>90.847320556640625</v>
      </c>
      <c r="C4603" s="3">
        <v>14.52000045776367</v>
      </c>
      <c r="D4603" s="4">
        <v>9.5680360514835971E-3</v>
      </c>
      <c r="E4603" s="4">
        <v>-0.1167883220147355</v>
      </c>
      <c r="F4603" s="2">
        <v>2</v>
      </c>
      <c r="G4603" s="4">
        <v>8.7192797735980543E-2</v>
      </c>
      <c r="H4603" s="4">
        <v>-8.0048598302396967E-2</v>
      </c>
      <c r="I4603" s="4">
        <v>-0.14769374539938701</v>
      </c>
    </row>
    <row r="4604" spans="1:9" x14ac:dyDescent="0.25">
      <c r="A4604" t="s">
        <v>4830</v>
      </c>
      <c r="B4604" s="3">
        <v>89.986328125</v>
      </c>
      <c r="C4604" s="3">
        <v>16.440000534057621</v>
      </c>
      <c r="D4604" s="4">
        <v>1.118158944118464E-2</v>
      </c>
      <c r="E4604" s="4">
        <v>-0.1189710252683832</v>
      </c>
      <c r="F4604" s="2">
        <v>3</v>
      </c>
      <c r="G4604" s="4">
        <v>8.6082736186885889E-2</v>
      </c>
      <c r="H4604" s="4">
        <v>-8.8767305573955846E-2</v>
      </c>
      <c r="I4604" s="4">
        <v>-0.15577135550560439</v>
      </c>
    </row>
    <row r="4605" spans="1:9" x14ac:dyDescent="0.25">
      <c r="A4605" t="s">
        <v>4831</v>
      </c>
      <c r="B4605" s="3">
        <v>88.991264343261719</v>
      </c>
      <c r="C4605" s="3">
        <v>18.659999847412109</v>
      </c>
      <c r="D4605" s="4">
        <v>-1.7760004365412699E-2</v>
      </c>
      <c r="E4605" s="4">
        <v>0.30855536801595762</v>
      </c>
      <c r="F4605" s="2">
        <v>3</v>
      </c>
      <c r="G4605" s="4">
        <v>6.7195183530285085E-2</v>
      </c>
      <c r="H4605" s="4">
        <v>-9.8843665726129126E-2</v>
      </c>
      <c r="I4605" s="4">
        <v>-0.16510678862246009</v>
      </c>
    </row>
    <row r="4606" spans="1:9" x14ac:dyDescent="0.25">
      <c r="A4606" t="s">
        <v>4832</v>
      </c>
      <c r="B4606" s="3">
        <v>90.600326538085938</v>
      </c>
      <c r="C4606" s="3">
        <v>14.260000228881839</v>
      </c>
      <c r="D4606" s="4">
        <v>5.0891926957148392E-3</v>
      </c>
      <c r="E4606" s="4">
        <v>-7.9999985233429993E-2</v>
      </c>
      <c r="F4606" s="2">
        <v>2</v>
      </c>
      <c r="G4606" s="4">
        <v>8.8301386444509022E-2</v>
      </c>
      <c r="H4606" s="4">
        <v>-8.2549745195756863E-2</v>
      </c>
      <c r="I4606" s="4">
        <v>-0.15001097991520129</v>
      </c>
    </row>
    <row r="4607" spans="1:9" x14ac:dyDescent="0.25">
      <c r="A4607" t="s">
        <v>4833</v>
      </c>
      <c r="B4607" s="3">
        <v>90.141578674316406</v>
      </c>
      <c r="C4607" s="3">
        <v>15.5</v>
      </c>
      <c r="D4607" s="4">
        <v>1.2364431203347509E-2</v>
      </c>
      <c r="E4607" s="4">
        <v>-0.107142888534374</v>
      </c>
      <c r="F4607" s="2">
        <v>2</v>
      </c>
      <c r="G4607" s="4">
        <v>8.8594048564870853E-2</v>
      </c>
      <c r="H4607" s="4">
        <v>-8.7195184793916858E-2</v>
      </c>
      <c r="I4607" s="4">
        <v>-0.15431483468141491</v>
      </c>
    </row>
    <row r="4608" spans="1:9" x14ac:dyDescent="0.25">
      <c r="A4608" t="s">
        <v>4834</v>
      </c>
      <c r="B4608" s="3">
        <v>89.040641784667969</v>
      </c>
      <c r="C4608" s="3">
        <v>17.360000610351559</v>
      </c>
      <c r="D4608" s="4">
        <v>7.9888666997516289E-3</v>
      </c>
      <c r="E4608" s="4">
        <v>-4.9288039827444452E-2</v>
      </c>
      <c r="F4608" s="2">
        <v>3</v>
      </c>
      <c r="G4608" s="4">
        <v>7.4488381939899373E-2</v>
      </c>
      <c r="H4608" s="4">
        <v>-9.8343652669545922E-2</v>
      </c>
      <c r="I4608" s="4">
        <v>-0.16464354213495941</v>
      </c>
    </row>
    <row r="4609" spans="1:9" x14ac:dyDescent="0.25">
      <c r="A4609" t="s">
        <v>4835</v>
      </c>
      <c r="B4609" s="3">
        <v>88.334945678710938</v>
      </c>
      <c r="C4609" s="3">
        <v>18.260000228881839</v>
      </c>
      <c r="D4609" s="4">
        <v>-7.6113564365940523E-3</v>
      </c>
      <c r="E4609" s="4">
        <v>3.047409347924623E-2</v>
      </c>
      <c r="F4609" s="2">
        <v>3</v>
      </c>
      <c r="G4609" s="4">
        <v>6.3480918818338727E-2</v>
      </c>
      <c r="H4609" s="4">
        <v>-0.10548977561373291</v>
      </c>
      <c r="I4609" s="4">
        <v>-0.17126420195485439</v>
      </c>
    </row>
    <row r="4610" spans="1:9" x14ac:dyDescent="0.25">
      <c r="A4610" t="s">
        <v>4836</v>
      </c>
      <c r="B4610" s="3">
        <v>89.012451171875</v>
      </c>
      <c r="C4610" s="3">
        <v>17.719999313354489</v>
      </c>
      <c r="D4610" s="4">
        <v>-7.6313542166379644E-3</v>
      </c>
      <c r="E4610" s="4">
        <v>3.1431839265801731E-2</v>
      </c>
      <c r="F4610" s="2">
        <v>3</v>
      </c>
      <c r="G4610" s="4">
        <v>7.7575071868108969E-2</v>
      </c>
      <c r="H4610" s="4">
        <v>-9.8629120568815787E-2</v>
      </c>
      <c r="I4610" s="4">
        <v>-0.16490801923188689</v>
      </c>
    </row>
    <row r="4611" spans="1:9" x14ac:dyDescent="0.25">
      <c r="A4611" t="s">
        <v>4837</v>
      </c>
      <c r="B4611" s="3">
        <v>89.69696044921875</v>
      </c>
      <c r="C4611" s="3">
        <v>17.180000305175781</v>
      </c>
      <c r="D4611" s="4">
        <v>7.0512155571302859E-3</v>
      </c>
      <c r="E4611" s="4">
        <v>1.1183080436564021E-2</v>
      </c>
      <c r="F4611" s="2">
        <v>3</v>
      </c>
      <c r="G4611" s="4">
        <v>8.4314581050088488E-2</v>
      </c>
      <c r="H4611" s="4">
        <v>-9.1697542781942198E-2</v>
      </c>
      <c r="I4611" s="4">
        <v>-0.1584861288025651</v>
      </c>
    </row>
    <row r="4612" spans="1:9" x14ac:dyDescent="0.25">
      <c r="A4612" t="s">
        <v>4838</v>
      </c>
      <c r="B4612" s="3">
        <v>89.068916320800781</v>
      </c>
      <c r="C4612" s="3">
        <v>16.989999771118161</v>
      </c>
      <c r="D4612" s="4">
        <v>-5.0452374540210787E-3</v>
      </c>
      <c r="E4612" s="4">
        <v>4.4895420169777538E-2</v>
      </c>
      <c r="F4612" s="2">
        <v>3</v>
      </c>
      <c r="G4612" s="4">
        <v>8.1253892237308945E-2</v>
      </c>
      <c r="H4612" s="4">
        <v>-9.8057334933498774E-2</v>
      </c>
      <c r="I4612" s="4">
        <v>-0.16437827769078781</v>
      </c>
    </row>
    <row r="4613" spans="1:9" x14ac:dyDescent="0.25">
      <c r="A4613" t="s">
        <v>4839</v>
      </c>
      <c r="B4613" s="3">
        <v>89.52056884765625</v>
      </c>
      <c r="C4613" s="3">
        <v>16.260000228881839</v>
      </c>
      <c r="D4613" s="4">
        <v>-1.902361680719766E-2</v>
      </c>
      <c r="E4613" s="4">
        <v>0.21797751043148231</v>
      </c>
      <c r="F4613" s="2">
        <v>3</v>
      </c>
      <c r="G4613" s="4">
        <v>9.7920913396421616E-2</v>
      </c>
      <c r="H4613" s="4">
        <v>-9.3483745171961341E-2</v>
      </c>
      <c r="I4613" s="4">
        <v>-0.1601409895551946</v>
      </c>
    </row>
    <row r="4614" spans="1:9" x14ac:dyDescent="0.25">
      <c r="A4614" t="s">
        <v>4840</v>
      </c>
      <c r="B4614" s="3">
        <v>91.256599426269531</v>
      </c>
      <c r="C4614" s="3">
        <v>13.35000038146973</v>
      </c>
      <c r="D4614" s="4">
        <v>-1.4675136767031689E-3</v>
      </c>
      <c r="E4614" s="4">
        <v>-1.6212182630954919E-2</v>
      </c>
      <c r="F4614" s="2">
        <v>2</v>
      </c>
      <c r="G4614" s="4">
        <v>0.12668591702064419</v>
      </c>
      <c r="H4614" s="4">
        <v>-7.5904098855486213E-2</v>
      </c>
      <c r="I4614" s="4">
        <v>-0.14385399604494009</v>
      </c>
    </row>
    <row r="4615" spans="1:9" x14ac:dyDescent="0.25">
      <c r="A4615" t="s">
        <v>4841</v>
      </c>
      <c r="B4615" s="3">
        <v>91.390716552734375</v>
      </c>
      <c r="C4615" s="3">
        <v>13.569999694824221</v>
      </c>
      <c r="D4615" s="4">
        <v>2.012010160680644E-3</v>
      </c>
      <c r="E4615" s="4">
        <v>-4.3692734594311673E-2</v>
      </c>
      <c r="F4615" s="2">
        <v>2</v>
      </c>
      <c r="G4615" s="4">
        <v>0.13887298506591411</v>
      </c>
      <c r="H4615" s="4">
        <v>-7.4545982427538626E-2</v>
      </c>
      <c r="I4615" s="4">
        <v>-0.14259574357216859</v>
      </c>
    </row>
    <row r="4616" spans="1:9" x14ac:dyDescent="0.25">
      <c r="A4616" t="s">
        <v>4842</v>
      </c>
      <c r="B4616" s="3">
        <v>91.207206726074219</v>
      </c>
      <c r="C4616" s="3">
        <v>14.189999580383301</v>
      </c>
      <c r="D4616" s="4">
        <v>-1.3058651821212909E-2</v>
      </c>
      <c r="E4616" s="4">
        <v>0.13610887433290511</v>
      </c>
      <c r="F4616" s="2">
        <v>2</v>
      </c>
      <c r="G4616" s="4">
        <v>0.13433132232545161</v>
      </c>
      <c r="H4616" s="4">
        <v>-7.6404266427847034E-2</v>
      </c>
      <c r="I4616" s="4">
        <v>-0.14431738568648519</v>
      </c>
    </row>
    <row r="4617" spans="1:9" x14ac:dyDescent="0.25">
      <c r="A4617" t="s">
        <v>4843</v>
      </c>
      <c r="B4617" s="3">
        <v>92.414009094238281</v>
      </c>
      <c r="C4617" s="3">
        <v>12.489999771118161</v>
      </c>
      <c r="D4617" s="4">
        <v>-1.20709028521504E-2</v>
      </c>
      <c r="E4617" s="4">
        <v>6.0271651463602798E-2</v>
      </c>
      <c r="F4617" s="2">
        <v>1</v>
      </c>
      <c r="G4617" s="4">
        <v>0.13669371590204321</v>
      </c>
      <c r="H4617" s="4">
        <v>-6.4183768086651161E-2</v>
      </c>
      <c r="I4617" s="4">
        <v>-0.13299547547327439</v>
      </c>
    </row>
    <row r="4618" spans="1:9" x14ac:dyDescent="0.25">
      <c r="A4618" t="s">
        <v>4844</v>
      </c>
      <c r="B4618" s="3">
        <v>93.543159484863281</v>
      </c>
      <c r="C4618" s="3">
        <v>11.77999973297119</v>
      </c>
      <c r="D4618" s="4">
        <v>-5.2790472933672561E-4</v>
      </c>
      <c r="E4618" s="4">
        <v>-1.7514599012155681E-2</v>
      </c>
      <c r="F4618" s="2">
        <v>1</v>
      </c>
      <c r="G4618" s="4">
        <v>0.15689762934328841</v>
      </c>
      <c r="H4618" s="4">
        <v>-5.274960053808575E-2</v>
      </c>
      <c r="I4618" s="4">
        <v>-0.1224020761917359</v>
      </c>
    </row>
    <row r="4619" spans="1:9" x14ac:dyDescent="0.25">
      <c r="A4619" t="s">
        <v>4845</v>
      </c>
      <c r="B4619" s="3">
        <v>93.592567443847656</v>
      </c>
      <c r="C4619" s="3">
        <v>11.989999771118161</v>
      </c>
      <c r="D4619" s="4">
        <v>1.964582786095681E-3</v>
      </c>
      <c r="E4619" s="4">
        <v>-8.3335240681969847E-4</v>
      </c>
      <c r="F4619" s="2">
        <v>1</v>
      </c>
      <c r="G4619" s="4">
        <v>0.14552314729259971</v>
      </c>
      <c r="H4619" s="4">
        <v>-5.2249278449947201E-2</v>
      </c>
      <c r="I4619" s="4">
        <v>-0.1219385433961465</v>
      </c>
    </row>
    <row r="4620" spans="1:9" x14ac:dyDescent="0.25">
      <c r="A4620" t="s">
        <v>4846</v>
      </c>
      <c r="B4620" s="3">
        <v>93.4090576171875</v>
      </c>
      <c r="C4620" s="3">
        <v>12</v>
      </c>
      <c r="D4620" s="4">
        <v>-1.2075267043527571E-3</v>
      </c>
      <c r="E4620" s="4">
        <v>3.2702247692202542E-2</v>
      </c>
      <c r="F4620" s="2">
        <v>1</v>
      </c>
      <c r="G4620" s="4">
        <v>0.15040523901660199</v>
      </c>
      <c r="H4620" s="4">
        <v>-5.4107562450255609E-2</v>
      </c>
      <c r="I4620" s="4">
        <v>-0.123660185510463</v>
      </c>
    </row>
    <row r="4621" spans="1:9" x14ac:dyDescent="0.25">
      <c r="A4621" t="s">
        <v>4847</v>
      </c>
      <c r="B4621" s="3">
        <v>93.521987915039063</v>
      </c>
      <c r="C4621" s="3">
        <v>11.61999988555908</v>
      </c>
      <c r="D4621" s="4">
        <v>8.8311822555340314E-3</v>
      </c>
      <c r="E4621" s="4">
        <v>-2.023606897686903E-2</v>
      </c>
      <c r="F4621" s="2">
        <v>1</v>
      </c>
      <c r="G4621" s="4">
        <v>0.14816759943879121</v>
      </c>
      <c r="H4621" s="4">
        <v>-5.2963991179621361E-2</v>
      </c>
      <c r="I4621" s="4">
        <v>-0.1226007024282648</v>
      </c>
    </row>
    <row r="4622" spans="1:9" x14ac:dyDescent="0.25">
      <c r="A4622" t="s">
        <v>4848</v>
      </c>
      <c r="B4622" s="3">
        <v>92.70330810546875</v>
      </c>
      <c r="C4622" s="3">
        <v>11.85999965667725</v>
      </c>
      <c r="D4622" s="4">
        <v>3.5904674991700252E-3</v>
      </c>
      <c r="E4622" s="4">
        <v>-1.0842378392205251E-2</v>
      </c>
      <c r="F4622" s="2">
        <v>1</v>
      </c>
      <c r="G4622" s="4">
        <v>0.1377289948696985</v>
      </c>
      <c r="H4622" s="4">
        <v>-6.1254226199664363E-2</v>
      </c>
      <c r="I4622" s="4">
        <v>-0.1302813463695133</v>
      </c>
    </row>
    <row r="4623" spans="1:9" x14ac:dyDescent="0.25">
      <c r="A4623" t="s">
        <v>4849</v>
      </c>
      <c r="B4623" s="3">
        <v>92.371650695800781</v>
      </c>
      <c r="C4623" s="3">
        <v>11.989999771118161</v>
      </c>
      <c r="D4623" s="4">
        <v>-3.7298814704429528E-3</v>
      </c>
      <c r="E4623" s="4">
        <v>0</v>
      </c>
      <c r="F4623" s="2">
        <v>1</v>
      </c>
      <c r="G4623" s="4">
        <v>0.14240896177759049</v>
      </c>
      <c r="H4623" s="4">
        <v>-6.4612703885500111E-2</v>
      </c>
      <c r="I4623" s="4">
        <v>-0.13339287110037651</v>
      </c>
    </row>
    <row r="4624" spans="1:9" x14ac:dyDescent="0.25">
      <c r="A4624" t="s">
        <v>4850</v>
      </c>
      <c r="B4624" s="3">
        <v>92.717475891113281</v>
      </c>
      <c r="C4624" s="3">
        <v>11.989999771118161</v>
      </c>
      <c r="D4624" s="4">
        <v>7.515662189331529E-3</v>
      </c>
      <c r="E4624" s="4">
        <v>-4.3859664466345823E-2</v>
      </c>
      <c r="F4624" s="2">
        <v>1</v>
      </c>
      <c r="G4624" s="4">
        <v>0.14865615906693999</v>
      </c>
      <c r="H4624" s="4">
        <v>-6.1110758300085388E-2</v>
      </c>
      <c r="I4624" s="4">
        <v>-0.1301484278393388</v>
      </c>
    </row>
    <row r="4625" spans="1:9" x14ac:dyDescent="0.25">
      <c r="A4625" t="s">
        <v>4851</v>
      </c>
      <c r="B4625" s="3">
        <v>92.025840759277344</v>
      </c>
      <c r="C4625" s="3">
        <v>12.539999961853029</v>
      </c>
      <c r="D4625" s="4">
        <v>-8.1388130749584509E-3</v>
      </c>
      <c r="E4625" s="4">
        <v>8.1967195578769303E-2</v>
      </c>
      <c r="F4625" s="2">
        <v>1</v>
      </c>
      <c r="G4625" s="4">
        <v>0.14648995415470109</v>
      </c>
      <c r="H4625" s="4">
        <v>-6.8114494955137106E-2</v>
      </c>
      <c r="I4625" s="4">
        <v>-0.13663717120736979</v>
      </c>
    </row>
    <row r="4626" spans="1:9" x14ac:dyDescent="0.25">
      <c r="A4626" t="s">
        <v>4852</v>
      </c>
      <c r="B4626" s="3">
        <v>92.780967712402344</v>
      </c>
      <c r="C4626" s="3">
        <v>11.590000152587891</v>
      </c>
      <c r="D4626" s="4">
        <v>3.3575923748372372E-3</v>
      </c>
      <c r="E4626" s="4">
        <v>-2.1114864592747251E-2</v>
      </c>
      <c r="F4626" s="2">
        <v>1</v>
      </c>
      <c r="G4626" s="4">
        <v>0.17158660992896871</v>
      </c>
      <c r="H4626" s="4">
        <v>-6.0467818149145147E-2</v>
      </c>
      <c r="I4626" s="4">
        <v>-0.12955276386081879</v>
      </c>
    </row>
    <row r="4627" spans="1:9" x14ac:dyDescent="0.25">
      <c r="A4627" t="s">
        <v>4853</v>
      </c>
      <c r="B4627" s="3">
        <v>92.470489501953125</v>
      </c>
      <c r="C4627" s="3">
        <v>11.840000152587891</v>
      </c>
      <c r="D4627" s="4">
        <v>4.8317813671368004E-3</v>
      </c>
      <c r="E4627" s="4">
        <v>6.8027144684554841E-3</v>
      </c>
      <c r="F4627" s="2">
        <v>1</v>
      </c>
      <c r="G4627" s="4">
        <v>0.15302586844444011</v>
      </c>
      <c r="H4627" s="4">
        <v>-6.361182793555642E-2</v>
      </c>
      <c r="I4627" s="4">
        <v>-0.132465590778131</v>
      </c>
    </row>
    <row r="4628" spans="1:9" x14ac:dyDescent="0.25">
      <c r="A4628" t="s">
        <v>4854</v>
      </c>
      <c r="B4628" s="3">
        <v>92.025840759277344</v>
      </c>
      <c r="C4628" s="3">
        <v>11.760000228881839</v>
      </c>
      <c r="D4628" s="4">
        <v>2.3011408019546489E-4</v>
      </c>
      <c r="E4628" s="4">
        <v>8.5108330909244856E-4</v>
      </c>
      <c r="F4628" s="2">
        <v>1</v>
      </c>
      <c r="G4628" s="4">
        <v>0.15196354595487069</v>
      </c>
      <c r="H4628" s="4">
        <v>-6.8114494955137106E-2</v>
      </c>
      <c r="I4628" s="4">
        <v>-0.13663717120736979</v>
      </c>
    </row>
    <row r="4629" spans="1:9" x14ac:dyDescent="0.25">
      <c r="A4629" t="s">
        <v>4855</v>
      </c>
      <c r="B4629" s="3">
        <v>92.004669189453125</v>
      </c>
      <c r="C4629" s="3">
        <v>11.75</v>
      </c>
      <c r="D4629" s="4">
        <v>-4.1252143310340772E-3</v>
      </c>
      <c r="E4629" s="4">
        <v>0</v>
      </c>
      <c r="F4629" s="2">
        <v>1</v>
      </c>
      <c r="G4629" s="4">
        <v>0.1405113938253757</v>
      </c>
      <c r="H4629" s="4">
        <v>-6.8328885596672717E-2</v>
      </c>
      <c r="I4629" s="4">
        <v>-0.13683579744389859</v>
      </c>
    </row>
    <row r="4630" spans="1:9" x14ac:dyDescent="0.25">
      <c r="A4630" t="s">
        <v>4856</v>
      </c>
      <c r="B4630" s="3">
        <v>92.385780334472656</v>
      </c>
      <c r="C4630" s="3">
        <v>11.75</v>
      </c>
      <c r="D4630" s="4">
        <v>-1.83021041608411E-3</v>
      </c>
      <c r="E4630" s="4">
        <v>1.380499096683652E-2</v>
      </c>
      <c r="F4630" s="2">
        <v>1</v>
      </c>
      <c r="G4630" s="4">
        <v>0.15276732189361231</v>
      </c>
      <c r="H4630" s="4">
        <v>-6.4469622275365346E-2</v>
      </c>
      <c r="I4630" s="4">
        <v>-0.13326031045531281</v>
      </c>
    </row>
    <row r="4631" spans="1:9" x14ac:dyDescent="0.25">
      <c r="A4631" t="s">
        <v>4857</v>
      </c>
      <c r="B4631" s="3">
        <v>92.55517578125</v>
      </c>
      <c r="C4631" s="3">
        <v>11.590000152587891</v>
      </c>
      <c r="D4631" s="4">
        <v>1.5293246560021961E-4</v>
      </c>
      <c r="E4631" s="4">
        <v>-4.2955489055072071E-3</v>
      </c>
      <c r="F4631" s="2">
        <v>1</v>
      </c>
      <c r="G4631" s="4">
        <v>0.15050043397245649</v>
      </c>
      <c r="H4631" s="4">
        <v>-6.2754265369413975E-2</v>
      </c>
      <c r="I4631" s="4">
        <v>-0.13167108583201559</v>
      </c>
    </row>
    <row r="4632" spans="1:9" x14ac:dyDescent="0.25">
      <c r="A4632" t="s">
        <v>4858</v>
      </c>
      <c r="B4632" s="3">
        <v>92.541023254394531</v>
      </c>
      <c r="C4632" s="3">
        <v>11.64000034332275</v>
      </c>
      <c r="D4632" s="4">
        <v>1.374403744639263E-3</v>
      </c>
      <c r="E4632" s="4">
        <v>2.8268609286698831E-2</v>
      </c>
      <c r="F4632" s="2">
        <v>1</v>
      </c>
      <c r="G4632" s="4">
        <v>0.17266367331146659</v>
      </c>
      <c r="H4632" s="4">
        <v>-6.2897578753215333E-2</v>
      </c>
      <c r="I4632" s="4">
        <v>-0.13180386120814569</v>
      </c>
    </row>
    <row r="4633" spans="1:9" x14ac:dyDescent="0.25">
      <c r="A4633" t="s">
        <v>4859</v>
      </c>
      <c r="B4633" s="3">
        <v>92.414009094238281</v>
      </c>
      <c r="C4633" s="3">
        <v>11.319999694824221</v>
      </c>
      <c r="D4633" s="4">
        <v>1.91260939210891E-3</v>
      </c>
      <c r="E4633" s="4">
        <v>-7.0175374020203796E-3</v>
      </c>
      <c r="F4633" s="2">
        <v>1</v>
      </c>
      <c r="G4633" s="4">
        <v>0.1547176649875299</v>
      </c>
      <c r="H4633" s="4">
        <v>-6.4183768086651161E-2</v>
      </c>
      <c r="I4633" s="4">
        <v>-0.13299547547327439</v>
      </c>
    </row>
    <row r="4634" spans="1:9" x14ac:dyDescent="0.25">
      <c r="A4634" t="s">
        <v>4860</v>
      </c>
      <c r="B4634" s="3">
        <v>92.237594604492188</v>
      </c>
      <c r="C4634" s="3">
        <v>11.39999961853027</v>
      </c>
      <c r="D4634" s="4">
        <v>1.5856149296268551E-2</v>
      </c>
      <c r="E4634" s="4">
        <v>-9.379970686264949E-2</v>
      </c>
      <c r="F4634" s="2">
        <v>1</v>
      </c>
      <c r="G4634" s="4">
        <v>0.16167326466292581</v>
      </c>
      <c r="H4634" s="4">
        <v>-6.5970202250336896E-2</v>
      </c>
      <c r="I4634" s="4">
        <v>-0.1346505509569704</v>
      </c>
    </row>
    <row r="4635" spans="1:9" x14ac:dyDescent="0.25">
      <c r="A4635" t="s">
        <v>4861</v>
      </c>
      <c r="B4635" s="3">
        <v>90.797889709472656</v>
      </c>
      <c r="C4635" s="3">
        <v>12.579999923706049</v>
      </c>
      <c r="D4635" s="4">
        <v>-3.8855380626079411E-4</v>
      </c>
      <c r="E4635" s="4">
        <v>1.615507329695753E-2</v>
      </c>
      <c r="F4635" s="2">
        <v>1</v>
      </c>
      <c r="G4635" s="4">
        <v>0.14704709895242479</v>
      </c>
      <c r="H4635" s="4">
        <v>-8.0549152164202109E-2</v>
      </c>
      <c r="I4635" s="4">
        <v>-0.14815749292604291</v>
      </c>
    </row>
    <row r="4636" spans="1:9" x14ac:dyDescent="0.25">
      <c r="A4636" t="s">
        <v>4862</v>
      </c>
      <c r="B4636" s="3">
        <v>90.833183288574219</v>
      </c>
      <c r="C4636" s="3">
        <v>12.38000011444092</v>
      </c>
      <c r="D4636" s="4">
        <v>-1.3193064749444929E-3</v>
      </c>
      <c r="E4636" s="4">
        <v>-2.978057269785939E-2</v>
      </c>
      <c r="F4636" s="2">
        <v>1</v>
      </c>
      <c r="G4636" s="4">
        <v>0.13143600737229871</v>
      </c>
      <c r="H4636" s="4">
        <v>-8.0191757170420597E-2</v>
      </c>
      <c r="I4636" s="4">
        <v>-0.14782637762147269</v>
      </c>
    </row>
    <row r="4637" spans="1:9" x14ac:dyDescent="0.25">
      <c r="A4637" t="s">
        <v>4863</v>
      </c>
      <c r="B4637" s="3">
        <v>90.953178405761719</v>
      </c>
      <c r="C4637" s="3">
        <v>12.760000228881839</v>
      </c>
      <c r="D4637" s="4">
        <v>1.86558509400947E-3</v>
      </c>
      <c r="E4637" s="4">
        <v>-1.8461520855243441E-2</v>
      </c>
      <c r="F4637" s="2">
        <v>1</v>
      </c>
      <c r="G4637" s="4">
        <v>0.1181537158816008</v>
      </c>
      <c r="H4637" s="4">
        <v>-7.8976645094718911E-2</v>
      </c>
      <c r="I4637" s="4">
        <v>-0.1467006142167426</v>
      </c>
    </row>
    <row r="4638" spans="1:9" x14ac:dyDescent="0.25">
      <c r="A4638" t="s">
        <v>4864</v>
      </c>
      <c r="B4638" s="3">
        <v>90.7838134765625</v>
      </c>
      <c r="C4638" s="3">
        <v>13</v>
      </c>
      <c r="D4638" s="4">
        <v>-8.4786493889492665E-3</v>
      </c>
      <c r="E4638" s="4">
        <v>6.6447944831777406E-2</v>
      </c>
      <c r="F4638" s="2">
        <v>1</v>
      </c>
      <c r="G4638" s="4">
        <v>0.1029080039043662</v>
      </c>
      <c r="H4638" s="4">
        <v>-8.0691692969114936E-2</v>
      </c>
      <c r="I4638" s="4">
        <v>-0.14828955253195131</v>
      </c>
    </row>
    <row r="4639" spans="1:9" x14ac:dyDescent="0.25">
      <c r="A4639" t="s">
        <v>4865</v>
      </c>
      <c r="B4639" s="3">
        <v>91.56011962890625</v>
      </c>
      <c r="C4639" s="3">
        <v>12.189999580383301</v>
      </c>
      <c r="D4639" s="4">
        <v>1.5444238421118419E-3</v>
      </c>
      <c r="E4639" s="4">
        <v>-5.7096775849668768E-3</v>
      </c>
      <c r="F4639" s="2">
        <v>1</v>
      </c>
      <c r="G4639" s="4">
        <v>0.11808462211694851</v>
      </c>
      <c r="H4639" s="4">
        <v>-7.2830548263698502E-2</v>
      </c>
      <c r="I4639" s="4">
        <v>-0.1410064473718492</v>
      </c>
    </row>
    <row r="4640" spans="1:9" x14ac:dyDescent="0.25">
      <c r="A4640" t="s">
        <v>4866</v>
      </c>
      <c r="B4640" s="3">
        <v>91.418930053710938</v>
      </c>
      <c r="C4640" s="3">
        <v>12.260000228881839</v>
      </c>
      <c r="D4640" s="4">
        <v>-1.016291039544126E-2</v>
      </c>
      <c r="E4640" s="4">
        <v>7.0742395904780819E-2</v>
      </c>
      <c r="F4640" s="2">
        <v>1</v>
      </c>
      <c r="G4640" s="4">
        <v>0.1172119150504143</v>
      </c>
      <c r="H4640" s="4">
        <v>-7.4260282754602169E-2</v>
      </c>
      <c r="I4640" s="4">
        <v>-0.1423310517441746</v>
      </c>
    </row>
    <row r="4641" spans="1:9" x14ac:dyDescent="0.25">
      <c r="A4641" t="s">
        <v>4867</v>
      </c>
      <c r="B4641" s="3">
        <v>92.357551574707031</v>
      </c>
      <c r="C4641" s="3">
        <v>11.44999980926514</v>
      </c>
      <c r="D4641" s="4">
        <v>-1.0683721892824629E-3</v>
      </c>
      <c r="E4641" s="4">
        <v>2.8751095375913579E-2</v>
      </c>
      <c r="F4641" s="2">
        <v>1</v>
      </c>
      <c r="G4641" s="4">
        <v>0.11694572112196069</v>
      </c>
      <c r="H4641" s="4">
        <v>-6.4755476464079531E-2</v>
      </c>
      <c r="I4641" s="4">
        <v>-0.13352514543735139</v>
      </c>
    </row>
    <row r="4642" spans="1:9" x14ac:dyDescent="0.25">
      <c r="A4642" t="s">
        <v>4868</v>
      </c>
      <c r="B4642" s="3">
        <v>92.456329345703125</v>
      </c>
      <c r="C4642" s="3">
        <v>11.13000011444092</v>
      </c>
      <c r="D4642" s="4">
        <v>3.4465218596992919E-3</v>
      </c>
      <c r="E4642" s="4">
        <v>-8.976865865026884E-4</v>
      </c>
      <c r="F4642" s="2">
        <v>1</v>
      </c>
      <c r="G4642" s="4">
        <v>0.1241742004716946</v>
      </c>
      <c r="H4642" s="4">
        <v>-6.3755218577246531E-2</v>
      </c>
      <c r="I4642" s="4">
        <v>-0.13259843773128319</v>
      </c>
    </row>
    <row r="4643" spans="1:9" x14ac:dyDescent="0.25">
      <c r="A4643" t="s">
        <v>4869</v>
      </c>
      <c r="B4643" s="3">
        <v>92.138771057128906</v>
      </c>
      <c r="C4643" s="3">
        <v>11.14000034332275</v>
      </c>
      <c r="D4643" s="4">
        <v>6.398148005401616E-3</v>
      </c>
      <c r="E4643" s="4">
        <v>-3.7165027039181557E-2</v>
      </c>
      <c r="F4643" s="2">
        <v>1</v>
      </c>
      <c r="G4643" s="4">
        <v>0.1241988551183397</v>
      </c>
      <c r="H4643" s="4">
        <v>-6.6970923684502859E-2</v>
      </c>
      <c r="I4643" s="4">
        <v>-0.1355776881251716</v>
      </c>
    </row>
    <row r="4644" spans="1:9" x14ac:dyDescent="0.25">
      <c r="A4644" t="s">
        <v>4870</v>
      </c>
      <c r="B4644" s="3">
        <v>91.553001403808594</v>
      </c>
      <c r="C4644" s="3">
        <v>11.569999694824221</v>
      </c>
      <c r="D4644" s="4">
        <v>-7.7048697641357577E-4</v>
      </c>
      <c r="E4644" s="4">
        <v>1.580327884774713E-2</v>
      </c>
      <c r="F4644" s="2">
        <v>1</v>
      </c>
      <c r="G4644" s="4">
        <v>0.12236995581522959</v>
      </c>
      <c r="H4644" s="4">
        <v>-7.2902629873987768E-2</v>
      </c>
      <c r="I4644" s="4">
        <v>-0.1410732287335362</v>
      </c>
    </row>
    <row r="4645" spans="1:9" x14ac:dyDescent="0.25">
      <c r="A4645" t="s">
        <v>4871</v>
      </c>
      <c r="B4645" s="3">
        <v>91.62359619140625</v>
      </c>
      <c r="C4645" s="3">
        <v>11.39000034332275</v>
      </c>
      <c r="D4645" s="4">
        <v>2.3095794241712039E-4</v>
      </c>
      <c r="E4645" s="4">
        <v>-1.5557420591980399E-2</v>
      </c>
      <c r="F4645" s="2">
        <v>1</v>
      </c>
      <c r="G4645" s="4">
        <v>0.12514847500082921</v>
      </c>
      <c r="H4645" s="4">
        <v>-7.2187762628535879E-2</v>
      </c>
      <c r="I4645" s="4">
        <v>-0.1404109265473735</v>
      </c>
    </row>
    <row r="4646" spans="1:9" x14ac:dyDescent="0.25">
      <c r="A4646" t="s">
        <v>4872</v>
      </c>
      <c r="B4646" s="3">
        <v>91.602439880371094</v>
      </c>
      <c r="C4646" s="3">
        <v>11.569999694824221</v>
      </c>
      <c r="D4646" s="4">
        <v>-1.768488398446677E-3</v>
      </c>
      <c r="E4646" s="4">
        <v>5.6620995101249287E-2</v>
      </c>
      <c r="F4646" s="2">
        <v>1</v>
      </c>
      <c r="G4646" s="4">
        <v>0.1198347088167577</v>
      </c>
      <c r="H4646" s="4">
        <v>-7.2401998754293762E-2</v>
      </c>
      <c r="I4646" s="4">
        <v>-0.14060940962985799</v>
      </c>
    </row>
    <row r="4647" spans="1:9" x14ac:dyDescent="0.25">
      <c r="A4647" t="s">
        <v>4873</v>
      </c>
      <c r="B4647" s="3">
        <v>91.764724731445313</v>
      </c>
      <c r="C4647" s="3">
        <v>10.94999980926514</v>
      </c>
      <c r="D4647" s="4">
        <v>6.2681211799950898E-3</v>
      </c>
      <c r="E4647" s="4">
        <v>-5.4404155318793279E-2</v>
      </c>
      <c r="F4647" s="2">
        <v>1</v>
      </c>
      <c r="G4647" s="4">
        <v>0.1197301205034631</v>
      </c>
      <c r="H4647" s="4">
        <v>-7.0758646200742903E-2</v>
      </c>
      <c r="I4647" s="4">
        <v>-0.1390868947912256</v>
      </c>
    </row>
    <row r="4648" spans="1:9" x14ac:dyDescent="0.25">
      <c r="A4648" t="s">
        <v>4874</v>
      </c>
      <c r="B4648" s="3">
        <v>91.193115234375</v>
      </c>
      <c r="C4648" s="3">
        <v>11.579999923706049</v>
      </c>
      <c r="D4648" s="4">
        <v>-6.1531402983004968E-3</v>
      </c>
      <c r="E4648" s="4">
        <v>1.047119416750775E-2</v>
      </c>
      <c r="F4648" s="2">
        <v>1</v>
      </c>
      <c r="G4648" s="4">
        <v>0.1285111536747934</v>
      </c>
      <c r="H4648" s="4">
        <v>-7.654696174853759E-2</v>
      </c>
      <c r="I4648" s="4">
        <v>-0.14444958844643799</v>
      </c>
    </row>
    <row r="4649" spans="1:9" x14ac:dyDescent="0.25">
      <c r="A4649" t="s">
        <v>4875</v>
      </c>
      <c r="B4649" s="3">
        <v>91.757713317871094</v>
      </c>
      <c r="C4649" s="3">
        <v>11.460000038146971</v>
      </c>
      <c r="D4649" s="4">
        <v>-1.458930548778548E-3</v>
      </c>
      <c r="E4649" s="4">
        <v>2.412872814016875E-2</v>
      </c>
      <c r="F4649" s="2">
        <v>1</v>
      </c>
      <c r="G4649" s="4">
        <v>0.1279478596654908</v>
      </c>
      <c r="H4649" s="4">
        <v>-7.0829646200588403E-2</v>
      </c>
      <c r="I4649" s="4">
        <v>-0.13915267407460219</v>
      </c>
    </row>
    <row r="4650" spans="1:9" x14ac:dyDescent="0.25">
      <c r="A4650" t="s">
        <v>4876</v>
      </c>
      <c r="B4650" s="3">
        <v>91.891777038574219</v>
      </c>
      <c r="C4650" s="3">
        <v>11.189999580383301</v>
      </c>
      <c r="D4650" s="4">
        <v>7.685795378866711E-4</v>
      </c>
      <c r="E4650" s="4">
        <v>1.790465886549075E-3</v>
      </c>
      <c r="F4650" s="2">
        <v>1</v>
      </c>
      <c r="G4650" s="4">
        <v>0.1312349020771737</v>
      </c>
      <c r="H4650" s="4">
        <v>-6.9472070577862755E-2</v>
      </c>
      <c r="I4650" s="4">
        <v>-0.13789492264098599</v>
      </c>
    </row>
    <row r="4651" spans="1:9" x14ac:dyDescent="0.25">
      <c r="A4651" t="s">
        <v>4877</v>
      </c>
      <c r="B4651" s="3">
        <v>91.821205139160156</v>
      </c>
      <c r="C4651" s="3">
        <v>11.170000076293951</v>
      </c>
      <c r="D4651" s="4">
        <v>-2.070867361339324E-3</v>
      </c>
      <c r="E4651" s="4">
        <v>-3.5682392254157151E-3</v>
      </c>
      <c r="F4651" s="2">
        <v>1</v>
      </c>
      <c r="G4651" s="4">
        <v>0.13171934290030979</v>
      </c>
      <c r="H4651" s="4">
        <v>-7.0186706049648051E-2</v>
      </c>
      <c r="I4651" s="4">
        <v>-0.13855701009608209</v>
      </c>
    </row>
    <row r="4652" spans="1:9" x14ac:dyDescent="0.25">
      <c r="A4652" t="s">
        <v>4878</v>
      </c>
      <c r="B4652" s="3">
        <v>92.011749267578125</v>
      </c>
      <c r="C4652" s="3">
        <v>11.210000038146971</v>
      </c>
      <c r="D4652" s="4">
        <v>6.0962262060644257E-3</v>
      </c>
      <c r="E4652" s="4">
        <v>-3.5283980331328728E-2</v>
      </c>
      <c r="F4652" s="2">
        <v>1</v>
      </c>
      <c r="G4652" s="4">
        <v>0.1350379376095259</v>
      </c>
      <c r="H4652" s="4">
        <v>-6.8257190275827662E-2</v>
      </c>
      <c r="I4652" s="4">
        <v>-0.1367693739673225</v>
      </c>
    </row>
    <row r="4653" spans="1:9" x14ac:dyDescent="0.25">
      <c r="A4653" t="s">
        <v>4879</v>
      </c>
      <c r="B4653" s="3">
        <v>91.4542236328125</v>
      </c>
      <c r="C4653" s="3">
        <v>11.61999988555908</v>
      </c>
      <c r="D4653" s="4">
        <v>-6.2879369612993674E-3</v>
      </c>
      <c r="E4653" s="4">
        <v>-1.441900566954935E-2</v>
      </c>
      <c r="F4653" s="2">
        <v>1</v>
      </c>
      <c r="G4653" s="4">
        <v>0.11669742445090139</v>
      </c>
      <c r="H4653" s="4">
        <v>-7.3902887760820657E-2</v>
      </c>
      <c r="I4653" s="4">
        <v>-0.14199993643960429</v>
      </c>
    </row>
    <row r="4654" spans="1:9" x14ac:dyDescent="0.25">
      <c r="A4654" t="s">
        <v>4880</v>
      </c>
      <c r="B4654" s="3">
        <v>92.032920837402344</v>
      </c>
      <c r="C4654" s="3">
        <v>11.789999961853029</v>
      </c>
      <c r="D4654" s="4">
        <v>-1.6076325467129231E-3</v>
      </c>
      <c r="E4654" s="4">
        <v>-2.7227716734490089E-2</v>
      </c>
      <c r="F4654" s="2">
        <v>1</v>
      </c>
      <c r="G4654" s="4">
        <v>0.11959202205671481</v>
      </c>
      <c r="H4654" s="4">
        <v>-6.804279963429205E-2</v>
      </c>
      <c r="I4654" s="4">
        <v>-0.1365707477307937</v>
      </c>
    </row>
    <row r="4655" spans="1:9" x14ac:dyDescent="0.25">
      <c r="A4655" t="s">
        <v>4881</v>
      </c>
      <c r="B4655" s="3">
        <v>92.181114196777344</v>
      </c>
      <c r="C4655" s="3">
        <v>12.11999988555908</v>
      </c>
      <c r="D4655" s="4">
        <v>8.3488758216754277E-4</v>
      </c>
      <c r="E4655" s="4">
        <v>1.1686172677150219E-2</v>
      </c>
      <c r="F4655" s="2">
        <v>1</v>
      </c>
      <c r="G4655" s="4">
        <v>0.1180654403048538</v>
      </c>
      <c r="H4655" s="4">
        <v>-6.6542142401431637E-2</v>
      </c>
      <c r="I4655" s="4">
        <v>-0.13518043565211391</v>
      </c>
    </row>
    <row r="4656" spans="1:9" x14ac:dyDescent="0.25">
      <c r="A4656" t="s">
        <v>4882</v>
      </c>
      <c r="B4656" s="3">
        <v>92.104217529296875</v>
      </c>
      <c r="C4656" s="3">
        <v>11.97999954223633</v>
      </c>
      <c r="D4656" s="4">
        <v>2.065008849207794E-3</v>
      </c>
      <c r="E4656" s="4">
        <v>5.5506532122690633E-2</v>
      </c>
      <c r="F4656" s="2">
        <v>1</v>
      </c>
      <c r="G4656" s="4">
        <v>0.1193834411923045</v>
      </c>
      <c r="H4656" s="4">
        <v>-6.7320824663066769E-2</v>
      </c>
      <c r="I4656" s="4">
        <v>-0.13590186045859109</v>
      </c>
    </row>
    <row r="4657" spans="1:9" x14ac:dyDescent="0.25">
      <c r="A4657" t="s">
        <v>4883</v>
      </c>
      <c r="B4657" s="3">
        <v>91.914413452148438</v>
      </c>
      <c r="C4657" s="3">
        <v>11.35000038146973</v>
      </c>
      <c r="D4657" s="4">
        <v>4.4554062508754821E-3</v>
      </c>
      <c r="E4657" s="4">
        <v>5.6797078524337241E-2</v>
      </c>
      <c r="F4657" s="2">
        <v>1</v>
      </c>
      <c r="G4657" s="4">
        <v>0.10759224437587429</v>
      </c>
      <c r="H4657" s="4">
        <v>-6.9242846421669557E-2</v>
      </c>
      <c r="I4657" s="4">
        <v>-0.13768255361619999</v>
      </c>
    </row>
    <row r="4658" spans="1:9" x14ac:dyDescent="0.25">
      <c r="A4658" t="s">
        <v>4884</v>
      </c>
      <c r="B4658" s="3">
        <v>91.5067138671875</v>
      </c>
      <c r="C4658" s="3">
        <v>10.739999771118161</v>
      </c>
      <c r="D4658" s="4">
        <v>1.0478795853841261E-2</v>
      </c>
      <c r="E4658" s="4">
        <v>-5.5408981599118112E-2</v>
      </c>
      <c r="F4658" s="2">
        <v>1</v>
      </c>
      <c r="G4658" s="4">
        <v>9.3577136463272481E-2</v>
      </c>
      <c r="H4658" s="4">
        <v>-7.3371353485590096E-2</v>
      </c>
      <c r="I4658" s="4">
        <v>-0.14150748652705711</v>
      </c>
    </row>
    <row r="4659" spans="1:9" x14ac:dyDescent="0.25">
      <c r="A4659" t="s">
        <v>4885</v>
      </c>
      <c r="B4659" s="3">
        <v>90.557777404785156</v>
      </c>
      <c r="C4659" s="3">
        <v>11.36999988555908</v>
      </c>
      <c r="D4659" s="4">
        <v>1.866811755284248E-3</v>
      </c>
      <c r="E4659" s="4">
        <v>-4.0506369658961261E-2</v>
      </c>
      <c r="F4659" s="2">
        <v>1</v>
      </c>
      <c r="G4659" s="4">
        <v>8.8979094914190648E-2</v>
      </c>
      <c r="H4659" s="4">
        <v>-8.2980612441826751E-2</v>
      </c>
      <c r="I4659" s="4">
        <v>-0.15041016496785761</v>
      </c>
    </row>
    <row r="4660" spans="1:9" x14ac:dyDescent="0.25">
      <c r="A4660" t="s">
        <v>4886</v>
      </c>
      <c r="B4660" s="3">
        <v>90.3890380859375</v>
      </c>
      <c r="C4660" s="3">
        <v>11.85000038146973</v>
      </c>
      <c r="D4660" s="4">
        <v>9.4989839802208653E-3</v>
      </c>
      <c r="E4660" s="4">
        <v>-6.5457405656943246E-2</v>
      </c>
      <c r="F4660" s="2">
        <v>1</v>
      </c>
      <c r="G4660" s="4">
        <v>7.9328927759904522E-2</v>
      </c>
      <c r="H4660" s="4">
        <v>-8.4689325169337693E-2</v>
      </c>
      <c r="I4660" s="4">
        <v>-0.15199323396724809</v>
      </c>
    </row>
    <row r="4661" spans="1:9" x14ac:dyDescent="0.25">
      <c r="A4661" t="s">
        <v>4887</v>
      </c>
      <c r="B4661" s="3">
        <v>89.53851318359375</v>
      </c>
      <c r="C4661" s="3">
        <v>12.680000305175779</v>
      </c>
      <c r="D4661" s="4">
        <v>-6.7062607678836086E-3</v>
      </c>
      <c r="E4661" s="4">
        <v>2.9220829486124259E-2</v>
      </c>
      <c r="F4661" s="2">
        <v>1</v>
      </c>
      <c r="G4661" s="4">
        <v>7.155932074633764E-2</v>
      </c>
      <c r="H4661" s="4">
        <v>-9.3302034617405827E-2</v>
      </c>
      <c r="I4661" s="4">
        <v>-0.1599726403990448</v>
      </c>
    </row>
    <row r="4662" spans="1:9" x14ac:dyDescent="0.25">
      <c r="A4662" t="s">
        <v>4888</v>
      </c>
      <c r="B4662" s="3">
        <v>90.143035888671875</v>
      </c>
      <c r="C4662" s="3">
        <v>12.319999694824221</v>
      </c>
      <c r="D4662" s="4">
        <v>2.1100306606673951E-3</v>
      </c>
      <c r="E4662" s="4">
        <v>-2.6856252502830191E-2</v>
      </c>
      <c r="F4662" s="2">
        <v>1</v>
      </c>
      <c r="G4662" s="4">
        <v>6.680056117231481E-2</v>
      </c>
      <c r="H4662" s="4">
        <v>-8.7180428537148136E-2</v>
      </c>
      <c r="I4662" s="4">
        <v>-0.15430116347018</v>
      </c>
    </row>
    <row r="4663" spans="1:9" x14ac:dyDescent="0.25">
      <c r="A4663" t="s">
        <v>4889</v>
      </c>
      <c r="B4663" s="3">
        <v>89.953231811523438</v>
      </c>
      <c r="C4663" s="3">
        <v>12.659999847412109</v>
      </c>
      <c r="D4663" s="4">
        <v>-1.5604494860052001E-3</v>
      </c>
      <c r="E4663" s="4">
        <v>-6.2794289751414434E-3</v>
      </c>
      <c r="F4663" s="2">
        <v>1</v>
      </c>
      <c r="G4663" s="4">
        <v>6.056596380546031E-2</v>
      </c>
      <c r="H4663" s="4">
        <v>-8.9102450295750923E-2</v>
      </c>
      <c r="I4663" s="4">
        <v>-0.15608185662778881</v>
      </c>
    </row>
    <row r="4664" spans="1:9" x14ac:dyDescent="0.25">
      <c r="A4664" t="s">
        <v>4890</v>
      </c>
      <c r="B4664" s="3">
        <v>90.093818664550781</v>
      </c>
      <c r="C4664" s="3">
        <v>12.739999771118161</v>
      </c>
      <c r="D4664" s="4">
        <v>-4.5820940248930686E-3</v>
      </c>
      <c r="E4664" s="4">
        <v>6.5217368769510564E-2</v>
      </c>
      <c r="F4664" s="2">
        <v>1</v>
      </c>
      <c r="G4664" s="4">
        <v>6.2742882372597286E-2</v>
      </c>
      <c r="H4664" s="4">
        <v>-8.7678819178065637E-2</v>
      </c>
      <c r="I4664" s="4">
        <v>-0.15476290684021521</v>
      </c>
    </row>
    <row r="4665" spans="1:9" x14ac:dyDescent="0.25">
      <c r="A4665" t="s">
        <v>4891</v>
      </c>
      <c r="B4665" s="3">
        <v>90.508537292480469</v>
      </c>
      <c r="C4665" s="3">
        <v>11.960000038146971</v>
      </c>
      <c r="D4665" s="4">
        <v>-4.6385346915559511E-3</v>
      </c>
      <c r="E4665" s="4">
        <v>2.047779570392505E-2</v>
      </c>
      <c r="F4665" s="2">
        <v>1</v>
      </c>
      <c r="G4665" s="4">
        <v>8.0934000905521275E-2</v>
      </c>
      <c r="H4665" s="4">
        <v>-8.3479234856410844E-2</v>
      </c>
      <c r="I4665" s="4">
        <v>-0.15087212306895931</v>
      </c>
    </row>
    <row r="4666" spans="1:9" x14ac:dyDescent="0.25">
      <c r="A4666" t="s">
        <v>4892</v>
      </c>
      <c r="B4666" s="3">
        <v>90.930320739746094</v>
      </c>
      <c r="C4666" s="3">
        <v>11.72000026702881</v>
      </c>
      <c r="D4666" s="4">
        <v>-7.6933815776336623E-5</v>
      </c>
      <c r="E4666" s="4">
        <v>1.5597946773899141E-2</v>
      </c>
      <c r="F4666" s="2">
        <v>1</v>
      </c>
      <c r="G4666" s="4">
        <v>8.6419648427344731E-2</v>
      </c>
      <c r="H4666" s="4">
        <v>-7.9208109729688503E-2</v>
      </c>
      <c r="I4666" s="4">
        <v>-0.14691505897517171</v>
      </c>
    </row>
    <row r="4667" spans="1:9" x14ac:dyDescent="0.25">
      <c r="A4667" t="s">
        <v>4893</v>
      </c>
      <c r="B4667" s="3">
        <v>90.93731689453125</v>
      </c>
      <c r="C4667" s="3">
        <v>11.539999961853029</v>
      </c>
      <c r="D4667" s="4">
        <v>8.8899839829792437E-3</v>
      </c>
      <c r="E4667" s="4">
        <v>-6.4829836372983451E-2</v>
      </c>
      <c r="F4667" s="2">
        <v>1</v>
      </c>
      <c r="G4667" s="4">
        <v>8.5966013747893033E-2</v>
      </c>
      <c r="H4667" s="4">
        <v>-7.9137264245620731E-2</v>
      </c>
      <c r="I4667" s="4">
        <v>-0.14684942284583949</v>
      </c>
    </row>
    <row r="4668" spans="1:9" x14ac:dyDescent="0.25">
      <c r="A4668" t="s">
        <v>4894</v>
      </c>
      <c r="B4668" s="3">
        <v>90.136009216308594</v>
      </c>
      <c r="C4668" s="3">
        <v>12.340000152587891</v>
      </c>
      <c r="D4668" s="4">
        <v>-9.5007985241660764E-3</v>
      </c>
      <c r="E4668" s="4">
        <v>6.4710956870223546E-2</v>
      </c>
      <c r="F4668" s="2">
        <v>1</v>
      </c>
      <c r="G4668" s="4">
        <v>8.1749931808673848E-2</v>
      </c>
      <c r="H4668" s="4">
        <v>-8.7251583052771364E-2</v>
      </c>
      <c r="I4668" s="4">
        <v>-0.15436708590760101</v>
      </c>
    </row>
    <row r="4669" spans="1:9" x14ac:dyDescent="0.25">
      <c r="A4669" t="s">
        <v>4895</v>
      </c>
      <c r="B4669" s="3">
        <v>91.000587463378906</v>
      </c>
      <c r="C4669" s="3">
        <v>11.590000152587891</v>
      </c>
      <c r="D4669" s="4">
        <v>3.8614361707711709E-4</v>
      </c>
      <c r="E4669" s="4">
        <v>1.1343814485880181E-2</v>
      </c>
      <c r="F4669" s="2">
        <v>1</v>
      </c>
      <c r="G4669" s="4">
        <v>8.4931158212769642E-2</v>
      </c>
      <c r="H4669" s="4">
        <v>-7.8496564573456884E-2</v>
      </c>
      <c r="I4669" s="4">
        <v>-0.14625583460096239</v>
      </c>
    </row>
    <row r="4670" spans="1:9" x14ac:dyDescent="0.25">
      <c r="A4670" t="s">
        <v>4896</v>
      </c>
      <c r="B4670" s="3">
        <v>90.965461730957031</v>
      </c>
      <c r="C4670" s="3">
        <v>11.460000038146971</v>
      </c>
      <c r="D4670" s="4">
        <v>2.5564589541313691E-3</v>
      </c>
      <c r="E4670" s="4">
        <v>-3.4540846787278527E-2</v>
      </c>
      <c r="F4670" s="2">
        <v>1</v>
      </c>
      <c r="G4670" s="4">
        <v>9.524576333775614E-2</v>
      </c>
      <c r="H4670" s="4">
        <v>-7.8852259893683829E-2</v>
      </c>
      <c r="I4670" s="4">
        <v>-0.14658537521104489</v>
      </c>
    </row>
    <row r="4671" spans="1:9" x14ac:dyDescent="0.25">
      <c r="A4671" t="s">
        <v>4897</v>
      </c>
      <c r="B4671" s="3">
        <v>90.733505249023438</v>
      </c>
      <c r="C4671" s="3">
        <v>11.86999988555908</v>
      </c>
      <c r="D4671" s="4">
        <v>-1.4699253047553149E-3</v>
      </c>
      <c r="E4671" s="4">
        <v>-8.4177009978980699E-4</v>
      </c>
      <c r="F4671" s="2">
        <v>1</v>
      </c>
      <c r="G4671" s="4">
        <v>9.9678537463353978E-2</v>
      </c>
      <c r="H4671" s="4">
        <v>-8.1201131488136791E-2</v>
      </c>
      <c r="I4671" s="4">
        <v>-0.14876153141615711</v>
      </c>
    </row>
    <row r="4672" spans="1:9" x14ac:dyDescent="0.25">
      <c r="A4672" t="s">
        <v>4898</v>
      </c>
      <c r="B4672" s="3">
        <v>90.867073059082031</v>
      </c>
      <c r="C4672" s="3">
        <v>11.88000011444092</v>
      </c>
      <c r="D4672" s="4">
        <v>6.0707391000469624E-3</v>
      </c>
      <c r="E4672" s="4">
        <v>-4.2707472964370267E-2</v>
      </c>
      <c r="F4672" s="2">
        <v>1</v>
      </c>
      <c r="G4672" s="4">
        <v>0.1091897470627745</v>
      </c>
      <c r="H4672" s="4">
        <v>-7.9848577628185868E-2</v>
      </c>
      <c r="I4672" s="4">
        <v>-0.14750843248898221</v>
      </c>
    </row>
    <row r="4673" spans="1:9" x14ac:dyDescent="0.25">
      <c r="A4673" t="s">
        <v>4899</v>
      </c>
      <c r="B4673" s="3">
        <v>90.318771362304688</v>
      </c>
      <c r="C4673" s="3">
        <v>12.409999847412109</v>
      </c>
      <c r="D4673" s="4">
        <v>-2.4844648272329679E-3</v>
      </c>
      <c r="E4673" s="4">
        <v>3.3305546287030641E-2</v>
      </c>
      <c r="F4673" s="2">
        <v>1</v>
      </c>
      <c r="G4673" s="4">
        <v>8.6104989660303888E-2</v>
      </c>
      <c r="H4673" s="4">
        <v>-8.5400870325569422E-2</v>
      </c>
      <c r="I4673" s="4">
        <v>-0.15265245834145741</v>
      </c>
    </row>
    <row r="4674" spans="1:9" x14ac:dyDescent="0.25">
      <c r="A4674" t="s">
        <v>4900</v>
      </c>
      <c r="B4674" s="3">
        <v>90.543724060058594</v>
      </c>
      <c r="C4674" s="3">
        <v>12.010000228881839</v>
      </c>
      <c r="D4674" s="4">
        <v>-2.7097494931299648E-3</v>
      </c>
      <c r="E4674" s="4">
        <v>4.6167309040002102E-2</v>
      </c>
      <c r="F4674" s="2">
        <v>1</v>
      </c>
      <c r="G4674" s="4">
        <v>9.0258377819328439E-2</v>
      </c>
      <c r="H4674" s="4">
        <v>-8.3122921473073097E-2</v>
      </c>
      <c r="I4674" s="4">
        <v>-0.1505420098426995</v>
      </c>
    </row>
    <row r="4675" spans="1:9" x14ac:dyDescent="0.25">
      <c r="A4675" t="s">
        <v>4901</v>
      </c>
      <c r="B4675" s="3">
        <v>90.789741516113281</v>
      </c>
      <c r="C4675" s="3">
        <v>11.47999954223633</v>
      </c>
      <c r="D4675" s="4">
        <v>7.4883520731920949E-3</v>
      </c>
      <c r="E4675" s="4">
        <v>-6.742492681460166E-2</v>
      </c>
      <c r="F4675" s="2">
        <v>1</v>
      </c>
      <c r="G4675" s="4">
        <v>8.4382207956563482E-2</v>
      </c>
      <c r="H4675" s="4">
        <v>-8.0631663589484925E-2</v>
      </c>
      <c r="I4675" s="4">
        <v>-0.1482339371857232</v>
      </c>
    </row>
    <row r="4676" spans="1:9" x14ac:dyDescent="0.25">
      <c r="A4676" t="s">
        <v>4902</v>
      </c>
      <c r="B4676" s="3">
        <v>90.11492919921875</v>
      </c>
      <c r="C4676" s="3">
        <v>12.310000419616699</v>
      </c>
      <c r="D4676" s="4">
        <v>3.5223192082030059E-3</v>
      </c>
      <c r="E4676" s="4">
        <v>4.8979934380979362E-3</v>
      </c>
      <c r="F4676" s="2">
        <v>1</v>
      </c>
      <c r="G4676" s="4">
        <v>7.7032891439792861E-2</v>
      </c>
      <c r="H4676" s="4">
        <v>-8.7465046599640828E-2</v>
      </c>
      <c r="I4676" s="4">
        <v>-0.15456485321986371</v>
      </c>
    </row>
    <row r="4677" spans="1:9" x14ac:dyDescent="0.25">
      <c r="A4677" t="s">
        <v>4903</v>
      </c>
      <c r="B4677" s="3">
        <v>89.798629760742188</v>
      </c>
      <c r="C4677" s="3">
        <v>12.25</v>
      </c>
      <c r="D4677" s="4">
        <v>1.0600668485562849E-2</v>
      </c>
      <c r="E4677" s="4">
        <v>-8.2397029965374791E-2</v>
      </c>
      <c r="F4677" s="2">
        <v>1</v>
      </c>
      <c r="G4677" s="4">
        <v>7.7254903647712148E-2</v>
      </c>
      <c r="H4677" s="4">
        <v>-9.0668004155238346E-2</v>
      </c>
      <c r="I4677" s="4">
        <v>-0.15753229340509359</v>
      </c>
    </row>
    <row r="4678" spans="1:9" x14ac:dyDescent="0.25">
      <c r="A4678" t="s">
        <v>4904</v>
      </c>
      <c r="B4678" s="3">
        <v>88.856689453125</v>
      </c>
      <c r="C4678" s="3">
        <v>13.35000038146973</v>
      </c>
      <c r="D4678" s="4">
        <v>-1.8162782135062729E-3</v>
      </c>
      <c r="E4678" s="4">
        <v>3.7296076159972102E-2</v>
      </c>
      <c r="F4678" s="2">
        <v>2</v>
      </c>
      <c r="G4678" s="4">
        <v>6.5160632543111774E-2</v>
      </c>
      <c r="H4678" s="4">
        <v>-0.1002064176274071</v>
      </c>
      <c r="I4678" s="4">
        <v>-0.1663693357165619</v>
      </c>
    </row>
    <row r="4679" spans="1:9" x14ac:dyDescent="0.25">
      <c r="A4679" t="s">
        <v>4905</v>
      </c>
      <c r="B4679" s="3">
        <v>89.01837158203125</v>
      </c>
      <c r="C4679" s="3">
        <v>12.86999988555908</v>
      </c>
      <c r="D4679" s="4">
        <v>1.8195830826168711E-3</v>
      </c>
      <c r="E4679" s="4">
        <v>-1.905487821498919E-2</v>
      </c>
      <c r="F4679" s="2">
        <v>1</v>
      </c>
      <c r="G4679" s="4">
        <v>7.6277827958131983E-2</v>
      </c>
      <c r="H4679" s="4">
        <v>-9.8569168447074751E-2</v>
      </c>
      <c r="I4679" s="4">
        <v>-0.164852475462681</v>
      </c>
    </row>
    <row r="4680" spans="1:9" x14ac:dyDescent="0.25">
      <c r="A4680" t="s">
        <v>4906</v>
      </c>
      <c r="B4680" s="3">
        <v>88.856689453125</v>
      </c>
      <c r="C4680" s="3">
        <v>13.11999988555908</v>
      </c>
      <c r="D4680" s="4">
        <v>-1.658498751754278E-3</v>
      </c>
      <c r="E4680" s="4">
        <v>2.2603270738699829E-2</v>
      </c>
      <c r="F4680" s="2">
        <v>1</v>
      </c>
      <c r="G4680" s="4">
        <v>7.8195039346548478E-2</v>
      </c>
      <c r="H4680" s="4">
        <v>-0.1002064176274071</v>
      </c>
      <c r="I4680" s="4">
        <v>-0.1663693357165619</v>
      </c>
    </row>
    <row r="4681" spans="1:9" x14ac:dyDescent="0.25">
      <c r="A4681" t="s">
        <v>4907</v>
      </c>
      <c r="B4681" s="3">
        <v>89.004302978515625</v>
      </c>
      <c r="C4681" s="3">
        <v>12.829999923706049</v>
      </c>
      <c r="D4681" s="4">
        <v>9.0854235331809807E-3</v>
      </c>
      <c r="E4681" s="4">
        <v>-5.5923489356040412E-2</v>
      </c>
      <c r="F4681" s="2">
        <v>1</v>
      </c>
      <c r="G4681" s="4">
        <v>7.1900474178814955E-2</v>
      </c>
      <c r="H4681" s="4">
        <v>-9.8711631994098714E-2</v>
      </c>
      <c r="I4681" s="4">
        <v>-0.16498446349156731</v>
      </c>
    </row>
    <row r="4682" spans="1:9" x14ac:dyDescent="0.25">
      <c r="A4682" t="s">
        <v>4908</v>
      </c>
      <c r="B4682" s="3">
        <v>88.20294189453125</v>
      </c>
      <c r="C4682" s="3">
        <v>13.590000152587891</v>
      </c>
      <c r="D4682" s="4">
        <v>-8.8471236174494372E-3</v>
      </c>
      <c r="E4682" s="4">
        <v>4.2177928860722691E-2</v>
      </c>
      <c r="F4682" s="2">
        <v>2</v>
      </c>
      <c r="G4682" s="4">
        <v>6.3487647983915707E-2</v>
      </c>
      <c r="H4682" s="4">
        <v>-0.1068264916064712</v>
      </c>
      <c r="I4682" s="4">
        <v>-0.17250262759248389</v>
      </c>
    </row>
    <row r="4683" spans="1:9" x14ac:dyDescent="0.25">
      <c r="A4683" t="s">
        <v>4909</v>
      </c>
      <c r="B4683" s="3">
        <v>88.990249633789063</v>
      </c>
      <c r="C4683" s="3">
        <v>13.039999961853029</v>
      </c>
      <c r="D4683" s="4">
        <v>2.6137808690975821E-3</v>
      </c>
      <c r="E4683" s="4">
        <v>6.1728336011250828E-3</v>
      </c>
      <c r="F4683" s="2">
        <v>1</v>
      </c>
      <c r="G4683" s="4">
        <v>7.1552625150650861E-2</v>
      </c>
      <c r="H4683" s="4">
        <v>-9.885394102534506E-2</v>
      </c>
      <c r="I4683" s="4">
        <v>-0.16511630836640909</v>
      </c>
    </row>
    <row r="4684" spans="1:9" x14ac:dyDescent="0.25">
      <c r="A4684" t="s">
        <v>4910</v>
      </c>
      <c r="B4684" s="3">
        <v>88.758255004882813</v>
      </c>
      <c r="C4684" s="3">
        <v>12.960000038146971</v>
      </c>
      <c r="D4684" s="4">
        <v>-4.9646896859396614E-3</v>
      </c>
      <c r="E4684" s="4">
        <v>-2.0408126487638231E-2</v>
      </c>
      <c r="F4684" s="2">
        <v>1</v>
      </c>
      <c r="G4684" s="4">
        <v>8.0169447855324094E-2</v>
      </c>
      <c r="H4684" s="4">
        <v>-0.1012031989092422</v>
      </c>
      <c r="I4684" s="4">
        <v>-0.16729282245663221</v>
      </c>
    </row>
    <row r="4685" spans="1:9" x14ac:dyDescent="0.25">
      <c r="A4685" t="s">
        <v>4911</v>
      </c>
      <c r="B4685" s="3">
        <v>89.20111083984375</v>
      </c>
      <c r="C4685" s="3">
        <v>13.22999954223633</v>
      </c>
      <c r="D4685" s="4">
        <v>-1.160516241123755E-2</v>
      </c>
      <c r="E4685" s="4">
        <v>7.0388342210760735E-2</v>
      </c>
      <c r="F4685" s="2">
        <v>2</v>
      </c>
      <c r="G4685" s="4">
        <v>8.2737231073322981E-2</v>
      </c>
      <c r="H4685" s="4">
        <v>-9.671868749353929E-2</v>
      </c>
      <c r="I4685" s="4">
        <v>-0.16313806262760391</v>
      </c>
    </row>
    <row r="4686" spans="1:9" x14ac:dyDescent="0.25">
      <c r="A4686" t="s">
        <v>4912</v>
      </c>
      <c r="B4686" s="3">
        <v>90.248458862304688</v>
      </c>
      <c r="C4686" s="3">
        <v>12.35999965667725</v>
      </c>
      <c r="D4686" s="4">
        <v>6.9801354382590386E-3</v>
      </c>
      <c r="E4686" s="4">
        <v>-4.5559858013725418E-2</v>
      </c>
      <c r="F4686" s="2">
        <v>1</v>
      </c>
      <c r="G4686" s="4">
        <v>9.8765938964249234E-2</v>
      </c>
      <c r="H4686" s="4">
        <v>-8.6112879029134115E-2</v>
      </c>
      <c r="I4686" s="4">
        <v>-0.15331211217779961</v>
      </c>
    </row>
    <row r="4687" spans="1:9" x14ac:dyDescent="0.25">
      <c r="A4687" t="s">
        <v>4913</v>
      </c>
      <c r="B4687" s="3">
        <v>89.622879028320313</v>
      </c>
      <c r="C4687" s="3">
        <v>12.94999980926514</v>
      </c>
      <c r="D4687" s="4">
        <v>-7.3184495676483774E-3</v>
      </c>
      <c r="E4687" s="4">
        <v>4.519769575665733E-2</v>
      </c>
      <c r="F4687" s="2">
        <v>1</v>
      </c>
      <c r="G4687" s="4">
        <v>9.8075986871378307E-2</v>
      </c>
      <c r="H4687" s="4">
        <v>-9.2447716882594788E-2</v>
      </c>
      <c r="I4687" s="4">
        <v>-0.1591811416878606</v>
      </c>
    </row>
    <row r="4688" spans="1:9" x14ac:dyDescent="0.25">
      <c r="A4688" t="s">
        <v>4914</v>
      </c>
      <c r="B4688" s="3">
        <v>90.283615112304688</v>
      </c>
      <c r="C4688" s="3">
        <v>12.39000034332275</v>
      </c>
      <c r="D4688" s="4">
        <v>-7.7776787964733973E-4</v>
      </c>
      <c r="E4688" s="4">
        <v>3.5087724889265808E-2</v>
      </c>
      <c r="F4688" s="2">
        <v>1</v>
      </c>
      <c r="G4688" s="4">
        <v>0.11304813862322249</v>
      </c>
      <c r="H4688" s="4">
        <v>-8.5756874677351713E-2</v>
      </c>
      <c r="I4688" s="4">
        <v>-0.1529822852596284</v>
      </c>
    </row>
    <row r="4689" spans="1:9" x14ac:dyDescent="0.25">
      <c r="A4689" t="s">
        <v>4915</v>
      </c>
      <c r="B4689" s="3">
        <v>90.353889465332031</v>
      </c>
      <c r="C4689" s="3">
        <v>11.97000026702881</v>
      </c>
      <c r="D4689" s="4">
        <v>9.2645800681139256E-3</v>
      </c>
      <c r="E4689" s="4">
        <v>-3.6231868478330487E-2</v>
      </c>
      <c r="F4689" s="2">
        <v>1</v>
      </c>
      <c r="G4689" s="4">
        <v>0.1139145055463098</v>
      </c>
      <c r="H4689" s="4">
        <v>-8.504525226323123E-2</v>
      </c>
      <c r="I4689" s="4">
        <v>-0.15232298930839699</v>
      </c>
    </row>
    <row r="4690" spans="1:9" x14ac:dyDescent="0.25">
      <c r="A4690" t="s">
        <v>4916</v>
      </c>
      <c r="B4690" s="3">
        <v>89.524482727050781</v>
      </c>
      <c r="C4690" s="3">
        <v>12.420000076293951</v>
      </c>
      <c r="D4690" s="4">
        <v>5.5268981365004244E-3</v>
      </c>
      <c r="E4690" s="4">
        <v>-3.4965020455832607E-2</v>
      </c>
      <c r="F4690" s="2">
        <v>1</v>
      </c>
      <c r="G4690" s="4">
        <v>0.1055721939876086</v>
      </c>
      <c r="H4690" s="4">
        <v>-9.344411187498558E-2</v>
      </c>
      <c r="I4690" s="4">
        <v>-0.16010427054282009</v>
      </c>
    </row>
    <row r="4691" spans="1:9" x14ac:dyDescent="0.25">
      <c r="A4691" t="s">
        <v>4917</v>
      </c>
      <c r="B4691" s="3">
        <v>89.03240966796875</v>
      </c>
      <c r="C4691" s="3">
        <v>12.86999988555908</v>
      </c>
      <c r="D4691" s="4">
        <v>8.6933252826870699E-4</v>
      </c>
      <c r="E4691" s="4">
        <v>-3.3057890322011563E-2</v>
      </c>
      <c r="F4691" s="2">
        <v>1</v>
      </c>
      <c r="G4691" s="4">
        <v>0.1027878675394602</v>
      </c>
      <c r="H4691" s="4">
        <v>-9.8427013931606022E-2</v>
      </c>
      <c r="I4691" s="4">
        <v>-0.16472077374188351</v>
      </c>
    </row>
    <row r="4692" spans="1:9" x14ac:dyDescent="0.25">
      <c r="A4692" t="s">
        <v>4918</v>
      </c>
      <c r="B4692" s="3">
        <v>88.955078125</v>
      </c>
      <c r="C4692" s="3">
        <v>13.310000419616699</v>
      </c>
      <c r="D4692" s="4">
        <v>1.0282855362715451E-3</v>
      </c>
      <c r="E4692" s="4">
        <v>-4.4508246373025313E-2</v>
      </c>
      <c r="F4692" s="2">
        <v>2</v>
      </c>
      <c r="G4692" s="4">
        <v>0.1049500292785905</v>
      </c>
      <c r="H4692" s="4">
        <v>-9.9210099892905079E-2</v>
      </c>
      <c r="I4692" s="4">
        <v>-0.16544627843862461</v>
      </c>
    </row>
    <row r="4693" spans="1:9" x14ac:dyDescent="0.25">
      <c r="A4693" t="s">
        <v>4919</v>
      </c>
      <c r="B4693" s="3">
        <v>88.863700866699219</v>
      </c>
      <c r="C4693" s="3">
        <v>13.930000305175779</v>
      </c>
      <c r="D4693" s="4">
        <v>3.5719187698661781E-3</v>
      </c>
      <c r="E4693" s="4">
        <v>-4.3269237382171921E-2</v>
      </c>
      <c r="F4693" s="2">
        <v>2</v>
      </c>
      <c r="G4693" s="4">
        <v>0.1016406463842581</v>
      </c>
      <c r="H4693" s="4">
        <v>-0.1001354176275616</v>
      </c>
      <c r="I4693" s="4">
        <v>-0.16630355643318531</v>
      </c>
    </row>
    <row r="4694" spans="1:9" x14ac:dyDescent="0.25">
      <c r="A4694" t="s">
        <v>4920</v>
      </c>
      <c r="B4694" s="3">
        <v>88.547416687011719</v>
      </c>
      <c r="C4694" s="3">
        <v>14.560000419616699</v>
      </c>
      <c r="D4694" s="4">
        <v>-1.8237003390127571E-2</v>
      </c>
      <c r="E4694" s="4">
        <v>0.21535901301868979</v>
      </c>
      <c r="F4694" s="2">
        <v>2</v>
      </c>
      <c r="G4694" s="4">
        <v>9.0993290902165569E-2</v>
      </c>
      <c r="H4694" s="4">
        <v>-0.10333822066738139</v>
      </c>
      <c r="I4694" s="4">
        <v>-0.1692708534643709</v>
      </c>
    </row>
    <row r="4695" spans="1:9" x14ac:dyDescent="0.25">
      <c r="A4695" t="s">
        <v>4921</v>
      </c>
      <c r="B4695" s="3">
        <v>90.192253112792969</v>
      </c>
      <c r="C4695" s="3">
        <v>11.97999954223633</v>
      </c>
      <c r="D4695" s="4">
        <v>3.8339823078585859E-3</v>
      </c>
      <c r="E4695" s="4">
        <v>-2.2040853694993649E-2</v>
      </c>
      <c r="F4695" s="2">
        <v>1</v>
      </c>
      <c r="G4695" s="4">
        <v>0.10449134326032231</v>
      </c>
      <c r="H4695" s="4">
        <v>-8.6682037896230635E-2</v>
      </c>
      <c r="I4695" s="4">
        <v>-0.15383942010014481</v>
      </c>
    </row>
    <row r="4696" spans="1:9" x14ac:dyDescent="0.25">
      <c r="A4696" t="s">
        <v>4922</v>
      </c>
      <c r="B4696" s="3">
        <v>89.8477783203125</v>
      </c>
      <c r="C4696" s="3">
        <v>12.25</v>
      </c>
      <c r="D4696" s="4">
        <v>-3.9744509249360904E-3</v>
      </c>
      <c r="E4696" s="4">
        <v>2.854745230427258E-2</v>
      </c>
      <c r="F4696" s="2">
        <v>1</v>
      </c>
      <c r="G4696" s="4">
        <v>8.8760814429797774E-2</v>
      </c>
      <c r="H4696" s="4">
        <v>-9.017030883532029E-2</v>
      </c>
      <c r="I4696" s="4">
        <v>-0.15707119422825799</v>
      </c>
    </row>
    <row r="4697" spans="1:9" x14ac:dyDescent="0.25">
      <c r="A4697" t="s">
        <v>4923</v>
      </c>
      <c r="B4697" s="3">
        <v>90.206298828125</v>
      </c>
      <c r="C4697" s="3">
        <v>11.909999847412109</v>
      </c>
      <c r="D4697" s="4">
        <v>-2.720026235331185E-3</v>
      </c>
      <c r="E4697" s="4">
        <v>6.0552122252390372E-2</v>
      </c>
      <c r="F4697" s="2">
        <v>1</v>
      </c>
      <c r="G4697" s="4">
        <v>0.1044762623245088</v>
      </c>
      <c r="H4697" s="4">
        <v>-8.6539806122873153E-2</v>
      </c>
      <c r="I4697" s="4">
        <v>-0.15370764680232521</v>
      </c>
    </row>
    <row r="4698" spans="1:9" x14ac:dyDescent="0.25">
      <c r="A4698" t="s">
        <v>4924</v>
      </c>
      <c r="B4698" s="3">
        <v>90.45233154296875</v>
      </c>
      <c r="C4698" s="3">
        <v>11.22999954223633</v>
      </c>
      <c r="D4698" s="4">
        <v>-9.3158885069744013E-4</v>
      </c>
      <c r="E4698" s="4">
        <v>2.6785476323289981E-3</v>
      </c>
      <c r="F4698" s="2">
        <v>1</v>
      </c>
      <c r="G4698" s="4">
        <v>0.1133265808729831</v>
      </c>
      <c r="H4698" s="4">
        <v>-8.4048393723507253E-2</v>
      </c>
      <c r="I4698" s="4">
        <v>-0.15139943099130451</v>
      </c>
    </row>
    <row r="4699" spans="1:9" x14ac:dyDescent="0.25">
      <c r="A4699" t="s">
        <v>4925</v>
      </c>
      <c r="B4699" s="3">
        <v>90.536674499511719</v>
      </c>
      <c r="C4699" s="3">
        <v>11.19999980926514</v>
      </c>
      <c r="D4699" s="4">
        <v>-3.9441612857277208E-3</v>
      </c>
      <c r="E4699" s="4">
        <v>2.3766018176824E-2</v>
      </c>
      <c r="F4699" s="2">
        <v>1</v>
      </c>
      <c r="G4699" s="4">
        <v>0.1054363744201543</v>
      </c>
      <c r="H4699" s="4">
        <v>-8.3194307762362807E-2</v>
      </c>
      <c r="I4699" s="4">
        <v>-0.15060814701118699</v>
      </c>
    </row>
    <row r="4700" spans="1:9" x14ac:dyDescent="0.25">
      <c r="A4700" t="s">
        <v>4926</v>
      </c>
      <c r="B4700" s="3">
        <v>90.895179748535156</v>
      </c>
      <c r="C4700" s="3">
        <v>10.939999580383301</v>
      </c>
      <c r="D4700" s="4">
        <v>3.1811969535617819E-3</v>
      </c>
      <c r="E4700" s="4">
        <v>7.366475712259124E-3</v>
      </c>
      <c r="F4700" s="2">
        <v>1</v>
      </c>
      <c r="G4700" s="4">
        <v>0.11347626503132439</v>
      </c>
      <c r="H4700" s="4">
        <v>-7.9563959565693287E-2</v>
      </c>
      <c r="I4700" s="4">
        <v>-0.14724474273929841</v>
      </c>
    </row>
    <row r="4701" spans="1:9" x14ac:dyDescent="0.25">
      <c r="A4701" t="s">
        <v>4927</v>
      </c>
      <c r="B4701" s="3">
        <v>90.606941223144531</v>
      </c>
      <c r="C4701" s="3">
        <v>10.85999965667725</v>
      </c>
      <c r="D4701" s="4">
        <v>1.009182354101412E-3</v>
      </c>
      <c r="E4701" s="4">
        <v>-2.425880098719424E-2</v>
      </c>
      <c r="F4701" s="2">
        <v>1</v>
      </c>
      <c r="G4701" s="4">
        <v>0.1022968754945401</v>
      </c>
      <c r="H4701" s="4">
        <v>-8.2482762606131077E-2</v>
      </c>
      <c r="I4701" s="4">
        <v>-0.14994892263697771</v>
      </c>
    </row>
    <row r="4702" spans="1:9" x14ac:dyDescent="0.25">
      <c r="A4702" t="s">
        <v>4928</v>
      </c>
      <c r="B4702" s="3">
        <v>90.515594482421875</v>
      </c>
      <c r="C4702" s="3">
        <v>11.13000011444092</v>
      </c>
      <c r="D4702" s="4">
        <v>2.569451498243946E-3</v>
      </c>
      <c r="E4702" s="4">
        <v>1.181819222190161E-2</v>
      </c>
      <c r="F4702" s="2">
        <v>1</v>
      </c>
      <c r="G4702" s="4">
        <v>0.1063918519091178</v>
      </c>
      <c r="H4702" s="4">
        <v>-8.340777130923227E-2</v>
      </c>
      <c r="I4702" s="4">
        <v>-0.1508059143234497</v>
      </c>
    </row>
    <row r="4703" spans="1:9" x14ac:dyDescent="0.25">
      <c r="A4703" t="s">
        <v>4929</v>
      </c>
      <c r="B4703" s="3">
        <v>90.283615112304688</v>
      </c>
      <c r="C4703" s="3">
        <v>11</v>
      </c>
      <c r="D4703" s="4">
        <v>8.3215803146423628E-3</v>
      </c>
      <c r="E4703" s="4">
        <v>-2.7409408321419471E-2</v>
      </c>
      <c r="F4703" s="2">
        <v>1</v>
      </c>
      <c r="G4703" s="4">
        <v>0.1019748592645513</v>
      </c>
      <c r="H4703" s="4">
        <v>-8.5756874677351713E-2</v>
      </c>
      <c r="I4703" s="4">
        <v>-0.1529822852596284</v>
      </c>
    </row>
    <row r="4704" spans="1:9" x14ac:dyDescent="0.25">
      <c r="A4704" t="s">
        <v>4930</v>
      </c>
      <c r="B4704" s="3">
        <v>89.53851318359375</v>
      </c>
      <c r="C4704" s="3">
        <v>11.310000419616699</v>
      </c>
      <c r="D4704" s="4">
        <v>6.2871857536839215E-4</v>
      </c>
      <c r="E4704" s="4">
        <v>-5.276997937228467E-3</v>
      </c>
      <c r="F4704" s="2">
        <v>1</v>
      </c>
      <c r="G4704" s="4">
        <v>9.8436897770983967E-2</v>
      </c>
      <c r="H4704" s="4">
        <v>-9.3302034617405827E-2</v>
      </c>
      <c r="I4704" s="4">
        <v>-0.1599726403990448</v>
      </c>
    </row>
    <row r="4705" spans="1:9" x14ac:dyDescent="0.25">
      <c r="A4705" t="s">
        <v>4931</v>
      </c>
      <c r="B4705" s="3">
        <v>89.482254028320313</v>
      </c>
      <c r="C4705" s="3">
        <v>11.36999988555908</v>
      </c>
      <c r="D4705" s="4">
        <v>4.7352334918311367E-3</v>
      </c>
      <c r="E4705" s="4">
        <v>2.064627784093287E-2</v>
      </c>
      <c r="F4705" s="2">
        <v>1</v>
      </c>
      <c r="G4705" s="4">
        <v>9.0171425257108195E-2</v>
      </c>
      <c r="H4705" s="4">
        <v>-9.3871734289724174E-2</v>
      </c>
      <c r="I4705" s="4">
        <v>-0.16050044936054519</v>
      </c>
    </row>
    <row r="4706" spans="1:9" x14ac:dyDescent="0.25">
      <c r="A4706" t="s">
        <v>4932</v>
      </c>
      <c r="B4706" s="3">
        <v>89.060531616210938</v>
      </c>
      <c r="C4706" s="3">
        <v>11.14000034332275</v>
      </c>
      <c r="D4706" s="4">
        <v>1.7589228881218059E-2</v>
      </c>
      <c r="E4706" s="4">
        <v>-7.7050486745269819E-2</v>
      </c>
      <c r="F4706" s="2">
        <v>1</v>
      </c>
      <c r="G4706" s="4">
        <v>7.1775155817384251E-2</v>
      </c>
      <c r="H4706" s="4">
        <v>-9.8142241353335713E-2</v>
      </c>
      <c r="I4706" s="4">
        <v>-0.1644569408381554</v>
      </c>
    </row>
    <row r="4707" spans="1:9" x14ac:dyDescent="0.25">
      <c r="A4707" t="s">
        <v>4933</v>
      </c>
      <c r="B4707" s="3">
        <v>87.521102905273438</v>
      </c>
      <c r="C4707" s="3">
        <v>12.069999694824221</v>
      </c>
      <c r="D4707" s="4">
        <v>-5.4320963678431422E-3</v>
      </c>
      <c r="E4707" s="4">
        <v>3.9621020822546933E-2</v>
      </c>
      <c r="F4707" s="2">
        <v>1</v>
      </c>
      <c r="G4707" s="4">
        <v>4.8282011688348003E-2</v>
      </c>
      <c r="H4707" s="4">
        <v>-0.11373102913225019</v>
      </c>
      <c r="I4707" s="4">
        <v>-0.17889946606404539</v>
      </c>
    </row>
    <row r="4708" spans="1:9" x14ac:dyDescent="0.25">
      <c r="A4708" t="s">
        <v>4934</v>
      </c>
      <c r="B4708" s="3">
        <v>87.999122619628906</v>
      </c>
      <c r="C4708" s="3">
        <v>11.60999965667725</v>
      </c>
      <c r="D4708" s="4">
        <v>-4.453204198409888E-3</v>
      </c>
      <c r="E4708" s="4">
        <v>2.2907424358504791E-2</v>
      </c>
      <c r="F4708" s="2">
        <v>1</v>
      </c>
      <c r="G4708" s="4">
        <v>5.1745258209729313E-2</v>
      </c>
      <c r="H4708" s="4">
        <v>-0.1088904361068761</v>
      </c>
      <c r="I4708" s="4">
        <v>-0.1744148077398239</v>
      </c>
    </row>
    <row r="4709" spans="1:9" x14ac:dyDescent="0.25">
      <c r="A4709" t="s">
        <v>4935</v>
      </c>
      <c r="B4709" s="3">
        <v>88.392753601074219</v>
      </c>
      <c r="C4709" s="3">
        <v>11.35000038146973</v>
      </c>
      <c r="D4709" s="4">
        <v>2.2314842216089041E-3</v>
      </c>
      <c r="E4709" s="4">
        <v>-1.9014634326473431E-2</v>
      </c>
      <c r="F4709" s="2">
        <v>1</v>
      </c>
      <c r="G4709" s="4">
        <v>5.444772259409203E-2</v>
      </c>
      <c r="H4709" s="4">
        <v>-0.10490439258997949</v>
      </c>
      <c r="I4709" s="4">
        <v>-0.17072186285785279</v>
      </c>
    </row>
    <row r="4710" spans="1:9" x14ac:dyDescent="0.25">
      <c r="A4710" t="s">
        <v>4936</v>
      </c>
      <c r="B4710" s="3">
        <v>88.195945739746094</v>
      </c>
      <c r="C4710" s="3">
        <v>11.569999694824221</v>
      </c>
      <c r="D4710" s="4">
        <v>-1.017649911134377E-2</v>
      </c>
      <c r="E4710" s="4">
        <v>0.12658219855071229</v>
      </c>
      <c r="F4710" s="2">
        <v>1</v>
      </c>
      <c r="G4710" s="4">
        <v>5.3663274016259699E-2</v>
      </c>
      <c r="H4710" s="4">
        <v>-0.1068973370905389</v>
      </c>
      <c r="I4710" s="4">
        <v>-0.17256826372181619</v>
      </c>
    </row>
    <row r="4711" spans="1:9" x14ac:dyDescent="0.25">
      <c r="A4711" t="s">
        <v>4937</v>
      </c>
      <c r="B4711" s="3">
        <v>89.102699279785156</v>
      </c>
      <c r="C4711" s="3">
        <v>10.27000045776367</v>
      </c>
      <c r="D4711" s="4">
        <v>5.5224180960533609E-4</v>
      </c>
      <c r="E4711" s="4">
        <v>-1.943586410446785E-3</v>
      </c>
      <c r="F4711" s="2">
        <v>1</v>
      </c>
      <c r="G4711" s="4">
        <v>7.0325058406182972E-2</v>
      </c>
      <c r="H4711" s="4">
        <v>-9.7715237001707811E-2</v>
      </c>
      <c r="I4711" s="4">
        <v>-0.1640613346366078</v>
      </c>
    </row>
    <row r="4712" spans="1:9" x14ac:dyDescent="0.25">
      <c r="A4712" t="s">
        <v>4938</v>
      </c>
      <c r="B4712" s="3">
        <v>89.053520202636719</v>
      </c>
      <c r="C4712" s="3">
        <v>10.289999961853029</v>
      </c>
      <c r="D4712" s="4">
        <v>5.2372582268953582E-3</v>
      </c>
      <c r="E4712" s="4">
        <v>-4.8103648249637199E-2</v>
      </c>
      <c r="F4712" s="2">
        <v>1</v>
      </c>
      <c r="G4712" s="4">
        <v>6.7520121366566377E-2</v>
      </c>
      <c r="H4712" s="4">
        <v>-9.8213241353181213E-2</v>
      </c>
      <c r="I4712" s="4">
        <v>-0.16452272012153199</v>
      </c>
    </row>
    <row r="4713" spans="1:9" x14ac:dyDescent="0.25">
      <c r="A4713" t="s">
        <v>4939</v>
      </c>
      <c r="B4713" s="3">
        <v>88.589553833007813</v>
      </c>
      <c r="C4713" s="3">
        <v>10.810000419616699</v>
      </c>
      <c r="D4713" s="4">
        <v>1.5890365963184829E-3</v>
      </c>
      <c r="E4713" s="4">
        <v>-3.3958818142653113E-2</v>
      </c>
      <c r="F4713" s="2">
        <v>1</v>
      </c>
      <c r="G4713" s="4">
        <v>6.275041760483413E-2</v>
      </c>
      <c r="H4713" s="4">
        <v>-0.102911525347309</v>
      </c>
      <c r="I4713" s="4">
        <v>-0.16887553357091181</v>
      </c>
    </row>
    <row r="4714" spans="1:9" x14ac:dyDescent="0.25">
      <c r="A4714" t="s">
        <v>4940</v>
      </c>
      <c r="B4714" s="3">
        <v>88.449005126953125</v>
      </c>
      <c r="C4714" s="3">
        <v>11.189999580383301</v>
      </c>
      <c r="D4714" s="4">
        <v>9.5474666576866873E-4</v>
      </c>
      <c r="E4714" s="4">
        <v>-1.6696004582329671E-2</v>
      </c>
      <c r="F4714" s="2">
        <v>1</v>
      </c>
      <c r="G4714" s="4">
        <v>6.3620600124406623E-2</v>
      </c>
      <c r="H4714" s="4">
        <v>-0.10433477017555</v>
      </c>
      <c r="I4714" s="4">
        <v>-0.17019412547337459</v>
      </c>
    </row>
    <row r="4715" spans="1:9" x14ac:dyDescent="0.25">
      <c r="A4715" t="s">
        <v>4941</v>
      </c>
      <c r="B4715" s="3">
        <v>88.364639282226563</v>
      </c>
      <c r="C4715" s="3">
        <v>11.38000011444092</v>
      </c>
      <c r="D4715" s="4">
        <v>-5.1439544491262978E-3</v>
      </c>
      <c r="E4715" s="4">
        <v>6.5543051429118426E-2</v>
      </c>
      <c r="F4715" s="2">
        <v>1</v>
      </c>
      <c r="G4715" s="4">
        <v>7.0788375965462169E-2</v>
      </c>
      <c r="H4715" s="4">
        <v>-0.10518908791036111</v>
      </c>
      <c r="I4715" s="4">
        <v>-0.17098562418455879</v>
      </c>
    </row>
    <row r="4716" spans="1:9" x14ac:dyDescent="0.25">
      <c r="A4716" t="s">
        <v>4942</v>
      </c>
      <c r="B4716" s="3">
        <v>88.821533203125</v>
      </c>
      <c r="C4716" s="3">
        <v>10.680000305175779</v>
      </c>
      <c r="D4716" s="4">
        <v>-3.2183451409529829E-3</v>
      </c>
      <c r="E4716" s="4">
        <v>-4.6597613414367522E-3</v>
      </c>
      <c r="F4716" s="2">
        <v>1</v>
      </c>
      <c r="G4716" s="4">
        <v>7.659537399384897E-2</v>
      </c>
      <c r="H4716" s="4">
        <v>-0.10056242197918951</v>
      </c>
      <c r="I4716" s="4">
        <v>-0.16669916263473311</v>
      </c>
    </row>
    <row r="4717" spans="1:9" x14ac:dyDescent="0.25">
      <c r="A4717" t="s">
        <v>4943</v>
      </c>
      <c r="B4717" s="3">
        <v>89.108314514160156</v>
      </c>
      <c r="C4717" s="3">
        <v>10.72999954223633</v>
      </c>
      <c r="D4717" s="4">
        <v>-2.8955424337786528E-3</v>
      </c>
      <c r="E4717" s="4">
        <v>2.385496287403965E-2</v>
      </c>
      <c r="F4717" s="2">
        <v>1</v>
      </c>
      <c r="G4717" s="4">
        <v>7.2867234527798974E-2</v>
      </c>
      <c r="H4717" s="4">
        <v>-9.7658375195520453E-2</v>
      </c>
      <c r="I4717" s="4">
        <v>-0.16400865394828881</v>
      </c>
    </row>
    <row r="4718" spans="1:9" x14ac:dyDescent="0.25">
      <c r="A4718" t="s">
        <v>4944</v>
      </c>
      <c r="B4718" s="3">
        <v>89.367080688476563</v>
      </c>
      <c r="C4718" s="3">
        <v>10.47999954223633</v>
      </c>
      <c r="D4718" s="4">
        <v>3.9280265478405241E-3</v>
      </c>
      <c r="E4718" s="4">
        <v>-5.6705682620096232E-2</v>
      </c>
      <c r="F4718" s="2">
        <v>1</v>
      </c>
      <c r="G4718" s="4">
        <v>7.5359581721849977E-2</v>
      </c>
      <c r="H4718" s="4">
        <v>-9.5038019379677818E-2</v>
      </c>
      <c r="I4718" s="4">
        <v>-0.1615809760872621</v>
      </c>
    </row>
    <row r="4719" spans="1:9" x14ac:dyDescent="0.25">
      <c r="A4719" t="s">
        <v>4945</v>
      </c>
      <c r="B4719" s="3">
        <v>89.017417907714844</v>
      </c>
      <c r="C4719" s="3">
        <v>11.10999965667725</v>
      </c>
      <c r="D4719" s="4">
        <v>6.8013527806116691E-3</v>
      </c>
      <c r="E4719" s="4">
        <v>-3.1386277416784902E-2</v>
      </c>
      <c r="F4719" s="2">
        <v>1</v>
      </c>
      <c r="G4719" s="4">
        <v>7.1950766867501903E-2</v>
      </c>
      <c r="H4719" s="4">
        <v>-9.8578825683179883E-2</v>
      </c>
      <c r="I4719" s="4">
        <v>-0.16486142259045261</v>
      </c>
    </row>
    <row r="4720" spans="1:9" x14ac:dyDescent="0.25">
      <c r="A4720" t="s">
        <v>4946</v>
      </c>
      <c r="B4720" s="3">
        <v>88.416069030761719</v>
      </c>
      <c r="C4720" s="3">
        <v>11.47000026702881</v>
      </c>
      <c r="D4720" s="4">
        <v>9.4939669001559146E-4</v>
      </c>
      <c r="E4720" s="4">
        <v>-1.881944578712114E-2</v>
      </c>
      <c r="F4720" s="2">
        <v>1</v>
      </c>
      <c r="G4720" s="4">
        <v>6.8424357543815484E-2</v>
      </c>
      <c r="H4720" s="4">
        <v>-0.1046682924816794</v>
      </c>
      <c r="I4720" s="4">
        <v>-0.1705031234780936</v>
      </c>
    </row>
    <row r="4721" spans="1:9" x14ac:dyDescent="0.25">
      <c r="A4721" t="s">
        <v>4947</v>
      </c>
      <c r="B4721" s="3">
        <v>88.332206726074219</v>
      </c>
      <c r="C4721" s="3">
        <v>11.689999580383301</v>
      </c>
      <c r="D4721" s="4">
        <v>2.6192380724256998E-3</v>
      </c>
      <c r="E4721" s="4">
        <v>-4.2588079945869439E-2</v>
      </c>
      <c r="F4721" s="2">
        <v>1</v>
      </c>
      <c r="G4721" s="4">
        <v>7.6713224600094776E-2</v>
      </c>
      <c r="H4721" s="4">
        <v>-0.105517511195827</v>
      </c>
      <c r="I4721" s="4">
        <v>-0.1712898981058143</v>
      </c>
    </row>
    <row r="4722" spans="1:9" x14ac:dyDescent="0.25">
      <c r="A4722" t="s">
        <v>4948</v>
      </c>
      <c r="B4722" s="3">
        <v>88.101448059082031</v>
      </c>
      <c r="C4722" s="3">
        <v>12.210000038146971</v>
      </c>
      <c r="D4722" s="4">
        <v>-6.3470540417809307E-4</v>
      </c>
      <c r="E4722" s="4">
        <v>2.4630322019321138E-3</v>
      </c>
      <c r="F4722" s="2">
        <v>1</v>
      </c>
      <c r="G4722" s="4">
        <v>7.4981905416645622E-2</v>
      </c>
      <c r="H4722" s="4">
        <v>-0.1078542533017318</v>
      </c>
      <c r="I4722" s="4">
        <v>-0.16854049810960789</v>
      </c>
    </row>
    <row r="4723" spans="1:9" x14ac:dyDescent="0.25">
      <c r="A4723" t="s">
        <v>4949</v>
      </c>
      <c r="B4723" s="3">
        <v>88.157402038574219</v>
      </c>
      <c r="C4723" s="3">
        <v>12.180000305175779</v>
      </c>
      <c r="D4723" s="4">
        <v>-5.8352603665092762E-3</v>
      </c>
      <c r="E4723" s="4">
        <v>5.7291651144624423E-2</v>
      </c>
      <c r="F4723" s="2">
        <v>1</v>
      </c>
      <c r="G4723" s="4">
        <v>7.9467736340817163E-2</v>
      </c>
      <c r="H4723" s="4">
        <v>-0.107287643944967</v>
      </c>
      <c r="I4723" s="4">
        <v>-0.16801243110342021</v>
      </c>
    </row>
    <row r="4724" spans="1:9" x14ac:dyDescent="0.25">
      <c r="A4724" t="s">
        <v>4950</v>
      </c>
      <c r="B4724" s="3">
        <v>88.674842834472656</v>
      </c>
      <c r="C4724" s="3">
        <v>11.52000045776367</v>
      </c>
      <c r="D4724" s="4">
        <v>1.896681828283064E-3</v>
      </c>
      <c r="E4724" s="4">
        <v>-6.89654492027858E-3</v>
      </c>
      <c r="F4724" s="2">
        <v>1</v>
      </c>
      <c r="G4724" s="4">
        <v>9.2147520677698047E-2</v>
      </c>
      <c r="H4724" s="4">
        <v>-0.102047859407948</v>
      </c>
      <c r="I4724" s="4">
        <v>-0.16312907134153579</v>
      </c>
    </row>
    <row r="4725" spans="1:9" x14ac:dyDescent="0.25">
      <c r="A4725" t="s">
        <v>4951</v>
      </c>
      <c r="B4725" s="3">
        <v>88.506973266601563</v>
      </c>
      <c r="C4725" s="3">
        <v>11.60000038146973</v>
      </c>
      <c r="D4725" s="4">
        <v>-2.1289340981783811E-3</v>
      </c>
      <c r="E4725" s="4">
        <v>5.3587660338115128E-2</v>
      </c>
      <c r="F4725" s="2">
        <v>1</v>
      </c>
      <c r="G4725" s="4">
        <v>7.9929976871515152E-2</v>
      </c>
      <c r="H4725" s="4">
        <v>-0.10374776473613111</v>
      </c>
      <c r="I4725" s="4">
        <v>-0.16471334436269031</v>
      </c>
    </row>
    <row r="4726" spans="1:9" x14ac:dyDescent="0.25">
      <c r="A4726" t="s">
        <v>4952</v>
      </c>
      <c r="B4726" s="3">
        <v>88.69580078125</v>
      </c>
      <c r="C4726" s="3">
        <v>11.010000228881839</v>
      </c>
      <c r="D4726" s="4">
        <v>1.2628680031208091E-3</v>
      </c>
      <c r="E4726" s="4">
        <v>-2.0462593142334898E-2</v>
      </c>
      <c r="F4726" s="2">
        <v>1</v>
      </c>
      <c r="G4726" s="4">
        <v>8.1870610890440343E-2</v>
      </c>
      <c r="H4726" s="4">
        <v>-0.1018356319873001</v>
      </c>
      <c r="I4726" s="4">
        <v>-0.16293128022263781</v>
      </c>
    </row>
    <row r="4727" spans="1:9" x14ac:dyDescent="0.25">
      <c r="A4727" t="s">
        <v>4953</v>
      </c>
      <c r="B4727" s="3">
        <v>88.583930969238281</v>
      </c>
      <c r="C4727" s="3">
        <v>11.239999771118161</v>
      </c>
      <c r="D4727" s="4">
        <v>1.020631890920543E-2</v>
      </c>
      <c r="E4727" s="4">
        <v>-6.7993417907741382E-2</v>
      </c>
      <c r="F4727" s="2">
        <v>1</v>
      </c>
      <c r="G4727" s="4">
        <v>7.9781582468790191E-2</v>
      </c>
      <c r="H4727" s="4">
        <v>-0.1029684644113853</v>
      </c>
      <c r="I4727" s="4">
        <v>-0.16398705422205551</v>
      </c>
    </row>
    <row r="4728" spans="1:9" x14ac:dyDescent="0.25">
      <c r="A4728" t="s">
        <v>4954</v>
      </c>
      <c r="B4728" s="3">
        <v>87.688949584960938</v>
      </c>
      <c r="C4728" s="3">
        <v>12.060000419616699</v>
      </c>
      <c r="D4728" s="4">
        <v>-5.3926644982473793E-3</v>
      </c>
      <c r="E4728" s="4">
        <v>1.429773518799049E-2</v>
      </c>
      <c r="F4728" s="2">
        <v>1</v>
      </c>
      <c r="G4728" s="4">
        <v>6.9769095573525952E-2</v>
      </c>
      <c r="H4728" s="4">
        <v>-0.11203135557773369</v>
      </c>
      <c r="I4728" s="4">
        <v>-0.17243346222517239</v>
      </c>
    </row>
    <row r="4729" spans="1:9" x14ac:dyDescent="0.25">
      <c r="A4729" t="s">
        <v>4955</v>
      </c>
      <c r="B4729" s="3">
        <v>88.164390563964844</v>
      </c>
      <c r="C4729" s="3">
        <v>11.89000034332275</v>
      </c>
      <c r="D4729" s="4">
        <v>-1.108939352972071E-3</v>
      </c>
      <c r="E4729" s="4">
        <v>4.222989027912627E-3</v>
      </c>
      <c r="F4729" s="2">
        <v>1</v>
      </c>
      <c r="G4729" s="4">
        <v>8.7794857660375758E-2</v>
      </c>
      <c r="H4729" s="4">
        <v>-0.1072168757187881</v>
      </c>
      <c r="I4729" s="4">
        <v>-0.1679464767295904</v>
      </c>
    </row>
    <row r="4730" spans="1:9" x14ac:dyDescent="0.25">
      <c r="A4730" t="s">
        <v>4956</v>
      </c>
      <c r="B4730" s="3">
        <v>88.26226806640625</v>
      </c>
      <c r="C4730" s="3">
        <v>11.840000152587891</v>
      </c>
      <c r="D4730" s="4">
        <v>-7.0796153322602029E-3</v>
      </c>
      <c r="E4730" s="4">
        <v>8.8235296695702514E-2</v>
      </c>
      <c r="F4730" s="2">
        <v>1</v>
      </c>
      <c r="G4730" s="4">
        <v>8.974220818220946E-2</v>
      </c>
      <c r="H4730" s="4">
        <v>-0.10622573426283841</v>
      </c>
      <c r="I4730" s="4">
        <v>-0.1670227554830154</v>
      </c>
    </row>
    <row r="4731" spans="1:9" x14ac:dyDescent="0.25">
      <c r="A4731" t="s">
        <v>4957</v>
      </c>
      <c r="B4731" s="3">
        <v>88.891586303710938</v>
      </c>
      <c r="C4731" s="3">
        <v>10.88000011444092</v>
      </c>
      <c r="D4731" s="4">
        <v>7.8706171214903975E-4</v>
      </c>
      <c r="E4731" s="4">
        <v>-7.2992630864607833E-3</v>
      </c>
      <c r="F4731" s="2">
        <v>1</v>
      </c>
      <c r="G4731" s="4">
        <v>9.2504315651586122E-2</v>
      </c>
      <c r="H4731" s="4">
        <v>-9.9853040043845431E-2</v>
      </c>
      <c r="I4731" s="4">
        <v>-0.15654628694834211</v>
      </c>
    </row>
    <row r="4732" spans="1:9" x14ac:dyDescent="0.25">
      <c r="A4732" t="s">
        <v>4958</v>
      </c>
      <c r="B4732" s="3">
        <v>88.821678161621094</v>
      </c>
      <c r="C4732" s="3">
        <v>10.960000038146971</v>
      </c>
      <c r="D4732" s="4">
        <v>5.7803253476182981E-3</v>
      </c>
      <c r="E4732" s="4">
        <v>3.3962230539781528E-2</v>
      </c>
      <c r="F4732" s="2">
        <v>1</v>
      </c>
      <c r="G4732" s="4">
        <v>9.0815505349542969E-2</v>
      </c>
      <c r="H4732" s="4">
        <v>-0.1005609540793015</v>
      </c>
      <c r="I4732" s="4">
        <v>-0.15720961499174951</v>
      </c>
    </row>
    <row r="4733" spans="1:9" x14ac:dyDescent="0.25">
      <c r="A4733" t="s">
        <v>4959</v>
      </c>
      <c r="B4733" s="3">
        <v>88.311210632324219</v>
      </c>
      <c r="C4733" s="3">
        <v>10.60000038146973</v>
      </c>
      <c r="D4733" s="4">
        <v>4.2934701598400524E-3</v>
      </c>
      <c r="E4733" s="4">
        <v>-2.03326543030985E-2</v>
      </c>
      <c r="F4733" s="2">
        <v>1</v>
      </c>
      <c r="G4733" s="4">
        <v>8.7116268603337099E-2</v>
      </c>
      <c r="H4733" s="4">
        <v>-0.1057301249059192</v>
      </c>
      <c r="I4733" s="4">
        <v>-0.15636979007576701</v>
      </c>
    </row>
    <row r="4734" spans="1:9" x14ac:dyDescent="0.25">
      <c r="A4734" t="s">
        <v>4960</v>
      </c>
      <c r="B4734" s="3">
        <v>87.933670043945313</v>
      </c>
      <c r="C4734" s="3">
        <v>10.819999694824221</v>
      </c>
      <c r="D4734" s="4">
        <v>5.0350103301379789E-3</v>
      </c>
      <c r="E4734" s="4">
        <v>-2.697843469625005E-2</v>
      </c>
      <c r="F4734" s="2">
        <v>1</v>
      </c>
      <c r="G4734" s="4">
        <v>8.4120221247911298E-2</v>
      </c>
      <c r="H4734" s="4">
        <v>-0.10955323153524869</v>
      </c>
      <c r="I4734" s="4">
        <v>-0.1513832492458039</v>
      </c>
    </row>
    <row r="4735" spans="1:9" x14ac:dyDescent="0.25">
      <c r="A4735" t="s">
        <v>4961</v>
      </c>
      <c r="B4735" s="3">
        <v>87.493141174316406</v>
      </c>
      <c r="C4735" s="3">
        <v>11.11999988555908</v>
      </c>
      <c r="D4735" s="4">
        <v>3.9315447241445867E-3</v>
      </c>
      <c r="E4735" s="4">
        <v>-1.155556572808158E-2</v>
      </c>
      <c r="F4735" s="2">
        <v>1</v>
      </c>
      <c r="G4735" s="4">
        <v>8.3833567923390806E-2</v>
      </c>
      <c r="H4735" s="4">
        <v>-0.1140141792948549</v>
      </c>
      <c r="I4735" s="4">
        <v>-0.15563463756805951</v>
      </c>
    </row>
    <row r="4736" spans="1:9" x14ac:dyDescent="0.25">
      <c r="A4736" t="s">
        <v>4962</v>
      </c>
      <c r="B4736" s="3">
        <v>87.150505065917969</v>
      </c>
      <c r="C4736" s="3">
        <v>11.25</v>
      </c>
      <c r="D4736" s="4">
        <v>9.3121333144836616E-3</v>
      </c>
      <c r="E4736" s="4">
        <v>-8.2381746331659955E-2</v>
      </c>
      <c r="F4736" s="2">
        <v>1</v>
      </c>
      <c r="G4736" s="4">
        <v>6.7587710628641773E-2</v>
      </c>
      <c r="H4736" s="4">
        <v>-0.11748383108273371</v>
      </c>
      <c r="I4736" s="4">
        <v>-0.1589412974726766</v>
      </c>
    </row>
    <row r="4737" spans="1:9" x14ac:dyDescent="0.25">
      <c r="A4737" t="s">
        <v>4963</v>
      </c>
      <c r="B4737" s="3">
        <v>86.346435546875</v>
      </c>
      <c r="C4737" s="3">
        <v>12.260000228881839</v>
      </c>
      <c r="D4737" s="4">
        <v>2.0289190914948301E-3</v>
      </c>
      <c r="E4737" s="4">
        <v>2.4530407006067012E-3</v>
      </c>
      <c r="F4737" s="2">
        <v>1</v>
      </c>
      <c r="G4737" s="4">
        <v>5.9164940869311573E-2</v>
      </c>
      <c r="H4737" s="4">
        <v>-0.12562611724564501</v>
      </c>
      <c r="I4737" s="4">
        <v>-0.16670108803173919</v>
      </c>
    </row>
    <row r="4738" spans="1:9" x14ac:dyDescent="0.25">
      <c r="A4738" t="s">
        <v>4964</v>
      </c>
      <c r="B4738" s="3">
        <v>86.171600341796875</v>
      </c>
      <c r="C4738" s="3">
        <v>12.22999954223633</v>
      </c>
      <c r="D4738" s="4">
        <v>-3.6382556097970249E-3</v>
      </c>
      <c r="E4738" s="4">
        <v>4.1050275704261896E-3</v>
      </c>
      <c r="F4738" s="2">
        <v>1</v>
      </c>
      <c r="G4738" s="4">
        <v>6.32974836565805E-2</v>
      </c>
      <c r="H4738" s="4">
        <v>-0.12739655902634051</v>
      </c>
      <c r="I4738" s="4">
        <v>-0.1683883607632958</v>
      </c>
    </row>
    <row r="4739" spans="1:9" x14ac:dyDescent="0.25">
      <c r="A4739" t="s">
        <v>4965</v>
      </c>
      <c r="B4739" s="3">
        <v>86.486259460449219</v>
      </c>
      <c r="C4739" s="3">
        <v>12.180000305175779</v>
      </c>
      <c r="D4739" s="4">
        <v>-5.6566795766976874E-4</v>
      </c>
      <c r="E4739" s="4">
        <v>4.7291503467135072E-2</v>
      </c>
      <c r="F4739" s="2">
        <v>1</v>
      </c>
      <c r="G4739" s="4">
        <v>5.953977019727974E-2</v>
      </c>
      <c r="H4739" s="4">
        <v>-0.12421021191684389</v>
      </c>
      <c r="I4739" s="4">
        <v>-0.16535169689230669</v>
      </c>
    </row>
    <row r="4740" spans="1:9" x14ac:dyDescent="0.25">
      <c r="A4740" t="s">
        <v>4966</v>
      </c>
      <c r="B4740" s="3">
        <v>86.535209655761719</v>
      </c>
      <c r="C4740" s="3">
        <v>11.63000011444092</v>
      </c>
      <c r="D4740" s="4">
        <v>3.405033664185098E-3</v>
      </c>
      <c r="E4740" s="4">
        <v>-2.268903468441474E-2</v>
      </c>
      <c r="F4740" s="2">
        <v>1</v>
      </c>
      <c r="G4740" s="4">
        <v>6.2744338541766309E-2</v>
      </c>
      <c r="H4740" s="4">
        <v>-0.1237145253020359</v>
      </c>
      <c r="I4740" s="4">
        <v>-0.16487929586919331</v>
      </c>
    </row>
    <row r="4741" spans="1:9" x14ac:dyDescent="0.25">
      <c r="A4741" t="s">
        <v>4967</v>
      </c>
      <c r="B4741" s="3">
        <v>86.241554260253906</v>
      </c>
      <c r="C4741" s="3">
        <v>11.89999961853027</v>
      </c>
      <c r="D4741" s="4">
        <v>7.7623853682124988E-3</v>
      </c>
      <c r="E4741" s="4">
        <v>-7.0312543655745019E-2</v>
      </c>
      <c r="F4741" s="2">
        <v>1</v>
      </c>
      <c r="G4741" s="4">
        <v>6.7495510019988325E-2</v>
      </c>
      <c r="H4741" s="4">
        <v>-0.12668818144355129</v>
      </c>
      <c r="I4741" s="4">
        <v>-0.16771326023634339</v>
      </c>
    </row>
    <row r="4742" spans="1:9" x14ac:dyDescent="0.25">
      <c r="A4742" t="s">
        <v>4968</v>
      </c>
      <c r="B4742" s="3">
        <v>85.5772705078125</v>
      </c>
      <c r="C4742" s="3">
        <v>12.80000019073486</v>
      </c>
      <c r="D4742" s="4">
        <v>1.3092167034840509E-3</v>
      </c>
      <c r="E4742" s="4">
        <v>-2.140670753856222E-2</v>
      </c>
      <c r="F4742" s="2">
        <v>1</v>
      </c>
      <c r="G4742" s="4">
        <v>6.7332700679682445E-2</v>
      </c>
      <c r="H4742" s="4">
        <v>-0.1334149485671057</v>
      </c>
      <c r="I4742" s="4">
        <v>-0.17412402779891531</v>
      </c>
    </row>
    <row r="4743" spans="1:9" x14ac:dyDescent="0.25">
      <c r="A4743" t="s">
        <v>4969</v>
      </c>
      <c r="B4743" s="3">
        <v>85.465377807617188</v>
      </c>
      <c r="C4743" s="3">
        <v>13.079999923706049</v>
      </c>
      <c r="D4743" s="4">
        <v>0</v>
      </c>
      <c r="E4743" s="4">
        <v>-1.526752456584846E-3</v>
      </c>
      <c r="F4743" s="2">
        <v>1</v>
      </c>
      <c r="G4743" s="4">
        <v>6.6757946105960198E-2</v>
      </c>
      <c r="H4743" s="4">
        <v>-0.13454801276485739</v>
      </c>
      <c r="I4743" s="4">
        <v>-0.17520386467625029</v>
      </c>
    </row>
    <row r="4744" spans="1:9" x14ac:dyDescent="0.25">
      <c r="A4744" t="s">
        <v>4970</v>
      </c>
      <c r="B4744" s="3">
        <v>85.465377807617188</v>
      </c>
      <c r="C4744" s="3">
        <v>13.10000038146973</v>
      </c>
      <c r="D4744" s="4">
        <v>9.8238568351138866E-4</v>
      </c>
      <c r="E4744" s="4">
        <v>-5.3150868958777853E-3</v>
      </c>
      <c r="F4744" s="2">
        <v>1</v>
      </c>
      <c r="G4744" s="4">
        <v>6.4662805205825125E-2</v>
      </c>
      <c r="H4744" s="4">
        <v>-0.13454801276485739</v>
      </c>
      <c r="I4744" s="4">
        <v>-0.17520386467625029</v>
      </c>
    </row>
    <row r="4745" spans="1:9" x14ac:dyDescent="0.25">
      <c r="A4745" t="s">
        <v>4971</v>
      </c>
      <c r="B4745" s="3">
        <v>85.381500244140625</v>
      </c>
      <c r="C4745" s="3">
        <v>13.170000076293951</v>
      </c>
      <c r="D4745" s="4">
        <v>-1.308431197954318E-3</v>
      </c>
      <c r="E4745" s="4">
        <v>1.3076928945688021E-2</v>
      </c>
      <c r="F4745" s="2">
        <v>1</v>
      </c>
      <c r="G4745" s="4">
        <v>6.2076250174978309E-2</v>
      </c>
      <c r="H4745" s="4">
        <v>-0.1353973859947826</v>
      </c>
      <c r="I4745" s="4">
        <v>-0.17601333737701541</v>
      </c>
    </row>
    <row r="4746" spans="1:9" x14ac:dyDescent="0.25">
      <c r="A4746" t="s">
        <v>4972</v>
      </c>
      <c r="B4746" s="3">
        <v>85.493362426757813</v>
      </c>
      <c r="C4746" s="3">
        <v>13</v>
      </c>
      <c r="D4746" s="4">
        <v>4.2712365614767664E-3</v>
      </c>
      <c r="E4746" s="4">
        <v>-3.5608275855823712E-2</v>
      </c>
      <c r="F4746" s="2">
        <v>1</v>
      </c>
      <c r="G4746" s="4">
        <v>7.012877029198572E-2</v>
      </c>
      <c r="H4746" s="4">
        <v>-0.1342646308285862</v>
      </c>
      <c r="I4746" s="4">
        <v>-0.17493379501403389</v>
      </c>
    </row>
    <row r="4747" spans="1:9" x14ac:dyDescent="0.25">
      <c r="A4747" t="s">
        <v>4973</v>
      </c>
      <c r="B4747" s="3">
        <v>85.129753112792969</v>
      </c>
      <c r="C4747" s="3">
        <v>13.47999954223633</v>
      </c>
      <c r="D4747" s="4">
        <v>1.045708852754856E-2</v>
      </c>
      <c r="E4747" s="4">
        <v>-9.225594640003687E-2</v>
      </c>
      <c r="F4747" s="2">
        <v>2</v>
      </c>
      <c r="G4747" s="4">
        <v>8.0127240212414241E-2</v>
      </c>
      <c r="H4747" s="4">
        <v>-0.13794666455289081</v>
      </c>
      <c r="I4747" s="4">
        <v>-0.1784428599081366</v>
      </c>
    </row>
    <row r="4748" spans="1:9" x14ac:dyDescent="0.25">
      <c r="A4748" t="s">
        <v>4974</v>
      </c>
      <c r="B4748" s="3">
        <v>84.248756408691406</v>
      </c>
      <c r="C4748" s="3">
        <v>14.85000038146973</v>
      </c>
      <c r="D4748" s="4">
        <v>2.9968230623673708E-3</v>
      </c>
      <c r="E4748" s="4">
        <v>-3.067880696585645E-2</v>
      </c>
      <c r="F4748" s="2">
        <v>2</v>
      </c>
      <c r="G4748" s="4">
        <v>8.2411307461227157E-2</v>
      </c>
      <c r="H4748" s="4">
        <v>-0.14686794200899261</v>
      </c>
      <c r="I4748" s="4">
        <v>-0.18694504752394051</v>
      </c>
    </row>
    <row r="4749" spans="1:9" x14ac:dyDescent="0.25">
      <c r="A4749" t="s">
        <v>4975</v>
      </c>
      <c r="B4749" s="3">
        <v>83.997032165527344</v>
      </c>
      <c r="C4749" s="3">
        <v>15.319999694824221</v>
      </c>
      <c r="D4749" s="4">
        <v>2.754335430165789E-3</v>
      </c>
      <c r="E4749" s="4">
        <v>7.5087697882401327E-2</v>
      </c>
      <c r="F4749" s="2">
        <v>2</v>
      </c>
      <c r="G4749" s="4">
        <v>7.9557095287641211E-2</v>
      </c>
      <c r="H4749" s="4">
        <v>-0.14941698879343421</v>
      </c>
      <c r="I4749" s="4">
        <v>-0.18937434916929649</v>
      </c>
    </row>
    <row r="4750" spans="1:9" x14ac:dyDescent="0.25">
      <c r="A4750" t="s">
        <v>4976</v>
      </c>
      <c r="B4750" s="3">
        <v>83.766311645507813</v>
      </c>
      <c r="C4750" s="3">
        <v>14.25</v>
      </c>
      <c r="D4750" s="4">
        <v>1.439482228394318E-2</v>
      </c>
      <c r="E4750" s="4">
        <v>-0.11048691680316949</v>
      </c>
      <c r="F4750" s="2">
        <v>2</v>
      </c>
      <c r="G4750" s="4">
        <v>7.9540280245027351E-2</v>
      </c>
      <c r="H4750" s="4">
        <v>-0.15175334460989481</v>
      </c>
      <c r="I4750" s="4">
        <v>-0.19160095131081339</v>
      </c>
    </row>
    <row r="4751" spans="1:9" x14ac:dyDescent="0.25">
      <c r="A4751" t="s">
        <v>4977</v>
      </c>
      <c r="B4751" s="3">
        <v>82.577621459960938</v>
      </c>
      <c r="C4751" s="3">
        <v>16.020000457763668</v>
      </c>
      <c r="D4751" s="4">
        <v>-1.063911665130712E-2</v>
      </c>
      <c r="E4751" s="4">
        <v>9.8012357108998138E-2</v>
      </c>
      <c r="F4751" s="2">
        <v>2</v>
      </c>
      <c r="G4751" s="4">
        <v>6.4032796657889746E-2</v>
      </c>
      <c r="H4751" s="4">
        <v>-0.16379043272298061</v>
      </c>
      <c r="I4751" s="4">
        <v>-0.20307257989640601</v>
      </c>
    </row>
    <row r="4752" spans="1:9" x14ac:dyDescent="0.25">
      <c r="A4752" t="s">
        <v>4978</v>
      </c>
      <c r="B4752" s="3">
        <v>83.465621948242188</v>
      </c>
      <c r="C4752" s="3">
        <v>14.590000152587891</v>
      </c>
      <c r="D4752" s="4">
        <v>-2.9241466302226682E-3</v>
      </c>
      <c r="E4752" s="4">
        <v>4.129416429413002E-3</v>
      </c>
      <c r="F4752" s="2">
        <v>2</v>
      </c>
      <c r="G4752" s="4">
        <v>7.8714460987681756E-2</v>
      </c>
      <c r="H4752" s="4">
        <v>-0.1547982325249222</v>
      </c>
      <c r="I4752" s="4">
        <v>-0.1945028012364596</v>
      </c>
    </row>
    <row r="4753" spans="1:9" x14ac:dyDescent="0.25">
      <c r="A4753" t="s">
        <v>4979</v>
      </c>
      <c r="B4753" s="3">
        <v>83.710403442382813</v>
      </c>
      <c r="C4753" s="3">
        <v>14.52999973297119</v>
      </c>
      <c r="D4753" s="4">
        <v>-2.0001673627988441E-3</v>
      </c>
      <c r="E4753" s="4">
        <v>-1.424694989198372E-2</v>
      </c>
      <c r="F4753" s="2">
        <v>2</v>
      </c>
      <c r="G4753" s="4">
        <v>9.487592888314289E-2</v>
      </c>
      <c r="H4753" s="4">
        <v>-0.15231949041932649</v>
      </c>
      <c r="I4753" s="4">
        <v>-0.18940247735542881</v>
      </c>
    </row>
    <row r="4754" spans="1:9" x14ac:dyDescent="0.25">
      <c r="A4754" t="s">
        <v>4980</v>
      </c>
      <c r="B4754" s="3">
        <v>83.878173828125</v>
      </c>
      <c r="C4754" s="3">
        <v>14.739999771118161</v>
      </c>
      <c r="D4754" s="4">
        <v>1.5491349127800589E-2</v>
      </c>
      <c r="E4754" s="4">
        <v>-8.6174796154321442E-2</v>
      </c>
      <c r="F4754" s="2">
        <v>2</v>
      </c>
      <c r="G4754" s="4">
        <v>0.1138461189320448</v>
      </c>
      <c r="H4754" s="4">
        <v>-0.15062058944369841</v>
      </c>
      <c r="I4754" s="4">
        <v>-0.17911358800537919</v>
      </c>
    </row>
    <row r="4755" spans="1:9" x14ac:dyDescent="0.25">
      <c r="A4755" t="s">
        <v>4981</v>
      </c>
      <c r="B4755" s="3">
        <v>82.598609924316406</v>
      </c>
      <c r="C4755" s="3">
        <v>16.129999160766602</v>
      </c>
      <c r="D4755" s="4">
        <v>3.9090488695090464E-3</v>
      </c>
      <c r="E4755" s="4">
        <v>1.241374901139958E-3</v>
      </c>
      <c r="F4755" s="2">
        <v>3</v>
      </c>
      <c r="G4755" s="4">
        <v>9.555783780644056E-2</v>
      </c>
      <c r="H4755" s="4">
        <v>-0.1635778962707771</v>
      </c>
      <c r="I4755" s="4">
        <v>-0.1916362333370194</v>
      </c>
    </row>
    <row r="4756" spans="1:9" x14ac:dyDescent="0.25">
      <c r="A4756" t="s">
        <v>4982</v>
      </c>
      <c r="B4756" s="3">
        <v>82.276985168457031</v>
      </c>
      <c r="C4756" s="3">
        <v>16.110000610351559</v>
      </c>
      <c r="D4756" s="4">
        <v>-1.7615621503671242E-2</v>
      </c>
      <c r="E4756" s="4">
        <v>0.19333337854456009</v>
      </c>
      <c r="F4756" s="2">
        <v>3</v>
      </c>
      <c r="G4756" s="4">
        <v>7.9029364658731005E-2</v>
      </c>
      <c r="H4756" s="4">
        <v>-0.16683477983278619</v>
      </c>
      <c r="I4756" s="4">
        <v>-0.19478386256875549</v>
      </c>
    </row>
    <row r="4757" spans="1:9" x14ac:dyDescent="0.25">
      <c r="A4757" t="s">
        <v>4983</v>
      </c>
      <c r="B4757" s="3">
        <v>83.752334594726563</v>
      </c>
      <c r="C4757" s="3">
        <v>13.5</v>
      </c>
      <c r="D4757" s="4">
        <v>1.6635555840383232E-2</v>
      </c>
      <c r="E4757" s="4">
        <v>-0.1193737725253458</v>
      </c>
      <c r="F4757" s="2">
        <v>2</v>
      </c>
      <c r="G4757" s="4">
        <v>0.1055334853423673</v>
      </c>
      <c r="H4757" s="4">
        <v>-0.15189488106225271</v>
      </c>
      <c r="I4757" s="4">
        <v>-0.18034513266208901</v>
      </c>
    </row>
    <row r="4758" spans="1:9" x14ac:dyDescent="0.25">
      <c r="A4758" t="s">
        <v>4984</v>
      </c>
      <c r="B4758" s="3">
        <v>82.381866455078125</v>
      </c>
      <c r="C4758" s="3">
        <v>15.329999923706049</v>
      </c>
      <c r="D4758" s="4">
        <v>-1.083007158457183E-2</v>
      </c>
      <c r="E4758" s="4">
        <v>4.49897644157915E-2</v>
      </c>
      <c r="F4758" s="2">
        <v>2</v>
      </c>
      <c r="G4758" s="4">
        <v>8.5283226104474696E-2</v>
      </c>
      <c r="H4758" s="4">
        <v>-0.1657727156348798</v>
      </c>
      <c r="I4758" s="4">
        <v>-0.1937574260223878</v>
      </c>
    </row>
    <row r="4759" spans="1:9" x14ac:dyDescent="0.25">
      <c r="A4759" t="s">
        <v>4985</v>
      </c>
      <c r="B4759" s="3">
        <v>83.283836364746094</v>
      </c>
      <c r="C4759" s="3">
        <v>14.670000076293951</v>
      </c>
      <c r="D4759" s="4">
        <v>3.7078470994413859E-3</v>
      </c>
      <c r="E4759" s="4">
        <v>-1.344988640244482E-2</v>
      </c>
      <c r="F4759" s="2">
        <v>2</v>
      </c>
      <c r="G4759" s="4">
        <v>8.7930251619111832E-2</v>
      </c>
      <c r="H4759" s="4">
        <v>-0.15663905624235239</v>
      </c>
      <c r="I4759" s="4">
        <v>-0.1849301613230914</v>
      </c>
    </row>
    <row r="4760" spans="1:9" x14ac:dyDescent="0.25">
      <c r="A4760" t="s">
        <v>4986</v>
      </c>
      <c r="B4760" s="3">
        <v>82.976173400878906</v>
      </c>
      <c r="C4760" s="3">
        <v>14.86999988555908</v>
      </c>
      <c r="D4760" s="4">
        <v>1.0559354392884581E-2</v>
      </c>
      <c r="E4760" s="4">
        <v>-9.7146295962384777E-2</v>
      </c>
      <c r="F4760" s="2">
        <v>2</v>
      </c>
      <c r="G4760" s="4">
        <v>8.8003093187784209E-2</v>
      </c>
      <c r="H4760" s="4">
        <v>-0.15975455786778109</v>
      </c>
      <c r="I4760" s="4">
        <v>-0.18794115136956149</v>
      </c>
    </row>
    <row r="4761" spans="1:9" x14ac:dyDescent="0.25">
      <c r="A4761" t="s">
        <v>4987</v>
      </c>
      <c r="B4761" s="3">
        <v>82.109153747558594</v>
      </c>
      <c r="C4761" s="3">
        <v>16.469999313354489</v>
      </c>
      <c r="D4761" s="4">
        <v>-5.9599044595182171E-4</v>
      </c>
      <c r="E4761" s="4">
        <v>1.541307093608602E-2</v>
      </c>
      <c r="F4761" s="2">
        <v>3</v>
      </c>
      <c r="G4761" s="4">
        <v>8.2668172433205234E-2</v>
      </c>
      <c r="H4761" s="4">
        <v>-0.16853429887152491</v>
      </c>
      <c r="I4761" s="4">
        <v>-0.19642637010836381</v>
      </c>
    </row>
    <row r="4762" spans="1:9" x14ac:dyDescent="0.25">
      <c r="A4762" t="s">
        <v>4988</v>
      </c>
      <c r="B4762" s="3">
        <v>82.158119201660156</v>
      </c>
      <c r="C4762" s="3">
        <v>16.219999313354489</v>
      </c>
      <c r="D4762" s="4">
        <v>-7.8529637003006414E-3</v>
      </c>
      <c r="E4762" s="4">
        <v>3.7747869135871692E-2</v>
      </c>
      <c r="F4762" s="2">
        <v>3</v>
      </c>
      <c r="G4762" s="4">
        <v>7.4573092197835589E-2</v>
      </c>
      <c r="H4762" s="4">
        <v>-0.1680384577409392</v>
      </c>
      <c r="I4762" s="4">
        <v>-0.1959471622990536</v>
      </c>
    </row>
    <row r="4763" spans="1:9" x14ac:dyDescent="0.25">
      <c r="A4763" t="s">
        <v>4989</v>
      </c>
      <c r="B4763" s="3">
        <v>82.80841064453125</v>
      </c>
      <c r="C4763" s="3">
        <v>15.63000011444092</v>
      </c>
      <c r="D4763" s="4">
        <v>-1.432916639028003E-3</v>
      </c>
      <c r="E4763" s="4">
        <v>5.1446895642948132E-3</v>
      </c>
      <c r="F4763" s="2">
        <v>2</v>
      </c>
      <c r="G4763" s="4">
        <v>7.3549550016473342E-2</v>
      </c>
      <c r="H4763" s="4">
        <v>-0.16145338158552039</v>
      </c>
      <c r="I4763" s="4">
        <v>-0.18958298691317671</v>
      </c>
    </row>
    <row r="4764" spans="1:9" x14ac:dyDescent="0.25">
      <c r="A4764" t="s">
        <v>4990</v>
      </c>
      <c r="B4764" s="3">
        <v>82.927238464355469</v>
      </c>
      <c r="C4764" s="3">
        <v>15.55000019073486</v>
      </c>
      <c r="D4764" s="4">
        <v>-8.44434859824017E-3</v>
      </c>
      <c r="E4764" s="4">
        <v>6.5798494044339906E-2</v>
      </c>
      <c r="F4764" s="2">
        <v>2</v>
      </c>
      <c r="G4764" s="4">
        <v>7.0902318716781876E-2</v>
      </c>
      <c r="H4764" s="4">
        <v>-0.16025008996681159</v>
      </c>
      <c r="I4764" s="4">
        <v>-0.18842006051398591</v>
      </c>
    </row>
    <row r="4765" spans="1:9" x14ac:dyDescent="0.25">
      <c r="A4765" t="s">
        <v>4991</v>
      </c>
      <c r="B4765" s="3">
        <v>83.633468627929688</v>
      </c>
      <c r="C4765" s="3">
        <v>14.590000152587891</v>
      </c>
      <c r="D4765" s="4">
        <v>3.4398139655458242E-3</v>
      </c>
      <c r="E4765" s="4">
        <v>-2.47326126079952E-2</v>
      </c>
      <c r="F4765" s="2">
        <v>2</v>
      </c>
      <c r="G4765" s="4">
        <v>8.4438240623081695E-2</v>
      </c>
      <c r="H4765" s="4">
        <v>-0.1530985589704057</v>
      </c>
      <c r="I4765" s="4">
        <v>-0.18150843239238709</v>
      </c>
    </row>
    <row r="4766" spans="1:9" x14ac:dyDescent="0.25">
      <c r="A4766" t="s">
        <v>4992</v>
      </c>
      <c r="B4766" s="3">
        <v>83.346771240234375</v>
      </c>
      <c r="C4766" s="3">
        <v>14.960000038146971</v>
      </c>
      <c r="D4766" s="4">
        <v>-3.594544173308623E-3</v>
      </c>
      <c r="E4766" s="4">
        <v>2.8178683301543161E-2</v>
      </c>
      <c r="F4766" s="2">
        <v>2</v>
      </c>
      <c r="G4766" s="4">
        <v>7.176649512926514E-2</v>
      </c>
      <c r="H4766" s="4">
        <v>-0.15600175591729759</v>
      </c>
      <c r="I4766" s="4">
        <v>-0.18431423966229371</v>
      </c>
    </row>
    <row r="4767" spans="1:9" x14ac:dyDescent="0.25">
      <c r="A4767" t="s">
        <v>4993</v>
      </c>
      <c r="B4767" s="3">
        <v>83.647445678710938</v>
      </c>
      <c r="C4767" s="3">
        <v>14.55000019073486</v>
      </c>
      <c r="D4767" s="4">
        <v>-1.311663344302272E-2</v>
      </c>
      <c r="E4767" s="4">
        <v>0.10227275764975061</v>
      </c>
      <c r="F4767" s="2">
        <v>2</v>
      </c>
      <c r="G4767" s="4">
        <v>6.4096143535918415E-2</v>
      </c>
      <c r="H4767" s="4">
        <v>-0.15295702251804791</v>
      </c>
      <c r="I4767" s="4">
        <v>-0.18137164387467811</v>
      </c>
    </row>
    <row r="4768" spans="1:9" x14ac:dyDescent="0.25">
      <c r="A4768" t="s">
        <v>4994</v>
      </c>
      <c r="B4768" s="3">
        <v>84.759201049804688</v>
      </c>
      <c r="C4768" s="3">
        <v>13.19999980926514</v>
      </c>
      <c r="D4768" s="4">
        <v>-1.125602092055455E-2</v>
      </c>
      <c r="E4768" s="4">
        <v>5.9390029602938599E-2</v>
      </c>
      <c r="F4768" s="2">
        <v>1</v>
      </c>
      <c r="G4768" s="4">
        <v>8.5622579971841084E-2</v>
      </c>
      <c r="H4768" s="4">
        <v>-0.14169900295604129</v>
      </c>
      <c r="I4768" s="4">
        <v>-0.17049128208398201</v>
      </c>
    </row>
    <row r="4769" spans="1:9" x14ac:dyDescent="0.25">
      <c r="A4769" t="s">
        <v>4995</v>
      </c>
      <c r="B4769" s="3">
        <v>85.724113464355469</v>
      </c>
      <c r="C4769" s="3">
        <v>12.460000038146971</v>
      </c>
      <c r="D4769" s="4">
        <v>-3.5762433225337009E-3</v>
      </c>
      <c r="E4769" s="4">
        <v>4.5302009932614018E-2</v>
      </c>
      <c r="F4769" s="2">
        <v>1</v>
      </c>
      <c r="G4769" s="4">
        <v>9.8559996746175216E-2</v>
      </c>
      <c r="H4769" s="4">
        <v>-0.13192796598057019</v>
      </c>
      <c r="I4769" s="4">
        <v>-0.1610480210576665</v>
      </c>
    </row>
    <row r="4770" spans="1:9" x14ac:dyDescent="0.25">
      <c r="A4770" t="s">
        <v>4996</v>
      </c>
      <c r="B4770" s="3">
        <v>86.031784057617188</v>
      </c>
      <c r="C4770" s="3">
        <v>11.920000076293951</v>
      </c>
      <c r="D4770" s="4">
        <v>3.097887094224649E-3</v>
      </c>
      <c r="E4770" s="4">
        <v>-2.6143766405886559E-2</v>
      </c>
      <c r="F4770" s="2">
        <v>1</v>
      </c>
      <c r="G4770" s="4">
        <v>0.104346458407927</v>
      </c>
      <c r="H4770" s="4">
        <v>-0.12881238709725271</v>
      </c>
      <c r="I4770" s="4">
        <v>-0.1534804055627994</v>
      </c>
    </row>
    <row r="4771" spans="1:9" x14ac:dyDescent="0.25">
      <c r="A4771" t="s">
        <v>4997</v>
      </c>
      <c r="B4771" s="3">
        <v>85.766090393066406</v>
      </c>
      <c r="C4771" s="3">
        <v>12.239999771118161</v>
      </c>
      <c r="D4771" s="4">
        <v>8.1373570225262704E-3</v>
      </c>
      <c r="E4771" s="4">
        <v>-3.08788867608033E-2</v>
      </c>
      <c r="F4771" s="2">
        <v>1</v>
      </c>
      <c r="G4771" s="4">
        <v>0.1195543944584436</v>
      </c>
      <c r="H4771" s="4">
        <v>-0.1315028930761635</v>
      </c>
      <c r="I4771" s="4">
        <v>-0.1440509680118208</v>
      </c>
    </row>
    <row r="4772" spans="1:9" x14ac:dyDescent="0.25">
      <c r="A4772" t="s">
        <v>4998</v>
      </c>
      <c r="B4772" s="3">
        <v>85.073814392089844</v>
      </c>
      <c r="C4772" s="3">
        <v>12.63000011444092</v>
      </c>
      <c r="D4772" s="4">
        <v>9.8700156196707134E-4</v>
      </c>
      <c r="E4772" s="4">
        <v>-1.0188096560270201E-2</v>
      </c>
      <c r="F4772" s="2">
        <v>1</v>
      </c>
      <c r="G4772" s="4">
        <v>0.1097227572783417</v>
      </c>
      <c r="H4772" s="4">
        <v>-0.13851311939387789</v>
      </c>
      <c r="I4772" s="4">
        <v>-0.14283310436181521</v>
      </c>
    </row>
    <row r="4773" spans="1:9" x14ac:dyDescent="0.25">
      <c r="A4773" t="s">
        <v>4999</v>
      </c>
      <c r="B4773" s="3">
        <v>84.98992919921875</v>
      </c>
      <c r="C4773" s="3">
        <v>12.760000228881839</v>
      </c>
      <c r="D4773" s="4">
        <v>-2.4680167466151198E-4</v>
      </c>
      <c r="E4773" s="4">
        <v>-2.147237222318232E-2</v>
      </c>
      <c r="F4773" s="2">
        <v>1</v>
      </c>
      <c r="G4773" s="4">
        <v>0.114207855506451</v>
      </c>
      <c r="H4773" s="4">
        <v>-0.13936256988169191</v>
      </c>
      <c r="I4773" s="4">
        <v>-0.14367829522197731</v>
      </c>
    </row>
    <row r="4774" spans="1:9" x14ac:dyDescent="0.25">
      <c r="A4774" t="s">
        <v>5000</v>
      </c>
      <c r="B4774" s="3">
        <v>85.010910034179688</v>
      </c>
      <c r="C4774" s="3">
        <v>13.039999961853029</v>
      </c>
      <c r="D4774" s="4">
        <v>1.1524095296522321E-3</v>
      </c>
      <c r="E4774" s="4">
        <v>6.1728336011250828E-3</v>
      </c>
      <c r="F4774" s="2">
        <v>1</v>
      </c>
      <c r="G4774" s="4">
        <v>0.11981623136822089</v>
      </c>
      <c r="H4774" s="4">
        <v>-0.1391501106873774</v>
      </c>
      <c r="I4774" s="4">
        <v>-0.14346690141884441</v>
      </c>
    </row>
    <row r="4775" spans="1:9" x14ac:dyDescent="0.25">
      <c r="A4775" t="s">
        <v>5001</v>
      </c>
      <c r="B4775" s="3">
        <v>84.913055419921875</v>
      </c>
      <c r="C4775" s="3">
        <v>12.960000038146971</v>
      </c>
      <c r="D4775" s="4">
        <v>8.2441921069409396E-4</v>
      </c>
      <c r="E4775" s="4">
        <v>-2.7756930808459649E-2</v>
      </c>
      <c r="F4775" s="2">
        <v>1</v>
      </c>
      <c r="G4775" s="4">
        <v>0.1114022109563608</v>
      </c>
      <c r="H4775" s="4">
        <v>-0.1401410203696605</v>
      </c>
      <c r="I4775" s="4">
        <v>-0.14445284211665621</v>
      </c>
    </row>
    <row r="4776" spans="1:9" x14ac:dyDescent="0.25">
      <c r="A4776" t="s">
        <v>5002</v>
      </c>
      <c r="B4776" s="3">
        <v>84.843109130859375</v>
      </c>
      <c r="C4776" s="3">
        <v>13.329999923706049</v>
      </c>
      <c r="D4776" s="4">
        <v>3.5561291021237729E-3</v>
      </c>
      <c r="E4776" s="4">
        <v>-3.3357508297277787E-2</v>
      </c>
      <c r="F4776" s="2">
        <v>2</v>
      </c>
      <c r="G4776" s="4">
        <v>0.11559124332747769</v>
      </c>
      <c r="H4776" s="4">
        <v>-0.1408493206945608</v>
      </c>
      <c r="I4776" s="4">
        <v>-0.14515759062106429</v>
      </c>
    </row>
    <row r="4777" spans="1:9" x14ac:dyDescent="0.25">
      <c r="A4777" t="s">
        <v>5003</v>
      </c>
      <c r="B4777" s="3">
        <v>84.542465209960938</v>
      </c>
      <c r="C4777" s="3">
        <v>13.789999961853029</v>
      </c>
      <c r="D4777" s="4">
        <v>-9.3402014335183248E-3</v>
      </c>
      <c r="E4777" s="4">
        <v>9.0980980007471013E-2</v>
      </c>
      <c r="F4777" s="2">
        <v>2</v>
      </c>
      <c r="G4777" s="4">
        <v>0.1056586687016126</v>
      </c>
      <c r="H4777" s="4">
        <v>-0.14389374506225519</v>
      </c>
      <c r="I4777" s="4">
        <v>-0.14818674851424751</v>
      </c>
    </row>
    <row r="4778" spans="1:9" x14ac:dyDescent="0.25">
      <c r="A4778" t="s">
        <v>5004</v>
      </c>
      <c r="B4778" s="3">
        <v>85.339553833007813</v>
      </c>
      <c r="C4778" s="3">
        <v>12.64000034332275</v>
      </c>
      <c r="D4778" s="4">
        <v>-8.4488549133817648E-3</v>
      </c>
      <c r="E4778" s="4">
        <v>4.1186160284996109E-2</v>
      </c>
      <c r="F4778" s="2">
        <v>1</v>
      </c>
      <c r="G4778" s="4">
        <v>0.1021518890180875</v>
      </c>
      <c r="H4778" s="4">
        <v>-0.13582214986763411</v>
      </c>
      <c r="I4778" s="4">
        <v>-0.14015562888657121</v>
      </c>
    </row>
    <row r="4779" spans="1:9" x14ac:dyDescent="0.25">
      <c r="A4779" t="s">
        <v>5005</v>
      </c>
      <c r="B4779" s="3">
        <v>86.066719055175781</v>
      </c>
      <c r="C4779" s="3">
        <v>12.14000034332275</v>
      </c>
      <c r="D4779" s="4">
        <v>-3.319958786109245E-3</v>
      </c>
      <c r="E4779" s="4">
        <v>8.1996439785965602E-2</v>
      </c>
      <c r="F4779" s="2">
        <v>1</v>
      </c>
      <c r="G4779" s="4">
        <v>0.11638648979744121</v>
      </c>
      <c r="H4779" s="4">
        <v>-0.1284586232242467</v>
      </c>
      <c r="I4779" s="4">
        <v>-0.1328290271518813</v>
      </c>
    </row>
    <row r="4780" spans="1:9" x14ac:dyDescent="0.25">
      <c r="A4780" t="s">
        <v>5006</v>
      </c>
      <c r="B4780" s="3">
        <v>86.353408813476563</v>
      </c>
      <c r="C4780" s="3">
        <v>11.22000026702881</v>
      </c>
      <c r="D4780" s="4">
        <v>7.1110305949249053E-3</v>
      </c>
      <c r="E4780" s="4">
        <v>-0.1016813072347766</v>
      </c>
      <c r="F4780" s="2">
        <v>1</v>
      </c>
      <c r="G4780" s="4">
        <v>0.1133728619475429</v>
      </c>
      <c r="H4780" s="4">
        <v>-0.1255555035352437</v>
      </c>
      <c r="I4780" s="4">
        <v>-0.1299404653553998</v>
      </c>
    </row>
    <row r="4781" spans="1:9" x14ac:dyDescent="0.25">
      <c r="A4781" t="s">
        <v>5007</v>
      </c>
      <c r="B4781" s="3">
        <v>85.743682861328125</v>
      </c>
      <c r="C4781" s="3">
        <v>12.489999771118161</v>
      </c>
      <c r="D4781" s="4">
        <v>-4.8718996335317399E-4</v>
      </c>
      <c r="E4781" s="4">
        <v>-3.2532926511082527E-2</v>
      </c>
      <c r="F4781" s="2">
        <v>1</v>
      </c>
      <c r="G4781" s="4">
        <v>0.11021165707837</v>
      </c>
      <c r="H4781" s="4">
        <v>-0.13172979949569141</v>
      </c>
      <c r="I4781" s="4">
        <v>-0.13608379988586269</v>
      </c>
    </row>
    <row r="4782" spans="1:9" x14ac:dyDescent="0.25">
      <c r="A4782" t="s">
        <v>5008</v>
      </c>
      <c r="B4782" s="3">
        <v>85.785476684570313</v>
      </c>
      <c r="C4782" s="3">
        <v>12.909999847412109</v>
      </c>
      <c r="D4782" s="4">
        <v>-3.6391212445532339E-3</v>
      </c>
      <c r="E4782" s="4">
        <v>4.1969288916896108E-2</v>
      </c>
      <c r="F4782" s="2">
        <v>1</v>
      </c>
      <c r="G4782" s="4">
        <v>0.1141007426199485</v>
      </c>
      <c r="H4782" s="4">
        <v>-0.13130658078061669</v>
      </c>
      <c r="I4782" s="4">
        <v>-0.1356627034300221</v>
      </c>
    </row>
    <row r="4783" spans="1:9" x14ac:dyDescent="0.25">
      <c r="A4783" t="s">
        <v>5009</v>
      </c>
      <c r="B4783" s="3">
        <v>86.098800659179688</v>
      </c>
      <c r="C4783" s="3">
        <v>12.39000034332275</v>
      </c>
      <c r="D4783" s="4">
        <v>-5.5487653891265198E-3</v>
      </c>
      <c r="E4783" s="4">
        <v>6.3519377598557858E-2</v>
      </c>
      <c r="F4783" s="2">
        <v>1</v>
      </c>
      <c r="G4783" s="4">
        <v>0.1097096157070365</v>
      </c>
      <c r="H4783" s="4">
        <v>-0.12813375380166761</v>
      </c>
      <c r="I4783" s="4">
        <v>-0.13250578680927269</v>
      </c>
    </row>
    <row r="4784" spans="1:9" x14ac:dyDescent="0.25">
      <c r="A4784" t="s">
        <v>5010</v>
      </c>
      <c r="B4784" s="3">
        <v>86.579208374023438</v>
      </c>
      <c r="C4784" s="3">
        <v>11.64999961853027</v>
      </c>
      <c r="D4784" s="4">
        <v>-2.006345306678647E-3</v>
      </c>
      <c r="E4784" s="4">
        <v>-2.754590453385386E-2</v>
      </c>
      <c r="F4784" s="2">
        <v>1</v>
      </c>
      <c r="G4784" s="4">
        <v>0.11816432855858409</v>
      </c>
      <c r="H4784" s="4">
        <v>-0.123268979057086</v>
      </c>
      <c r="I4784" s="4">
        <v>-0.1276654068108469</v>
      </c>
    </row>
    <row r="4785" spans="1:9" x14ac:dyDescent="0.25">
      <c r="A4785" t="s">
        <v>5011</v>
      </c>
      <c r="B4785" s="3">
        <v>86.753265380859375</v>
      </c>
      <c r="C4785" s="3">
        <v>11.97999954223633</v>
      </c>
      <c r="D4785" s="4">
        <v>8.9066709397533916E-3</v>
      </c>
      <c r="E4785" s="4">
        <v>-7.3472601741484511E-2</v>
      </c>
      <c r="F4785" s="2">
        <v>1</v>
      </c>
      <c r="G4785" s="4">
        <v>0.1240789381332317</v>
      </c>
      <c r="H4785" s="4">
        <v>-0.12150641758105241</v>
      </c>
      <c r="I4785" s="4">
        <v>-0.12591168382005671</v>
      </c>
    </row>
    <row r="4786" spans="1:9" x14ac:dyDescent="0.25">
      <c r="A4786" t="s">
        <v>5012</v>
      </c>
      <c r="B4786" s="3">
        <v>85.987403869628906</v>
      </c>
      <c r="C4786" s="3">
        <v>12.930000305175779</v>
      </c>
      <c r="D4786" s="4">
        <v>-3.3086442243536181E-3</v>
      </c>
      <c r="E4786" s="4">
        <v>3.2747590448997783E-2</v>
      </c>
      <c r="F4786" s="2">
        <v>1</v>
      </c>
      <c r="G4786" s="4">
        <v>0.1199006227819182</v>
      </c>
      <c r="H4786" s="4">
        <v>-0.1292617962366446</v>
      </c>
      <c r="I4786" s="4">
        <v>-0.1336281725981974</v>
      </c>
    </row>
    <row r="4787" spans="1:9" x14ac:dyDescent="0.25">
      <c r="A4787" t="s">
        <v>5013</v>
      </c>
      <c r="B4787" s="3">
        <v>86.272850036621094</v>
      </c>
      <c r="C4787" s="3">
        <v>12.52000045776367</v>
      </c>
      <c r="D4787" s="4">
        <v>1.697968081070256E-3</v>
      </c>
      <c r="E4787" s="4">
        <v>-3.1709190853459579E-2</v>
      </c>
      <c r="F4787" s="2">
        <v>1</v>
      </c>
      <c r="G4787" s="4">
        <v>0.12262024260726111</v>
      </c>
      <c r="H4787" s="4">
        <v>-0.12637126958352279</v>
      </c>
      <c r="I4787" s="4">
        <v>-0.13075214068895619</v>
      </c>
    </row>
    <row r="4788" spans="1:9" x14ac:dyDescent="0.25">
      <c r="A4788" t="s">
        <v>5014</v>
      </c>
      <c r="B4788" s="3">
        <v>86.126609802246094</v>
      </c>
      <c r="C4788" s="3">
        <v>12.930000305175779</v>
      </c>
      <c r="D4788" s="4">
        <v>1.1695252891841481E-2</v>
      </c>
      <c r="E4788" s="4">
        <v>-4.7162815330979102E-2</v>
      </c>
      <c r="F4788" s="2">
        <v>1</v>
      </c>
      <c r="G4788" s="4">
        <v>0.1179366712428762</v>
      </c>
      <c r="H4788" s="4">
        <v>-0.1278521487968397</v>
      </c>
      <c r="I4788" s="4">
        <v>-0.13222559393202929</v>
      </c>
    </row>
    <row r="4789" spans="1:9" x14ac:dyDescent="0.25">
      <c r="A4789" t="s">
        <v>5015</v>
      </c>
      <c r="B4789" s="3">
        <v>85.1309814453125</v>
      </c>
      <c r="C4789" s="3">
        <v>13.569999694824221</v>
      </c>
      <c r="D4789" s="4">
        <v>-1.796237321605165E-3</v>
      </c>
      <c r="E4789" s="4">
        <v>3.1939170226446427E-2</v>
      </c>
      <c r="F4789" s="2">
        <v>2</v>
      </c>
      <c r="G4789" s="4">
        <v>0.11230668089494621</v>
      </c>
      <c r="H4789" s="4">
        <v>-0.13793422603278729</v>
      </c>
      <c r="I4789" s="4">
        <v>-0.14225711390113349</v>
      </c>
    </row>
    <row r="4790" spans="1:9" x14ac:dyDescent="0.25">
      <c r="A4790" t="s">
        <v>5016</v>
      </c>
      <c r="B4790" s="3">
        <v>85.284172058105469</v>
      </c>
      <c r="C4790" s="3">
        <v>13.14999961853027</v>
      </c>
      <c r="D4790" s="4">
        <v>-7.3445126183746545E-4</v>
      </c>
      <c r="E4790" s="4">
        <v>4.3650731778501102E-2</v>
      </c>
      <c r="F4790" s="2">
        <v>1</v>
      </c>
      <c r="G4790" s="4">
        <v>0.1097551302152335</v>
      </c>
      <c r="H4790" s="4">
        <v>-0.13638296488273571</v>
      </c>
      <c r="I4790" s="4">
        <v>-0.1407136316563681</v>
      </c>
    </row>
    <row r="4791" spans="1:9" x14ac:dyDescent="0.25">
      <c r="A4791" t="s">
        <v>5017</v>
      </c>
      <c r="B4791" s="3">
        <v>85.346855163574219</v>
      </c>
      <c r="C4791" s="3">
        <v>12.60000038146973</v>
      </c>
      <c r="D4791" s="4">
        <v>1.263950111139223E-2</v>
      </c>
      <c r="E4791" s="4">
        <v>-7.6923023179805927E-2</v>
      </c>
      <c r="F4791" s="2">
        <v>1</v>
      </c>
      <c r="G4791" s="4">
        <v>0.1231407547522161</v>
      </c>
      <c r="H4791" s="4">
        <v>-0.1357482140680126</v>
      </c>
      <c r="I4791" s="4">
        <v>-0.140082063843081</v>
      </c>
    </row>
    <row r="4792" spans="1:9" x14ac:dyDescent="0.25">
      <c r="A4792" t="s">
        <v>5018</v>
      </c>
      <c r="B4792" s="3">
        <v>84.281578063964844</v>
      </c>
      <c r="C4792" s="3">
        <v>13.64999961853027</v>
      </c>
      <c r="D4792" s="4">
        <v>-5.2589930013963171E-3</v>
      </c>
      <c r="E4792" s="4">
        <v>9.6153222163504193E-3</v>
      </c>
      <c r="F4792" s="2">
        <v>2</v>
      </c>
      <c r="G4792" s="4">
        <v>0.1112185752806123</v>
      </c>
      <c r="H4792" s="4">
        <v>-0.1465355785711957</v>
      </c>
      <c r="I4792" s="4">
        <v>-0.15081533436811251</v>
      </c>
    </row>
    <row r="4793" spans="1:9" x14ac:dyDescent="0.25">
      <c r="A4793" t="s">
        <v>5019</v>
      </c>
      <c r="B4793" s="3">
        <v>84.727157592773438</v>
      </c>
      <c r="C4793" s="3">
        <v>13.52000045776367</v>
      </c>
      <c r="D4793" s="4">
        <v>7.701202315287814E-3</v>
      </c>
      <c r="E4793" s="4">
        <v>-1.457724528954751E-2</v>
      </c>
      <c r="F4793" s="2">
        <v>2</v>
      </c>
      <c r="G4793" s="4">
        <v>0.12295489507105931</v>
      </c>
      <c r="H4793" s="4">
        <v>-0.14202348608917631</v>
      </c>
      <c r="I4793" s="4">
        <v>-0.14632586808288731</v>
      </c>
    </row>
    <row r="4794" spans="1:9" x14ac:dyDescent="0.25">
      <c r="A4794" t="s">
        <v>5020</v>
      </c>
      <c r="B4794" s="3">
        <v>84.079643249511719</v>
      </c>
      <c r="C4794" s="3">
        <v>13.72000026702881</v>
      </c>
      <c r="D4794" s="4">
        <v>-6.8260120779760616E-3</v>
      </c>
      <c r="E4794" s="4">
        <v>-7.2827935476327266E-4</v>
      </c>
      <c r="F4794" s="2">
        <v>2</v>
      </c>
      <c r="G4794" s="4">
        <v>0.1051737999541302</v>
      </c>
      <c r="H4794" s="4">
        <v>-0.1485804403730567</v>
      </c>
      <c r="I4794" s="4">
        <v>-0.15284994207041089</v>
      </c>
    </row>
    <row r="4795" spans="1:9" x14ac:dyDescent="0.25">
      <c r="A4795" t="s">
        <v>5021</v>
      </c>
      <c r="B4795" s="3">
        <v>84.657516479492188</v>
      </c>
      <c r="C4795" s="3">
        <v>13.72999954223633</v>
      </c>
      <c r="D4795" s="4">
        <v>3.6315768004189231E-3</v>
      </c>
      <c r="E4795" s="4">
        <v>-3.1051554812178691E-2</v>
      </c>
      <c r="F4795" s="2">
        <v>2</v>
      </c>
      <c r="G4795" s="4">
        <v>0.1162756680991706</v>
      </c>
      <c r="H4795" s="4">
        <v>-0.14272869609852301</v>
      </c>
      <c r="I4795" s="4">
        <v>-0.14702754176834071</v>
      </c>
    </row>
    <row r="4796" spans="1:9" x14ac:dyDescent="0.25">
      <c r="A4796" t="s">
        <v>5022</v>
      </c>
      <c r="B4796" s="3">
        <v>84.351188659667969</v>
      </c>
      <c r="C4796" s="3">
        <v>14.170000076293951</v>
      </c>
      <c r="D4796" s="4">
        <v>-8.9165498637987506E-3</v>
      </c>
      <c r="E4796" s="4">
        <v>6.2218884123853568E-2</v>
      </c>
      <c r="F4796" s="2">
        <v>2</v>
      </c>
      <c r="G4796" s="4">
        <v>0.1122364958442832</v>
      </c>
      <c r="H4796" s="4">
        <v>-0.1458306775934044</v>
      </c>
      <c r="I4796" s="4">
        <v>-0.1465022048278172</v>
      </c>
    </row>
    <row r="4797" spans="1:9" x14ac:dyDescent="0.25">
      <c r="A4797" t="s">
        <v>5023</v>
      </c>
      <c r="B4797" s="3">
        <v>85.110076904296875</v>
      </c>
      <c r="C4797" s="3">
        <v>13.340000152587891</v>
      </c>
      <c r="D4797" s="4">
        <v>-1.878398524337799E-3</v>
      </c>
      <c r="E4797" s="4">
        <v>-5.9612461439081388E-3</v>
      </c>
      <c r="F4797" s="2">
        <v>2</v>
      </c>
      <c r="G4797" s="4">
        <v>0.12987025614536171</v>
      </c>
      <c r="H4797" s="4">
        <v>-0.13814591264821349</v>
      </c>
      <c r="I4797" s="4">
        <v>-0.13882348145871121</v>
      </c>
    </row>
    <row r="4798" spans="1:9" x14ac:dyDescent="0.25">
      <c r="A4798" t="s">
        <v>5024</v>
      </c>
      <c r="B4798" s="3">
        <v>85.270248413085938</v>
      </c>
      <c r="C4798" s="3">
        <v>13.420000076293951</v>
      </c>
      <c r="D4798" s="4">
        <v>0</v>
      </c>
      <c r="E4798" s="4">
        <v>0</v>
      </c>
      <c r="F4798" s="2">
        <v>2</v>
      </c>
      <c r="G4798" s="4">
        <v>0.13353743996249839</v>
      </c>
      <c r="H4798" s="4">
        <v>-0.1365239605298717</v>
      </c>
      <c r="I4798" s="4">
        <v>-0.1372028044798432</v>
      </c>
    </row>
    <row r="4799" spans="1:9" x14ac:dyDescent="0.25">
      <c r="A4799" t="s">
        <v>5025</v>
      </c>
      <c r="B4799" s="3">
        <v>85.270248413085938</v>
      </c>
      <c r="C4799" s="3">
        <v>13.420000076293951</v>
      </c>
      <c r="D4799" s="4">
        <v>2.2916355035087488E-3</v>
      </c>
      <c r="E4799" s="4">
        <v>0</v>
      </c>
      <c r="F4799" s="2">
        <v>2</v>
      </c>
      <c r="G4799" s="4">
        <v>0.13066464500359179</v>
      </c>
      <c r="H4799" s="4">
        <v>-0.1365239605298717</v>
      </c>
      <c r="I4799" s="4">
        <v>-0.1372028044798432</v>
      </c>
    </row>
    <row r="4800" spans="1:9" x14ac:dyDescent="0.25">
      <c r="A4800" t="s">
        <v>5026</v>
      </c>
      <c r="B4800" s="3">
        <v>85.075286865234375</v>
      </c>
      <c r="C4800" s="3">
        <v>13.420000076293951</v>
      </c>
      <c r="D4800" s="4">
        <v>-8.186944988120004E-5</v>
      </c>
      <c r="E4800" s="4">
        <v>9.0225476570051644E-3</v>
      </c>
      <c r="F4800" s="2">
        <v>2</v>
      </c>
      <c r="G4800" s="4">
        <v>0.13599670905953001</v>
      </c>
      <c r="H4800" s="4">
        <v>-0.13849820862133139</v>
      </c>
      <c r="I4800" s="4">
        <v>-0.1391755004652673</v>
      </c>
    </row>
    <row r="4801" spans="1:9" x14ac:dyDescent="0.25">
      <c r="A4801" t="s">
        <v>5027</v>
      </c>
      <c r="B4801" s="3">
        <v>85.082252502441406</v>
      </c>
      <c r="C4801" s="3">
        <v>13.30000019073486</v>
      </c>
      <c r="D4801" s="4">
        <v>-8.1593779362010288E-5</v>
      </c>
      <c r="E4801" s="4">
        <v>-1.6272208548815281E-2</v>
      </c>
      <c r="F4801" s="2">
        <v>2</v>
      </c>
      <c r="G4801" s="4">
        <v>0.13278600484912301</v>
      </c>
      <c r="H4801" s="4">
        <v>-0.13842767216881899</v>
      </c>
      <c r="I4801" s="4">
        <v>-0.1391050194668054</v>
      </c>
    </row>
    <row r="4802" spans="1:9" x14ac:dyDescent="0.25">
      <c r="A4802" t="s">
        <v>5028</v>
      </c>
      <c r="B4802" s="3">
        <v>85.089195251464844</v>
      </c>
      <c r="C4802" s="3">
        <v>13.52000045776367</v>
      </c>
      <c r="D4802" s="4">
        <v>-1.3003040246405639E-2</v>
      </c>
      <c r="E4802" s="4">
        <v>0.1027732630798452</v>
      </c>
      <c r="F4802" s="2">
        <v>2</v>
      </c>
      <c r="G4802" s="4">
        <v>0.1445280258132233</v>
      </c>
      <c r="H4802" s="4">
        <v>-0.1383573674899731</v>
      </c>
      <c r="I4802" s="4">
        <v>-0.13903477005979539</v>
      </c>
    </row>
    <row r="4803" spans="1:9" x14ac:dyDescent="0.25">
      <c r="A4803" t="s">
        <v>5029</v>
      </c>
      <c r="B4803" s="3">
        <v>86.210189819335938</v>
      </c>
      <c r="C4803" s="3">
        <v>12.260000228881839</v>
      </c>
      <c r="D4803" s="4">
        <v>6.1757449832979816E-3</v>
      </c>
      <c r="E4803" s="4">
        <v>-3.767657385084866E-2</v>
      </c>
      <c r="F4803" s="2">
        <v>1</v>
      </c>
      <c r="G4803" s="4">
        <v>0.16613812571317929</v>
      </c>
      <c r="H4803" s="4">
        <v>-0.12700578862457931</v>
      </c>
      <c r="I4803" s="4">
        <v>-0.12769211553078519</v>
      </c>
    </row>
    <row r="4804" spans="1:9" x14ac:dyDescent="0.25">
      <c r="A4804" t="s">
        <v>5030</v>
      </c>
      <c r="B4804" s="3">
        <v>85.681045532226563</v>
      </c>
      <c r="C4804" s="3">
        <v>12.739999771118161</v>
      </c>
      <c r="D4804" s="4">
        <v>-6.1378392533210091E-3</v>
      </c>
      <c r="E4804" s="4">
        <v>2.5764870600524459E-2</v>
      </c>
      <c r="F4804" s="2">
        <v>1</v>
      </c>
      <c r="G4804" s="4">
        <v>0.17098248727108631</v>
      </c>
      <c r="H4804" s="4">
        <v>-0.1323640867630814</v>
      </c>
      <c r="I4804" s="4">
        <v>-0.12969986604193201</v>
      </c>
    </row>
    <row r="4805" spans="1:9" x14ac:dyDescent="0.25">
      <c r="A4805" t="s">
        <v>5031</v>
      </c>
      <c r="B4805" s="3">
        <v>86.210189819335938</v>
      </c>
      <c r="C4805" s="3">
        <v>12.420000076293951</v>
      </c>
      <c r="D4805" s="4">
        <v>3.9728022000478092E-3</v>
      </c>
      <c r="E4805" s="4">
        <v>3.2310146593914619E-3</v>
      </c>
      <c r="F4805" s="2">
        <v>1</v>
      </c>
      <c r="G4805" s="4">
        <v>0.18052720832581121</v>
      </c>
      <c r="H4805" s="4">
        <v>-0.12700578862457931</v>
      </c>
      <c r="I4805" s="4">
        <v>-0.12432511435567679</v>
      </c>
    </row>
    <row r="4806" spans="1:9" x14ac:dyDescent="0.25">
      <c r="A4806" t="s">
        <v>5032</v>
      </c>
      <c r="B4806" s="3">
        <v>85.869049072265625</v>
      </c>
      <c r="C4806" s="3">
        <v>12.38000011444092</v>
      </c>
      <c r="D4806" s="4">
        <v>-4.8576892425189477E-4</v>
      </c>
      <c r="E4806" s="4">
        <v>-1.6128632826301059E-3</v>
      </c>
      <c r="F4806" s="2">
        <v>1</v>
      </c>
      <c r="G4806" s="4">
        <v>0.1630272941315061</v>
      </c>
      <c r="H4806" s="4">
        <v>-0.13046029786624519</v>
      </c>
      <c r="I4806" s="4">
        <v>-0.1275243784818513</v>
      </c>
    </row>
    <row r="4807" spans="1:9" x14ac:dyDescent="0.25">
      <c r="A4807" t="s">
        <v>5033</v>
      </c>
      <c r="B4807" s="3">
        <v>85.910781860351563</v>
      </c>
      <c r="C4807" s="3">
        <v>12.39999961853027</v>
      </c>
      <c r="D4807" s="4">
        <v>6.033432067961364E-3</v>
      </c>
      <c r="E4807" s="4">
        <v>-6.1317215539563492E-2</v>
      </c>
      <c r="F4807" s="2">
        <v>1</v>
      </c>
      <c r="G4807" s="4">
        <v>0.16123079658250239</v>
      </c>
      <c r="H4807" s="4">
        <v>-0.13003769721428141</v>
      </c>
      <c r="I4807" s="4">
        <v>-0.12192574533978411</v>
      </c>
    </row>
    <row r="4808" spans="1:9" x14ac:dyDescent="0.25">
      <c r="A4808" t="s">
        <v>5034</v>
      </c>
      <c r="B4808" s="3">
        <v>85.395553588867188</v>
      </c>
      <c r="C4808" s="3">
        <v>13.210000038146971</v>
      </c>
      <c r="D4808" s="4">
        <v>-1.871596762390904E-3</v>
      </c>
      <c r="E4808" s="4">
        <v>5.8493631625553322E-2</v>
      </c>
      <c r="F4808" s="2">
        <v>1</v>
      </c>
      <c r="G4808" s="4">
        <v>0.169153148455534</v>
      </c>
      <c r="H4808" s="4">
        <v>-0.13525507696353631</v>
      </c>
      <c r="I4808" s="4">
        <v>-0.1264775805766982</v>
      </c>
    </row>
    <row r="4809" spans="1:9" x14ac:dyDescent="0.25">
      <c r="A4809" t="s">
        <v>5035</v>
      </c>
      <c r="B4809" s="3">
        <v>85.555679321289063</v>
      </c>
      <c r="C4809" s="3">
        <v>12.47999954223633</v>
      </c>
      <c r="D4809" s="4">
        <v>-6.7899743654399316E-3</v>
      </c>
      <c r="E4809" s="4">
        <v>-3.194961187284906E-3</v>
      </c>
      <c r="F4809" s="2">
        <v>1</v>
      </c>
      <c r="G4809" s="4">
        <v>0.17299007211606859</v>
      </c>
      <c r="H4809" s="4">
        <v>-0.13363358839252759</v>
      </c>
      <c r="I4809" s="4">
        <v>-0.11579498312915081</v>
      </c>
    </row>
    <row r="4810" spans="1:9" x14ac:dyDescent="0.25">
      <c r="A4810" t="s">
        <v>5036</v>
      </c>
      <c r="B4810" s="3">
        <v>86.140571594238281</v>
      </c>
      <c r="C4810" s="3">
        <v>12.52000045776367</v>
      </c>
      <c r="D4810" s="4">
        <v>-8.0179225287640987E-3</v>
      </c>
      <c r="E4810" s="4">
        <v>5.8326334616023878E-2</v>
      </c>
      <c r="F4810" s="2">
        <v>1</v>
      </c>
      <c r="G4810" s="4">
        <v>0.16412130862767799</v>
      </c>
      <c r="H4810" s="4">
        <v>-0.12771076686025951</v>
      </c>
      <c r="I4810" s="4">
        <v>-0.1066109393270845</v>
      </c>
    </row>
    <row r="4811" spans="1:9" x14ac:dyDescent="0.25">
      <c r="A4811" t="s">
        <v>5037</v>
      </c>
      <c r="B4811" s="3">
        <v>86.836822509765625</v>
      </c>
      <c r="C4811" s="3">
        <v>11.829999923706049</v>
      </c>
      <c r="D4811" s="4">
        <v>2.652892357406067E-3</v>
      </c>
      <c r="E4811" s="4">
        <v>6.8085041451961814E-3</v>
      </c>
      <c r="F4811" s="2">
        <v>1</v>
      </c>
      <c r="G4811" s="4">
        <v>0.15436264481541809</v>
      </c>
      <c r="H4811" s="4">
        <v>-0.1206602891824585</v>
      </c>
      <c r="I4811" s="4">
        <v>-9.8642040578813983E-2</v>
      </c>
    </row>
    <row r="4812" spans="1:9" x14ac:dyDescent="0.25">
      <c r="A4812" t="s">
        <v>5038</v>
      </c>
      <c r="B4812" s="3">
        <v>86.607063293457031</v>
      </c>
      <c r="C4812" s="3">
        <v>11.75</v>
      </c>
      <c r="D4812" s="4">
        <v>5.9849923233541444E-3</v>
      </c>
      <c r="E4812" s="4">
        <v>-2.731787465151014E-2</v>
      </c>
      <c r="F4812" s="2">
        <v>1</v>
      </c>
      <c r="G4812" s="4">
        <v>0.15120385073220419</v>
      </c>
      <c r="H4812" s="4">
        <v>-0.1229869105049252</v>
      </c>
      <c r="I4812" s="4">
        <v>-0.10102691939386781</v>
      </c>
    </row>
    <row r="4813" spans="1:9" x14ac:dyDescent="0.25">
      <c r="A4813" t="s">
        <v>5039</v>
      </c>
      <c r="B4813" s="3">
        <v>86.091804504394531</v>
      </c>
      <c r="C4813" s="3">
        <v>12.079999923706049</v>
      </c>
      <c r="D4813" s="4">
        <v>-7.2756634283055455E-4</v>
      </c>
      <c r="E4813" s="4">
        <v>4.4079536934644947E-2</v>
      </c>
      <c r="F4813" s="2">
        <v>1</v>
      </c>
      <c r="G4813" s="4">
        <v>0.13549390182299281</v>
      </c>
      <c r="H4813" s="4">
        <v>-0.12820459928573541</v>
      </c>
      <c r="I4813" s="4">
        <v>-0.1063752566229388</v>
      </c>
    </row>
    <row r="4814" spans="1:9" x14ac:dyDescent="0.25">
      <c r="A4814" t="s">
        <v>5040</v>
      </c>
      <c r="B4814" s="3">
        <v>86.154487609863281</v>
      </c>
      <c r="C4814" s="3">
        <v>11.569999694824221</v>
      </c>
      <c r="D4814" s="4">
        <v>-6.6626302549844807E-3</v>
      </c>
      <c r="E4814" s="4">
        <v>9.9809809065707356E-2</v>
      </c>
      <c r="F4814" s="2">
        <v>1</v>
      </c>
      <c r="G4814" s="4">
        <v>0.1386788513587027</v>
      </c>
      <c r="H4814" s="4">
        <v>-0.1275698484710123</v>
      </c>
      <c r="I4814" s="4">
        <v>-0.1057246119493713</v>
      </c>
    </row>
    <row r="4815" spans="1:9" x14ac:dyDescent="0.25">
      <c r="A4815" t="s">
        <v>5041</v>
      </c>
      <c r="B4815" s="3">
        <v>86.732353210449219</v>
      </c>
      <c r="C4815" s="3">
        <v>10.52000045776367</v>
      </c>
      <c r="D4815" s="4">
        <v>6.3005189162508302E-3</v>
      </c>
      <c r="E4815" s="4">
        <v>1.544409328076579E-2</v>
      </c>
      <c r="F4815" s="2">
        <v>1</v>
      </c>
      <c r="G4815" s="4">
        <v>0.14911532785800691</v>
      </c>
      <c r="H4815" s="4">
        <v>-0.1217181814543674</v>
      </c>
      <c r="I4815" s="4">
        <v>-9.9726421970629753E-2</v>
      </c>
    </row>
    <row r="4816" spans="1:9" x14ac:dyDescent="0.25">
      <c r="A4816" t="s">
        <v>5042</v>
      </c>
      <c r="B4816" s="3">
        <v>86.189315795898438</v>
      </c>
      <c r="C4816" s="3">
        <v>10.35999965667725</v>
      </c>
      <c r="D4816" s="4">
        <v>3.6486522623571101E-3</v>
      </c>
      <c r="E4816" s="4">
        <v>-5.7324852371386292E-2</v>
      </c>
      <c r="F4816" s="2">
        <v>1</v>
      </c>
      <c r="G4816" s="4">
        <v>0.14679530420208839</v>
      </c>
      <c r="H4816" s="4">
        <v>-0.12721716620845011</v>
      </c>
      <c r="I4816" s="4">
        <v>-0.10536309869050629</v>
      </c>
    </row>
    <row r="4817" spans="1:9" x14ac:dyDescent="0.25">
      <c r="A4817" t="s">
        <v>5043</v>
      </c>
      <c r="B4817" s="3">
        <v>85.875984191894531</v>
      </c>
      <c r="C4817" s="3">
        <v>10.989999771118161</v>
      </c>
      <c r="D4817" s="4">
        <v>1.2175499759878861E-3</v>
      </c>
      <c r="E4817" s="4">
        <v>-9.9099645559649341E-3</v>
      </c>
      <c r="F4817" s="2">
        <v>1</v>
      </c>
      <c r="G4817" s="4">
        <v>0.1460615571679291</v>
      </c>
      <c r="H4817" s="4">
        <v>-0.13039007044528819</v>
      </c>
      <c r="I4817" s="4">
        <v>-0.1086154509420568</v>
      </c>
    </row>
    <row r="4818" spans="1:9" x14ac:dyDescent="0.25">
      <c r="A4818" t="s">
        <v>5044</v>
      </c>
      <c r="B4818" s="3">
        <v>85.771553039550781</v>
      </c>
      <c r="C4818" s="3">
        <v>11.10000038146973</v>
      </c>
      <c r="D4818" s="4">
        <v>-2.8330197409321971E-3</v>
      </c>
      <c r="E4818" s="4">
        <v>5.5133070196591083E-2</v>
      </c>
      <c r="F4818" s="2">
        <v>1</v>
      </c>
      <c r="G4818" s="4">
        <v>0.15540464988170771</v>
      </c>
      <c r="H4818" s="4">
        <v>-0.13144757642775279</v>
      </c>
      <c r="I4818" s="4">
        <v>-0.10969943637192429</v>
      </c>
    </row>
    <row r="4819" spans="1:9" x14ac:dyDescent="0.25">
      <c r="A4819" t="s">
        <v>5045</v>
      </c>
      <c r="B4819" s="3">
        <v>86.015235900878906</v>
      </c>
      <c r="C4819" s="3">
        <v>10.52000045776367</v>
      </c>
      <c r="D4819" s="4">
        <v>6.6816324041403252E-3</v>
      </c>
      <c r="E4819" s="4">
        <v>-4.102094788617705E-2</v>
      </c>
      <c r="F4819" s="2">
        <v>1</v>
      </c>
      <c r="G4819" s="4">
        <v>0.15645327859368449</v>
      </c>
      <c r="H4819" s="4">
        <v>-0.12897995945815019</v>
      </c>
      <c r="I4819" s="4">
        <v>-0.1071700314457141</v>
      </c>
    </row>
    <row r="4820" spans="1:9" x14ac:dyDescent="0.25">
      <c r="A4820" t="s">
        <v>5046</v>
      </c>
      <c r="B4820" s="3">
        <v>85.444328308105469</v>
      </c>
      <c r="C4820" s="3">
        <v>10.97000026702881</v>
      </c>
      <c r="D4820" s="4">
        <v>-5.8326344173454947E-3</v>
      </c>
      <c r="E4820" s="4">
        <v>7.2336339971205144E-2</v>
      </c>
      <c r="F4820" s="2">
        <v>1</v>
      </c>
      <c r="G4820" s="4">
        <v>0.13915932756865379</v>
      </c>
      <c r="H4820" s="4">
        <v>-0.13476116728017151</v>
      </c>
      <c r="I4820" s="4">
        <v>-0.1130959979650723</v>
      </c>
    </row>
    <row r="4821" spans="1:9" x14ac:dyDescent="0.25">
      <c r="A4821" t="s">
        <v>5047</v>
      </c>
      <c r="B4821" s="3">
        <v>85.94561767578125</v>
      </c>
      <c r="C4821" s="3">
        <v>10.22999954223633</v>
      </c>
      <c r="D4821" s="4">
        <v>3.4139931677381612E-3</v>
      </c>
      <c r="E4821" s="4">
        <v>-2.105265751619945E-2</v>
      </c>
      <c r="F4821" s="2">
        <v>1</v>
      </c>
      <c r="G4821" s="4">
        <v>0.14897975461236501</v>
      </c>
      <c r="H4821" s="4">
        <v>-0.12968493769383041</v>
      </c>
      <c r="I4821" s="4">
        <v>-0.1078926620014958</v>
      </c>
    </row>
    <row r="4822" spans="1:9" x14ac:dyDescent="0.25">
      <c r="A4822" t="s">
        <v>5048</v>
      </c>
      <c r="B4822" s="3">
        <v>85.6531982421875</v>
      </c>
      <c r="C4822" s="3">
        <v>10.44999980926514</v>
      </c>
      <c r="D4822" s="4">
        <v>5.4764693090949557E-3</v>
      </c>
      <c r="E4822" s="4">
        <v>-2.9712222367442861E-2</v>
      </c>
      <c r="F4822" s="2">
        <v>1</v>
      </c>
      <c r="G4822" s="4">
        <v>0.1239411808637783</v>
      </c>
      <c r="H4822" s="4">
        <v>-0.13264607805735351</v>
      </c>
      <c r="I4822" s="4">
        <v>-0.1109279479129479</v>
      </c>
    </row>
    <row r="4823" spans="1:9" x14ac:dyDescent="0.25">
      <c r="A4823" t="s">
        <v>5049</v>
      </c>
      <c r="B4823" s="3">
        <v>85.186676025390625</v>
      </c>
      <c r="C4823" s="3">
        <v>10.77000045776367</v>
      </c>
      <c r="D4823" s="4">
        <v>-3.9889191239667046E-3</v>
      </c>
      <c r="E4823" s="4">
        <v>4.2594437299836807E-2</v>
      </c>
      <c r="F4823" s="2">
        <v>1</v>
      </c>
      <c r="G4823" s="4">
        <v>0.13201545218568869</v>
      </c>
      <c r="H4823" s="4">
        <v>-0.1373702434442432</v>
      </c>
      <c r="I4823" s="4">
        <v>-0.1157704041567769</v>
      </c>
    </row>
    <row r="4824" spans="1:9" x14ac:dyDescent="0.25">
      <c r="A4824" t="s">
        <v>5050</v>
      </c>
      <c r="B4824" s="3">
        <v>85.527839660644531</v>
      </c>
      <c r="C4824" s="3">
        <v>10.329999923706049</v>
      </c>
      <c r="D4824" s="4">
        <v>-5.697756273327359E-4</v>
      </c>
      <c r="E4824" s="4">
        <v>-4.4403374401317919E-2</v>
      </c>
      <c r="F4824" s="2">
        <v>1</v>
      </c>
      <c r="G4824" s="4">
        <v>0.1317243901069991</v>
      </c>
      <c r="H4824" s="4">
        <v>-0.13391550242891079</v>
      </c>
      <c r="I4824" s="4">
        <v>-0.1122291580676931</v>
      </c>
    </row>
    <row r="4825" spans="1:9" x14ac:dyDescent="0.25">
      <c r="A4825" t="s">
        <v>5051</v>
      </c>
      <c r="B4825" s="3">
        <v>85.57659912109375</v>
      </c>
      <c r="C4825" s="3">
        <v>10.810000419616699</v>
      </c>
      <c r="D4825" s="4">
        <v>3.9206504386375407E-3</v>
      </c>
      <c r="E4825" s="4">
        <v>-2.767503002666372E-3</v>
      </c>
      <c r="F4825" s="2">
        <v>1</v>
      </c>
      <c r="G4825" s="4">
        <v>0.1314495101307169</v>
      </c>
      <c r="H4825" s="4">
        <v>-0.13342174726132369</v>
      </c>
      <c r="I4825" s="4">
        <v>-0.11172303950528201</v>
      </c>
    </row>
    <row r="4826" spans="1:9" x14ac:dyDescent="0.25">
      <c r="A4826" t="s">
        <v>5052</v>
      </c>
      <c r="B4826" s="3">
        <v>85.242393493652344</v>
      </c>
      <c r="C4826" s="3">
        <v>10.840000152587891</v>
      </c>
      <c r="D4826" s="4">
        <v>1.3907394338488199E-3</v>
      </c>
      <c r="E4826" s="4">
        <v>-1.0045630921762361E-2</v>
      </c>
      <c r="F4826" s="2">
        <v>1</v>
      </c>
      <c r="G4826" s="4">
        <v>0.11975423895706409</v>
      </c>
      <c r="H4826" s="4">
        <v>-0.13680602908203249</v>
      </c>
      <c r="I4826" s="4">
        <v>-0.1151920621349825</v>
      </c>
    </row>
    <row r="4827" spans="1:9" x14ac:dyDescent="0.25">
      <c r="A4827" t="s">
        <v>5053</v>
      </c>
      <c r="B4827" s="3">
        <v>85.124008178710938</v>
      </c>
      <c r="C4827" s="3">
        <v>10.94999980926514</v>
      </c>
      <c r="D4827" s="4">
        <v>2.6240605713085952E-3</v>
      </c>
      <c r="E4827" s="4">
        <v>-2.9255313077842789E-2</v>
      </c>
      <c r="F4827" s="2">
        <v>1</v>
      </c>
      <c r="G4827" s="4">
        <v>0.1148008558010416</v>
      </c>
      <c r="H4827" s="4">
        <v>-0.13800483974318861</v>
      </c>
      <c r="I4827" s="4">
        <v>-0.1164208904455649</v>
      </c>
    </row>
    <row r="4828" spans="1:9" x14ac:dyDescent="0.25">
      <c r="A4828" t="s">
        <v>5054</v>
      </c>
      <c r="B4828" s="3">
        <v>84.901222229003906</v>
      </c>
      <c r="C4828" s="3">
        <v>11.27999973297119</v>
      </c>
      <c r="D4828" s="4">
        <v>5.1106480640992213E-3</v>
      </c>
      <c r="E4828" s="4">
        <v>-1.484716848260415E-2</v>
      </c>
      <c r="F4828" s="2">
        <v>1</v>
      </c>
      <c r="G4828" s="4">
        <v>0.11267899400104581</v>
      </c>
      <c r="H4828" s="4">
        <v>-0.1402608473552539</v>
      </c>
      <c r="I4828" s="4">
        <v>-0.118733387416456</v>
      </c>
    </row>
    <row r="4829" spans="1:9" x14ac:dyDescent="0.25">
      <c r="A4829" t="s">
        <v>5055</v>
      </c>
      <c r="B4829" s="3">
        <v>84.469528198242188</v>
      </c>
      <c r="C4829" s="3">
        <v>11.44999980926514</v>
      </c>
      <c r="D4829" s="4">
        <v>1.1421298697692039E-2</v>
      </c>
      <c r="E4829" s="4">
        <v>-8.3266611762309206E-2</v>
      </c>
      <c r="F4829" s="2">
        <v>1</v>
      </c>
      <c r="G4829" s="4">
        <v>0.10751617396610411</v>
      </c>
      <c r="H4829" s="4">
        <v>-0.14463233047958149</v>
      </c>
      <c r="I4829" s="4">
        <v>-0.12321433040141989</v>
      </c>
    </row>
    <row r="4830" spans="1:9" x14ac:dyDescent="0.25">
      <c r="A4830" t="s">
        <v>5056</v>
      </c>
      <c r="B4830" s="3">
        <v>83.515670776367188</v>
      </c>
      <c r="C4830" s="3">
        <v>12.489999771118161</v>
      </c>
      <c r="D4830" s="4">
        <v>3.9335358093912642E-3</v>
      </c>
      <c r="E4830" s="4">
        <v>1.7929853720200169E-2</v>
      </c>
      <c r="F4830" s="2">
        <v>1</v>
      </c>
      <c r="G4830" s="4">
        <v>9.7859605398750826E-2</v>
      </c>
      <c r="H4830" s="4">
        <v>-0.15429142077412089</v>
      </c>
      <c r="I4830" s="4">
        <v>-0.1331152797281103</v>
      </c>
    </row>
    <row r="4831" spans="1:9" x14ac:dyDescent="0.25">
      <c r="A4831" t="s">
        <v>5057</v>
      </c>
      <c r="B4831" s="3">
        <v>83.188446044921875</v>
      </c>
      <c r="C4831" s="3">
        <v>12.27000045776367</v>
      </c>
      <c r="D4831" s="4">
        <v>-8.3825268971954303E-3</v>
      </c>
      <c r="E4831" s="4">
        <v>5.0513710374343379E-2</v>
      </c>
      <c r="F4831" s="2">
        <v>1</v>
      </c>
      <c r="G4831" s="4">
        <v>8.5956985702569044E-2</v>
      </c>
      <c r="H4831" s="4">
        <v>-0.1576050116265397</v>
      </c>
      <c r="I4831" s="4">
        <v>-0.13651184132125849</v>
      </c>
    </row>
    <row r="4832" spans="1:9" x14ac:dyDescent="0.25">
      <c r="A4832" t="s">
        <v>5058</v>
      </c>
      <c r="B4832" s="3">
        <v>83.891670227050781</v>
      </c>
      <c r="C4832" s="3">
        <v>11.680000305175779</v>
      </c>
      <c r="D4832" s="4">
        <v>8.0313590431306814E-3</v>
      </c>
      <c r="E4832" s="4">
        <v>2.4561464562716129E-2</v>
      </c>
      <c r="F4832" s="2">
        <v>1</v>
      </c>
      <c r="G4832" s="4">
        <v>9.8367030636430375E-2</v>
      </c>
      <c r="H4832" s="4">
        <v>-0.15048392023833751</v>
      </c>
      <c r="I4832" s="4">
        <v>-0.12921244118777181</v>
      </c>
    </row>
    <row r="4833" spans="1:9" x14ac:dyDescent="0.25">
      <c r="A4833" t="s">
        <v>5059</v>
      </c>
      <c r="B4833" s="3">
        <v>83.223274230957031</v>
      </c>
      <c r="C4833" s="3">
        <v>11.39999961853027</v>
      </c>
      <c r="D4833" s="4">
        <v>2.9371212405400189E-3</v>
      </c>
      <c r="E4833" s="4">
        <v>-5.3156174862998402E-2</v>
      </c>
      <c r="F4833" s="2">
        <v>1</v>
      </c>
      <c r="G4833" s="4">
        <v>8.0059685147972681E-2</v>
      </c>
      <c r="H4833" s="4">
        <v>-0.15725232936397751</v>
      </c>
      <c r="I4833" s="4">
        <v>-0.13615032806239349</v>
      </c>
    </row>
    <row r="4834" spans="1:9" x14ac:dyDescent="0.25">
      <c r="A4834" t="s">
        <v>5060</v>
      </c>
      <c r="B4834" s="3">
        <v>82.97955322265625</v>
      </c>
      <c r="C4834" s="3">
        <v>12.039999961853029</v>
      </c>
      <c r="D4834" s="4">
        <v>-5.4245681793720912E-3</v>
      </c>
      <c r="E4834" s="4">
        <v>2.2939634119662159E-2</v>
      </c>
      <c r="F4834" s="2">
        <v>1</v>
      </c>
      <c r="G4834" s="4">
        <v>7.6324532901126396E-2</v>
      </c>
      <c r="H4834" s="4">
        <v>-0.15972033262302429</v>
      </c>
      <c r="I4834" s="4">
        <v>-0.1386801289505519</v>
      </c>
    </row>
    <row r="4835" spans="1:9" x14ac:dyDescent="0.25">
      <c r="A4835" t="s">
        <v>5061</v>
      </c>
      <c r="B4835" s="3">
        <v>83.432136535644531</v>
      </c>
      <c r="C4835" s="3">
        <v>11.77000045776367</v>
      </c>
      <c r="D4835" s="4">
        <v>-2.663245056758301E-3</v>
      </c>
      <c r="E4835" s="4">
        <v>1.6407645536219428E-2</v>
      </c>
      <c r="F4835" s="2">
        <v>1</v>
      </c>
      <c r="G4835" s="4">
        <v>6.7170675902010757E-2</v>
      </c>
      <c r="H4835" s="4">
        <v>-0.15513731739904821</v>
      </c>
      <c r="I4835" s="4">
        <v>-0.13398235720265869</v>
      </c>
    </row>
    <row r="4836" spans="1:9" x14ac:dyDescent="0.25">
      <c r="A4836" t="s">
        <v>5062</v>
      </c>
      <c r="B4836" s="3">
        <v>83.654930114746094</v>
      </c>
      <c r="C4836" s="3">
        <v>11.579999923706049</v>
      </c>
      <c r="D4836" s="4">
        <v>8.3926507608684808E-3</v>
      </c>
      <c r="E4836" s="4">
        <v>-7.5079912115715741E-2</v>
      </c>
      <c r="F4836" s="2">
        <v>1</v>
      </c>
      <c r="G4836" s="4">
        <v>7.5750256212327338E-2</v>
      </c>
      <c r="H4836" s="4">
        <v>-0.15288123252909411</v>
      </c>
      <c r="I4836" s="4">
        <v>-0.13166978103937799</v>
      </c>
    </row>
    <row r="4837" spans="1:9" x14ac:dyDescent="0.25">
      <c r="A4837" t="s">
        <v>5063</v>
      </c>
      <c r="B4837" s="3">
        <v>82.958686828613281</v>
      </c>
      <c r="C4837" s="3">
        <v>12.52000045776367</v>
      </c>
      <c r="D4837" s="4">
        <v>1.429078754884294E-3</v>
      </c>
      <c r="E4837" s="4">
        <v>2.7914625949837731E-2</v>
      </c>
      <c r="F4837" s="2">
        <v>1</v>
      </c>
      <c r="G4837" s="4">
        <v>7.1216509340372269E-2</v>
      </c>
      <c r="H4837" s="4">
        <v>-0.15993163294900631</v>
      </c>
      <c r="I4837" s="4">
        <v>-0.1388967201363123</v>
      </c>
    </row>
    <row r="4838" spans="1:9" x14ac:dyDescent="0.25">
      <c r="A4838" t="s">
        <v>5064</v>
      </c>
      <c r="B4838" s="3">
        <v>82.840301513671875</v>
      </c>
      <c r="C4838" s="3">
        <v>12.180000305175779</v>
      </c>
      <c r="D4838" s="4">
        <v>-7.3417830530396744E-3</v>
      </c>
      <c r="E4838" s="4">
        <v>4.1220272269690827E-3</v>
      </c>
      <c r="F4838" s="2">
        <v>1</v>
      </c>
      <c r="G4838" s="4">
        <v>6.6022748860765201E-2</v>
      </c>
      <c r="H4838" s="4">
        <v>-0.16113044361016229</v>
      </c>
      <c r="I4838" s="4">
        <v>-0.1401255484468947</v>
      </c>
    </row>
    <row r="4839" spans="1:9" x14ac:dyDescent="0.25">
      <c r="A4839" t="s">
        <v>5065</v>
      </c>
      <c r="B4839" s="3">
        <v>83.452995300292969</v>
      </c>
      <c r="C4839" s="3">
        <v>12.13000011444092</v>
      </c>
      <c r="D4839" s="4">
        <v>-1.4066186683073689E-2</v>
      </c>
      <c r="E4839" s="4">
        <v>9.7737547969601435E-2</v>
      </c>
      <c r="F4839" s="2">
        <v>1</v>
      </c>
      <c r="G4839" s="4">
        <v>6.8744192590551645E-2</v>
      </c>
      <c r="H4839" s="4">
        <v>-0.15492609433095519</v>
      </c>
      <c r="I4839" s="4">
        <v>-0.133765845209288</v>
      </c>
    </row>
    <row r="4840" spans="1:9" x14ac:dyDescent="0.25">
      <c r="A4840" t="s">
        <v>5066</v>
      </c>
      <c r="B4840" s="3">
        <v>84.643608093261719</v>
      </c>
      <c r="C4840" s="3">
        <v>11.05000019073486</v>
      </c>
      <c r="D4840" s="4">
        <v>8.2316354243405776E-4</v>
      </c>
      <c r="E4840" s="4">
        <v>-2.707557146007344E-3</v>
      </c>
      <c r="F4840" s="2">
        <v>1</v>
      </c>
      <c r="G4840" s="4">
        <v>8.0591079363162343E-2</v>
      </c>
      <c r="H4840" s="4">
        <v>-0.1428695372298813</v>
      </c>
      <c r="I4840" s="4">
        <v>-0.1214073976462121</v>
      </c>
    </row>
    <row r="4841" spans="1:9" x14ac:dyDescent="0.25">
      <c r="A4841" t="s">
        <v>5067</v>
      </c>
      <c r="B4841" s="3">
        <v>84.573989868164063</v>
      </c>
      <c r="C4841" s="3">
        <v>11.079999923706049</v>
      </c>
      <c r="D4841" s="4">
        <v>5.7686279249424821E-4</v>
      </c>
      <c r="E4841" s="4">
        <v>-3.4001772819816978E-2</v>
      </c>
      <c r="F4841" s="2">
        <v>1</v>
      </c>
      <c r="G4841" s="4">
        <v>8.9002601161691119E-2</v>
      </c>
      <c r="H4841" s="4">
        <v>-0.14357451546556141</v>
      </c>
      <c r="I4841" s="4">
        <v>-0.1221300282019938</v>
      </c>
    </row>
    <row r="4842" spans="1:9" x14ac:dyDescent="0.25">
      <c r="A4842" t="s">
        <v>5068</v>
      </c>
      <c r="B4842" s="3">
        <v>84.525230407714844</v>
      </c>
      <c r="C4842" s="3">
        <v>11.47000026702881</v>
      </c>
      <c r="D4842" s="4">
        <v>3.2956393454552918E-4</v>
      </c>
      <c r="E4842" s="4">
        <v>-8.7101703887104698E-4</v>
      </c>
      <c r="F4842" s="2">
        <v>1</v>
      </c>
      <c r="G4842" s="4">
        <v>9.3855373105209416E-2</v>
      </c>
      <c r="H4842" s="4">
        <v>-0.1440682706331485</v>
      </c>
      <c r="I4842" s="4">
        <v>-0.1226361467644048</v>
      </c>
    </row>
    <row r="4843" spans="1:9" x14ac:dyDescent="0.25">
      <c r="A4843" t="s">
        <v>5069</v>
      </c>
      <c r="B4843" s="3">
        <v>84.497383117675781</v>
      </c>
      <c r="C4843" s="3">
        <v>11.47999954223633</v>
      </c>
      <c r="D4843" s="4">
        <v>3.7052456890098728E-3</v>
      </c>
      <c r="E4843" s="4">
        <v>2.959640672611541E-2</v>
      </c>
      <c r="F4843" s="2">
        <v>1</v>
      </c>
      <c r="G4843" s="4">
        <v>8.9356787912307611E-2</v>
      </c>
      <c r="H4843" s="4">
        <v>-0.14435026192742051</v>
      </c>
      <c r="I4843" s="4">
        <v>-0.1229251989867175</v>
      </c>
    </row>
    <row r="4844" spans="1:9" x14ac:dyDescent="0.25">
      <c r="A4844" t="s">
        <v>5070</v>
      </c>
      <c r="B4844" s="3">
        <v>84.185455322265625</v>
      </c>
      <c r="C4844" s="3">
        <v>11.14999961853027</v>
      </c>
      <c r="D4844" s="4">
        <v>2.5599251911267999E-3</v>
      </c>
      <c r="E4844" s="4">
        <v>-2.7050647345968511E-2</v>
      </c>
      <c r="F4844" s="2">
        <v>1</v>
      </c>
      <c r="G4844" s="4">
        <v>8.7383535510441313E-2</v>
      </c>
      <c r="H4844" s="4">
        <v>-0.14750895071271181</v>
      </c>
      <c r="I4844" s="4">
        <v>-0.12616297983856789</v>
      </c>
    </row>
    <row r="4845" spans="1:9" x14ac:dyDescent="0.25">
      <c r="A4845" t="s">
        <v>5071</v>
      </c>
      <c r="B4845" s="3">
        <v>83.970497131347656</v>
      </c>
      <c r="C4845" s="3">
        <v>11.460000038146971</v>
      </c>
      <c r="D4845" s="4">
        <v>1.902819391552901E-3</v>
      </c>
      <c r="E4845" s="4">
        <v>-2.798981550244117E-2</v>
      </c>
      <c r="F4845" s="2">
        <v>1</v>
      </c>
      <c r="G4845" s="4">
        <v>8.2989308337807932E-2</v>
      </c>
      <c r="H4845" s="4">
        <v>-0.14968569173082549</v>
      </c>
      <c r="I4845" s="4">
        <v>-0.1283942254176528</v>
      </c>
    </row>
    <row r="4846" spans="1:9" x14ac:dyDescent="0.25">
      <c r="A4846" t="s">
        <v>5072</v>
      </c>
      <c r="B4846" s="3">
        <v>83.811019897460938</v>
      </c>
      <c r="C4846" s="3">
        <v>11.789999961853029</v>
      </c>
      <c r="D4846" s="4">
        <v>2.3218423714745921E-3</v>
      </c>
      <c r="E4846" s="4">
        <v>1.201719724523187E-2</v>
      </c>
      <c r="F4846" s="2">
        <v>1</v>
      </c>
      <c r="G4846" s="4">
        <v>8.074330433256427E-2</v>
      </c>
      <c r="H4846" s="4">
        <v>-0.15130061338128259</v>
      </c>
      <c r="I4846" s="4">
        <v>-0.13004958393902311</v>
      </c>
    </row>
    <row r="4847" spans="1:9" x14ac:dyDescent="0.25">
      <c r="A4847" t="s">
        <v>5073</v>
      </c>
      <c r="B4847" s="3">
        <v>83.616874694824219</v>
      </c>
      <c r="C4847" s="3">
        <v>11.64999961853027</v>
      </c>
      <c r="D4847" s="4">
        <v>3.161839135209954E-3</v>
      </c>
      <c r="E4847" s="4">
        <v>-2.5919767443807529E-2</v>
      </c>
      <c r="F4847" s="2">
        <v>1</v>
      </c>
      <c r="G4847" s="4">
        <v>8.5857909338581395E-2</v>
      </c>
      <c r="H4847" s="4">
        <v>-0.15326659487863639</v>
      </c>
      <c r="I4847" s="4">
        <v>-0.13206479267907531</v>
      </c>
    </row>
    <row r="4848" spans="1:9" x14ac:dyDescent="0.25">
      <c r="A4848" t="s">
        <v>5074</v>
      </c>
      <c r="B4848" s="3">
        <v>83.353324890136719</v>
      </c>
      <c r="C4848" s="3">
        <v>11.960000038146971</v>
      </c>
      <c r="D4848" s="4">
        <v>-2.3240444912520091E-3</v>
      </c>
      <c r="E4848" s="4">
        <v>-9.9337654235900352E-3</v>
      </c>
      <c r="F4848" s="2">
        <v>1</v>
      </c>
      <c r="G4848" s="4">
        <v>7.1739315113295232E-2</v>
      </c>
      <c r="H4848" s="4">
        <v>-0.15593539139078261</v>
      </c>
      <c r="I4848" s="4">
        <v>-0.13480041458799841</v>
      </c>
    </row>
    <row r="4849" spans="1:9" x14ac:dyDescent="0.25">
      <c r="A4849" t="s">
        <v>5075</v>
      </c>
      <c r="B4849" s="3">
        <v>83.547492980957031</v>
      </c>
      <c r="C4849" s="3">
        <v>12.079999923706049</v>
      </c>
      <c r="D4849" s="4">
        <v>4.7535867747727778E-3</v>
      </c>
      <c r="E4849" s="4">
        <v>-4.8818889359885542E-2</v>
      </c>
      <c r="F4849" s="2">
        <v>1</v>
      </c>
      <c r="G4849" s="4">
        <v>7.9522636657628487E-2</v>
      </c>
      <c r="H4849" s="4">
        <v>-0.15396917811976241</v>
      </c>
      <c r="I4849" s="4">
        <v>-0.1327849682707771</v>
      </c>
    </row>
    <row r="4850" spans="1:9" x14ac:dyDescent="0.25">
      <c r="A4850" t="s">
        <v>5076</v>
      </c>
      <c r="B4850" s="3">
        <v>83.1522216796875</v>
      </c>
      <c r="C4850" s="3">
        <v>12.69999980926514</v>
      </c>
      <c r="D4850" s="4">
        <v>-1.8314988122458691E-3</v>
      </c>
      <c r="E4850" s="4">
        <v>2.5020133765327079E-2</v>
      </c>
      <c r="F4850" s="2">
        <v>1</v>
      </c>
      <c r="G4850" s="4">
        <v>6.4405815625998564E-2</v>
      </c>
      <c r="H4850" s="4">
        <v>-0.15797183208275989</v>
      </c>
      <c r="I4850" s="4">
        <v>-0.13688784678743399</v>
      </c>
    </row>
    <row r="4851" spans="1:9" x14ac:dyDescent="0.25">
      <c r="A4851" t="s">
        <v>5077</v>
      </c>
      <c r="B4851" s="3">
        <v>83.304794311523438</v>
      </c>
      <c r="C4851" s="3">
        <v>12.39000034332275</v>
      </c>
      <c r="D4851" s="4">
        <v>7.4990303136068803E-4</v>
      </c>
      <c r="E4851" s="4">
        <v>8.957704620808471E-3</v>
      </c>
      <c r="F4851" s="2">
        <v>1</v>
      </c>
      <c r="G4851" s="4">
        <v>6.784640745829118E-2</v>
      </c>
      <c r="H4851" s="4">
        <v>-0.15642682882170439</v>
      </c>
      <c r="I4851" s="4">
        <v>-0.13530415737871929</v>
      </c>
    </row>
    <row r="4852" spans="1:9" x14ac:dyDescent="0.25">
      <c r="A4852" t="s">
        <v>5078</v>
      </c>
      <c r="B4852" s="3">
        <v>83.24237060546875</v>
      </c>
      <c r="C4852" s="3">
        <v>12.27999973297119</v>
      </c>
      <c r="D4852" s="4">
        <v>-9.1550555813879608E-4</v>
      </c>
      <c r="E4852" s="4">
        <v>1.069959823230371E-2</v>
      </c>
      <c r="F4852" s="2">
        <v>1</v>
      </c>
      <c r="G4852" s="4">
        <v>8.3290631823160988E-2</v>
      </c>
      <c r="H4852" s="4">
        <v>-0.15705895286820681</v>
      </c>
      <c r="I4852" s="4">
        <v>-0.13595210951103759</v>
      </c>
    </row>
    <row r="4853" spans="1:9" x14ac:dyDescent="0.25">
      <c r="A4853" t="s">
        <v>5079</v>
      </c>
      <c r="B4853" s="3">
        <v>83.318649291992188</v>
      </c>
      <c r="C4853" s="3">
        <v>12.14999961853027</v>
      </c>
      <c r="D4853" s="4">
        <v>-5.0515711783024608E-3</v>
      </c>
      <c r="E4853" s="4">
        <v>2.6182386988789389E-2</v>
      </c>
      <c r="F4853" s="2">
        <v>1</v>
      </c>
      <c r="G4853" s="4">
        <v>9.2892995432177772E-2</v>
      </c>
      <c r="H4853" s="4">
        <v>-0.1562865284955679</v>
      </c>
      <c r="I4853" s="4">
        <v>-0.13516034399907001</v>
      </c>
    </row>
    <row r="4854" spans="1:9" x14ac:dyDescent="0.25">
      <c r="A4854" t="s">
        <v>5080</v>
      </c>
      <c r="B4854" s="3">
        <v>83.741676330566406</v>
      </c>
      <c r="C4854" s="3">
        <v>11.840000152587891</v>
      </c>
      <c r="D4854" s="4">
        <v>2.1577611655214661E-3</v>
      </c>
      <c r="E4854" s="4">
        <v>-4.2071158457390068E-2</v>
      </c>
      <c r="F4854" s="2">
        <v>1</v>
      </c>
      <c r="G4854" s="4">
        <v>8.8343816328485314E-2</v>
      </c>
      <c r="H4854" s="4">
        <v>-0.15200281033296451</v>
      </c>
      <c r="I4854" s="4">
        <v>-0.13076936356877661</v>
      </c>
    </row>
    <row r="4855" spans="1:9" x14ac:dyDescent="0.25">
      <c r="A4855" t="s">
        <v>5081</v>
      </c>
      <c r="B4855" s="3">
        <v>83.561370849609375</v>
      </c>
      <c r="C4855" s="3">
        <v>12.35999965667725</v>
      </c>
      <c r="D4855" s="4">
        <v>8.5372320760070952E-3</v>
      </c>
      <c r="E4855" s="4">
        <v>-6.9977449800241454E-2</v>
      </c>
      <c r="F4855" s="2">
        <v>1</v>
      </c>
      <c r="G4855" s="4">
        <v>9.0047679203071551E-2</v>
      </c>
      <c r="H4855" s="4">
        <v>-0.15382864601995941</v>
      </c>
      <c r="I4855" s="4">
        <v>-0.13264091731395891</v>
      </c>
    </row>
    <row r="4856" spans="1:9" x14ac:dyDescent="0.25">
      <c r="A4856" t="s">
        <v>5082</v>
      </c>
      <c r="B4856" s="3">
        <v>82.854026794433594</v>
      </c>
      <c r="C4856" s="3">
        <v>13.289999961853029</v>
      </c>
      <c r="D4856" s="4">
        <v>-6.4033926965567636E-3</v>
      </c>
      <c r="E4856" s="4">
        <v>9.3827191696706835E-2</v>
      </c>
      <c r="F4856" s="2">
        <v>2</v>
      </c>
      <c r="G4856" s="4">
        <v>7.9383760366979805E-2</v>
      </c>
      <c r="H4856" s="4">
        <v>-0.16099145666813611</v>
      </c>
      <c r="I4856" s="4">
        <v>-0.13998308133786991</v>
      </c>
    </row>
    <row r="4857" spans="1:9" x14ac:dyDescent="0.25">
      <c r="A4857" t="s">
        <v>5083</v>
      </c>
      <c r="B4857" s="3">
        <v>83.387992858886719</v>
      </c>
      <c r="C4857" s="3">
        <v>12.14999961853027</v>
      </c>
      <c r="D4857" s="4">
        <v>1.666017208026727E-3</v>
      </c>
      <c r="E4857" s="4">
        <v>-7.3529537802980993E-3</v>
      </c>
      <c r="F4857" s="2">
        <v>1</v>
      </c>
      <c r="G4857" s="4">
        <v>8.6243934009014644E-2</v>
      </c>
      <c r="H4857" s="4">
        <v>-0.1555843315438861</v>
      </c>
      <c r="I4857" s="4">
        <v>-0.1273755233432653</v>
      </c>
    </row>
    <row r="4858" spans="1:9" x14ac:dyDescent="0.25">
      <c r="A4858" t="s">
        <v>5084</v>
      </c>
      <c r="B4858" s="3">
        <v>83.249298095703125</v>
      </c>
      <c r="C4858" s="3">
        <v>12.239999771118161</v>
      </c>
      <c r="D4858" s="4">
        <v>5.359477690249248E-3</v>
      </c>
      <c r="E4858" s="4">
        <v>-2.702703932034101E-2</v>
      </c>
      <c r="F4858" s="2">
        <v>1</v>
      </c>
      <c r="G4858" s="4">
        <v>9.0524189881187933E-2</v>
      </c>
      <c r="H4858" s="4">
        <v>-0.1569888027051386</v>
      </c>
      <c r="I4858" s="4">
        <v>-0.1244289388674313</v>
      </c>
    </row>
    <row r="4859" spans="1:9" x14ac:dyDescent="0.25">
      <c r="A4859" t="s">
        <v>5085</v>
      </c>
      <c r="B4859" s="3">
        <v>82.805503845214844</v>
      </c>
      <c r="C4859" s="3">
        <v>12.579999923706049</v>
      </c>
      <c r="D4859" s="4">
        <v>-7.5347550242521599E-4</v>
      </c>
      <c r="E4859" s="4">
        <v>-8.6682159428348449E-3</v>
      </c>
      <c r="F4859" s="2">
        <v>1</v>
      </c>
      <c r="G4859" s="4">
        <v>8.8492956150318269E-2</v>
      </c>
      <c r="H4859" s="4">
        <v>-0.16148281684116911</v>
      </c>
      <c r="I4859" s="4">
        <v>-0.12909652660346069</v>
      </c>
    </row>
    <row r="4860" spans="1:9" x14ac:dyDescent="0.25">
      <c r="A4860" t="s">
        <v>5086</v>
      </c>
      <c r="B4860" s="3">
        <v>82.867942810058594</v>
      </c>
      <c r="C4860" s="3">
        <v>12.689999580383301</v>
      </c>
      <c r="D4860" s="4">
        <v>-2.3373503758663539E-3</v>
      </c>
      <c r="E4860" s="4">
        <v>-2.0077238047201958E-2</v>
      </c>
      <c r="F4860" s="2">
        <v>1</v>
      </c>
      <c r="G4860" s="4">
        <v>0.1049217523159869</v>
      </c>
      <c r="H4860" s="4">
        <v>-0.16085053827888901</v>
      </c>
      <c r="I4860" s="4">
        <v>-0.1096170293136144</v>
      </c>
    </row>
    <row r="4861" spans="1:9" x14ac:dyDescent="0.25">
      <c r="A4861" t="s">
        <v>5087</v>
      </c>
      <c r="B4861" s="3">
        <v>83.062088012695313</v>
      </c>
      <c r="C4861" s="3">
        <v>12.94999980926514</v>
      </c>
      <c r="D4861" s="4">
        <v>5.5406213560849071E-3</v>
      </c>
      <c r="E4861" s="4">
        <v>-1.4459705410446831E-2</v>
      </c>
      <c r="F4861" s="2">
        <v>1</v>
      </c>
      <c r="G4861" s="4">
        <v>0.1121493923694907</v>
      </c>
      <c r="H4861" s="4">
        <v>-0.15888455678153521</v>
      </c>
      <c r="I4861" s="4">
        <v>-0.1075310165998149</v>
      </c>
    </row>
    <row r="4862" spans="1:9" x14ac:dyDescent="0.25">
      <c r="A4862" t="s">
        <v>5088</v>
      </c>
      <c r="B4862" s="3">
        <v>82.604408264160156</v>
      </c>
      <c r="C4862" s="3">
        <v>13.14000034332275</v>
      </c>
      <c r="D4862" s="4">
        <v>-1.4247540689834579E-3</v>
      </c>
      <c r="E4862" s="4">
        <v>-1.351346513704554E-2</v>
      </c>
      <c r="F4862" s="2">
        <v>1</v>
      </c>
      <c r="G4862" s="4">
        <v>0.1079388267649635</v>
      </c>
      <c r="H4862" s="4">
        <v>-0.1635191802752575</v>
      </c>
      <c r="I4862" s="4">
        <v>-0.1087137678877732</v>
      </c>
    </row>
    <row r="4863" spans="1:9" x14ac:dyDescent="0.25">
      <c r="A4863" t="s">
        <v>5089</v>
      </c>
      <c r="B4863" s="3">
        <v>82.722267150878906</v>
      </c>
      <c r="C4863" s="3">
        <v>13.319999694824221</v>
      </c>
      <c r="D4863" s="4">
        <v>4.2086176217905891E-3</v>
      </c>
      <c r="E4863" s="4">
        <v>-2.2743977770642521E-2</v>
      </c>
      <c r="F4863" s="2">
        <v>2</v>
      </c>
      <c r="G4863" s="4">
        <v>0.1130734355584866</v>
      </c>
      <c r="H4863" s="4">
        <v>-0.1623257004084315</v>
      </c>
      <c r="I4863" s="4">
        <v>-9.9964488577408139E-2</v>
      </c>
    </row>
    <row r="4864" spans="1:9" x14ac:dyDescent="0.25">
      <c r="A4864" t="s">
        <v>5090</v>
      </c>
      <c r="B4864" s="3">
        <v>82.375579833984375</v>
      </c>
      <c r="C4864" s="3">
        <v>13.63000011444092</v>
      </c>
      <c r="D4864" s="4">
        <v>1.0291523133634021E-2</v>
      </c>
      <c r="E4864" s="4">
        <v>-6.4516101583531382E-2</v>
      </c>
      <c r="F4864" s="2">
        <v>2</v>
      </c>
      <c r="G4864" s="4">
        <v>0.1045676284925245</v>
      </c>
      <c r="H4864" s="4">
        <v>-0.16583637613528529</v>
      </c>
      <c r="I4864" s="4">
        <v>-0.1006050537431266</v>
      </c>
    </row>
    <row r="4865" spans="1:9" x14ac:dyDescent="0.25">
      <c r="A4865" t="s">
        <v>5091</v>
      </c>
      <c r="B4865" s="3">
        <v>81.536445617675781</v>
      </c>
      <c r="C4865" s="3">
        <v>14.569999694824221</v>
      </c>
      <c r="D4865" s="4">
        <v>6.677495971978864E-3</v>
      </c>
      <c r="E4865" s="4">
        <v>-7.0790853874228898E-2</v>
      </c>
      <c r="F4865" s="2">
        <v>2</v>
      </c>
      <c r="G4865" s="4">
        <v>9.8827426080773106E-2</v>
      </c>
      <c r="H4865" s="4">
        <v>-0.17433373955531281</v>
      </c>
      <c r="I4865" s="4">
        <v>-0.1097669082016952</v>
      </c>
    </row>
    <row r="4866" spans="1:9" x14ac:dyDescent="0.25">
      <c r="A4866" t="s">
        <v>5092</v>
      </c>
      <c r="B4866" s="3">
        <v>80.995597839355469</v>
      </c>
      <c r="C4866" s="3">
        <v>15.680000305175779</v>
      </c>
      <c r="D4866" s="4">
        <v>9.3333520946681237E-3</v>
      </c>
      <c r="E4866" s="4">
        <v>-3.921564960882995E-2</v>
      </c>
      <c r="F4866" s="2">
        <v>2</v>
      </c>
      <c r="G4866" s="4">
        <v>8.2214412759874067E-2</v>
      </c>
      <c r="H4866" s="4">
        <v>-0.17981055129529799</v>
      </c>
      <c r="I4866" s="4">
        <v>-0.1156720048273686</v>
      </c>
    </row>
    <row r="4867" spans="1:9" x14ac:dyDescent="0.25">
      <c r="A4867" t="s">
        <v>5093</v>
      </c>
      <c r="B4867" s="3">
        <v>80.246627807617188</v>
      </c>
      <c r="C4867" s="3">
        <v>16.319999694824219</v>
      </c>
      <c r="D4867" s="4">
        <v>-1.9838705667732941E-3</v>
      </c>
      <c r="E4867" s="4">
        <v>1.24068762517715E-2</v>
      </c>
      <c r="F4867" s="2">
        <v>3</v>
      </c>
      <c r="G4867" s="4">
        <v>7.2694388828241419E-2</v>
      </c>
      <c r="H4867" s="4">
        <v>-0.18739488098499479</v>
      </c>
      <c r="I4867" s="4">
        <v>-0.1238494266167003</v>
      </c>
    </row>
    <row r="4868" spans="1:9" x14ac:dyDescent="0.25">
      <c r="A4868" t="s">
        <v>5094</v>
      </c>
      <c r="B4868" s="3">
        <v>80.406143188476563</v>
      </c>
      <c r="C4868" s="3">
        <v>16.120000839233398</v>
      </c>
      <c r="D4868" s="4">
        <v>-1.100321717392627E-2</v>
      </c>
      <c r="E4868" s="4">
        <v>0.1155710070596319</v>
      </c>
      <c r="F4868" s="2">
        <v>3</v>
      </c>
      <c r="G4868" s="4">
        <v>7.0350255283606833E-2</v>
      </c>
      <c r="H4868" s="4">
        <v>-0.1857795730450934</v>
      </c>
      <c r="I4868" s="4">
        <v>-0.1221078021245353</v>
      </c>
    </row>
    <row r="4869" spans="1:9" x14ac:dyDescent="0.25">
      <c r="A4869" t="s">
        <v>5095</v>
      </c>
      <c r="B4869" s="3">
        <v>81.300712585449219</v>
      </c>
      <c r="C4869" s="3">
        <v>14.44999980926514</v>
      </c>
      <c r="D4869" s="4">
        <v>5.4888264624635141E-3</v>
      </c>
      <c r="E4869" s="4">
        <v>-3.0851780204867899E-2</v>
      </c>
      <c r="F4869" s="2">
        <v>2</v>
      </c>
      <c r="G4869" s="4">
        <v>8.9161145608250614E-2</v>
      </c>
      <c r="H4869" s="4">
        <v>-0.17672085380474251</v>
      </c>
      <c r="I4869" s="4">
        <v>-0.112340694004207</v>
      </c>
    </row>
    <row r="4870" spans="1:9" x14ac:dyDescent="0.25">
      <c r="A4870" t="s">
        <v>5096</v>
      </c>
      <c r="B4870" s="3">
        <v>80.856903076171875</v>
      </c>
      <c r="C4870" s="3">
        <v>14.909999847412109</v>
      </c>
      <c r="D4870" s="4">
        <v>-1.035459735924016E-2</v>
      </c>
      <c r="E4870" s="4">
        <v>8.4363625266335118E-2</v>
      </c>
      <c r="F4870" s="2">
        <v>2</v>
      </c>
      <c r="G4870" s="4">
        <v>9.2371860587221466E-2</v>
      </c>
      <c r="H4870" s="4">
        <v>-0.1812150224565505</v>
      </c>
      <c r="I4870" s="4">
        <v>-0.11718630517379421</v>
      </c>
    </row>
    <row r="4871" spans="1:9" x14ac:dyDescent="0.25">
      <c r="A4871" t="s">
        <v>5097</v>
      </c>
      <c r="B4871" s="3">
        <v>81.702903747558594</v>
      </c>
      <c r="C4871" s="3">
        <v>13.75</v>
      </c>
      <c r="D4871" s="4">
        <v>6.2348439405077727E-3</v>
      </c>
      <c r="E4871" s="4">
        <v>-2.1352326452827811E-2</v>
      </c>
      <c r="F4871" s="2">
        <v>2</v>
      </c>
      <c r="G4871" s="4">
        <v>9.2458815109097259E-2</v>
      </c>
      <c r="H4871" s="4">
        <v>-0.1726481269365655</v>
      </c>
      <c r="I4871" s="4">
        <v>-0.1079494812278069</v>
      </c>
    </row>
    <row r="4872" spans="1:9" x14ac:dyDescent="0.25">
      <c r="A4872" t="s">
        <v>5098</v>
      </c>
      <c r="B4872" s="3">
        <v>81.1966552734375</v>
      </c>
      <c r="C4872" s="3">
        <v>14.05000019073486</v>
      </c>
      <c r="D4872" s="4">
        <v>-3.1502660908460101E-3</v>
      </c>
      <c r="E4872" s="4">
        <v>5.0071996273712838E-3</v>
      </c>
      <c r="F4872" s="2">
        <v>2</v>
      </c>
      <c r="G4872" s="4">
        <v>6.7725676593112238E-2</v>
      </c>
      <c r="H4872" s="4">
        <v>-0.17777457415065381</v>
      </c>
      <c r="I4872" s="4">
        <v>-0.1134768149363209</v>
      </c>
    </row>
    <row r="4873" spans="1:9" x14ac:dyDescent="0.25">
      <c r="A4873" t="s">
        <v>5099</v>
      </c>
      <c r="B4873" s="3">
        <v>81.453254699707031</v>
      </c>
      <c r="C4873" s="3">
        <v>13.97999954223633</v>
      </c>
      <c r="D4873" s="4">
        <v>-3.4064056343707788E-4</v>
      </c>
      <c r="E4873" s="4">
        <v>9.3862207354542537E-3</v>
      </c>
      <c r="F4873" s="2">
        <v>2</v>
      </c>
      <c r="G4873" s="4">
        <v>6.1888099055332768E-2</v>
      </c>
      <c r="H4873" s="4">
        <v>-0.17517615957524241</v>
      </c>
      <c r="I4873" s="4">
        <v>-0.1106752051914871</v>
      </c>
    </row>
    <row r="4874" spans="1:9" x14ac:dyDescent="0.25">
      <c r="A4874" t="s">
        <v>5100</v>
      </c>
      <c r="B4874" s="3">
        <v>81.481010437011719</v>
      </c>
      <c r="C4874" s="3">
        <v>13.85000038146973</v>
      </c>
      <c r="D4874" s="4">
        <v>7.718665161487781E-3</v>
      </c>
      <c r="E4874" s="4">
        <v>-4.6799680935879377E-2</v>
      </c>
      <c r="F4874" s="2">
        <v>2</v>
      </c>
      <c r="G4874" s="4">
        <v>6.9074935394308978E-2</v>
      </c>
      <c r="H4874" s="4">
        <v>-0.1748950953756363</v>
      </c>
      <c r="I4874" s="4">
        <v>-0.1103721618634549</v>
      </c>
    </row>
    <row r="4875" spans="1:9" x14ac:dyDescent="0.25">
      <c r="A4875" t="s">
        <v>5101</v>
      </c>
      <c r="B4875" s="3">
        <v>80.856903076171875</v>
      </c>
      <c r="C4875" s="3">
        <v>14.52999973297119</v>
      </c>
      <c r="D4875" s="4">
        <v>1.7181640125452089E-3</v>
      </c>
      <c r="E4875" s="4">
        <v>-3.9021174408300878E-2</v>
      </c>
      <c r="F4875" s="2">
        <v>2</v>
      </c>
      <c r="G4875" s="4">
        <v>6.0034447371737583E-2</v>
      </c>
      <c r="H4875" s="4">
        <v>-0.1812150224565505</v>
      </c>
      <c r="I4875" s="4">
        <v>-0.11718630517379421</v>
      </c>
    </row>
    <row r="4876" spans="1:9" x14ac:dyDescent="0.25">
      <c r="A4876" t="s">
        <v>5102</v>
      </c>
      <c r="B4876" s="3">
        <v>80.718215942382813</v>
      </c>
      <c r="C4876" s="3">
        <v>15.11999988555908</v>
      </c>
      <c r="D4876" s="4">
        <v>5.6156285201045542E-3</v>
      </c>
      <c r="E4876" s="4">
        <v>-1.241022396146829E-2</v>
      </c>
      <c r="F4876" s="2">
        <v>2</v>
      </c>
      <c r="G4876" s="4">
        <v>6.9565493422209856E-2</v>
      </c>
      <c r="H4876" s="4">
        <v>-0.18261941635991419</v>
      </c>
      <c r="I4876" s="4">
        <v>-0.1177372627926621</v>
      </c>
    </row>
    <row r="4877" spans="1:9" x14ac:dyDescent="0.25">
      <c r="A4877" t="s">
        <v>5103</v>
      </c>
      <c r="B4877" s="3">
        <v>80.267463684082031</v>
      </c>
      <c r="C4877" s="3">
        <v>15.310000419616699</v>
      </c>
      <c r="D4877" s="4">
        <v>1.3573020241947731E-2</v>
      </c>
      <c r="E4877" s="4">
        <v>-9.1933578566017804E-2</v>
      </c>
      <c r="F4877" s="2">
        <v>2</v>
      </c>
      <c r="G4877" s="4">
        <v>5.5318149701504497E-2</v>
      </c>
      <c r="H4877" s="4">
        <v>-0.18718388969056821</v>
      </c>
      <c r="I4877" s="4">
        <v>-0.113066699623403</v>
      </c>
    </row>
    <row r="4878" spans="1:9" x14ac:dyDescent="0.25">
      <c r="A4878" t="s">
        <v>5104</v>
      </c>
      <c r="B4878" s="3">
        <v>79.192581176757813</v>
      </c>
      <c r="C4878" s="3">
        <v>16.860000610351559</v>
      </c>
      <c r="D4878" s="4">
        <v>-1.2537998041425301E-2</v>
      </c>
      <c r="E4878" s="4">
        <v>0.13382654607314831</v>
      </c>
      <c r="F4878" s="2">
        <v>3</v>
      </c>
      <c r="G4878" s="4">
        <v>3.2049940418102267E-2</v>
      </c>
      <c r="H4878" s="4">
        <v>-0.19806852187580301</v>
      </c>
      <c r="I4878" s="4">
        <v>-0.12494385440046619</v>
      </c>
    </row>
    <row r="4879" spans="1:9" x14ac:dyDescent="0.25">
      <c r="A4879" t="s">
        <v>5105</v>
      </c>
      <c r="B4879" s="3">
        <v>80.198104858398438</v>
      </c>
      <c r="C4879" s="3">
        <v>14.86999988555908</v>
      </c>
      <c r="D4879" s="4">
        <v>3.9059951998061671E-3</v>
      </c>
      <c r="E4879" s="4">
        <v>-2.6827607151163062E-3</v>
      </c>
      <c r="F4879" s="2">
        <v>2</v>
      </c>
      <c r="G4879" s="4">
        <v>3.1620907905020923E-2</v>
      </c>
      <c r="H4879" s="4">
        <v>-0.18788624115802779</v>
      </c>
      <c r="I4879" s="4">
        <v>-0.1138330954873101</v>
      </c>
    </row>
    <row r="4880" spans="1:9" x14ac:dyDescent="0.25">
      <c r="A4880" t="s">
        <v>5106</v>
      </c>
      <c r="B4880" s="3">
        <v>79.886070251464844</v>
      </c>
      <c r="C4880" s="3">
        <v>14.909999847412109</v>
      </c>
      <c r="D4880" s="4">
        <v>-9.7135924469529122E-3</v>
      </c>
      <c r="E4880" s="4">
        <v>1.9835838859306291E-2</v>
      </c>
      <c r="F4880" s="2">
        <v>2</v>
      </c>
      <c r="G4880" s="4">
        <v>2.850714107714802E-2</v>
      </c>
      <c r="H4880" s="4">
        <v>-0.1910460115537628</v>
      </c>
      <c r="I4880" s="4">
        <v>-0.1153259407347301</v>
      </c>
    </row>
    <row r="4881" spans="1:9" x14ac:dyDescent="0.25">
      <c r="A4881" t="s">
        <v>5107</v>
      </c>
      <c r="B4881" s="3">
        <v>80.669662475585938</v>
      </c>
      <c r="C4881" s="3">
        <v>14.61999988555908</v>
      </c>
      <c r="D4881" s="4">
        <v>6.5764496805735817E-3</v>
      </c>
      <c r="E4881" s="4">
        <v>-4.9414838961427621E-2</v>
      </c>
      <c r="F4881" s="2">
        <v>2</v>
      </c>
      <c r="G4881" s="4">
        <v>3.7142195185541287E-2</v>
      </c>
      <c r="H4881" s="4">
        <v>-0.18311108556450251</v>
      </c>
      <c r="I4881" s="4">
        <v>-0.103869523618791</v>
      </c>
    </row>
    <row r="4882" spans="1:9" x14ac:dyDescent="0.25">
      <c r="A4882" t="s">
        <v>5108</v>
      </c>
      <c r="B4882" s="3">
        <v>80.142608642578125</v>
      </c>
      <c r="C4882" s="3">
        <v>15.38000011444092</v>
      </c>
      <c r="D4882" s="4">
        <v>-3.7930861814672312E-3</v>
      </c>
      <c r="E4882" s="4">
        <v>6.7314384267881167E-2</v>
      </c>
      <c r="F4882" s="2">
        <v>2</v>
      </c>
      <c r="G4882" s="4">
        <v>3.1358163868730582E-2</v>
      </c>
      <c r="H4882" s="4">
        <v>-0.188448215041462</v>
      </c>
      <c r="I4882" s="4">
        <v>-0.10972437645885059</v>
      </c>
    </row>
    <row r="4883" spans="1:9" x14ac:dyDescent="0.25">
      <c r="A4883" t="s">
        <v>5109</v>
      </c>
      <c r="B4883" s="3">
        <v>80.44775390625</v>
      </c>
      <c r="C4883" s="3">
        <v>14.409999847412109</v>
      </c>
      <c r="D4883" s="4">
        <v>1.9419877669011321E-2</v>
      </c>
      <c r="E4883" s="4">
        <v>-0.14834516652269489</v>
      </c>
      <c r="F4883" s="2">
        <v>2</v>
      </c>
      <c r="G4883" s="4">
        <v>4.9803513685644507E-2</v>
      </c>
      <c r="H4883" s="4">
        <v>-0.185358208519351</v>
      </c>
      <c r="I4883" s="4">
        <v>-0.1063346266804565</v>
      </c>
    </row>
    <row r="4884" spans="1:9" x14ac:dyDescent="0.25">
      <c r="A4884" t="s">
        <v>5110</v>
      </c>
      <c r="B4884" s="3">
        <v>78.915229797363281</v>
      </c>
      <c r="C4884" s="3">
        <v>16.920000076293949</v>
      </c>
      <c r="D4884" s="4">
        <v>-1.3950257361499799E-2</v>
      </c>
      <c r="E4884" s="4">
        <v>0.131016044996598</v>
      </c>
      <c r="F4884" s="2">
        <v>3</v>
      </c>
      <c r="G4884" s="4">
        <v>3.6705423101154773E-2</v>
      </c>
      <c r="H4884" s="4">
        <v>-0.2008770779088638</v>
      </c>
      <c r="I4884" s="4">
        <v>-0.11221475599927561</v>
      </c>
    </row>
    <row r="4885" spans="1:9" x14ac:dyDescent="0.25">
      <c r="A4885" t="s">
        <v>5111</v>
      </c>
      <c r="B4885" s="3">
        <v>80.031692504882813</v>
      </c>
      <c r="C4885" s="3">
        <v>14.960000038146971</v>
      </c>
      <c r="D4885" s="4">
        <v>7.9477669305865195E-3</v>
      </c>
      <c r="E4885" s="4">
        <v>-9.6618326050432524E-2</v>
      </c>
      <c r="F4885" s="2">
        <v>2</v>
      </c>
      <c r="G4885" s="4">
        <v>3.373135437360153E-2</v>
      </c>
      <c r="H4885" s="4">
        <v>-0.189571390229442</v>
      </c>
      <c r="I4885" s="4">
        <v>-9.96547074540447E-2</v>
      </c>
    </row>
    <row r="4886" spans="1:9" x14ac:dyDescent="0.25">
      <c r="A4886" t="s">
        <v>5112</v>
      </c>
      <c r="B4886" s="3">
        <v>79.400634765625</v>
      </c>
      <c r="C4886" s="3">
        <v>16.559999465942379</v>
      </c>
      <c r="D4886" s="4">
        <v>3.0659088477638101E-3</v>
      </c>
      <c r="E4886" s="4">
        <v>-6.6516365298769364E-2</v>
      </c>
      <c r="F4886" s="2">
        <v>3</v>
      </c>
      <c r="G4886" s="4">
        <v>2.5580281328993371E-2</v>
      </c>
      <c r="H4886" s="4">
        <v>-0.19596169924709089</v>
      </c>
      <c r="I4886" s="4">
        <v>-9.96639917503227E-2</v>
      </c>
    </row>
    <row r="4887" spans="1:9" x14ac:dyDescent="0.25">
      <c r="A4887" t="s">
        <v>5113</v>
      </c>
      <c r="B4887" s="3">
        <v>79.157943725585938</v>
      </c>
      <c r="C4887" s="3">
        <v>17.739999771118161</v>
      </c>
      <c r="D4887" s="4">
        <v>-1.39930743576181E-2</v>
      </c>
      <c r="E4887" s="4">
        <v>0.22092223655468499</v>
      </c>
      <c r="F4887" s="2">
        <v>3</v>
      </c>
      <c r="G4887" s="4">
        <v>3.0320062482218409E-2</v>
      </c>
      <c r="H4887" s="4">
        <v>-0.19841927269114409</v>
      </c>
      <c r="I4887" s="4">
        <v>-0.1007844504911829</v>
      </c>
    </row>
    <row r="4888" spans="1:9" x14ac:dyDescent="0.25">
      <c r="A4888" t="s">
        <v>5114</v>
      </c>
      <c r="B4888" s="3">
        <v>80.281326293945313</v>
      </c>
      <c r="C4888" s="3">
        <v>14.52999973297119</v>
      </c>
      <c r="D4888" s="4">
        <v>-1.304314060352119E-2</v>
      </c>
      <c r="E4888" s="4">
        <v>9.166035123157612E-2</v>
      </c>
      <c r="F4888" s="2">
        <v>2</v>
      </c>
      <c r="G4888" s="4">
        <v>4.0979597554349878E-2</v>
      </c>
      <c r="H4888" s="4">
        <v>-0.18704351210654291</v>
      </c>
      <c r="I4888" s="4">
        <v>-8.8023089773959118E-2</v>
      </c>
    </row>
    <row r="4889" spans="1:9" x14ac:dyDescent="0.25">
      <c r="A4889" t="s">
        <v>5115</v>
      </c>
      <c r="B4889" s="3">
        <v>81.34228515625</v>
      </c>
      <c r="C4889" s="3">
        <v>13.310000419616699</v>
      </c>
      <c r="D4889" s="4">
        <v>-1.179457086961311E-2</v>
      </c>
      <c r="E4889" s="4">
        <v>0.17787612344731499</v>
      </c>
      <c r="F4889" s="2">
        <v>2</v>
      </c>
      <c r="G4889" s="4">
        <v>5.6413515542612418E-2</v>
      </c>
      <c r="H4889" s="4">
        <v>-0.17629987556844429</v>
      </c>
      <c r="I4889" s="4">
        <v>-6.5031205100574696E-2</v>
      </c>
    </row>
    <row r="4890" spans="1:9" x14ac:dyDescent="0.25">
      <c r="A4890" t="s">
        <v>5116</v>
      </c>
      <c r="B4890" s="3">
        <v>82.313133239746094</v>
      </c>
      <c r="C4890" s="3">
        <v>11.30000019073486</v>
      </c>
      <c r="D4890" s="4">
        <v>5.1652274662166153E-3</v>
      </c>
      <c r="E4890" s="4">
        <v>-5.6761216818421389E-2</v>
      </c>
      <c r="F4890" s="2">
        <v>1</v>
      </c>
      <c r="G4890" s="4">
        <v>5.4032394680749503E-2</v>
      </c>
      <c r="H4890" s="4">
        <v>-0.16646873195545431</v>
      </c>
      <c r="I4890" s="4">
        <v>-5.2347079652951267E-2</v>
      </c>
    </row>
    <row r="4891" spans="1:9" x14ac:dyDescent="0.25">
      <c r="A4891" t="s">
        <v>5117</v>
      </c>
      <c r="B4891" s="3">
        <v>81.890151977539063</v>
      </c>
      <c r="C4891" s="3">
        <v>11.97999954223633</v>
      </c>
      <c r="D4891" s="4">
        <v>7.6268078005270468E-4</v>
      </c>
      <c r="E4891" s="4">
        <v>-5.0713181388781003E-2</v>
      </c>
      <c r="F4891" s="2">
        <v>1</v>
      </c>
      <c r="G4891" s="4">
        <v>5.2741603989499453E-2</v>
      </c>
      <c r="H4891" s="4">
        <v>-0.1707519865707248</v>
      </c>
      <c r="I4891" s="4">
        <v>-4.4567111745840722E-2</v>
      </c>
    </row>
    <row r="4892" spans="1:9" x14ac:dyDescent="0.25">
      <c r="A4892" t="s">
        <v>5118</v>
      </c>
      <c r="B4892" s="3">
        <v>81.827743530273438</v>
      </c>
      <c r="C4892" s="3">
        <v>12.61999988555908</v>
      </c>
      <c r="D4892" s="4">
        <v>-1.039875519790134E-2</v>
      </c>
      <c r="E4892" s="4">
        <v>2.3519867286897918E-2</v>
      </c>
      <c r="F4892" s="2">
        <v>1</v>
      </c>
      <c r="G4892" s="4">
        <v>4.9553774613978918E-2</v>
      </c>
      <c r="H4892" s="4">
        <v>-0.17138395610144949</v>
      </c>
      <c r="I4892" s="4">
        <v>-4.529524671179852E-2</v>
      </c>
    </row>
    <row r="4893" spans="1:9" x14ac:dyDescent="0.25">
      <c r="A4893" t="s">
        <v>5119</v>
      </c>
      <c r="B4893" s="3">
        <v>82.687591552734375</v>
      </c>
      <c r="C4893" s="3">
        <v>12.329999923706049</v>
      </c>
      <c r="D4893" s="4">
        <v>5.3963615098382434E-3</v>
      </c>
      <c r="E4893" s="4">
        <v>-6.2357393050317622E-2</v>
      </c>
      <c r="F4893" s="2">
        <v>1</v>
      </c>
      <c r="G4893" s="4">
        <v>5.8090047936099953E-2</v>
      </c>
      <c r="H4893" s="4">
        <v>-0.1626768375132169</v>
      </c>
      <c r="I4893" s="4">
        <v>-3.5263184739501741E-2</v>
      </c>
    </row>
    <row r="4894" spans="1:9" x14ac:dyDescent="0.25">
      <c r="A4894" t="s">
        <v>5120</v>
      </c>
      <c r="B4894" s="3">
        <v>82.2437744140625</v>
      </c>
      <c r="C4894" s="3">
        <v>13.14999961853027</v>
      </c>
      <c r="D4894" s="4">
        <v>3.4685287865734442E-3</v>
      </c>
      <c r="E4894" s="4">
        <v>-3.874273938758499E-2</v>
      </c>
      <c r="F4894" s="2">
        <v>1</v>
      </c>
      <c r="G4894" s="4">
        <v>4.9032920805520019E-2</v>
      </c>
      <c r="H4894" s="4">
        <v>-0.1671710834229139</v>
      </c>
      <c r="I4894" s="4">
        <v>-4.0441310318927608E-2</v>
      </c>
    </row>
    <row r="4895" spans="1:9" x14ac:dyDescent="0.25">
      <c r="A4895" t="s">
        <v>5121</v>
      </c>
      <c r="B4895" s="3">
        <v>81.959495544433594</v>
      </c>
      <c r="C4895" s="3">
        <v>13.680000305175779</v>
      </c>
      <c r="D4895" s="4">
        <v>4.7608924049726831E-3</v>
      </c>
      <c r="E4895" s="4">
        <v>-3.0474795319926029E-2</v>
      </c>
      <c r="F4895" s="2">
        <v>2</v>
      </c>
      <c r="G4895" s="4">
        <v>5.115181932540569E-2</v>
      </c>
      <c r="H4895" s="4">
        <v>-0.17004978961904291</v>
      </c>
      <c r="I4895" s="4">
        <v>-4.3758063004325831E-2</v>
      </c>
    </row>
    <row r="4896" spans="1:9" x14ac:dyDescent="0.25">
      <c r="A4896" t="s">
        <v>5122</v>
      </c>
      <c r="B4896" s="3">
        <v>81.571144104003906</v>
      </c>
      <c r="C4896" s="3">
        <v>14.10999965667725</v>
      </c>
      <c r="D4896" s="4">
        <v>1.7031879098110549E-3</v>
      </c>
      <c r="E4896" s="4">
        <v>1.419411204596877E-3</v>
      </c>
      <c r="F4896" s="2">
        <v>2</v>
      </c>
      <c r="G4896" s="4">
        <v>5.4078272192672028E-2</v>
      </c>
      <c r="H4896" s="4">
        <v>-0.17398237067686101</v>
      </c>
      <c r="I4896" s="4">
        <v>-4.8289056407405218E-2</v>
      </c>
    </row>
    <row r="4897" spans="1:9" x14ac:dyDescent="0.25">
      <c r="A4897" t="s">
        <v>5123</v>
      </c>
      <c r="B4897" s="3">
        <v>81.432449340820313</v>
      </c>
      <c r="C4897" s="3">
        <v>14.090000152587891</v>
      </c>
      <c r="D4897" s="4">
        <v>-4.4928572327950222E-3</v>
      </c>
      <c r="E4897" s="4">
        <v>4.9928454021879176E-3</v>
      </c>
      <c r="F4897" s="2">
        <v>2</v>
      </c>
      <c r="G4897" s="4">
        <v>5.8612763361007618E-2</v>
      </c>
      <c r="H4897" s="4">
        <v>-0.17538684183811351</v>
      </c>
      <c r="I4897" s="4">
        <v>-4.9907242904489453E-2</v>
      </c>
    </row>
    <row r="4898" spans="1:9" x14ac:dyDescent="0.25">
      <c r="A4898" t="s">
        <v>5124</v>
      </c>
      <c r="B4898" s="3">
        <v>81.799964904785156</v>
      </c>
      <c r="C4898" s="3">
        <v>14.02000045776367</v>
      </c>
      <c r="D4898" s="4">
        <v>-1.8617194344685559E-3</v>
      </c>
      <c r="E4898" s="4">
        <v>2.7859245225528181E-2</v>
      </c>
      <c r="F4898" s="2">
        <v>2</v>
      </c>
      <c r="G4898" s="4">
        <v>6.4614104773934589E-2</v>
      </c>
      <c r="H4898" s="4">
        <v>-0.17166525207472191</v>
      </c>
      <c r="I4898" s="4">
        <v>-3.6627471713466142E-2</v>
      </c>
    </row>
    <row r="4899" spans="1:9" x14ac:dyDescent="0.25">
      <c r="A4899" t="s">
        <v>5125</v>
      </c>
      <c r="B4899" s="3">
        <v>81.952537536621094</v>
      </c>
      <c r="C4899" s="3">
        <v>13.64000034332275</v>
      </c>
      <c r="D4899" s="4">
        <v>1.415937425029812E-2</v>
      </c>
      <c r="E4899" s="4">
        <v>-5.8661107054649553E-2</v>
      </c>
      <c r="F4899" s="2">
        <v>2</v>
      </c>
      <c r="G4899" s="4">
        <v>7.0199998405910957E-2</v>
      </c>
      <c r="H4899" s="4">
        <v>-0.1701202488136665</v>
      </c>
      <c r="I4899" s="4">
        <v>-2.8998387974049519E-2</v>
      </c>
    </row>
    <row r="4900" spans="1:9" x14ac:dyDescent="0.25">
      <c r="A4900" t="s">
        <v>5126</v>
      </c>
      <c r="B4900" s="3">
        <v>80.808341979980469</v>
      </c>
      <c r="C4900" s="3">
        <v>14.489999771118161</v>
      </c>
      <c r="D4900" s="4">
        <v>-6.6492169036677104E-3</v>
      </c>
      <c r="E4900" s="4">
        <v>5.3818165172230037E-2</v>
      </c>
      <c r="F4900" s="2">
        <v>2</v>
      </c>
      <c r="G4900" s="4">
        <v>7.0084787741698795E-2</v>
      </c>
      <c r="H4900" s="4">
        <v>-0.18170676891902771</v>
      </c>
      <c r="I4900" s="4">
        <v>-4.2555207120430587E-2</v>
      </c>
    </row>
    <row r="4901" spans="1:9" x14ac:dyDescent="0.25">
      <c r="A4901" t="s">
        <v>5127</v>
      </c>
      <c r="B4901" s="3">
        <v>81.349250793457031</v>
      </c>
      <c r="C4901" s="3">
        <v>13.75</v>
      </c>
      <c r="D4901" s="4">
        <v>1.450997261241538E-3</v>
      </c>
      <c r="E4901" s="4">
        <v>2.459015810953602E-2</v>
      </c>
      <c r="F4901" s="2">
        <v>2</v>
      </c>
      <c r="G4901" s="4">
        <v>7.7538852647348167E-2</v>
      </c>
      <c r="H4901" s="4">
        <v>-0.17622933911593169</v>
      </c>
      <c r="I4901" s="4">
        <v>-3.61463350387079E-2</v>
      </c>
    </row>
    <row r="4902" spans="1:9" x14ac:dyDescent="0.25">
      <c r="A4902" t="s">
        <v>5128</v>
      </c>
      <c r="B4902" s="3">
        <v>81.23138427734375</v>
      </c>
      <c r="C4902" s="3">
        <v>13.420000076293951</v>
      </c>
      <c r="D4902" s="4">
        <v>1.1971493721008031E-3</v>
      </c>
      <c r="E4902" s="4">
        <v>-4.5519226473835439E-2</v>
      </c>
      <c r="F4902" s="2">
        <v>2</v>
      </c>
      <c r="G4902" s="4">
        <v>9.0219058344223058E-2</v>
      </c>
      <c r="H4902" s="4">
        <v>-0.17742289624064661</v>
      </c>
      <c r="I4902" s="4">
        <v>-3.7542857716223899E-2</v>
      </c>
    </row>
    <row r="4903" spans="1:9" x14ac:dyDescent="0.25">
      <c r="A4903" t="s">
        <v>5129</v>
      </c>
      <c r="B4903" s="3">
        <v>81.134254455566406</v>
      </c>
      <c r="C4903" s="3">
        <v>14.060000419616699</v>
      </c>
      <c r="D4903" s="4">
        <v>8.5540792106408858E-4</v>
      </c>
      <c r="E4903" s="4">
        <v>-1.471619000773905E-2</v>
      </c>
      <c r="F4903" s="2">
        <v>2</v>
      </c>
      <c r="G4903" s="4">
        <v>8.9810539049131943E-2</v>
      </c>
      <c r="H4903" s="4">
        <v>-0.17840646642348981</v>
      </c>
      <c r="I4903" s="4">
        <v>-3.8693684967661457E-2</v>
      </c>
    </row>
    <row r="4904" spans="1:9" x14ac:dyDescent="0.25">
      <c r="A4904" t="s">
        <v>5130</v>
      </c>
      <c r="B4904" s="3">
        <v>81.064910888671875</v>
      </c>
      <c r="C4904" s="3">
        <v>14.27000045776367</v>
      </c>
      <c r="D4904" s="4">
        <v>-1.0160782008512779E-2</v>
      </c>
      <c r="E4904" s="4">
        <v>4.8493814675639728E-2</v>
      </c>
      <c r="F4904" s="2">
        <v>2</v>
      </c>
      <c r="G4904" s="4">
        <v>8.6992972367732513E-2</v>
      </c>
      <c r="H4904" s="4">
        <v>-0.17910866337517159</v>
      </c>
      <c r="I4904" s="4">
        <v>-3.9515291195633677E-2</v>
      </c>
    </row>
    <row r="4905" spans="1:9" x14ac:dyDescent="0.25">
      <c r="A4905" t="s">
        <v>5131</v>
      </c>
      <c r="B4905" s="3">
        <v>81.897048950195313</v>
      </c>
      <c r="C4905" s="3">
        <v>13.60999965667725</v>
      </c>
      <c r="D4905" s="4">
        <v>-3.7121303949377848E-3</v>
      </c>
      <c r="E4905" s="4">
        <v>3.5768592166995461E-2</v>
      </c>
      <c r="F4905" s="2">
        <v>2</v>
      </c>
      <c r="G4905" s="4">
        <v>8.4208819894785014E-2</v>
      </c>
      <c r="H4905" s="4">
        <v>-0.1706821454392119</v>
      </c>
      <c r="I4905" s="4">
        <v>-2.9655835668630059E-2</v>
      </c>
    </row>
    <row r="4906" spans="1:9" x14ac:dyDescent="0.25">
      <c r="A4906" t="s">
        <v>5132</v>
      </c>
      <c r="B4906" s="3">
        <v>82.202194213867188</v>
      </c>
      <c r="C4906" s="3">
        <v>13.14000034332275</v>
      </c>
      <c r="D4906" s="4">
        <v>-2.9689566177362181E-3</v>
      </c>
      <c r="E4906" s="4">
        <v>-1.128665304445642E-2</v>
      </c>
      <c r="F4906" s="2">
        <v>1</v>
      </c>
      <c r="G4906" s="4">
        <v>7.2650251242974084E-2</v>
      </c>
      <c r="H4906" s="4">
        <v>-0.1675921389171009</v>
      </c>
      <c r="I4906" s="4">
        <v>-2.604037052461217E-2</v>
      </c>
    </row>
    <row r="4907" spans="1:9" x14ac:dyDescent="0.25">
      <c r="A4907" t="s">
        <v>5133</v>
      </c>
      <c r="B4907" s="3">
        <v>82.446975708007813</v>
      </c>
      <c r="C4907" s="3">
        <v>13.289999961853029</v>
      </c>
      <c r="D4907" s="4">
        <v>2.0146944364651809E-3</v>
      </c>
      <c r="E4907" s="4">
        <v>-1.4825782999146719E-2</v>
      </c>
      <c r="F4907" s="2">
        <v>2</v>
      </c>
      <c r="G4907" s="4">
        <v>7.6129578608717052E-2</v>
      </c>
      <c r="H4907" s="4">
        <v>-0.16511339681150519</v>
      </c>
      <c r="I4907" s="4">
        <v>-2.3140115907133611E-2</v>
      </c>
    </row>
    <row r="4908" spans="1:9" x14ac:dyDescent="0.25">
      <c r="A4908" t="s">
        <v>5134</v>
      </c>
      <c r="B4908" s="3">
        <v>82.281204223632813</v>
      </c>
      <c r="C4908" s="3">
        <v>13.489999771118161</v>
      </c>
      <c r="D4908" s="4">
        <v>-8.4903963027689322E-3</v>
      </c>
      <c r="E4908" s="4">
        <v>2.585552566167237E-2</v>
      </c>
      <c r="F4908" s="2">
        <v>2</v>
      </c>
      <c r="G4908" s="4">
        <v>8.5975293793763452E-2</v>
      </c>
      <c r="H4908" s="4">
        <v>-0.1667920562202567</v>
      </c>
      <c r="I4908" s="4">
        <v>-2.510423298507192E-2</v>
      </c>
    </row>
    <row r="4909" spans="1:9" x14ac:dyDescent="0.25">
      <c r="A4909" t="s">
        <v>5135</v>
      </c>
      <c r="B4909" s="3">
        <v>82.985786437988281</v>
      </c>
      <c r="C4909" s="3">
        <v>13.14999961853027</v>
      </c>
      <c r="D4909" s="4">
        <v>-8.2546420394457032E-3</v>
      </c>
      <c r="E4909" s="4">
        <v>6.1339729955463662E-2</v>
      </c>
      <c r="F4909" s="2">
        <v>1</v>
      </c>
      <c r="G4909" s="4">
        <v>0.1010855252235756</v>
      </c>
      <c r="H4909" s="4">
        <v>-0.1596572129278406</v>
      </c>
      <c r="I4909" s="4">
        <v>-2.8144049420727462E-3</v>
      </c>
    </row>
    <row r="4910" spans="1:9" x14ac:dyDescent="0.25">
      <c r="A4910" t="s">
        <v>5136</v>
      </c>
      <c r="B4910" s="3">
        <v>83.676506042480469</v>
      </c>
      <c r="C4910" s="3">
        <v>12.39000034332275</v>
      </c>
      <c r="D4910" s="4">
        <v>6.2301486090494684E-3</v>
      </c>
      <c r="E4910" s="4">
        <v>-3.2031237601768403E-2</v>
      </c>
      <c r="F4910" s="2">
        <v>1</v>
      </c>
      <c r="G4910" s="4">
        <v>9.6641108547066645E-2</v>
      </c>
      <c r="H4910" s="4">
        <v>-0.15266274721944989</v>
      </c>
      <c r="I4910" s="4">
        <v>5.4855180855701846E-3</v>
      </c>
    </row>
    <row r="4911" spans="1:9" x14ac:dyDescent="0.25">
      <c r="A4911" t="s">
        <v>5137</v>
      </c>
      <c r="B4911" s="3">
        <v>83.158416748046875</v>
      </c>
      <c r="C4911" s="3">
        <v>12.80000019073486</v>
      </c>
      <c r="D4911" s="4">
        <v>-7.0113955904059777E-3</v>
      </c>
      <c r="E4911" s="4">
        <v>2.481988993575035E-2</v>
      </c>
      <c r="F4911" s="2">
        <v>1</v>
      </c>
      <c r="G4911" s="4">
        <v>0.1041706533412039</v>
      </c>
      <c r="H4911" s="4">
        <v>-0.15790909867702041</v>
      </c>
      <c r="I4911" s="4">
        <v>1.9973236761086529E-2</v>
      </c>
    </row>
    <row r="4912" spans="1:9" x14ac:dyDescent="0.25">
      <c r="A4912" t="s">
        <v>5138</v>
      </c>
      <c r="B4912" s="3">
        <v>83.745590209960938</v>
      </c>
      <c r="C4912" s="3">
        <v>12.489999771118161</v>
      </c>
      <c r="D4912" s="4">
        <v>2.2320515517533219E-3</v>
      </c>
      <c r="E4912" s="4">
        <v>-1.6535436322902108E-2</v>
      </c>
      <c r="F4912" s="2">
        <v>1</v>
      </c>
      <c r="G4912" s="4">
        <v>9.7546506508716435E-2</v>
      </c>
      <c r="H4912" s="4">
        <v>-0.15196317703598869</v>
      </c>
      <c r="I4912" s="4">
        <v>5.4996133882519123E-2</v>
      </c>
    </row>
    <row r="4913" spans="1:9" x14ac:dyDescent="0.25">
      <c r="A4913" t="s">
        <v>5139</v>
      </c>
      <c r="B4913" s="3">
        <v>83.55908203125</v>
      </c>
      <c r="C4913" s="3">
        <v>12.69999980926514</v>
      </c>
      <c r="D4913" s="4">
        <v>-1.1117445477746729E-2</v>
      </c>
      <c r="E4913" s="4">
        <v>2.419356451322385E-2</v>
      </c>
      <c r="F4913" s="2">
        <v>1</v>
      </c>
      <c r="G4913" s="4">
        <v>7.6738537677348839E-2</v>
      </c>
      <c r="H4913" s="4">
        <v>-0.15385182338661199</v>
      </c>
      <c r="I4913" s="4">
        <v>5.2646572466996222E-2</v>
      </c>
    </row>
    <row r="4914" spans="1:9" x14ac:dyDescent="0.25">
      <c r="A4914" t="s">
        <v>5140</v>
      </c>
      <c r="B4914" s="3">
        <v>84.498489379882813</v>
      </c>
      <c r="C4914" s="3">
        <v>12.39999961853027</v>
      </c>
      <c r="D4914" s="4">
        <v>-3.7465022151588201E-3</v>
      </c>
      <c r="E4914" s="4">
        <v>1.141919959500726E-2</v>
      </c>
      <c r="F4914" s="2">
        <v>1</v>
      </c>
      <c r="G4914" s="4">
        <v>8.4486855840930852E-2</v>
      </c>
      <c r="H4914" s="4">
        <v>-0.14433905953353851</v>
      </c>
      <c r="I4914" s="4">
        <v>6.4480880619386172E-2</v>
      </c>
    </row>
    <row r="4915" spans="1:9" x14ac:dyDescent="0.25">
      <c r="A4915" t="s">
        <v>5141</v>
      </c>
      <c r="B4915" s="3">
        <v>84.816253662109375</v>
      </c>
      <c r="C4915" s="3">
        <v>12.260000228881839</v>
      </c>
      <c r="D4915" s="4">
        <v>4.8894835425628003E-4</v>
      </c>
      <c r="E4915" s="4">
        <v>2.6800725271739271E-2</v>
      </c>
      <c r="F4915" s="2">
        <v>1</v>
      </c>
      <c r="G4915" s="4">
        <v>7.5283323712527217E-2</v>
      </c>
      <c r="H4915" s="4">
        <v>-0.14112126846328341</v>
      </c>
      <c r="I4915" s="4">
        <v>6.8483958135401979E-2</v>
      </c>
    </row>
    <row r="4916" spans="1:9" x14ac:dyDescent="0.25">
      <c r="A4916" t="s">
        <v>5142</v>
      </c>
      <c r="B4916" s="3">
        <v>84.774803161621094</v>
      </c>
      <c r="C4916" s="3">
        <v>11.939999580383301</v>
      </c>
      <c r="D4916" s="4">
        <v>1.2456613472222379E-2</v>
      </c>
      <c r="E4916" s="4">
        <v>-7.6566179537999712E-2</v>
      </c>
      <c r="F4916" s="2">
        <v>1</v>
      </c>
      <c r="G4916" s="4">
        <v>7.8371027040498475E-2</v>
      </c>
      <c r="H4916" s="4">
        <v>-0.1415410105733601</v>
      </c>
      <c r="I4916" s="4">
        <v>6.7961779980671766E-2</v>
      </c>
    </row>
    <row r="4917" spans="1:9" x14ac:dyDescent="0.25">
      <c r="A4917" t="s">
        <v>5143</v>
      </c>
      <c r="B4917" s="3">
        <v>83.731788635253906</v>
      </c>
      <c r="C4917" s="3">
        <v>12.930000305175779</v>
      </c>
      <c r="D4917" s="4">
        <v>4.1283953750292918E-4</v>
      </c>
      <c r="E4917" s="4">
        <v>3.4400024414062542E-2</v>
      </c>
      <c r="F4917" s="2">
        <v>1</v>
      </c>
      <c r="G4917" s="4">
        <v>6.7866366629779851E-2</v>
      </c>
      <c r="H4917" s="4">
        <v>-0.1521029365569033</v>
      </c>
      <c r="I4917" s="4">
        <v>5.482226672221957E-2</v>
      </c>
    </row>
    <row r="4918" spans="1:9" x14ac:dyDescent="0.25">
      <c r="A4918" t="s">
        <v>5144</v>
      </c>
      <c r="B4918" s="3">
        <v>83.697235107421875</v>
      </c>
      <c r="C4918" s="3">
        <v>12.5</v>
      </c>
      <c r="D4918" s="4">
        <v>-4.9445183495200329E-4</v>
      </c>
      <c r="E4918" s="4">
        <v>3.820598335584835E-2</v>
      </c>
      <c r="F4918" s="2">
        <v>1</v>
      </c>
      <c r="G4918" s="4">
        <v>6.9366540757889616E-2</v>
      </c>
      <c r="H4918" s="4">
        <v>-0.1524528375354671</v>
      </c>
      <c r="I4918" s="4">
        <v>5.4386974091486413E-2</v>
      </c>
    </row>
    <row r="4919" spans="1:9" x14ac:dyDescent="0.25">
      <c r="A4919" t="s">
        <v>5145</v>
      </c>
      <c r="B4919" s="3">
        <v>83.738639831542969</v>
      </c>
      <c r="C4919" s="3">
        <v>12.039999961853029</v>
      </c>
      <c r="D4919" s="4">
        <v>4.9731368751679828E-3</v>
      </c>
      <c r="E4919" s="4">
        <v>-3.311255141196678E-3</v>
      </c>
      <c r="F4919" s="2">
        <v>1</v>
      </c>
      <c r="G4919" s="4">
        <v>6.3631801956050005E-2</v>
      </c>
      <c r="H4919" s="4">
        <v>-0.1520335589727235</v>
      </c>
      <c r="I4919" s="4">
        <v>5.4908575572384821E-2</v>
      </c>
    </row>
    <row r="4920" spans="1:9" x14ac:dyDescent="0.25">
      <c r="A4920" t="s">
        <v>5146</v>
      </c>
      <c r="B4920" s="3">
        <v>83.324256896972656</v>
      </c>
      <c r="C4920" s="3">
        <v>12.079999923706049</v>
      </c>
      <c r="D4920" s="4">
        <v>-6.587923634770676E-3</v>
      </c>
      <c r="E4920" s="4">
        <v>5.1349013432615109E-2</v>
      </c>
      <c r="F4920" s="2">
        <v>1</v>
      </c>
      <c r="G4920" s="4">
        <v>6.8858450116261682E-2</v>
      </c>
      <c r="H4920" s="4">
        <v>-0.1562297439472693</v>
      </c>
      <c r="I4920" s="4">
        <v>4.9688331821967413E-2</v>
      </c>
    </row>
    <row r="4921" spans="1:9" x14ac:dyDescent="0.25">
      <c r="A4921" t="s">
        <v>5147</v>
      </c>
      <c r="B4921" s="3">
        <v>83.8768310546875</v>
      </c>
      <c r="C4921" s="3">
        <v>11.489999771118161</v>
      </c>
      <c r="D4921" s="4">
        <v>9.8969664612804653E-3</v>
      </c>
      <c r="E4921" s="4">
        <v>-6.914427468986184E-3</v>
      </c>
      <c r="F4921" s="2">
        <v>1</v>
      </c>
      <c r="G4921" s="4">
        <v>7.669538401752507E-2</v>
      </c>
      <c r="H4921" s="4">
        <v>-0.1506341868321345</v>
      </c>
      <c r="I4921" s="4">
        <v>5.6649457758401578E-2</v>
      </c>
    </row>
    <row r="4922" spans="1:9" x14ac:dyDescent="0.25">
      <c r="A4922" t="s">
        <v>5148</v>
      </c>
      <c r="B4922" s="3">
        <v>83.054840087890625</v>
      </c>
      <c r="C4922" s="3">
        <v>11.569999694824221</v>
      </c>
      <c r="D4922" s="4">
        <v>6.6140928473314986E-3</v>
      </c>
      <c r="E4922" s="4">
        <v>-6.6182455672041396E-2</v>
      </c>
      <c r="F4922" s="2">
        <v>1</v>
      </c>
      <c r="G4922" s="4">
        <v>6.6793851612641397E-2</v>
      </c>
      <c r="H4922" s="4">
        <v>-0.15895795177593491</v>
      </c>
      <c r="I4922" s="4">
        <v>4.6294317984678653E-2</v>
      </c>
    </row>
    <row r="4923" spans="1:9" x14ac:dyDescent="0.25">
      <c r="A4923" t="s">
        <v>5149</v>
      </c>
      <c r="B4923" s="3">
        <v>82.509117126464844</v>
      </c>
      <c r="C4923" s="3">
        <v>12.39000034332275</v>
      </c>
      <c r="D4923" s="4">
        <v>7.1664429685209807E-3</v>
      </c>
      <c r="E4923" s="4">
        <v>-5.7077624079448497E-2</v>
      </c>
      <c r="F4923" s="2">
        <v>1</v>
      </c>
      <c r="G4923" s="4">
        <v>6.4231149950654043E-2</v>
      </c>
      <c r="H4923" s="4">
        <v>-0.1644841313068898</v>
      </c>
      <c r="I4923" s="4">
        <v>3.9419500898409732E-2</v>
      </c>
    </row>
    <row r="4924" spans="1:9" x14ac:dyDescent="0.25">
      <c r="A4924" t="s">
        <v>5150</v>
      </c>
      <c r="B4924" s="3">
        <v>81.922027587890625</v>
      </c>
      <c r="C4924" s="3">
        <v>13.14000034332275</v>
      </c>
      <c r="D4924" s="4">
        <v>-1.4867877582401051E-2</v>
      </c>
      <c r="E4924" s="4">
        <v>0.17531305766061481</v>
      </c>
      <c r="F4924" s="2">
        <v>1</v>
      </c>
      <c r="G4924" s="4">
        <v>5.4814646578559278E-2</v>
      </c>
      <c r="H4924" s="4">
        <v>-0.17042920311114429</v>
      </c>
      <c r="I4924" s="4">
        <v>3.2023562892768982E-2</v>
      </c>
    </row>
    <row r="4925" spans="1:9" x14ac:dyDescent="0.25">
      <c r="A4925" t="s">
        <v>5151</v>
      </c>
      <c r="B4925" s="3">
        <v>83.158416748046875</v>
      </c>
      <c r="C4925" s="3">
        <v>11.180000305175779</v>
      </c>
      <c r="D4925" s="4">
        <v>1.3301472514071211E-3</v>
      </c>
      <c r="E4925" s="4">
        <v>-5.0127453665366417E-2</v>
      </c>
      <c r="F4925" s="2">
        <v>1</v>
      </c>
      <c r="G4925" s="4">
        <v>6.8031087697046688E-2</v>
      </c>
      <c r="H4925" s="4">
        <v>-0.15790909867702041</v>
      </c>
      <c r="I4925" s="4">
        <v>4.7599138641519767E-2</v>
      </c>
    </row>
    <row r="4926" spans="1:9" x14ac:dyDescent="0.25">
      <c r="A4926" t="s">
        <v>5152</v>
      </c>
      <c r="B4926" s="3">
        <v>83.047950744628906</v>
      </c>
      <c r="C4926" s="3">
        <v>11.77000045776367</v>
      </c>
      <c r="D4926" s="4">
        <v>-8.0848486748295034E-3</v>
      </c>
      <c r="E4926" s="4">
        <v>6.0360365159305651E-2</v>
      </c>
      <c r="F4926" s="2">
        <v>1</v>
      </c>
      <c r="G4926" s="4">
        <v>6.3372450043208017E-2</v>
      </c>
      <c r="H4926" s="4">
        <v>-0.15902771564955889</v>
      </c>
      <c r="I4926" s="4">
        <v>4.6207528572987037E-2</v>
      </c>
    </row>
    <row r="4927" spans="1:9" x14ac:dyDescent="0.25">
      <c r="A4927" t="s">
        <v>5153</v>
      </c>
      <c r="B4927" s="3">
        <v>83.724853515625</v>
      </c>
      <c r="C4927" s="3">
        <v>11.10000038146973</v>
      </c>
      <c r="D4927" s="4">
        <v>6.6017771546422743E-4</v>
      </c>
      <c r="E4927" s="4">
        <v>-1.508430074435674E-2</v>
      </c>
      <c r="F4927" s="2">
        <v>1</v>
      </c>
      <c r="G4927" s="4">
        <v>6.8054250305409125E-2</v>
      </c>
      <c r="H4927" s="4">
        <v>-0.1521731639778604</v>
      </c>
      <c r="I4927" s="4">
        <v>5.4734900636695949E-2</v>
      </c>
    </row>
    <row r="4928" spans="1:9" x14ac:dyDescent="0.25">
      <c r="A4928" t="s">
        <v>5154</v>
      </c>
      <c r="B4928" s="3">
        <v>83.66961669921875</v>
      </c>
      <c r="C4928" s="3">
        <v>11.27000045776367</v>
      </c>
      <c r="D4928" s="4">
        <v>3.72917844857934E-3</v>
      </c>
      <c r="E4928" s="4">
        <v>-2.1701388026553189E-2</v>
      </c>
      <c r="F4928" s="2">
        <v>1</v>
      </c>
      <c r="G4928" s="4">
        <v>6.2664049624575391E-2</v>
      </c>
      <c r="H4928" s="4">
        <v>-0.15273251109307401</v>
      </c>
      <c r="I4928" s="4">
        <v>5.4039047546276857E-2</v>
      </c>
    </row>
    <row r="4929" spans="1:9" x14ac:dyDescent="0.25">
      <c r="A4929" t="s">
        <v>5155</v>
      </c>
      <c r="B4929" s="3">
        <v>83.358757019042969</v>
      </c>
      <c r="C4929" s="3">
        <v>11.52000045776367</v>
      </c>
      <c r="D4929" s="4">
        <v>-7.4527983341732273E-4</v>
      </c>
      <c r="E4929" s="4">
        <v>7.8740288875702724E-3</v>
      </c>
      <c r="F4929" s="2">
        <v>1</v>
      </c>
      <c r="G4929" s="4">
        <v>6.8279450040380718E-2</v>
      </c>
      <c r="H4929" s="4">
        <v>-0.15588038377392729</v>
      </c>
      <c r="I4929" s="4">
        <v>5.0122951666563331E-2</v>
      </c>
    </row>
    <row r="4930" spans="1:9" x14ac:dyDescent="0.25">
      <c r="A4930" t="s">
        <v>5156</v>
      </c>
      <c r="B4930" s="3">
        <v>83.420928955078125</v>
      </c>
      <c r="C4930" s="3">
        <v>11.430000305175779</v>
      </c>
      <c r="D4930" s="4">
        <v>8.6018720223863809E-3</v>
      </c>
      <c r="E4930" s="4">
        <v>-6.9504710786462143E-3</v>
      </c>
      <c r="F4930" s="2">
        <v>1</v>
      </c>
      <c r="G4930" s="4">
        <v>6.426935792546784E-2</v>
      </c>
      <c r="H4930" s="4">
        <v>-0.15525080923775669</v>
      </c>
      <c r="I4930" s="4">
        <v>5.0906170842506038E-2</v>
      </c>
    </row>
    <row r="4931" spans="1:9" x14ac:dyDescent="0.25">
      <c r="A4931" t="s">
        <v>5157</v>
      </c>
      <c r="B4931" s="3">
        <v>82.70947265625</v>
      </c>
      <c r="C4931" s="3">
        <v>11.510000228881839</v>
      </c>
      <c r="D4931" s="4">
        <v>3.6041593917550681E-3</v>
      </c>
      <c r="E4931" s="4">
        <v>-4.0833314259847042E-2</v>
      </c>
      <c r="F4931" s="2">
        <v>1</v>
      </c>
      <c r="G4931" s="4">
        <v>5.1374709138047869E-2</v>
      </c>
      <c r="H4931" s="4">
        <v>-0.16245526188801909</v>
      </c>
      <c r="I4931" s="4">
        <v>4.1943506148063969E-2</v>
      </c>
    </row>
    <row r="4932" spans="1:9" x14ac:dyDescent="0.25">
      <c r="A4932" t="s">
        <v>5158</v>
      </c>
      <c r="B4932" s="3">
        <v>82.412445068359375</v>
      </c>
      <c r="C4932" s="3">
        <v>12</v>
      </c>
      <c r="D4932" s="4">
        <v>-7.4868743331042431E-3</v>
      </c>
      <c r="E4932" s="4">
        <v>3.4482724601393011E-2</v>
      </c>
      <c r="F4932" s="2">
        <v>1</v>
      </c>
      <c r="G4932" s="4">
        <v>5.87270044404542E-2</v>
      </c>
      <c r="H4932" s="4">
        <v>-0.16546306601640251</v>
      </c>
      <c r="I4932" s="4">
        <v>3.8201661877871107E-2</v>
      </c>
    </row>
    <row r="4933" spans="1:9" x14ac:dyDescent="0.25">
      <c r="A4933" t="s">
        <v>5159</v>
      </c>
      <c r="B4933" s="3">
        <v>83.034111022949219</v>
      </c>
      <c r="C4933" s="3">
        <v>11.60000038146973</v>
      </c>
      <c r="D4933" s="4">
        <v>1.165602161244061E-3</v>
      </c>
      <c r="E4933" s="4">
        <v>-1.1082622833744501E-2</v>
      </c>
      <c r="F4933" s="2">
        <v>1</v>
      </c>
      <c r="G4933" s="4">
        <v>7.0160742692320532E-2</v>
      </c>
      <c r="H4933" s="4">
        <v>-0.1591678614599176</v>
      </c>
      <c r="I4933" s="4">
        <v>4.6033180851160933E-2</v>
      </c>
    </row>
    <row r="4934" spans="1:9" x14ac:dyDescent="0.25">
      <c r="A4934" t="s">
        <v>5160</v>
      </c>
      <c r="B4934" s="3">
        <v>82.93743896484375</v>
      </c>
      <c r="C4934" s="3">
        <v>11.72999954223633</v>
      </c>
      <c r="D4934" s="4">
        <v>-1.330698455461965E-3</v>
      </c>
      <c r="E4934" s="4">
        <v>4.6387109930403847E-2</v>
      </c>
      <c r="F4934" s="2">
        <v>1</v>
      </c>
      <c r="G4934" s="4">
        <v>6.9194992983847348E-2</v>
      </c>
      <c r="H4934" s="4">
        <v>-0.16014679616943031</v>
      </c>
      <c r="I4934" s="4">
        <v>4.4815341830622302E-2</v>
      </c>
    </row>
    <row r="4935" spans="1:9" x14ac:dyDescent="0.25">
      <c r="A4935" t="s">
        <v>5161</v>
      </c>
      <c r="B4935" s="3">
        <v>83.047950744628906</v>
      </c>
      <c r="C4935" s="3">
        <v>11.210000038146971</v>
      </c>
      <c r="D4935" s="4">
        <v>1.0676236214952841E-2</v>
      </c>
      <c r="E4935" s="4">
        <v>-4.9194226088436377E-2</v>
      </c>
      <c r="F4935" s="2">
        <v>1</v>
      </c>
      <c r="G4935" s="4">
        <v>8.2633649834048306E-2</v>
      </c>
      <c r="H4935" s="4">
        <v>-0.15902771564955889</v>
      </c>
      <c r="I4935" s="4">
        <v>4.6207528572987037E-2</v>
      </c>
    </row>
    <row r="4936" spans="1:9" x14ac:dyDescent="0.25">
      <c r="A4936" t="s">
        <v>5162</v>
      </c>
      <c r="B4936" s="3">
        <v>82.170677185058594</v>
      </c>
      <c r="C4936" s="3">
        <v>11.789999961853029</v>
      </c>
      <c r="D4936" s="4">
        <v>-2.5992876870090109E-3</v>
      </c>
      <c r="E4936" s="4">
        <v>1.114923809109403E-2</v>
      </c>
      <c r="F4936" s="2">
        <v>1</v>
      </c>
      <c r="G4936" s="4">
        <v>7.4329321908027879E-2</v>
      </c>
      <c r="H4936" s="4">
        <v>-0.16791129125590579</v>
      </c>
      <c r="I4936" s="4">
        <v>3.5155959035013229E-2</v>
      </c>
    </row>
    <row r="4937" spans="1:9" x14ac:dyDescent="0.25">
      <c r="A4937" t="s">
        <v>5163</v>
      </c>
      <c r="B4937" s="3">
        <v>82.384819030761719</v>
      </c>
      <c r="C4937" s="3">
        <v>11.659999847412109</v>
      </c>
      <c r="D4937" s="4">
        <v>3.0269123691824E-3</v>
      </c>
      <c r="E4937" s="4">
        <v>-3.075643339750089E-2</v>
      </c>
      <c r="F4937" s="2">
        <v>1</v>
      </c>
      <c r="G4937" s="4">
        <v>6.8325020885001697E-2</v>
      </c>
      <c r="H4937" s="4">
        <v>-0.16574281683189809</v>
      </c>
      <c r="I4937" s="4">
        <v>3.7853639220356117E-2</v>
      </c>
    </row>
    <row r="4938" spans="1:9" x14ac:dyDescent="0.25">
      <c r="A4938" t="s">
        <v>5164</v>
      </c>
      <c r="B4938" s="3">
        <v>82.136199951171875</v>
      </c>
      <c r="C4938" s="3">
        <v>12.02999973297119</v>
      </c>
      <c r="D4938" s="4">
        <v>6.3478187388716911E-3</v>
      </c>
      <c r="E4938" s="4">
        <v>-6.1622463389915061E-2</v>
      </c>
      <c r="F4938" s="2">
        <v>1</v>
      </c>
      <c r="G4938" s="4">
        <v>6.3325290885221097E-2</v>
      </c>
      <c r="H4938" s="4">
        <v>-0.16826041965558131</v>
      </c>
      <c r="I4938" s="4">
        <v>3.472162752733321E-2</v>
      </c>
    </row>
    <row r="4939" spans="1:9" x14ac:dyDescent="0.25">
      <c r="A4939" t="s">
        <v>5165</v>
      </c>
      <c r="B4939" s="3">
        <v>81.61810302734375</v>
      </c>
      <c r="C4939" s="3">
        <v>12.819999694824221</v>
      </c>
      <c r="D4939" s="4">
        <v>6.216660016776121E-3</v>
      </c>
      <c r="E4939" s="4">
        <v>-3.1722060691431131E-2</v>
      </c>
      <c r="F4939" s="2">
        <v>1</v>
      </c>
      <c r="G4939" s="4">
        <v>6.1180851771918572E-2</v>
      </c>
      <c r="H4939" s="4">
        <v>-0.17350684837104061</v>
      </c>
      <c r="I4939" s="4">
        <v>2.8194833098579061E-2</v>
      </c>
    </row>
    <row r="4940" spans="1:9" x14ac:dyDescent="0.25">
      <c r="A4940" t="s">
        <v>5166</v>
      </c>
      <c r="B4940" s="3">
        <v>81.113845825195313</v>
      </c>
      <c r="C4940" s="3">
        <v>13.239999771118161</v>
      </c>
      <c r="D4940" s="4">
        <v>0</v>
      </c>
      <c r="E4940" s="4">
        <v>0</v>
      </c>
      <c r="F4940" s="2">
        <v>2</v>
      </c>
      <c r="G4940" s="4">
        <v>5.4624609131621822E-2</v>
      </c>
      <c r="H4940" s="4">
        <v>-0.1786131312761412</v>
      </c>
      <c r="I4940" s="4">
        <v>2.1842386391650811E-2</v>
      </c>
    </row>
    <row r="4941" spans="1:9" x14ac:dyDescent="0.25">
      <c r="A4941" t="s">
        <v>5167</v>
      </c>
      <c r="B4941" s="3">
        <v>81.113845825195313</v>
      </c>
      <c r="C4941" s="3">
        <v>13.239999771118161</v>
      </c>
      <c r="D4941" s="4">
        <v>1.7060111383013781E-3</v>
      </c>
      <c r="E4941" s="4">
        <v>-1.4880938653975219E-2</v>
      </c>
      <c r="F4941" s="2">
        <v>2</v>
      </c>
      <c r="G4941" s="4">
        <v>5.5647577127503789E-2</v>
      </c>
      <c r="H4941" s="4">
        <v>-0.1786131312761412</v>
      </c>
      <c r="I4941" s="4">
        <v>2.1842386391650811E-2</v>
      </c>
    </row>
    <row r="4942" spans="1:9" x14ac:dyDescent="0.25">
      <c r="A4942" t="s">
        <v>5168</v>
      </c>
      <c r="B4942" s="3">
        <v>80.975700378417969</v>
      </c>
      <c r="C4942" s="3">
        <v>13.439999580383301</v>
      </c>
      <c r="D4942" s="4">
        <v>2.994530596839295E-3</v>
      </c>
      <c r="E4942" s="4">
        <v>-4.4096786680629441E-2</v>
      </c>
      <c r="F4942" s="2">
        <v>2</v>
      </c>
      <c r="G4942" s="4">
        <v>4.1811563845129067E-2</v>
      </c>
      <c r="H4942" s="4">
        <v>-0.18001203986939709</v>
      </c>
      <c r="I4942" s="4">
        <v>2.0102080879466081E-2</v>
      </c>
    </row>
    <row r="4943" spans="1:9" x14ac:dyDescent="0.25">
      <c r="A4943" t="s">
        <v>5169</v>
      </c>
      <c r="B4943" s="3">
        <v>80.733940124511719</v>
      </c>
      <c r="C4943" s="3">
        <v>14.060000419616699</v>
      </c>
      <c r="D4943" s="4">
        <v>2.8316694748020681E-3</v>
      </c>
      <c r="E4943" s="4">
        <v>-4.0272983909658611E-2</v>
      </c>
      <c r="F4943" s="2">
        <v>2</v>
      </c>
      <c r="G4943" s="4">
        <v>2.803310042364027E-2</v>
      </c>
      <c r="H4943" s="4">
        <v>-0.18246018785101159</v>
      </c>
      <c r="I4943" s="4">
        <v>1.7056474148913429E-2</v>
      </c>
    </row>
    <row r="4944" spans="1:9" x14ac:dyDescent="0.25">
      <c r="A4944" t="s">
        <v>5170</v>
      </c>
      <c r="B4944" s="3">
        <v>80.505973815917969</v>
      </c>
      <c r="C4944" s="3">
        <v>14.64999961853027</v>
      </c>
      <c r="D4944" s="4">
        <v>-1.96984632228836E-3</v>
      </c>
      <c r="E4944" s="4">
        <v>2.019498389877605E-2</v>
      </c>
      <c r="F4944" s="2">
        <v>2</v>
      </c>
      <c r="G4944" s="4">
        <v>3.8031080692245027E-2</v>
      </c>
      <c r="H4944" s="4">
        <v>-0.1847686535696004</v>
      </c>
      <c r="I4944" s="4">
        <v>1.4184638466355089E-2</v>
      </c>
    </row>
    <row r="4945" spans="1:9" x14ac:dyDescent="0.25">
      <c r="A4945" t="s">
        <v>5171</v>
      </c>
      <c r="B4945" s="3">
        <v>80.664871215820313</v>
      </c>
      <c r="C4945" s="3">
        <v>14.35999965667725</v>
      </c>
      <c r="D4945" s="4">
        <v>-6.1276025813651316E-3</v>
      </c>
      <c r="E4945" s="4">
        <v>3.8322468249816673E-2</v>
      </c>
      <c r="F4945" s="2">
        <v>2</v>
      </c>
      <c r="G4945" s="4">
        <v>3.6727930873469372E-2</v>
      </c>
      <c r="H4945" s="4">
        <v>-0.18315960351869509</v>
      </c>
      <c r="I4945" s="4">
        <v>1.618636944897367E-2</v>
      </c>
    </row>
    <row r="4946" spans="1:9" x14ac:dyDescent="0.25">
      <c r="A4946" t="s">
        <v>5172</v>
      </c>
      <c r="B4946" s="3">
        <v>81.162200927734375</v>
      </c>
      <c r="C4946" s="3">
        <v>13.829999923706049</v>
      </c>
      <c r="D4946" s="4">
        <v>-6.0903766032820439E-3</v>
      </c>
      <c r="E4946" s="4">
        <v>4.9317117107730242E-2</v>
      </c>
      <c r="F4946" s="2">
        <v>2</v>
      </c>
      <c r="G4946" s="4">
        <v>4.0400399100322559E-2</v>
      </c>
      <c r="H4946" s="4">
        <v>-0.1781234707766628</v>
      </c>
      <c r="I4946" s="4">
        <v>2.245154618268352E-2</v>
      </c>
    </row>
    <row r="4947" spans="1:9" x14ac:dyDescent="0.25">
      <c r="A4947" t="s">
        <v>5173</v>
      </c>
      <c r="B4947" s="3">
        <v>81.659538269042969</v>
      </c>
      <c r="C4947" s="3">
        <v>13.180000305175779</v>
      </c>
      <c r="D4947" s="4">
        <v>-1.046295129520769E-2</v>
      </c>
      <c r="E4947" s="4">
        <v>5.6936649794967709E-2</v>
      </c>
      <c r="F4947" s="2">
        <v>1</v>
      </c>
      <c r="G4947" s="4">
        <v>5.5025597725470332E-2</v>
      </c>
      <c r="H4947" s="4">
        <v>-0.1730872607767415</v>
      </c>
      <c r="I4947" s="4">
        <v>2.87168190286986E-2</v>
      </c>
    </row>
    <row r="4948" spans="1:9" x14ac:dyDescent="0.25">
      <c r="A4948" t="s">
        <v>5174</v>
      </c>
      <c r="B4948" s="3">
        <v>82.522972106933594</v>
      </c>
      <c r="C4948" s="3">
        <v>12.47000026702881</v>
      </c>
      <c r="D4948" s="4">
        <v>1.0402432786191801E-2</v>
      </c>
      <c r="E4948" s="4">
        <v>3.2180177691847329E-3</v>
      </c>
      <c r="F4948" s="2">
        <v>1</v>
      </c>
      <c r="G4948" s="4">
        <v>6.5900786078907148E-2</v>
      </c>
      <c r="H4948" s="4">
        <v>-0.16434383098075331</v>
      </c>
      <c r="I4948" s="4">
        <v>3.9594040844846301E-2</v>
      </c>
    </row>
    <row r="4949" spans="1:9" x14ac:dyDescent="0.25">
      <c r="A4949" t="s">
        <v>5175</v>
      </c>
      <c r="B4949" s="3">
        <v>81.673370361328125</v>
      </c>
      <c r="C4949" s="3">
        <v>12.430000305175779</v>
      </c>
      <c r="D4949" s="4">
        <v>5.2713138693945014E-3</v>
      </c>
      <c r="E4949" s="4">
        <v>-3.1931451911195952E-2</v>
      </c>
      <c r="F4949" s="2">
        <v>1</v>
      </c>
      <c r="G4949" s="4">
        <v>5.9099311299508177E-2</v>
      </c>
      <c r="H4949" s="4">
        <v>-0.1729471922242716</v>
      </c>
      <c r="I4949" s="4">
        <v>2.889107063821927E-2</v>
      </c>
    </row>
    <row r="4950" spans="1:9" x14ac:dyDescent="0.25">
      <c r="A4950" t="s">
        <v>5176</v>
      </c>
      <c r="B4950" s="3">
        <v>81.245101928710938</v>
      </c>
      <c r="C4950" s="3">
        <v>12.840000152587891</v>
      </c>
      <c r="D4950" s="4">
        <v>-8.0120413970532489E-3</v>
      </c>
      <c r="E4950" s="4">
        <v>2.229297162553245E-2</v>
      </c>
      <c r="F4950" s="2">
        <v>1</v>
      </c>
      <c r="G4950" s="4">
        <v>5.6144690707268692E-2</v>
      </c>
      <c r="H4950" s="4">
        <v>-0.1772839865565092</v>
      </c>
      <c r="I4950" s="4">
        <v>2.349590249214395E-2</v>
      </c>
    </row>
    <row r="4951" spans="1:9" x14ac:dyDescent="0.25">
      <c r="A4951" t="s">
        <v>5177</v>
      </c>
      <c r="B4951" s="3">
        <v>81.901298522949219</v>
      </c>
      <c r="C4951" s="3">
        <v>12.560000419616699</v>
      </c>
      <c r="D4951" s="4">
        <v>3.300199557817463E-3</v>
      </c>
      <c r="E4951" s="4">
        <v>-4.7763395057537461E-2</v>
      </c>
      <c r="F4951" s="2">
        <v>1</v>
      </c>
      <c r="G4951" s="4">
        <v>7.3566052366982992E-2</v>
      </c>
      <c r="H4951" s="4">
        <v>-0.17063911279512711</v>
      </c>
      <c r="I4951" s="4">
        <v>3.1762425759251263E-2</v>
      </c>
    </row>
    <row r="4952" spans="1:9" x14ac:dyDescent="0.25">
      <c r="A4952" t="s">
        <v>5178</v>
      </c>
      <c r="B4952" s="3">
        <v>81.63189697265625</v>
      </c>
      <c r="C4952" s="3">
        <v>13.189999580383301</v>
      </c>
      <c r="D4952" s="4">
        <v>-6.8908213991650813E-3</v>
      </c>
      <c r="E4952" s="4">
        <v>-3.0234288161030691E-3</v>
      </c>
      <c r="F4952" s="2">
        <v>1</v>
      </c>
      <c r="G4952" s="4">
        <v>6.3797277864033219E-2</v>
      </c>
      <c r="H4952" s="4">
        <v>-0.17336716610801481</v>
      </c>
      <c r="I4952" s="4">
        <v>2.8368604146573159E-2</v>
      </c>
    </row>
    <row r="4953" spans="1:9" x14ac:dyDescent="0.25">
      <c r="A4953" t="s">
        <v>5179</v>
      </c>
      <c r="B4953" s="3">
        <v>82.198310852050781</v>
      </c>
      <c r="C4953" s="3">
        <v>13.22999954223633</v>
      </c>
      <c r="D4953" s="4">
        <v>4.7278801782937308E-3</v>
      </c>
      <c r="E4953" s="4">
        <v>-1.9273553246345609E-2</v>
      </c>
      <c r="F4953" s="2">
        <v>2</v>
      </c>
      <c r="G4953" s="4">
        <v>7.9089589830860563E-2</v>
      </c>
      <c r="H4953" s="4">
        <v>-0.16763146318252131</v>
      </c>
      <c r="I4953" s="4">
        <v>3.5504077804833438E-2</v>
      </c>
    </row>
    <row r="4954" spans="1:9" x14ac:dyDescent="0.25">
      <c r="A4954" t="s">
        <v>5180</v>
      </c>
      <c r="B4954" s="3">
        <v>81.811515808105469</v>
      </c>
      <c r="C4954" s="3">
        <v>13.489999771118161</v>
      </c>
      <c r="D4954" s="4">
        <v>-1.433056189510173E-3</v>
      </c>
      <c r="E4954" s="4">
        <v>-6.6274044987865146E-3</v>
      </c>
      <c r="F4954" s="2">
        <v>2</v>
      </c>
      <c r="G4954" s="4">
        <v>6.4633459350183609E-2</v>
      </c>
      <c r="H4954" s="4">
        <v>-0.17154828363101571</v>
      </c>
      <c r="I4954" s="4">
        <v>3.0631376150404229E-2</v>
      </c>
    </row>
    <row r="4955" spans="1:9" x14ac:dyDescent="0.25">
      <c r="A4955" t="s">
        <v>5181</v>
      </c>
      <c r="B4955" s="3">
        <v>81.928924560546875</v>
      </c>
      <c r="C4955" s="3">
        <v>13.579999923706049</v>
      </c>
      <c r="D4955" s="4">
        <v>5.0842987248727054E-3</v>
      </c>
      <c r="E4955" s="4">
        <v>-3.6195899457684873E-2</v>
      </c>
      <c r="F4955" s="2">
        <v>2</v>
      </c>
      <c r="G4955" s="4">
        <v>7.0409832478770085E-2</v>
      </c>
      <c r="H4955" s="4">
        <v>-0.17035936197963139</v>
      </c>
      <c r="I4955" s="4">
        <v>3.2110448416766017E-2</v>
      </c>
    </row>
    <row r="4956" spans="1:9" x14ac:dyDescent="0.25">
      <c r="A4956" t="s">
        <v>5182</v>
      </c>
      <c r="B4956" s="3">
        <v>81.514480590820313</v>
      </c>
      <c r="C4956" s="3">
        <v>14.090000152587891</v>
      </c>
      <c r="D4956" s="4">
        <v>-6.9007709991013577E-3</v>
      </c>
      <c r="E4956" s="4">
        <v>7.8684273214193468E-3</v>
      </c>
      <c r="F4956" s="2">
        <v>2</v>
      </c>
      <c r="G4956" s="4">
        <v>6.859094928800058E-2</v>
      </c>
      <c r="H4956" s="4">
        <v>-0.17455616501728799</v>
      </c>
      <c r="I4956" s="4">
        <v>2.6889435767906141E-2</v>
      </c>
    </row>
    <row r="4957" spans="1:9" x14ac:dyDescent="0.25">
      <c r="A4957" t="s">
        <v>5183</v>
      </c>
      <c r="B4957" s="3">
        <v>82.080902099609375</v>
      </c>
      <c r="C4957" s="3">
        <v>13.97999954223633</v>
      </c>
      <c r="D4957" s="4">
        <v>-1.221932947200755E-2</v>
      </c>
      <c r="E4957" s="4">
        <v>-7.1022998587776387E-3</v>
      </c>
      <c r="F4957" s="2">
        <v>2</v>
      </c>
      <c r="G4957" s="4">
        <v>7.7068749341755671E-2</v>
      </c>
      <c r="H4957" s="4">
        <v>-0.1688203848339056</v>
      </c>
      <c r="I4957" s="4">
        <v>3.4025005538471653E-2</v>
      </c>
    </row>
    <row r="4958" spans="1:9" x14ac:dyDescent="0.25">
      <c r="A4958" t="s">
        <v>5184</v>
      </c>
      <c r="B4958" s="3">
        <v>83.096282958984375</v>
      </c>
      <c r="C4958" s="3">
        <v>14.079999923706049</v>
      </c>
      <c r="D4958" s="4">
        <v>-4.716168186909786E-3</v>
      </c>
      <c r="E4958" s="4">
        <v>5.944318766896961E-2</v>
      </c>
      <c r="F4958" s="2">
        <v>2</v>
      </c>
      <c r="G4958" s="4">
        <v>0.1022541589575843</v>
      </c>
      <c r="H4958" s="4">
        <v>-0.15853828692374691</v>
      </c>
      <c r="I4958" s="4">
        <v>4.6816400027103633E-2</v>
      </c>
    </row>
    <row r="4959" spans="1:9" x14ac:dyDescent="0.25">
      <c r="A4959" t="s">
        <v>5185</v>
      </c>
      <c r="B4959" s="3">
        <v>83.490036010742188</v>
      </c>
      <c r="C4959" s="3">
        <v>13.289999961853029</v>
      </c>
      <c r="D4959" s="4">
        <v>-2.146307053397023E-3</v>
      </c>
      <c r="E4959" s="4">
        <v>5.8120980720365763E-2</v>
      </c>
      <c r="F4959" s="2">
        <v>2</v>
      </c>
      <c r="G4959" s="4">
        <v>0.10697991157073169</v>
      </c>
      <c r="H4959" s="4">
        <v>-0.15455100728062901</v>
      </c>
      <c r="I4959" s="4">
        <v>5.1776756103972373E-2</v>
      </c>
    </row>
    <row r="4960" spans="1:9" x14ac:dyDescent="0.25">
      <c r="A4960" t="s">
        <v>5186</v>
      </c>
      <c r="B4960" s="3">
        <v>83.66961669921875</v>
      </c>
      <c r="C4960" s="3">
        <v>12.560000419616699</v>
      </c>
      <c r="D4960" s="4">
        <v>-1.895142027347863E-3</v>
      </c>
      <c r="E4960" s="4">
        <v>8.0895055362764312E-2</v>
      </c>
      <c r="F4960" s="2">
        <v>1</v>
      </c>
      <c r="G4960" s="4">
        <v>0.110359132160222</v>
      </c>
      <c r="H4960" s="4">
        <v>-0.15273251109307401</v>
      </c>
      <c r="I4960" s="4">
        <v>5.4039047546276857E-2</v>
      </c>
    </row>
    <row r="4961" spans="1:9" x14ac:dyDescent="0.25">
      <c r="A4961" t="s">
        <v>5187</v>
      </c>
      <c r="B4961" s="3">
        <v>83.828483581542969</v>
      </c>
      <c r="C4961" s="3">
        <v>11.61999988555908</v>
      </c>
      <c r="D4961" s="4">
        <v>1.4858815277909441E-3</v>
      </c>
      <c r="E4961" s="4">
        <v>-3.1666676203409787E-2</v>
      </c>
      <c r="F4961" s="2">
        <v>1</v>
      </c>
      <c r="G4961" s="4">
        <v>0.11266647743435</v>
      </c>
      <c r="H4961" s="4">
        <v>-0.1511237700737241</v>
      </c>
      <c r="I4961" s="4">
        <v>5.6040394079674323E-2</v>
      </c>
    </row>
    <row r="4962" spans="1:9" x14ac:dyDescent="0.25">
      <c r="A4962" t="s">
        <v>5188</v>
      </c>
      <c r="B4962" s="3">
        <v>83.704109191894531</v>
      </c>
      <c r="C4962" s="3">
        <v>12</v>
      </c>
      <c r="D4962" s="4">
        <v>5.4757744020170751E-3</v>
      </c>
      <c r="E4962" s="4">
        <v>-1.153215316009093E-2</v>
      </c>
      <c r="F4962" s="2">
        <v>1</v>
      </c>
      <c r="G4962" s="4">
        <v>0.12580272176833879</v>
      </c>
      <c r="H4962" s="4">
        <v>-0.15238322817762079</v>
      </c>
      <c r="I4962" s="4">
        <v>5.4473571278567563E-2</v>
      </c>
    </row>
    <row r="4963" spans="1:9" x14ac:dyDescent="0.25">
      <c r="A4963" t="s">
        <v>5189</v>
      </c>
      <c r="B4963" s="3">
        <v>83.248260498046875</v>
      </c>
      <c r="C4963" s="3">
        <v>12.14000034332275</v>
      </c>
      <c r="D4963" s="4">
        <v>-2.0698457712480241E-3</v>
      </c>
      <c r="E4963" s="4">
        <v>8.103302209976837E-2</v>
      </c>
      <c r="F4963" s="2">
        <v>1</v>
      </c>
      <c r="G4963" s="4">
        <v>0.12048845276806409</v>
      </c>
      <c r="H4963" s="4">
        <v>-0.1569993097780211</v>
      </c>
      <c r="I4963" s="4">
        <v>4.8730957148809262E-2</v>
      </c>
    </row>
    <row r="4964" spans="1:9" x14ac:dyDescent="0.25">
      <c r="A4964" t="s">
        <v>5190</v>
      </c>
      <c r="B4964" s="3">
        <v>83.420928955078125</v>
      </c>
      <c r="C4964" s="3">
        <v>11.22999954223633</v>
      </c>
      <c r="D4964" s="4">
        <v>7.45835689715868E-4</v>
      </c>
      <c r="E4964" s="4">
        <v>-1.9213997440488021E-2</v>
      </c>
      <c r="F4964" s="2">
        <v>1</v>
      </c>
      <c r="G4964" s="4">
        <v>0.1216872639951776</v>
      </c>
      <c r="H4964" s="4">
        <v>-0.15525080923775669</v>
      </c>
      <c r="I4964" s="4">
        <v>5.0906170842506038E-2</v>
      </c>
    </row>
    <row r="4965" spans="1:9" x14ac:dyDescent="0.25">
      <c r="A4965" t="s">
        <v>5191</v>
      </c>
      <c r="B4965" s="3">
        <v>83.358757019042969</v>
      </c>
      <c r="C4965" s="3">
        <v>11.44999980926514</v>
      </c>
      <c r="D4965" s="4">
        <v>2.4091400345329639E-3</v>
      </c>
      <c r="E4965" s="4">
        <v>-8.6580415427131019E-3</v>
      </c>
      <c r="F4965" s="2">
        <v>1</v>
      </c>
      <c r="G4965" s="4">
        <v>0.121566600593529</v>
      </c>
      <c r="H4965" s="4">
        <v>-0.15588038377392729</v>
      </c>
      <c r="I4965" s="4">
        <v>5.0122951666563331E-2</v>
      </c>
    </row>
    <row r="4966" spans="1:9" x14ac:dyDescent="0.25">
      <c r="A4966" t="s">
        <v>5192</v>
      </c>
      <c r="B4966" s="3">
        <v>83.158416748046875</v>
      </c>
      <c r="C4966" s="3">
        <v>11.55000019073486</v>
      </c>
      <c r="D4966" s="4">
        <v>7.7002151629956828E-3</v>
      </c>
      <c r="E4966" s="4">
        <v>-2.3668616633724771E-2</v>
      </c>
      <c r="F4966" s="2">
        <v>1</v>
      </c>
      <c r="G4966" s="4">
        <v>0.12667952903672289</v>
      </c>
      <c r="H4966" s="4">
        <v>-0.15790909867702041</v>
      </c>
      <c r="I4966" s="4">
        <v>4.7599138641519767E-2</v>
      </c>
    </row>
    <row r="4967" spans="1:9" x14ac:dyDescent="0.25">
      <c r="A4967" t="s">
        <v>5193</v>
      </c>
      <c r="B4967" s="3">
        <v>82.522972106933594</v>
      </c>
      <c r="C4967" s="3">
        <v>11.829999923706049</v>
      </c>
      <c r="D4967" s="4">
        <v>2.5125456202279572E-4</v>
      </c>
      <c r="E4967" s="4">
        <v>-1.004183158781669E-2</v>
      </c>
      <c r="F4967" s="2">
        <v>1</v>
      </c>
      <c r="G4967" s="4">
        <v>0.1149579243598149</v>
      </c>
      <c r="H4967" s="4">
        <v>-0.16434383098075331</v>
      </c>
      <c r="I4967" s="4">
        <v>3.9594040844846301E-2</v>
      </c>
    </row>
    <row r="4968" spans="1:9" x14ac:dyDescent="0.25">
      <c r="A4968" t="s">
        <v>5194</v>
      </c>
      <c r="B4968" s="3">
        <v>82.502243041992188</v>
      </c>
      <c r="C4968" s="3">
        <v>11.94999980926514</v>
      </c>
      <c r="D4968" s="4">
        <v>-6.6700978758071896E-3</v>
      </c>
      <c r="E4968" s="4">
        <v>-2.607992148004035E-2</v>
      </c>
      <c r="F4968" s="2">
        <v>1</v>
      </c>
      <c r="G4968" s="4">
        <v>0.12721204126402211</v>
      </c>
      <c r="H4968" s="4">
        <v>-0.16455374066473619</v>
      </c>
      <c r="I4968" s="4">
        <v>3.9332903711328582E-2</v>
      </c>
    </row>
    <row r="4969" spans="1:9" x14ac:dyDescent="0.25">
      <c r="A4969" t="s">
        <v>5195</v>
      </c>
      <c r="B4969" s="3">
        <v>83.056236267089844</v>
      </c>
      <c r="C4969" s="3">
        <v>12.27000045776367</v>
      </c>
      <c r="D4969" s="4">
        <v>-5.7919758046154346E-4</v>
      </c>
      <c r="E4969" s="4">
        <v>-6.4777264157893644E-3</v>
      </c>
      <c r="F4969" s="2">
        <v>1</v>
      </c>
      <c r="G4969" s="4">
        <v>0.13834723440421981</v>
      </c>
      <c r="H4969" s="4">
        <v>-0.1589438135822768</v>
      </c>
      <c r="I4969" s="4">
        <v>4.6311906536549818E-2</v>
      </c>
    </row>
    <row r="4970" spans="1:9" x14ac:dyDescent="0.25">
      <c r="A4970" t="s">
        <v>5196</v>
      </c>
      <c r="B4970" s="3">
        <v>83.1043701171875</v>
      </c>
      <c r="C4970" s="3">
        <v>12.35000038146973</v>
      </c>
      <c r="D4970" s="4">
        <v>7.4564474015437199E-4</v>
      </c>
      <c r="E4970" s="4">
        <v>-2.9850681416430439E-2</v>
      </c>
      <c r="F4970" s="2">
        <v>1</v>
      </c>
      <c r="G4970" s="4">
        <v>0.14493569374331169</v>
      </c>
      <c r="H4970" s="4">
        <v>-0.15845639356157479</v>
      </c>
      <c r="I4970" s="4">
        <v>4.6918279070728541E-2</v>
      </c>
    </row>
    <row r="4971" spans="1:9" x14ac:dyDescent="0.25">
      <c r="A4971" t="s">
        <v>5197</v>
      </c>
      <c r="B4971" s="3">
        <v>83.042449951171875</v>
      </c>
      <c r="C4971" s="3">
        <v>12.72999954223633</v>
      </c>
      <c r="D4971" s="4">
        <v>3.4892662676080381E-3</v>
      </c>
      <c r="E4971" s="4">
        <v>1.5151481735349529E-2</v>
      </c>
      <c r="F4971" s="2">
        <v>1</v>
      </c>
      <c r="G4971" s="4">
        <v>0.13836873703397079</v>
      </c>
      <c r="H4971" s="4">
        <v>-0.15908341858741371</v>
      </c>
      <c r="I4971" s="4">
        <v>4.6138231600860953E-2</v>
      </c>
    </row>
    <row r="4972" spans="1:9" x14ac:dyDescent="0.25">
      <c r="A4972" t="s">
        <v>5198</v>
      </c>
      <c r="B4972" s="3">
        <v>82.753700256347656</v>
      </c>
      <c r="C4972" s="3">
        <v>12.539999961853029</v>
      </c>
      <c r="D4972" s="4">
        <v>8.7147910491442993E-3</v>
      </c>
      <c r="E4972" s="4">
        <v>-1.7241399928100701E-2</v>
      </c>
      <c r="F4972" s="2">
        <v>1</v>
      </c>
      <c r="G4972" s="4">
        <v>0.1366184460779947</v>
      </c>
      <c r="H4972" s="4">
        <v>-0.16200739790640389</v>
      </c>
      <c r="I4972" s="4">
        <v>4.2500669181925632E-2</v>
      </c>
    </row>
    <row r="4973" spans="1:9" x14ac:dyDescent="0.25">
      <c r="A4973" t="s">
        <v>5199</v>
      </c>
      <c r="B4973" s="3">
        <v>82.038749694824219</v>
      </c>
      <c r="C4973" s="3">
        <v>12.760000228881839</v>
      </c>
      <c r="D4973" s="4">
        <v>1.0070595638775881E-3</v>
      </c>
      <c r="E4973" s="4">
        <v>-9.3167612183899795E-3</v>
      </c>
      <c r="F4973" s="2">
        <v>1</v>
      </c>
      <c r="G4973" s="4">
        <v>0.1394670447870705</v>
      </c>
      <c r="H4973" s="4">
        <v>-0.1692472346697558</v>
      </c>
      <c r="I4973" s="4">
        <v>3.349398505165313E-2</v>
      </c>
    </row>
    <row r="4974" spans="1:9" x14ac:dyDescent="0.25">
      <c r="A4974" t="s">
        <v>5200</v>
      </c>
      <c r="B4974" s="3">
        <v>81.956214904785156</v>
      </c>
      <c r="C4974" s="3">
        <v>12.88000011444092</v>
      </c>
      <c r="D4974" s="4">
        <v>3.5355822262024268E-3</v>
      </c>
      <c r="E4974" s="4">
        <v>-2.3502613783508149E-2</v>
      </c>
      <c r="F4974" s="2">
        <v>1</v>
      </c>
      <c r="G4974" s="4">
        <v>0.13821478912675089</v>
      </c>
      <c r="H4974" s="4">
        <v>-0.17008301051124489</v>
      </c>
      <c r="I4974" s="4">
        <v>3.2454242132847311E-2</v>
      </c>
    </row>
    <row r="4975" spans="1:9" x14ac:dyDescent="0.25">
      <c r="A4975" t="s">
        <v>5201</v>
      </c>
      <c r="B4975" s="3">
        <v>81.667472839355469</v>
      </c>
      <c r="C4975" s="3">
        <v>13.189999580383301</v>
      </c>
      <c r="D4975" s="4">
        <v>5.8425268146204967E-3</v>
      </c>
      <c r="E4975" s="4">
        <v>-3.5113423060109887E-2</v>
      </c>
      <c r="F4975" s="2">
        <v>1</v>
      </c>
      <c r="G4975" s="4">
        <v>0.1254529303117897</v>
      </c>
      <c r="H4975" s="4">
        <v>-0.17300691257234621</v>
      </c>
      <c r="I4975" s="4">
        <v>2.8816775826217441E-2</v>
      </c>
    </row>
    <row r="4976" spans="1:9" x14ac:dyDescent="0.25">
      <c r="A4976" t="s">
        <v>5202</v>
      </c>
      <c r="B4976" s="3">
        <v>81.193099975585938</v>
      </c>
      <c r="C4976" s="3">
        <v>13.670000076293951</v>
      </c>
      <c r="D4976" s="4">
        <v>-9.3112515028395126E-3</v>
      </c>
      <c r="E4976" s="4">
        <v>3.6391244213875629E-2</v>
      </c>
      <c r="F4976" s="2">
        <v>2</v>
      </c>
      <c r="G4976" s="4">
        <v>0.12645560318976809</v>
      </c>
      <c r="H4976" s="4">
        <v>-0.17781057632685399</v>
      </c>
      <c r="I4976" s="4">
        <v>2.2840801019174961E-2</v>
      </c>
    </row>
    <row r="4977" spans="1:9" x14ac:dyDescent="0.25">
      <c r="A4977" t="s">
        <v>5203</v>
      </c>
      <c r="B4977" s="3">
        <v>81.956214904785156</v>
      </c>
      <c r="C4977" s="3">
        <v>13.189999580383301</v>
      </c>
      <c r="D4977" s="4">
        <v>-3.3575993090495532E-4</v>
      </c>
      <c r="E4977" s="4">
        <v>1.7746878206739151E-2</v>
      </c>
      <c r="F4977" s="2">
        <v>1</v>
      </c>
      <c r="G4977" s="4">
        <v>0.12911746561904841</v>
      </c>
      <c r="H4977" s="4">
        <v>-0.17008301051124489</v>
      </c>
      <c r="I4977" s="4">
        <v>3.2454242132847311E-2</v>
      </c>
    </row>
    <row r="4978" spans="1:9" x14ac:dyDescent="0.25">
      <c r="A4978" t="s">
        <v>5204</v>
      </c>
      <c r="B4978" s="3">
        <v>81.983741760253906</v>
      </c>
      <c r="C4978" s="3">
        <v>12.960000038146971</v>
      </c>
      <c r="D4978" s="4">
        <v>-6.7051161524200875E-4</v>
      </c>
      <c r="E4978" s="4">
        <v>-1.5407938978948541E-3</v>
      </c>
      <c r="F4978" s="2">
        <v>1</v>
      </c>
      <c r="G4978" s="4">
        <v>0.13413420280533689</v>
      </c>
      <c r="H4978" s="4">
        <v>-0.16980426404830409</v>
      </c>
      <c r="I4978" s="4">
        <v>3.2801015330393257E-2</v>
      </c>
    </row>
    <row r="4979" spans="1:9" x14ac:dyDescent="0.25">
      <c r="A4979" t="s">
        <v>5205</v>
      </c>
      <c r="B4979" s="3">
        <v>82.038749694824219</v>
      </c>
      <c r="C4979" s="3">
        <v>12.97999954223633</v>
      </c>
      <c r="D4979" s="4">
        <v>8.3898231649781607E-4</v>
      </c>
      <c r="E4979" s="4">
        <v>7.7095412503114247E-4</v>
      </c>
      <c r="F4979" s="2">
        <v>1</v>
      </c>
      <c r="G4979" s="4">
        <v>0.1330977284373627</v>
      </c>
      <c r="H4979" s="4">
        <v>-0.1692472346697558</v>
      </c>
      <c r="I4979" s="4">
        <v>3.349398505165313E-2</v>
      </c>
    </row>
    <row r="4980" spans="1:9" x14ac:dyDescent="0.25">
      <c r="A4980" t="s">
        <v>5206</v>
      </c>
      <c r="B4980" s="3">
        <v>81.969978332519531</v>
      </c>
      <c r="C4980" s="3">
        <v>12.97000026702881</v>
      </c>
      <c r="D4980" s="4">
        <v>1.136661119383864E-2</v>
      </c>
      <c r="E4980" s="4">
        <v>-2.0392712141758081E-2</v>
      </c>
      <c r="F4980" s="2">
        <v>1</v>
      </c>
      <c r="G4980" s="4">
        <v>0.12930708548692199</v>
      </c>
      <c r="H4980" s="4">
        <v>-0.16994363727977449</v>
      </c>
      <c r="I4980" s="4">
        <v>3.2627628731620277E-2</v>
      </c>
    </row>
    <row r="4981" spans="1:9" x14ac:dyDescent="0.25">
      <c r="A4981" t="s">
        <v>5207</v>
      </c>
      <c r="B4981" s="3">
        <v>81.048728942871094</v>
      </c>
      <c r="C4981" s="3">
        <v>13.239999771118161</v>
      </c>
      <c r="D4981" s="4">
        <v>6.792572123155427E-4</v>
      </c>
      <c r="E4981" s="4">
        <v>-4.5113096809199496E-3</v>
      </c>
      <c r="F4981" s="2">
        <v>2</v>
      </c>
      <c r="G4981" s="4">
        <v>0.12867776898058381</v>
      </c>
      <c r="H4981" s="4">
        <v>-0.1792725273574047</v>
      </c>
      <c r="I4981" s="4">
        <v>2.102206786585992E-2</v>
      </c>
    </row>
    <row r="4982" spans="1:9" x14ac:dyDescent="0.25">
      <c r="A4982" t="s">
        <v>5208</v>
      </c>
      <c r="B4982" s="3">
        <v>80.99371337890625</v>
      </c>
      <c r="C4982" s="3">
        <v>13.30000019073486</v>
      </c>
      <c r="D4982" s="4">
        <v>-4.5629166209549821E-3</v>
      </c>
      <c r="E4982" s="4">
        <v>4.0688612568756222E-2</v>
      </c>
      <c r="F4982" s="2">
        <v>2</v>
      </c>
      <c r="G4982" s="4">
        <v>0.12876034753798901</v>
      </c>
      <c r="H4982" s="4">
        <v>-0.17982963399384189</v>
      </c>
      <c r="I4982" s="4">
        <v>2.03290020322946E-2</v>
      </c>
    </row>
    <row r="4983" spans="1:9" x14ac:dyDescent="0.25">
      <c r="A4983" t="s">
        <v>5209</v>
      </c>
      <c r="B4983" s="3">
        <v>81.364974975585938</v>
      </c>
      <c r="C4983" s="3">
        <v>12.77999973297119</v>
      </c>
      <c r="D4983" s="4">
        <v>-7.5997062059085518E-4</v>
      </c>
      <c r="E4983" s="4">
        <v>4.7169390473917883E-3</v>
      </c>
      <c r="F4983" s="2">
        <v>1</v>
      </c>
      <c r="G4983" s="4">
        <v>0.1379996068898004</v>
      </c>
      <c r="H4983" s="4">
        <v>-0.17607011060702921</v>
      </c>
      <c r="I4983" s="4">
        <v>2.5006019033119831E-2</v>
      </c>
    </row>
    <row r="4984" spans="1:9" x14ac:dyDescent="0.25">
      <c r="A4984" t="s">
        <v>5210</v>
      </c>
      <c r="B4984" s="3">
        <v>81.426856994628906</v>
      </c>
      <c r="C4984" s="3">
        <v>12.72000026702881</v>
      </c>
      <c r="D4984" s="4">
        <v>2.3694648309771078E-3</v>
      </c>
      <c r="E4984" s="4">
        <v>3.9463449434713471E-3</v>
      </c>
      <c r="F4984" s="2">
        <v>1</v>
      </c>
      <c r="G4984" s="4">
        <v>0.14317962555680669</v>
      </c>
      <c r="H4984" s="4">
        <v>-0.1754434718706345</v>
      </c>
      <c r="I4984" s="4">
        <v>2.578558594146085E-2</v>
      </c>
    </row>
    <row r="4985" spans="1:9" x14ac:dyDescent="0.25">
      <c r="A4985" t="s">
        <v>5211</v>
      </c>
      <c r="B4985" s="3">
        <v>81.234375</v>
      </c>
      <c r="C4985" s="3">
        <v>12.670000076293951</v>
      </c>
      <c r="D4985" s="4">
        <v>1.525679002405411E-3</v>
      </c>
      <c r="E4985" s="4">
        <v>-2.3130314923546891E-2</v>
      </c>
      <c r="F4985" s="2">
        <v>1</v>
      </c>
      <c r="G4985" s="4">
        <v>0.15557959617262179</v>
      </c>
      <c r="H4985" s="4">
        <v>-0.17739261114822069</v>
      </c>
      <c r="I4985" s="4">
        <v>2.3360768590882989E-2</v>
      </c>
    </row>
    <row r="4986" spans="1:9" x14ac:dyDescent="0.25">
      <c r="A4986" t="s">
        <v>5212</v>
      </c>
      <c r="B4986" s="3">
        <v>81.110626220703125</v>
      </c>
      <c r="C4986" s="3">
        <v>12.97000026702881</v>
      </c>
      <c r="D4986" s="4">
        <v>4.7692680062478843E-3</v>
      </c>
      <c r="E4986" s="4">
        <v>-3.9259239479347507E-2</v>
      </c>
      <c r="F4986" s="2">
        <v>1</v>
      </c>
      <c r="G4986" s="4">
        <v>0.1585999850043853</v>
      </c>
      <c r="H4986" s="4">
        <v>-0.1786457341052323</v>
      </c>
      <c r="I4986" s="4">
        <v>2.180182699881161E-2</v>
      </c>
    </row>
    <row r="4987" spans="1:9" x14ac:dyDescent="0.25">
      <c r="A4987" t="s">
        <v>5213</v>
      </c>
      <c r="B4987" s="3">
        <v>80.725624084472656</v>
      </c>
      <c r="C4987" s="3">
        <v>13.5</v>
      </c>
      <c r="D4987" s="4">
        <v>-1.111664080173347E-2</v>
      </c>
      <c r="E4987" s="4">
        <v>4.0061669961667823E-2</v>
      </c>
      <c r="F4987" s="2">
        <v>2</v>
      </c>
      <c r="G4987" s="4">
        <v>0.14274968136858621</v>
      </c>
      <c r="H4987" s="4">
        <v>-0.182544398949849</v>
      </c>
      <c r="I4987" s="4">
        <v>1.695171173612953E-2</v>
      </c>
    </row>
    <row r="4988" spans="1:9" x14ac:dyDescent="0.25">
      <c r="A4988" t="s">
        <v>5214</v>
      </c>
      <c r="B4988" s="3">
        <v>81.633110046386719</v>
      </c>
      <c r="C4988" s="3">
        <v>12.97999954223633</v>
      </c>
      <c r="D4988" s="4">
        <v>1.349130715661673E-3</v>
      </c>
      <c r="E4988" s="4">
        <v>-1.7411089723426532E-2</v>
      </c>
      <c r="F4988" s="2">
        <v>1</v>
      </c>
      <c r="G4988" s="4">
        <v>0.16538961717922909</v>
      </c>
      <c r="H4988" s="4">
        <v>-0.1733548821036891</v>
      </c>
      <c r="I4988" s="4">
        <v>2.838388600311692E-2</v>
      </c>
    </row>
    <row r="4989" spans="1:9" x14ac:dyDescent="0.25">
      <c r="A4989" t="s">
        <v>5215</v>
      </c>
      <c r="B4989" s="3">
        <v>81.523124694824219</v>
      </c>
      <c r="C4989" s="3">
        <v>13.210000038146971</v>
      </c>
      <c r="D4989" s="4">
        <v>5.9385343199103158E-3</v>
      </c>
      <c r="E4989" s="4">
        <v>0</v>
      </c>
      <c r="F4989" s="2">
        <v>1</v>
      </c>
      <c r="G4989" s="4">
        <v>0.15172955618947709</v>
      </c>
      <c r="H4989" s="4">
        <v>-0.17446863182923039</v>
      </c>
      <c r="I4989" s="4">
        <v>2.6998331009818299E-2</v>
      </c>
    </row>
    <row r="4990" spans="1:9" x14ac:dyDescent="0.25">
      <c r="A4990" t="s">
        <v>5216</v>
      </c>
      <c r="B4990" s="3">
        <v>81.041854858398438</v>
      </c>
      <c r="C4990" s="3">
        <v>13.210000038146971</v>
      </c>
      <c r="D4990" s="4">
        <v>-7.1594168979361994E-3</v>
      </c>
      <c r="E4990" s="4">
        <v>-1.270553623616677E-2</v>
      </c>
      <c r="F4990" s="2">
        <v>1</v>
      </c>
      <c r="G4990" s="4">
        <v>0.13917583706862871</v>
      </c>
      <c r="H4990" s="4">
        <v>-0.17934213671525101</v>
      </c>
      <c r="I4990" s="4">
        <v>2.093547067877877E-2</v>
      </c>
    </row>
    <row r="4991" spans="1:9" x14ac:dyDescent="0.25">
      <c r="A4991" t="s">
        <v>5217</v>
      </c>
      <c r="B4991" s="3">
        <v>81.626251220703125</v>
      </c>
      <c r="C4991" s="3">
        <v>13.38000011444092</v>
      </c>
      <c r="D4991" s="4">
        <v>2.4571120388370278E-3</v>
      </c>
      <c r="E4991" s="4">
        <v>3.7509520645939709E-3</v>
      </c>
      <c r="F4991" s="2">
        <v>2</v>
      </c>
      <c r="G4991" s="4">
        <v>0.13768209410009541</v>
      </c>
      <c r="H4991" s="4">
        <v>-0.17342433694575771</v>
      </c>
      <c r="I4991" s="4">
        <v>2.829748104064644E-2</v>
      </c>
    </row>
    <row r="4992" spans="1:9" x14ac:dyDescent="0.25">
      <c r="A4992" t="s">
        <v>5218</v>
      </c>
      <c r="B4992" s="3">
        <v>81.426177978515625</v>
      </c>
      <c r="C4992" s="3">
        <v>13.329999923706049</v>
      </c>
      <c r="D4992" s="4">
        <v>7.8909191252090061E-3</v>
      </c>
      <c r="E4992" s="4">
        <v>2.223926094335793E-2</v>
      </c>
      <c r="F4992" s="2">
        <v>2</v>
      </c>
      <c r="G4992" s="4">
        <v>0.13521342638955439</v>
      </c>
      <c r="H4992" s="4">
        <v>-0.17545034782274141</v>
      </c>
      <c r="I4992" s="4">
        <v>2.5777031946288661E-2</v>
      </c>
    </row>
    <row r="4993" spans="1:9" x14ac:dyDescent="0.25">
      <c r="A4993" t="s">
        <v>5219</v>
      </c>
      <c r="B4993" s="3">
        <v>80.788681030273438</v>
      </c>
      <c r="C4993" s="3">
        <v>13.039999961853029</v>
      </c>
      <c r="D4993" s="4">
        <v>7.6086862401065769E-3</v>
      </c>
      <c r="E4993" s="4">
        <v>-3.0581010769374921E-3</v>
      </c>
      <c r="F4993" s="2">
        <v>1</v>
      </c>
      <c r="G4993" s="4">
        <v>0.1389658419979978</v>
      </c>
      <c r="H4993" s="4">
        <v>-0.18190586249857271</v>
      </c>
      <c r="I4993" s="4">
        <v>1.7746079939487739E-2</v>
      </c>
    </row>
    <row r="4994" spans="1:9" x14ac:dyDescent="0.25">
      <c r="A4994" t="s">
        <v>5220</v>
      </c>
      <c r="B4994" s="3">
        <v>80.178627014160156</v>
      </c>
      <c r="C4994" s="3">
        <v>13.079999923706049</v>
      </c>
      <c r="D4994" s="4">
        <v>7.7001552315492106E-4</v>
      </c>
      <c r="E4994" s="4">
        <v>-3.894193580755656E-2</v>
      </c>
      <c r="F4994" s="2">
        <v>1</v>
      </c>
      <c r="G4994" s="4">
        <v>0.1300430256610923</v>
      </c>
      <c r="H4994" s="4">
        <v>-0.18808348054824051</v>
      </c>
      <c r="I4994" s="4">
        <v>1.0060843894874379E-2</v>
      </c>
    </row>
    <row r="4995" spans="1:9" x14ac:dyDescent="0.25">
      <c r="A4995" t="s">
        <v>5221</v>
      </c>
      <c r="B4995" s="3">
        <v>80.116935729980469</v>
      </c>
      <c r="C4995" s="3">
        <v>13.60999965667725</v>
      </c>
      <c r="D4995" s="4">
        <v>-1.96402652333949E-3</v>
      </c>
      <c r="E4995" s="4">
        <v>-1.376815445156165E-2</v>
      </c>
      <c r="F4995" s="2">
        <v>2</v>
      </c>
      <c r="G4995" s="4">
        <v>0.12457526244066459</v>
      </c>
      <c r="H4995" s="4">
        <v>-0.18870818783741419</v>
      </c>
      <c r="I4995" s="4">
        <v>9.2836797941657778E-3</v>
      </c>
    </row>
    <row r="4996" spans="1:9" x14ac:dyDescent="0.25">
      <c r="A4996" t="s">
        <v>5222</v>
      </c>
      <c r="B4996" s="3">
        <v>80.27459716796875</v>
      </c>
      <c r="C4996" s="3">
        <v>13.80000019073486</v>
      </c>
      <c r="D4996" s="4">
        <v>-1.4494603552710479E-3</v>
      </c>
      <c r="E4996" s="4">
        <v>-2.8901706222559391E-3</v>
      </c>
      <c r="F4996" s="2">
        <v>2</v>
      </c>
      <c r="G4996" s="4">
        <v>0.1184221393702483</v>
      </c>
      <c r="H4996" s="4">
        <v>-0.1871116535645013</v>
      </c>
      <c r="I4996" s="4">
        <v>1.1269840583324701E-2</v>
      </c>
    </row>
    <row r="4997" spans="1:9" x14ac:dyDescent="0.25">
      <c r="A4997" t="s">
        <v>5223</v>
      </c>
      <c r="B4997" s="3">
        <v>80.391120910644531</v>
      </c>
      <c r="C4997" s="3">
        <v>13.840000152587891</v>
      </c>
      <c r="D4997" s="4">
        <v>6.2635147401450819E-3</v>
      </c>
      <c r="E4997" s="4">
        <v>-9.3056629889790576E-3</v>
      </c>
      <c r="F4997" s="2">
        <v>2</v>
      </c>
      <c r="G4997" s="4">
        <v>0.12597187908734189</v>
      </c>
      <c r="H4997" s="4">
        <v>-0.18593169382822261</v>
      </c>
      <c r="I4997" s="4">
        <v>1.273776382227099E-2</v>
      </c>
    </row>
    <row r="4998" spans="1:9" x14ac:dyDescent="0.25">
      <c r="A4998" t="s">
        <v>5224</v>
      </c>
      <c r="B4998" s="3">
        <v>79.890724182128906</v>
      </c>
      <c r="C4998" s="3">
        <v>13.97000026702881</v>
      </c>
      <c r="D4998" s="4">
        <v>1.365438373914918E-2</v>
      </c>
      <c r="E4998" s="4">
        <v>-4.9857332631345619E-3</v>
      </c>
      <c r="F4998" s="2">
        <v>2</v>
      </c>
      <c r="G4998" s="4">
        <v>0.1198094809930139</v>
      </c>
      <c r="H4998" s="4">
        <v>-0.1909988842415693</v>
      </c>
      <c r="I4998" s="4">
        <v>6.4339499418279988E-3</v>
      </c>
    </row>
    <row r="4999" spans="1:9" x14ac:dyDescent="0.25">
      <c r="A4999" t="s">
        <v>5225</v>
      </c>
      <c r="B4999" s="3">
        <v>78.814559936523438</v>
      </c>
      <c r="C4999" s="3">
        <v>14.039999961853029</v>
      </c>
      <c r="D4999" s="4">
        <v>1.2593829326514649E-2</v>
      </c>
      <c r="E4999" s="4">
        <v>-0.13226207064027029</v>
      </c>
      <c r="F4999" s="2">
        <v>2</v>
      </c>
      <c r="G4999" s="4">
        <v>0.10232859104139851</v>
      </c>
      <c r="H4999" s="4">
        <v>-0.20189649575212951</v>
      </c>
      <c r="I4999" s="4">
        <v>-7.1231712831809624E-3</v>
      </c>
    </row>
    <row r="5000" spans="1:9" x14ac:dyDescent="0.25">
      <c r="A5000" t="s">
        <v>5226</v>
      </c>
      <c r="B5000" s="3">
        <v>77.834327697753906</v>
      </c>
      <c r="C5000" s="3">
        <v>16.180000305175781</v>
      </c>
      <c r="D5000" s="4">
        <v>3.520190745309737E-4</v>
      </c>
      <c r="E5000" s="4">
        <v>-5.5316625725688739E-3</v>
      </c>
      <c r="F5000" s="2">
        <v>3</v>
      </c>
      <c r="G5000" s="4">
        <v>9.5751713699488983E-2</v>
      </c>
      <c r="H5000" s="4">
        <v>-0.21182266656839471</v>
      </c>
      <c r="I5000" s="4">
        <v>-1.9471776381265959E-2</v>
      </c>
    </row>
    <row r="5001" spans="1:9" x14ac:dyDescent="0.25">
      <c r="A5001" t="s">
        <v>5227</v>
      </c>
      <c r="B5001" s="3">
        <v>77.806938171386719</v>
      </c>
      <c r="C5001" s="3">
        <v>16.270000457763668</v>
      </c>
      <c r="D5001" s="4">
        <v>2.7387166574717181E-3</v>
      </c>
      <c r="E5001" s="4">
        <v>0</v>
      </c>
      <c r="F5001" s="2">
        <v>3</v>
      </c>
      <c r="G5001" s="4">
        <v>9.4327088233359557E-2</v>
      </c>
      <c r="H5001" s="4">
        <v>-0.2121000223893362</v>
      </c>
      <c r="I5001" s="4">
        <v>-1.981681955731629E-2</v>
      </c>
    </row>
    <row r="5002" spans="1:9" x14ac:dyDescent="0.25">
      <c r="A5002" t="s">
        <v>5228</v>
      </c>
      <c r="B5002" s="3">
        <v>77.594429016113281</v>
      </c>
      <c r="C5002" s="3">
        <v>16.270000457763668</v>
      </c>
      <c r="D5002" s="4">
        <v>-1.7685359078656321E-4</v>
      </c>
      <c r="E5002" s="4">
        <v>5.7179993165024312E-2</v>
      </c>
      <c r="F5002" s="2">
        <v>3</v>
      </c>
      <c r="G5002" s="4">
        <v>9.3621163210086511E-2</v>
      </c>
      <c r="H5002" s="4">
        <v>-0.2142519636251318</v>
      </c>
      <c r="I5002" s="4">
        <v>-2.2493931709323681E-2</v>
      </c>
    </row>
    <row r="5003" spans="1:9" x14ac:dyDescent="0.25">
      <c r="A5003" t="s">
        <v>5229</v>
      </c>
      <c r="B5003" s="3">
        <v>77.608154296875</v>
      </c>
      <c r="C5003" s="3">
        <v>15.39000034332275</v>
      </c>
      <c r="D5003" s="4">
        <v>3.01221480762548E-3</v>
      </c>
      <c r="E5003" s="4">
        <v>-2.0992361202321171E-2</v>
      </c>
      <c r="F5003" s="2">
        <v>2</v>
      </c>
      <c r="G5003" s="4">
        <v>9.5271940284847423E-2</v>
      </c>
      <c r="H5003" s="4">
        <v>-0.21411297668310561</v>
      </c>
      <c r="I5003" s="4">
        <v>-2.2321025672077281E-2</v>
      </c>
    </row>
    <row r="5004" spans="1:9" x14ac:dyDescent="0.25">
      <c r="A5004" t="s">
        <v>5230</v>
      </c>
      <c r="B5004" s="3">
        <v>77.375083923339844</v>
      </c>
      <c r="C5004" s="3">
        <v>15.72000026702881</v>
      </c>
      <c r="D5004" s="4">
        <v>1.201419894347144E-2</v>
      </c>
      <c r="E5004" s="4">
        <v>-4.087853249358786E-2</v>
      </c>
      <c r="F5004" s="2">
        <v>2</v>
      </c>
      <c r="G5004" s="4">
        <v>0.1068409593189819</v>
      </c>
      <c r="H5004" s="4">
        <v>-0.21647312792932941</v>
      </c>
      <c r="I5004" s="4">
        <v>-2.5257160486885751E-2</v>
      </c>
    </row>
    <row r="5005" spans="1:9" x14ac:dyDescent="0.25">
      <c r="A5005" t="s">
        <v>5231</v>
      </c>
      <c r="B5005" s="3">
        <v>76.456520080566406</v>
      </c>
      <c r="C5005" s="3">
        <v>16.389999389648441</v>
      </c>
      <c r="D5005" s="4">
        <v>1.529151473054324E-2</v>
      </c>
      <c r="E5005" s="4">
        <v>-1.1459622130996159E-2</v>
      </c>
      <c r="F5005" s="2">
        <v>3</v>
      </c>
      <c r="G5005" s="4">
        <v>9.4228024148925726E-2</v>
      </c>
      <c r="H5005" s="4">
        <v>-0.22577482323008749</v>
      </c>
      <c r="I5005" s="4">
        <v>-3.6828889821178268E-2</v>
      </c>
    </row>
    <row r="5006" spans="1:9" x14ac:dyDescent="0.25">
      <c r="A5006" t="s">
        <v>5232</v>
      </c>
      <c r="B5006" s="3">
        <v>75.30499267578125</v>
      </c>
      <c r="C5006" s="3">
        <v>16.579999923706051</v>
      </c>
      <c r="D5006" s="4">
        <v>-1.182041350297869E-3</v>
      </c>
      <c r="E5006" s="4">
        <v>8.5078548000869558E-2</v>
      </c>
      <c r="F5006" s="2">
        <v>3</v>
      </c>
      <c r="G5006" s="4">
        <v>8.0146557281644881E-2</v>
      </c>
      <c r="H5006" s="4">
        <v>-0.23743558816662549</v>
      </c>
      <c r="I5006" s="4">
        <v>-5.1335408398004878E-2</v>
      </c>
    </row>
    <row r="5007" spans="1:9" x14ac:dyDescent="0.25">
      <c r="A5007" t="s">
        <v>5233</v>
      </c>
      <c r="B5007" s="3">
        <v>75.394111633300781</v>
      </c>
      <c r="C5007" s="3">
        <v>15.27999973297119</v>
      </c>
      <c r="D5007" s="4">
        <v>-1.1236736395653479E-2</v>
      </c>
      <c r="E5007" s="4">
        <v>5.0894069673976583E-2</v>
      </c>
      <c r="F5007" s="2">
        <v>2</v>
      </c>
      <c r="G5007" s="4">
        <v>7.9440083829257269E-2</v>
      </c>
      <c r="H5007" s="4">
        <v>-0.23653313876706611</v>
      </c>
      <c r="I5007" s="4">
        <v>-5.0212720559719592E-2</v>
      </c>
    </row>
    <row r="5008" spans="1:9" x14ac:dyDescent="0.25">
      <c r="A5008" t="s">
        <v>5234</v>
      </c>
      <c r="B5008" s="3">
        <v>76.250923156738281</v>
      </c>
      <c r="C5008" s="3">
        <v>14.539999961853029</v>
      </c>
      <c r="D5008" s="4">
        <v>6.5146153352684264E-3</v>
      </c>
      <c r="E5008" s="4">
        <v>-2.0875448596185061E-2</v>
      </c>
      <c r="F5008" s="2">
        <v>2</v>
      </c>
      <c r="G5008" s="4">
        <v>7.7965219458413726E-2</v>
      </c>
      <c r="H5008" s="4">
        <v>-0.2278567688185924</v>
      </c>
      <c r="I5008" s="4">
        <v>-3.9418924224577927E-2</v>
      </c>
    </row>
    <row r="5009" spans="1:9" x14ac:dyDescent="0.25">
      <c r="A5009" t="s">
        <v>5235</v>
      </c>
      <c r="B5009" s="3">
        <v>75.757392883300781</v>
      </c>
      <c r="C5009" s="3">
        <v>14.85000038146973</v>
      </c>
      <c r="D5009" s="4">
        <v>-1.9863437485300168E-3</v>
      </c>
      <c r="E5009" s="4">
        <v>-1.8506261127119509E-2</v>
      </c>
      <c r="F5009" s="2">
        <v>2</v>
      </c>
      <c r="G5009" s="4">
        <v>6.915242922553877E-2</v>
      </c>
      <c r="H5009" s="4">
        <v>-0.23285442713198171</v>
      </c>
      <c r="I5009" s="4">
        <v>-4.5636237030245108E-2</v>
      </c>
    </row>
    <row r="5010" spans="1:9" x14ac:dyDescent="0.25">
      <c r="A5010" t="s">
        <v>5236</v>
      </c>
      <c r="B5010" s="3">
        <v>75.908172607421875</v>
      </c>
      <c r="C5010" s="3">
        <v>15.13000011444092</v>
      </c>
      <c r="D5010" s="4">
        <v>-8.4174681499589177E-3</v>
      </c>
      <c r="E5010" s="4">
        <v>2.855201055097023E-2</v>
      </c>
      <c r="F5010" s="2">
        <v>2</v>
      </c>
      <c r="G5010" s="4">
        <v>7.9295040450366061E-2</v>
      </c>
      <c r="H5010" s="4">
        <v>-0.23132757947480401</v>
      </c>
      <c r="I5010" s="4">
        <v>-4.3736769540472682E-2</v>
      </c>
    </row>
    <row r="5011" spans="1:9" x14ac:dyDescent="0.25">
      <c r="A5011" t="s">
        <v>5237</v>
      </c>
      <c r="B5011" s="3">
        <v>76.55255126953125</v>
      </c>
      <c r="C5011" s="3">
        <v>14.710000038146971</v>
      </c>
      <c r="D5011" s="4">
        <v>3.775049619053616E-3</v>
      </c>
      <c r="E5011" s="4">
        <v>-2.1941484344618071E-2</v>
      </c>
      <c r="F5011" s="2">
        <v>2</v>
      </c>
      <c r="G5011" s="4">
        <v>7.6582342450294272E-2</v>
      </c>
      <c r="H5011" s="4">
        <v>-0.22480237818323751</v>
      </c>
      <c r="I5011" s="4">
        <v>-3.561912423428526E-2</v>
      </c>
    </row>
    <row r="5012" spans="1:9" x14ac:dyDescent="0.25">
      <c r="A5012" t="s">
        <v>5238</v>
      </c>
      <c r="B5012" s="3">
        <v>76.2646484375</v>
      </c>
      <c r="C5012" s="3">
        <v>15.039999961853029</v>
      </c>
      <c r="D5012" s="4">
        <v>5.604171721768747E-3</v>
      </c>
      <c r="E5012" s="4">
        <v>-8.4601358338677324E-2</v>
      </c>
      <c r="F5012" s="2">
        <v>2</v>
      </c>
      <c r="G5012" s="4">
        <v>7.6823258493016633E-2</v>
      </c>
      <c r="H5012" s="4">
        <v>-0.2277177818765663</v>
      </c>
      <c r="I5012" s="4">
        <v>-3.9246018187331533E-2</v>
      </c>
    </row>
    <row r="5013" spans="1:9" x14ac:dyDescent="0.25">
      <c r="A5013" t="s">
        <v>216</v>
      </c>
      <c r="B5013" s="3">
        <v>75.839630126953125</v>
      </c>
      <c r="C5013" s="3">
        <v>16.430000305175781</v>
      </c>
      <c r="D5013" s="4">
        <v>-8.0685068188197651E-3</v>
      </c>
      <c r="E5013" s="4">
        <v>6.5499366010676408E-2</v>
      </c>
      <c r="F5013" s="2">
        <v>3</v>
      </c>
      <c r="G5013" s="4">
        <v>6.7974220231626026E-2</v>
      </c>
      <c r="H5013" s="4">
        <v>-0.23202166434815741</v>
      </c>
      <c r="I5013" s="4">
        <v>-4.4600242491346309E-2</v>
      </c>
    </row>
    <row r="5014" spans="1:9" x14ac:dyDescent="0.25">
      <c r="A5014" t="s">
        <v>5239</v>
      </c>
      <c r="B5014" s="3">
        <v>76.456520080566406</v>
      </c>
      <c r="C5014" s="3">
        <v>15.420000076293951</v>
      </c>
      <c r="D5014" s="4">
        <v>-8.7979941957965213E-3</v>
      </c>
      <c r="E5014" s="4">
        <v>2.458470969235349E-2</v>
      </c>
      <c r="F5014" s="2">
        <v>2</v>
      </c>
      <c r="G5014" s="4">
        <v>8.0459573071520962E-2</v>
      </c>
      <c r="H5014" s="4">
        <v>-0.22577482323008749</v>
      </c>
      <c r="I5014" s="4">
        <v>-3.6828889821178268E-2</v>
      </c>
    </row>
    <row r="5015" spans="1:9" x14ac:dyDescent="0.25">
      <c r="A5015" t="s">
        <v>5240</v>
      </c>
      <c r="B5015" s="3">
        <v>77.135154724121094</v>
      </c>
      <c r="C5015" s="3">
        <v>15.05000019073486</v>
      </c>
      <c r="D5015" s="4">
        <v>-3.8952510863520251E-3</v>
      </c>
      <c r="E5015" s="4">
        <v>2.3113538525233009E-2</v>
      </c>
      <c r="F5015" s="2">
        <v>2</v>
      </c>
      <c r="G5015" s="4">
        <v>9.3489674196013617E-2</v>
      </c>
      <c r="H5015" s="4">
        <v>-0.21890273401762189</v>
      </c>
      <c r="I5015" s="4">
        <v>-2.8279700264164709E-2</v>
      </c>
    </row>
    <row r="5016" spans="1:9" x14ac:dyDescent="0.25">
      <c r="A5016" t="s">
        <v>5241</v>
      </c>
      <c r="B5016" s="3">
        <v>77.436790466308594</v>
      </c>
      <c r="C5016" s="3">
        <v>14.710000038146971</v>
      </c>
      <c r="D5016" s="4">
        <v>4.0886524314027728E-3</v>
      </c>
      <c r="E5016" s="4">
        <v>-2.2591371978666341E-2</v>
      </c>
      <c r="F5016" s="2">
        <v>2</v>
      </c>
      <c r="G5016" s="4">
        <v>0.10081834210806311</v>
      </c>
      <c r="H5016" s="4">
        <v>-0.2158482661243781</v>
      </c>
      <c r="I5016" s="4">
        <v>4.7591899952870156E-3</v>
      </c>
    </row>
    <row r="5017" spans="1:9" x14ac:dyDescent="0.25">
      <c r="A5017" t="s">
        <v>5242</v>
      </c>
      <c r="B5017" s="3">
        <v>77.121467590332031</v>
      </c>
      <c r="C5017" s="3">
        <v>15.05000019073486</v>
      </c>
      <c r="D5017" s="4">
        <v>-8.2854585899739819E-3</v>
      </c>
      <c r="E5017" s="4">
        <v>3.7931047636887039E-2</v>
      </c>
      <c r="F5017" s="2">
        <v>2</v>
      </c>
      <c r="G5017" s="4">
        <v>9.9287116606182169E-2</v>
      </c>
      <c r="H5017" s="4">
        <v>-0.21904133467020381</v>
      </c>
      <c r="I5017" s="4">
        <v>6.6780713262759583E-4</v>
      </c>
    </row>
    <row r="5018" spans="1:9" x14ac:dyDescent="0.25">
      <c r="A5018" t="s">
        <v>5243</v>
      </c>
      <c r="B5018" s="3">
        <v>77.765792846679688</v>
      </c>
      <c r="C5018" s="3">
        <v>14.5</v>
      </c>
      <c r="D5018" s="4">
        <v>-1.0725556581751229E-2</v>
      </c>
      <c r="E5018" s="4">
        <v>9.1867491834342951E-2</v>
      </c>
      <c r="F5018" s="2">
        <v>2</v>
      </c>
      <c r="G5018" s="4">
        <v>0.1057074838329795</v>
      </c>
      <c r="H5018" s="4">
        <v>-0.21251667418385919</v>
      </c>
      <c r="I5018" s="4">
        <v>9.028067401201767E-3</v>
      </c>
    </row>
    <row r="5019" spans="1:9" x14ac:dyDescent="0.25">
      <c r="A5019" t="s">
        <v>5244</v>
      </c>
      <c r="B5019" s="3">
        <v>78.608917236328125</v>
      </c>
      <c r="C5019" s="3">
        <v>13.27999973297119</v>
      </c>
      <c r="D5019" s="4">
        <v>6.8478050984661643E-3</v>
      </c>
      <c r="E5019" s="4">
        <v>-4.8028679960909648E-2</v>
      </c>
      <c r="F5019" s="2">
        <v>2</v>
      </c>
      <c r="G5019" s="4">
        <v>0.12200035543599271</v>
      </c>
      <c r="H5019" s="4">
        <v>-0.20397890488796749</v>
      </c>
      <c r="I5019" s="4">
        <v>1.996778964055523E-2</v>
      </c>
    </row>
    <row r="5020" spans="1:9" x14ac:dyDescent="0.25">
      <c r="A5020" t="s">
        <v>5245</v>
      </c>
      <c r="B5020" s="3">
        <v>78.07427978515625</v>
      </c>
      <c r="C5020" s="3">
        <v>13.94999980926514</v>
      </c>
      <c r="D5020" s="4">
        <v>5.2688888295748804E-4</v>
      </c>
      <c r="E5020" s="4">
        <v>4.0268453989374058E-2</v>
      </c>
      <c r="F5020" s="2">
        <v>2</v>
      </c>
      <c r="G5020" s="4">
        <v>0.1194347557603839</v>
      </c>
      <c r="H5020" s="4">
        <v>-0.20939282870643561</v>
      </c>
      <c r="I5020" s="4">
        <v>1.3030752488759619E-2</v>
      </c>
    </row>
    <row r="5021" spans="1:9" x14ac:dyDescent="0.25">
      <c r="A5021" t="s">
        <v>5246</v>
      </c>
      <c r="B5021" s="3">
        <v>78.033164978027344</v>
      </c>
      <c r="C5021" s="3">
        <v>13.409999847412109</v>
      </c>
      <c r="D5021" s="4">
        <v>1.672234579401799E-3</v>
      </c>
      <c r="E5021" s="4">
        <v>5.1764693914675197E-2</v>
      </c>
      <c r="F5021" s="2">
        <v>2</v>
      </c>
      <c r="G5021" s="4">
        <v>0.129111396714084</v>
      </c>
      <c r="H5021" s="4">
        <v>-0.20980917146940339</v>
      </c>
      <c r="I5021" s="4">
        <v>1.2497278928467409E-2</v>
      </c>
    </row>
    <row r="5022" spans="1:9" x14ac:dyDescent="0.25">
      <c r="A5022" t="s">
        <v>5247</v>
      </c>
      <c r="B5022" s="3">
        <v>77.90289306640625</v>
      </c>
      <c r="C5022" s="3">
        <v>12.75</v>
      </c>
      <c r="D5022" s="4">
        <v>1.6911530813723319E-2</v>
      </c>
      <c r="E5022" s="4">
        <v>-4.4227896989448963E-2</v>
      </c>
      <c r="F5022" s="2">
        <v>1</v>
      </c>
      <c r="G5022" s="4">
        <v>0.13131170776981779</v>
      </c>
      <c r="H5022" s="4">
        <v>-0.21112834992137461</v>
      </c>
      <c r="I5022" s="4">
        <v>1.080697255585905E-2</v>
      </c>
    </row>
    <row r="5023" spans="1:9" x14ac:dyDescent="0.25">
      <c r="A5023" t="s">
        <v>5248</v>
      </c>
      <c r="B5023" s="3">
        <v>76.607345581054688</v>
      </c>
      <c r="C5023" s="3">
        <v>13.340000152587891</v>
      </c>
      <c r="D5023" s="4">
        <v>-7.1584454678819132E-4</v>
      </c>
      <c r="E5023" s="4">
        <v>9.8410381578737383E-3</v>
      </c>
      <c r="F5023" s="2">
        <v>2</v>
      </c>
      <c r="G5023" s="4">
        <v>0.1362059435069802</v>
      </c>
      <c r="H5023" s="4">
        <v>-0.22424751202557669</v>
      </c>
      <c r="I5023" s="4">
        <v>-6.0030377008111202E-3</v>
      </c>
    </row>
    <row r="5024" spans="1:9" x14ac:dyDescent="0.25">
      <c r="A5024" t="s">
        <v>5249</v>
      </c>
      <c r="B5024" s="3">
        <v>76.662223815917969</v>
      </c>
      <c r="C5024" s="3">
        <v>13.210000038146971</v>
      </c>
      <c r="D5024" s="4">
        <v>5.0326291726658923E-3</v>
      </c>
      <c r="E5024" s="4">
        <v>-4.4830071509714083E-2</v>
      </c>
      <c r="F5024" s="2">
        <v>1</v>
      </c>
      <c r="G5024" s="4">
        <v>0.12597995321168501</v>
      </c>
      <c r="H5024" s="4">
        <v>-0.22369179603113859</v>
      </c>
      <c r="I5024" s="4">
        <v>-5.2909806736853859E-3</v>
      </c>
    </row>
    <row r="5025" spans="1:9" x14ac:dyDescent="0.25">
      <c r="A5025" t="s">
        <v>5250</v>
      </c>
      <c r="B5025" s="3">
        <v>76.278343200683594</v>
      </c>
      <c r="C5025" s="3">
        <v>13.829999923706049</v>
      </c>
      <c r="D5025" s="4">
        <v>4.7854655791592648E-3</v>
      </c>
      <c r="E5025" s="4">
        <v>-5.4035565529200191E-2</v>
      </c>
      <c r="F5025" s="2">
        <v>2</v>
      </c>
      <c r="G5025" s="4">
        <v>0.1313263271050511</v>
      </c>
      <c r="H5025" s="4">
        <v>-0.22757910396609549</v>
      </c>
      <c r="I5025" s="4">
        <v>-1.0271915106725871E-2</v>
      </c>
    </row>
    <row r="5026" spans="1:9" x14ac:dyDescent="0.25">
      <c r="A5026" t="s">
        <v>5251</v>
      </c>
      <c r="B5026" s="3">
        <v>75.915054321289063</v>
      </c>
      <c r="C5026" s="3">
        <v>14.61999988555908</v>
      </c>
      <c r="D5026" s="4">
        <v>-6.3700004633453489E-3</v>
      </c>
      <c r="E5026" s="4">
        <v>2.3809534940176569E-2</v>
      </c>
      <c r="F5026" s="2">
        <v>2</v>
      </c>
      <c r="G5026" s="4">
        <v>0.1222327048103802</v>
      </c>
      <c r="H5026" s="4">
        <v>-0.23125789285906881</v>
      </c>
      <c r="I5026" s="4">
        <v>-1.498566729088391E-2</v>
      </c>
    </row>
    <row r="5027" spans="1:9" x14ac:dyDescent="0.25">
      <c r="A5027" t="s">
        <v>5252</v>
      </c>
      <c r="B5027" s="3">
        <v>76.4017333984375</v>
      </c>
      <c r="C5027" s="3">
        <v>14.27999973297119</v>
      </c>
      <c r="D5027" s="4">
        <v>4.596668220591571E-3</v>
      </c>
      <c r="E5027" s="4">
        <v>-3.5135165612308887E-2</v>
      </c>
      <c r="F5027" s="2">
        <v>2</v>
      </c>
      <c r="G5027" s="4">
        <v>0.1201560636872283</v>
      </c>
      <c r="H5027" s="4">
        <v>-0.22632961212985939</v>
      </c>
      <c r="I5027" s="4">
        <v>-8.6709004675342705E-3</v>
      </c>
    </row>
    <row r="5028" spans="1:9" x14ac:dyDescent="0.25">
      <c r="A5028" t="s">
        <v>5253</v>
      </c>
      <c r="B5028" s="3">
        <v>76.052146911621094</v>
      </c>
      <c r="C5028" s="3">
        <v>14.80000019073486</v>
      </c>
      <c r="D5028" s="4">
        <v>-5.378950124403592E-3</v>
      </c>
      <c r="E5028" s="4">
        <v>4.0705848404600786E-3</v>
      </c>
      <c r="F5028" s="2">
        <v>2</v>
      </c>
      <c r="G5028" s="4">
        <v>9.5208456752903681E-2</v>
      </c>
      <c r="H5028" s="4">
        <v>-0.229869645854473</v>
      </c>
      <c r="I5028" s="4">
        <v>-1.320686112927905E-2</v>
      </c>
    </row>
    <row r="5029" spans="1:9" x14ac:dyDescent="0.25">
      <c r="A5029" t="s">
        <v>5254</v>
      </c>
      <c r="B5029" s="3">
        <v>76.46343994140625</v>
      </c>
      <c r="C5029" s="3">
        <v>14.739999771118161</v>
      </c>
      <c r="D5029" s="4">
        <v>-1.2482243144254951E-2</v>
      </c>
      <c r="E5029" s="4">
        <v>7.9062952838221401E-2</v>
      </c>
      <c r="F5029" s="2">
        <v>2</v>
      </c>
      <c r="G5029" s="4">
        <v>0.105318893399132</v>
      </c>
      <c r="H5029" s="4">
        <v>-0.225704750324908</v>
      </c>
      <c r="I5029" s="4">
        <v>-7.8702446583596153E-3</v>
      </c>
    </row>
    <row r="5030" spans="1:9" x14ac:dyDescent="0.25">
      <c r="A5030" t="s">
        <v>5255</v>
      </c>
      <c r="B5030" s="3">
        <v>77.429939270019531</v>
      </c>
      <c r="C5030" s="3">
        <v>13.659999847412109</v>
      </c>
      <c r="D5030" s="4">
        <v>4.3573062366877302E-3</v>
      </c>
      <c r="E5030" s="4">
        <v>-5.3361083955589812E-2</v>
      </c>
      <c r="F5030" s="2">
        <v>2</v>
      </c>
      <c r="G5030" s="4">
        <v>0.10719813734851</v>
      </c>
      <c r="H5030" s="4">
        <v>-0.2159176437085579</v>
      </c>
      <c r="I5030" s="4">
        <v>4.6702942340803846E-3</v>
      </c>
    </row>
    <row r="5031" spans="1:9" x14ac:dyDescent="0.25">
      <c r="A5031" t="s">
        <v>5256</v>
      </c>
      <c r="B5031" s="3">
        <v>77.094017028808594</v>
      </c>
      <c r="C5031" s="3">
        <v>14.430000305175779</v>
      </c>
      <c r="D5031" s="4">
        <v>-6.0104452413733966E-3</v>
      </c>
      <c r="E5031" s="4">
        <v>2.8510376323427119E-2</v>
      </c>
      <c r="F5031" s="2">
        <v>2</v>
      </c>
      <c r="G5031" s="4">
        <v>9.6787060846596162E-2</v>
      </c>
      <c r="H5031" s="4">
        <v>-0.2193193085542561</v>
      </c>
      <c r="I5031" s="4">
        <v>3.1163012948587371E-4</v>
      </c>
    </row>
    <row r="5032" spans="1:9" x14ac:dyDescent="0.25">
      <c r="A5032" t="s">
        <v>5257</v>
      </c>
      <c r="B5032" s="3">
        <v>77.560188293457031</v>
      </c>
      <c r="C5032" s="3">
        <v>14.02999973297119</v>
      </c>
      <c r="D5032" s="4">
        <v>4.2515354495649138E-3</v>
      </c>
      <c r="E5032" s="4">
        <v>-2.5017414993920409E-2</v>
      </c>
      <c r="F5032" s="2">
        <v>2</v>
      </c>
      <c r="G5032" s="4">
        <v>0.11644063232508529</v>
      </c>
      <c r="H5032" s="4">
        <v>-0.21459869703025311</v>
      </c>
      <c r="I5032" s="4">
        <v>6.3603036275310387E-3</v>
      </c>
    </row>
    <row r="5033" spans="1:9" x14ac:dyDescent="0.25">
      <c r="A5033" t="s">
        <v>5258</v>
      </c>
      <c r="B5033" s="3">
        <v>77.231834411621094</v>
      </c>
      <c r="C5033" s="3">
        <v>14.39000034332275</v>
      </c>
      <c r="D5033" s="4">
        <v>3.0141161104506602E-3</v>
      </c>
      <c r="E5033" s="4">
        <v>-1.7076502331779261E-2</v>
      </c>
      <c r="F5033" s="2">
        <v>2</v>
      </c>
      <c r="G5033" s="4">
        <v>0.10956767778715409</v>
      </c>
      <c r="H5033" s="4">
        <v>-0.2179237220502204</v>
      </c>
      <c r="I5033" s="4">
        <v>2.099840631084593E-3</v>
      </c>
    </row>
    <row r="5034" spans="1:9" x14ac:dyDescent="0.25">
      <c r="A5034" t="s">
        <v>5259</v>
      </c>
      <c r="B5034" s="3">
        <v>76.999748229980469</v>
      </c>
      <c r="C5034" s="3">
        <v>14.64000034332275</v>
      </c>
      <c r="D5034" s="4">
        <v>-7.5661871752222831E-3</v>
      </c>
      <c r="E5034" s="4">
        <v>7.9646009608057344E-2</v>
      </c>
      <c r="F5034" s="2">
        <v>2</v>
      </c>
      <c r="G5034" s="4">
        <v>0.12237842767103251</v>
      </c>
      <c r="H5034" s="4">
        <v>-0.22027390702878369</v>
      </c>
      <c r="I5034" s="4">
        <v>-9.1152802805150035E-4</v>
      </c>
    </row>
    <row r="5035" spans="1:9" x14ac:dyDescent="0.25">
      <c r="A5035" t="s">
        <v>5260</v>
      </c>
      <c r="B5035" s="3">
        <v>77.586784362792969</v>
      </c>
      <c r="C5035" s="3">
        <v>13.560000419616699</v>
      </c>
      <c r="D5035" s="4">
        <v>2.0278109642695159E-3</v>
      </c>
      <c r="E5035" s="4">
        <v>2.961278216123597E-2</v>
      </c>
      <c r="F5035" s="2">
        <v>2</v>
      </c>
      <c r="G5035" s="4">
        <v>0.12696213569994019</v>
      </c>
      <c r="H5035" s="4">
        <v>-0.21432937602975111</v>
      </c>
      <c r="I5035" s="4">
        <v>6.7053934087852873E-3</v>
      </c>
    </row>
    <row r="5036" spans="1:9" x14ac:dyDescent="0.25">
      <c r="A5036" t="s">
        <v>5261</v>
      </c>
      <c r="B5036" s="3">
        <v>77.429771423339844</v>
      </c>
      <c r="C5036" s="3">
        <v>13.170000076293951</v>
      </c>
      <c r="D5036" s="4">
        <v>3.2726129597648872E-3</v>
      </c>
      <c r="E5036" s="4">
        <v>-4.2877917352755368E-2</v>
      </c>
      <c r="F5036" s="2">
        <v>1</v>
      </c>
      <c r="G5036" s="4">
        <v>0.12677076666098591</v>
      </c>
      <c r="H5036" s="4">
        <v>-0.21591934338211241</v>
      </c>
      <c r="I5036" s="4">
        <v>4.6681163869237707E-3</v>
      </c>
    </row>
    <row r="5037" spans="1:9" x14ac:dyDescent="0.25">
      <c r="A5037" t="s">
        <v>5262</v>
      </c>
      <c r="B5037" s="3">
        <v>77.177200317382813</v>
      </c>
      <c r="C5037" s="3">
        <v>13.760000228881839</v>
      </c>
      <c r="D5037" s="4">
        <v>5.1564625796263197E-3</v>
      </c>
      <c r="E5037" s="4">
        <v>-1.7844396567861631E-2</v>
      </c>
      <c r="F5037" s="2">
        <v>2</v>
      </c>
      <c r="G5037" s="4">
        <v>0.12640020987419789</v>
      </c>
      <c r="H5037" s="4">
        <v>-0.21847696579221551</v>
      </c>
      <c r="I5037" s="4">
        <v>1.3909513816410259E-3</v>
      </c>
    </row>
    <row r="5038" spans="1:9" x14ac:dyDescent="0.25">
      <c r="A5038" t="s">
        <v>5263</v>
      </c>
      <c r="B5038" s="3">
        <v>76.781280517578125</v>
      </c>
      <c r="C5038" s="3">
        <v>14.010000228881839</v>
      </c>
      <c r="D5038" s="4">
        <v>-8.8823163079509992E-4</v>
      </c>
      <c r="E5038" s="4">
        <v>-3.5562012263600229E-3</v>
      </c>
      <c r="F5038" s="2">
        <v>2</v>
      </c>
      <c r="G5038" s="4">
        <v>0.10930626169434721</v>
      </c>
      <c r="H5038" s="4">
        <v>-0.22248618667576461</v>
      </c>
      <c r="I5038" s="4">
        <v>-3.746194088352639E-3</v>
      </c>
    </row>
    <row r="5039" spans="1:9" x14ac:dyDescent="0.25">
      <c r="A5039" t="s">
        <v>5264</v>
      </c>
      <c r="B5039" s="3">
        <v>76.849540710449219</v>
      </c>
      <c r="C5039" s="3">
        <v>14.060000419616699</v>
      </c>
      <c r="D5039" s="4">
        <v>-2.4811155849887578E-3</v>
      </c>
      <c r="E5039" s="4">
        <v>-7.1068055610534753E-4</v>
      </c>
      <c r="F5039" s="2">
        <v>2</v>
      </c>
      <c r="G5039" s="4">
        <v>0.1030106049878023</v>
      </c>
      <c r="H5039" s="4">
        <v>-0.22179496034429819</v>
      </c>
      <c r="I5039" s="4">
        <v>-2.8605032470215841E-3</v>
      </c>
    </row>
    <row r="5040" spans="1:9" x14ac:dyDescent="0.25">
      <c r="A5040" t="s">
        <v>5265</v>
      </c>
      <c r="B5040" s="3">
        <v>77.040687561035156</v>
      </c>
      <c r="C5040" s="3">
        <v>14.069999694824221</v>
      </c>
      <c r="D5040" s="4">
        <v>6.6003001495764657E-3</v>
      </c>
      <c r="E5040" s="4">
        <v>1.1502505331937529E-2</v>
      </c>
      <c r="F5040" s="2">
        <v>2</v>
      </c>
      <c r="G5040" s="4">
        <v>0.1148939971092779</v>
      </c>
      <c r="H5040" s="4">
        <v>-0.21985934119725939</v>
      </c>
      <c r="I5040" s="4">
        <v>-3.8033130796844011E-4</v>
      </c>
    </row>
    <row r="5041" spans="1:9" x14ac:dyDescent="0.25">
      <c r="A5041" t="s">
        <v>5266</v>
      </c>
      <c r="B5041" s="3">
        <v>76.535530090332031</v>
      </c>
      <c r="C5041" s="3">
        <v>13.909999847412109</v>
      </c>
      <c r="D5041" s="4">
        <v>-4.0860442003199937E-3</v>
      </c>
      <c r="E5041" s="4">
        <v>-2.5910356616098969E-2</v>
      </c>
      <c r="F5041" s="2">
        <v>2</v>
      </c>
      <c r="G5041" s="4">
        <v>0.10137113867705019</v>
      </c>
      <c r="H5041" s="4">
        <v>-0.22497474053324321</v>
      </c>
      <c r="I5041" s="4">
        <v>-6.9348593046391072E-3</v>
      </c>
    </row>
    <row r="5042" spans="1:9" x14ac:dyDescent="0.25">
      <c r="A5042" t="s">
        <v>5267</v>
      </c>
      <c r="B5042" s="3">
        <v>76.849540710449219</v>
      </c>
      <c r="C5042" s="3">
        <v>14.27999973297119</v>
      </c>
      <c r="D5042" s="4">
        <v>1.131847202183911E-2</v>
      </c>
      <c r="E5042" s="4">
        <v>-4.225352923462744E-2</v>
      </c>
      <c r="F5042" s="2">
        <v>2</v>
      </c>
      <c r="G5042" s="4">
        <v>0.1064251886684164</v>
      </c>
      <c r="H5042" s="4">
        <v>-0.22179496034429819</v>
      </c>
      <c r="I5042" s="4">
        <v>-2.8605032470215841E-3</v>
      </c>
    </row>
    <row r="5043" spans="1:9" x14ac:dyDescent="0.25">
      <c r="A5043" t="s">
        <v>5268</v>
      </c>
      <c r="B5043" s="3">
        <v>75.989456176757813</v>
      </c>
      <c r="C5043" s="3">
        <v>14.909999847412109</v>
      </c>
      <c r="D5043" s="4">
        <v>1.8902964180331769E-3</v>
      </c>
      <c r="E5043" s="4">
        <v>-2.485285254342573E-2</v>
      </c>
      <c r="F5043" s="2">
        <v>2</v>
      </c>
      <c r="G5043" s="4">
        <v>0.10000185540805059</v>
      </c>
      <c r="H5043" s="4">
        <v>-0.23050447392708501</v>
      </c>
      <c r="I5043" s="4">
        <v>-1.4020287042235119E-2</v>
      </c>
    </row>
    <row r="5044" spans="1:9" x14ac:dyDescent="0.25">
      <c r="A5044" t="s">
        <v>5269</v>
      </c>
      <c r="B5044" s="3">
        <v>75.846084594726563</v>
      </c>
      <c r="C5044" s="3">
        <v>15.289999961853029</v>
      </c>
      <c r="D5044" s="4">
        <v>5.2471295801659323E-3</v>
      </c>
      <c r="E5044" s="4">
        <v>-9.7150014641742555E-3</v>
      </c>
      <c r="F5044" s="2">
        <v>2</v>
      </c>
      <c r="G5044" s="4">
        <v>0.1126467013325394</v>
      </c>
      <c r="H5044" s="4">
        <v>-0.2319563041741973</v>
      </c>
      <c r="I5044" s="4">
        <v>-1.5880564486103751E-2</v>
      </c>
    </row>
    <row r="5045" spans="1:9" x14ac:dyDescent="0.25">
      <c r="A5045" t="s">
        <v>5270</v>
      </c>
      <c r="B5045" s="3">
        <v>75.450187683105469</v>
      </c>
      <c r="C5045" s="3">
        <v>15.439999580383301</v>
      </c>
      <c r="D5045" s="4">
        <v>-8.2549425009098565E-3</v>
      </c>
      <c r="E5045" s="4">
        <v>4.9626073442776697E-2</v>
      </c>
      <c r="F5045" s="2">
        <v>2</v>
      </c>
      <c r="G5045" s="4">
        <v>0.1143092992039028</v>
      </c>
      <c r="H5045" s="4">
        <v>-0.23596529328407989</v>
      </c>
      <c r="I5045" s="4">
        <v>-2.101741297693982E-2</v>
      </c>
    </row>
    <row r="5046" spans="1:9" x14ac:dyDescent="0.25">
      <c r="A5046" t="s">
        <v>5271</v>
      </c>
      <c r="B5046" s="3">
        <v>76.078208923339844</v>
      </c>
      <c r="C5046" s="3">
        <v>14.710000038146971</v>
      </c>
      <c r="D5046" s="4">
        <v>3.150777689797879E-3</v>
      </c>
      <c r="E5046" s="4">
        <v>-1.3413803575581531E-2</v>
      </c>
      <c r="F5046" s="2">
        <v>2</v>
      </c>
      <c r="G5046" s="4">
        <v>0.13054046255717619</v>
      </c>
      <c r="H5046" s="4">
        <v>-0.22960573290618991</v>
      </c>
      <c r="I5046" s="4">
        <v>-1.286870086170477E-2</v>
      </c>
    </row>
    <row r="5047" spans="1:9" x14ac:dyDescent="0.25">
      <c r="A5047" t="s">
        <v>5272</v>
      </c>
      <c r="B5047" s="3">
        <v>75.839256286621094</v>
      </c>
      <c r="C5047" s="3">
        <v>14.909999847412109</v>
      </c>
      <c r="D5047" s="4">
        <v>0</v>
      </c>
      <c r="E5047" s="4">
        <v>-4.6728769668419323E-3</v>
      </c>
      <c r="F5047" s="2">
        <v>2</v>
      </c>
      <c r="G5047" s="4">
        <v>0.12732698812328661</v>
      </c>
      <c r="H5047" s="4">
        <v>-0.23202544998471061</v>
      </c>
      <c r="I5047" s="4">
        <v>-1.5969163268152679E-2</v>
      </c>
    </row>
    <row r="5048" spans="1:9" x14ac:dyDescent="0.25">
      <c r="A5048" t="s">
        <v>5273</v>
      </c>
      <c r="B5048" s="3">
        <v>75.839256286621094</v>
      </c>
      <c r="C5048" s="3">
        <v>14.97999954223633</v>
      </c>
      <c r="D5048" s="4">
        <v>6.7964105213049741E-3</v>
      </c>
      <c r="E5048" s="4">
        <v>-2.2831075225805519E-2</v>
      </c>
      <c r="F5048" s="2">
        <v>2</v>
      </c>
      <c r="G5048" s="4">
        <v>0.12935857646600771</v>
      </c>
      <c r="H5048" s="4">
        <v>-0.23202544998471061</v>
      </c>
      <c r="I5048" s="4">
        <v>-1.5969163268152679E-2</v>
      </c>
    </row>
    <row r="5049" spans="1:9" x14ac:dyDescent="0.25">
      <c r="A5049" t="s">
        <v>5274</v>
      </c>
      <c r="B5049" s="3">
        <v>75.327301025390625</v>
      </c>
      <c r="C5049" s="3">
        <v>15.329999923706049</v>
      </c>
      <c r="D5049" s="4">
        <v>1.361172890661289E-3</v>
      </c>
      <c r="E5049" s="4">
        <v>-3.4634772466701991E-2</v>
      </c>
      <c r="F5049" s="2">
        <v>2</v>
      </c>
      <c r="G5049" s="4">
        <v>0.1235327265477493</v>
      </c>
      <c r="H5049" s="4">
        <v>-0.2372096860996524</v>
      </c>
      <c r="I5049" s="4">
        <v>-2.2611894074661909E-2</v>
      </c>
    </row>
    <row r="5050" spans="1:9" x14ac:dyDescent="0.25">
      <c r="A5050" t="s">
        <v>5275</v>
      </c>
      <c r="B5050" s="3">
        <v>75.224906921386719</v>
      </c>
      <c r="C5050" s="3">
        <v>15.88000011444092</v>
      </c>
      <c r="D5050" s="4">
        <v>-2.5343626576654898E-3</v>
      </c>
      <c r="E5050" s="4">
        <v>-7.499992847442627E-3</v>
      </c>
      <c r="F5050" s="2">
        <v>2</v>
      </c>
      <c r="G5050" s="4">
        <v>0.11087139579211169</v>
      </c>
      <c r="H5050" s="4">
        <v>-0.2382465642257964</v>
      </c>
      <c r="I5050" s="4">
        <v>-2.394047983318481E-2</v>
      </c>
    </row>
    <row r="5051" spans="1:9" x14ac:dyDescent="0.25">
      <c r="A5051" t="s">
        <v>5276</v>
      </c>
      <c r="B5051" s="3">
        <v>75.416038513183594</v>
      </c>
      <c r="C5051" s="3">
        <v>16</v>
      </c>
      <c r="D5051" s="4">
        <v>7.018309523831423E-3</v>
      </c>
      <c r="E5051" s="4">
        <v>-5.6603722658898133E-2</v>
      </c>
      <c r="F5051" s="2">
        <v>2</v>
      </c>
      <c r="G5051" s="4">
        <v>0.1172420644743026</v>
      </c>
      <c r="H5051" s="4">
        <v>-0.23631109959453511</v>
      </c>
      <c r="I5051" s="4">
        <v>-2.146050588023685E-2</v>
      </c>
    </row>
    <row r="5052" spans="1:9" x14ac:dyDescent="0.25">
      <c r="A5052" t="s">
        <v>5277</v>
      </c>
      <c r="B5052" s="3">
        <v>74.890434265136719</v>
      </c>
      <c r="C5052" s="3">
        <v>16.95999908447266</v>
      </c>
      <c r="D5052" s="4">
        <v>-2.9079703762453502E-3</v>
      </c>
      <c r="E5052" s="4">
        <v>4.4978408060740049E-2</v>
      </c>
      <c r="F5052" s="2">
        <v>3</v>
      </c>
      <c r="G5052" s="4">
        <v>0.1049455459648654</v>
      </c>
      <c r="H5052" s="4">
        <v>-0.24163355007261469</v>
      </c>
      <c r="I5052" s="4">
        <v>-2.8280335257791282E-2</v>
      </c>
    </row>
    <row r="5053" spans="1:9" x14ac:dyDescent="0.25">
      <c r="A5053" t="s">
        <v>5278</v>
      </c>
      <c r="B5053" s="3">
        <v>75.108848571777344</v>
      </c>
      <c r="C5053" s="3">
        <v>16.229999542236332</v>
      </c>
      <c r="D5053" s="4">
        <v>1.0283173120981591E-2</v>
      </c>
      <c r="E5053" s="4">
        <v>-4.6416033741467078E-2</v>
      </c>
      <c r="F5053" s="2">
        <v>3</v>
      </c>
      <c r="G5053" s="4">
        <v>0.1123590719368697</v>
      </c>
      <c r="H5053" s="4">
        <v>-0.23942181123085571</v>
      </c>
      <c r="I5053" s="4">
        <v>-2.5446362148857982E-2</v>
      </c>
    </row>
    <row r="5054" spans="1:9" x14ac:dyDescent="0.25">
      <c r="A5054" t="s">
        <v>5279</v>
      </c>
      <c r="B5054" s="3">
        <v>74.344352722167969</v>
      </c>
      <c r="C5054" s="3">
        <v>17.020000457763668</v>
      </c>
      <c r="D5054" s="4">
        <v>5.6326789497871399E-3</v>
      </c>
      <c r="E5054" s="4">
        <v>-3.1303315117447987E-2</v>
      </c>
      <c r="F5054" s="2">
        <v>3</v>
      </c>
      <c r="G5054" s="4">
        <v>0.1105417474451289</v>
      </c>
      <c r="H5054" s="4">
        <v>-0.24716336072434519</v>
      </c>
      <c r="I5054" s="4">
        <v>-3.5365861988439828E-2</v>
      </c>
    </row>
    <row r="5055" spans="1:9" x14ac:dyDescent="0.25">
      <c r="A5055" t="s">
        <v>5280</v>
      </c>
      <c r="B5055" s="3">
        <v>73.927940368652344</v>
      </c>
      <c r="C5055" s="3">
        <v>17.569999694824219</v>
      </c>
      <c r="D5055" s="4">
        <v>1.0355592114626781E-2</v>
      </c>
      <c r="E5055" s="4">
        <v>-2.2803106665769901E-2</v>
      </c>
      <c r="F5055" s="2">
        <v>3</v>
      </c>
      <c r="G5055" s="4">
        <v>0.10776892644348381</v>
      </c>
      <c r="H5055" s="4">
        <v>-0.25138009629732289</v>
      </c>
      <c r="I5055" s="4">
        <v>-4.0768902797632789E-2</v>
      </c>
    </row>
    <row r="5056" spans="1:9" x14ac:dyDescent="0.25">
      <c r="A5056" t="s">
        <v>5281</v>
      </c>
      <c r="B5056" s="3">
        <v>73.170219421386719</v>
      </c>
      <c r="C5056" s="3">
        <v>17.979999542236332</v>
      </c>
      <c r="D5056" s="4">
        <v>1.963167545918409E-3</v>
      </c>
      <c r="E5056" s="4">
        <v>-5.7652011837957318E-2</v>
      </c>
      <c r="F5056" s="2">
        <v>3</v>
      </c>
      <c r="G5056" s="4">
        <v>9.9403594481847657E-2</v>
      </c>
      <c r="H5056" s="4">
        <v>-0.25905304078552122</v>
      </c>
      <c r="I5056" s="4">
        <v>-5.0600496806533668E-2</v>
      </c>
    </row>
    <row r="5057" spans="1:9" x14ac:dyDescent="0.25">
      <c r="A5057" t="s">
        <v>5282</v>
      </c>
      <c r="B5057" s="3">
        <v>73.02685546875</v>
      </c>
      <c r="C5057" s="3">
        <v>19.079999923706051</v>
      </c>
      <c r="D5057" s="4">
        <v>-1.0909902550852E-2</v>
      </c>
      <c r="E5057" s="4">
        <v>5.7649609501048582E-2</v>
      </c>
      <c r="F5057" s="2">
        <v>3</v>
      </c>
      <c r="G5057" s="4">
        <v>9.162808186581084E-2</v>
      </c>
      <c r="H5057" s="4">
        <v>-0.26050479377474478</v>
      </c>
      <c r="I5057" s="4">
        <v>-5.2460675257349758E-2</v>
      </c>
    </row>
    <row r="5058" spans="1:9" x14ac:dyDescent="0.25">
      <c r="A5058" t="s">
        <v>5283</v>
      </c>
      <c r="B5058" s="3">
        <v>73.832359313964844</v>
      </c>
      <c r="C5058" s="3">
        <v>18.04000091552734</v>
      </c>
      <c r="D5058" s="4">
        <v>-2.0296921626677959E-3</v>
      </c>
      <c r="E5058" s="4">
        <v>3.262745418296209E-2</v>
      </c>
      <c r="F5058" s="2">
        <v>3</v>
      </c>
      <c r="G5058" s="4">
        <v>0.1137378442223675</v>
      </c>
      <c r="H5058" s="4">
        <v>-0.2523479831287313</v>
      </c>
      <c r="I5058" s="4">
        <v>-4.2009087760211949E-2</v>
      </c>
    </row>
    <row r="5059" spans="1:9" x14ac:dyDescent="0.25">
      <c r="A5059" t="s">
        <v>5284</v>
      </c>
      <c r="B5059" s="3">
        <v>73.982521057128906</v>
      </c>
      <c r="C5059" s="3">
        <v>17.469999313354489</v>
      </c>
      <c r="D5059" s="4">
        <v>1.2896969332329309E-2</v>
      </c>
      <c r="E5059" s="4">
        <v>-7.5172055170742547E-2</v>
      </c>
      <c r="F5059" s="2">
        <v>3</v>
      </c>
      <c r="G5059" s="4">
        <v>0.1202050393670224</v>
      </c>
      <c r="H5059" s="4">
        <v>-0.25082739336054971</v>
      </c>
      <c r="I5059" s="4">
        <v>-4.0060706499557168E-2</v>
      </c>
    </row>
    <row r="5060" spans="1:9" x14ac:dyDescent="0.25">
      <c r="A5060" t="s">
        <v>5285</v>
      </c>
      <c r="B5060" s="3">
        <v>73.040519714355469</v>
      </c>
      <c r="C5060" s="3">
        <v>18.889999389648441</v>
      </c>
      <c r="D5060" s="4">
        <v>1.404058348911885E-3</v>
      </c>
      <c r="E5060" s="4">
        <v>-2.3267877941523071E-2</v>
      </c>
      <c r="F5060" s="2">
        <v>3</v>
      </c>
      <c r="G5060" s="4">
        <v>0.109100632090835</v>
      </c>
      <c r="H5060" s="4">
        <v>-0.26036642489582928</v>
      </c>
      <c r="I5060" s="4">
        <v>-5.228337870019939E-2</v>
      </c>
    </row>
    <row r="5061" spans="1:9" x14ac:dyDescent="0.25">
      <c r="A5061" t="s">
        <v>5286</v>
      </c>
      <c r="B5061" s="3">
        <v>72.9381103515625</v>
      </c>
      <c r="C5061" s="3">
        <v>19.340000152587891</v>
      </c>
      <c r="D5061" s="4">
        <v>-1.4299453789899609E-2</v>
      </c>
      <c r="E5061" s="4">
        <v>5.567688180976571E-2</v>
      </c>
      <c r="F5061" s="2">
        <v>3</v>
      </c>
      <c r="G5061" s="4">
        <v>0.11919426718932399</v>
      </c>
      <c r="H5061" s="4">
        <v>-0.26140345753775102</v>
      </c>
      <c r="I5061" s="4">
        <v>-5.3612162444827471E-2</v>
      </c>
    </row>
    <row r="5062" spans="1:9" x14ac:dyDescent="0.25">
      <c r="A5062" t="s">
        <v>5287</v>
      </c>
      <c r="B5062" s="3">
        <v>73.9962158203125</v>
      </c>
      <c r="C5062" s="3">
        <v>18.319999694824219</v>
      </c>
      <c r="D5062" s="4">
        <v>-1.6333567582320189E-2</v>
      </c>
      <c r="E5062" s="4">
        <v>0.13016660885395751</v>
      </c>
      <c r="F5062" s="2">
        <v>3</v>
      </c>
      <c r="G5062" s="4">
        <v>0.1420250967276335</v>
      </c>
      <c r="H5062" s="4">
        <v>-0.25068871545007898</v>
      </c>
      <c r="I5062" s="4">
        <v>-3.9883013970196557E-2</v>
      </c>
    </row>
    <row r="5063" spans="1:9" x14ac:dyDescent="0.25">
      <c r="A5063" t="s">
        <v>5288</v>
      </c>
      <c r="B5063" s="3">
        <v>75.224906921386719</v>
      </c>
      <c r="C5063" s="3">
        <v>16.20999908447266</v>
      </c>
      <c r="D5063" s="4">
        <v>-9.0763666219295658E-5</v>
      </c>
      <c r="E5063" s="4">
        <v>1.1228845297374329E-2</v>
      </c>
      <c r="F5063" s="2">
        <v>3</v>
      </c>
      <c r="G5063" s="4">
        <v>0.13635715613566071</v>
      </c>
      <c r="H5063" s="4">
        <v>-0.2382465642257964</v>
      </c>
      <c r="I5063" s="4">
        <v>-2.394047983318481E-2</v>
      </c>
    </row>
    <row r="5064" spans="1:9" x14ac:dyDescent="0.25">
      <c r="A5064" t="s">
        <v>5289</v>
      </c>
      <c r="B5064" s="3">
        <v>75.231735229492188</v>
      </c>
      <c r="C5064" s="3">
        <v>16.030000686645511</v>
      </c>
      <c r="D5064" s="4">
        <v>-7.7432216873802862E-3</v>
      </c>
      <c r="E5064" s="4">
        <v>4.2940846193924243E-2</v>
      </c>
      <c r="F5064" s="2">
        <v>2</v>
      </c>
      <c r="G5064" s="4">
        <v>0.13646030543949511</v>
      </c>
      <c r="H5064" s="4">
        <v>-0.23817741841528309</v>
      </c>
      <c r="I5064" s="4">
        <v>-2.3851881051136E-2</v>
      </c>
    </row>
    <row r="5065" spans="1:9" x14ac:dyDescent="0.25">
      <c r="A5065" t="s">
        <v>5290</v>
      </c>
      <c r="B5065" s="3">
        <v>75.818817138671875</v>
      </c>
      <c r="C5065" s="3">
        <v>15.36999988555908</v>
      </c>
      <c r="D5065" s="4">
        <v>2.0752952740521469E-3</v>
      </c>
      <c r="E5065" s="4">
        <v>3.26372008687148E-3</v>
      </c>
      <c r="F5065" s="2">
        <v>2</v>
      </c>
      <c r="G5065" s="4">
        <v>0.13518734138434779</v>
      </c>
      <c r="H5065" s="4">
        <v>-0.23223242386891749</v>
      </c>
      <c r="I5065" s="4">
        <v>-1.623436565598391E-2</v>
      </c>
    </row>
    <row r="5066" spans="1:9" x14ac:dyDescent="0.25">
      <c r="A5066" t="s">
        <v>5291</v>
      </c>
      <c r="B5066" s="3">
        <v>75.661796569824219</v>
      </c>
      <c r="C5066" s="3">
        <v>15.319999694824221</v>
      </c>
      <c r="D5066" s="4">
        <v>2.4417296818444179E-3</v>
      </c>
      <c r="E5066" s="4">
        <v>-2.2959222152102329E-2</v>
      </c>
      <c r="F5066" s="2">
        <v>2</v>
      </c>
      <c r="G5066" s="4">
        <v>0.13546456856632411</v>
      </c>
      <c r="H5066" s="4">
        <v>-0.23382246847916771</v>
      </c>
      <c r="I5066" s="4">
        <v>-1.8271741670897849E-2</v>
      </c>
    </row>
    <row r="5067" spans="1:9" x14ac:dyDescent="0.25">
      <c r="A5067" t="s">
        <v>5292</v>
      </c>
      <c r="B5067" s="3">
        <v>75.477500915527344</v>
      </c>
      <c r="C5067" s="3">
        <v>15.680000305175779</v>
      </c>
      <c r="D5067" s="4">
        <v>4.2688333645486409E-3</v>
      </c>
      <c r="E5067" s="4">
        <v>-2.9102125353317129E-2</v>
      </c>
      <c r="F5067" s="2">
        <v>2</v>
      </c>
      <c r="G5067" s="4">
        <v>0.1299634420424394</v>
      </c>
      <c r="H5067" s="4">
        <v>-0.23568871004202671</v>
      </c>
      <c r="I5067" s="4">
        <v>-2.0663017848744358E-2</v>
      </c>
    </row>
    <row r="5068" spans="1:9" x14ac:dyDescent="0.25">
      <c r="A5068" t="s">
        <v>5293</v>
      </c>
      <c r="B5068" s="3">
        <v>75.156669616699219</v>
      </c>
      <c r="C5068" s="3">
        <v>16.14999961853027</v>
      </c>
      <c r="D5068" s="4">
        <v>3.0064938760809849E-3</v>
      </c>
      <c r="E5068" s="4">
        <v>-2.4169162354675588E-2</v>
      </c>
      <c r="F5068" s="2">
        <v>3</v>
      </c>
      <c r="G5068" s="4">
        <v>0.1199776753357595</v>
      </c>
      <c r="H5068" s="4">
        <v>-0.2389375587835961</v>
      </c>
      <c r="I5068" s="4">
        <v>-2.4825873695358162E-2</v>
      </c>
    </row>
    <row r="5069" spans="1:9" x14ac:dyDescent="0.25">
      <c r="A5069" t="s">
        <v>5294</v>
      </c>
      <c r="B5069" s="3">
        <v>74.931388854980469</v>
      </c>
      <c r="C5069" s="3">
        <v>16.54999923706055</v>
      </c>
      <c r="D5069" s="4">
        <v>9.3798239285354246E-3</v>
      </c>
      <c r="E5069" s="4">
        <v>-4.3352603067942863E-2</v>
      </c>
      <c r="F5069" s="2">
        <v>3</v>
      </c>
      <c r="G5069" s="4">
        <v>0.1124984892237335</v>
      </c>
      <c r="H5069" s="4">
        <v>-0.24121882972531261</v>
      </c>
      <c r="I5069" s="4">
        <v>-2.7748940551603148E-2</v>
      </c>
    </row>
    <row r="5070" spans="1:9" x14ac:dyDescent="0.25">
      <c r="A5070" t="s">
        <v>5295</v>
      </c>
      <c r="B5070" s="3">
        <v>74.235076904296875</v>
      </c>
      <c r="C5070" s="3">
        <v>17.29999923706055</v>
      </c>
      <c r="D5070" s="4">
        <v>-1.928005271549682E-3</v>
      </c>
      <c r="E5070" s="4">
        <v>4.848480224609375E-2</v>
      </c>
      <c r="F5070" s="2">
        <v>3</v>
      </c>
      <c r="G5070" s="4">
        <v>0.1216320398977104</v>
      </c>
      <c r="H5070" s="4">
        <v>-0.24826992546622431</v>
      </c>
      <c r="I5070" s="4">
        <v>-3.6783739480379503E-2</v>
      </c>
    </row>
    <row r="5071" spans="1:9" x14ac:dyDescent="0.25">
      <c r="A5071" t="s">
        <v>5296</v>
      </c>
      <c r="B5071" s="3">
        <v>74.37847900390625</v>
      </c>
      <c r="C5071" s="3">
        <v>16.5</v>
      </c>
      <c r="D5071" s="4">
        <v>-8.3725882642174954E-3</v>
      </c>
      <c r="E5071" s="4">
        <v>4.7619047619047672E-2</v>
      </c>
      <c r="F5071" s="2">
        <v>3</v>
      </c>
      <c r="G5071" s="4">
        <v>0.11530554985130489</v>
      </c>
      <c r="H5071" s="4">
        <v>-0.24681778618755651</v>
      </c>
      <c r="I5071" s="4">
        <v>-3.4923066064300512E-2</v>
      </c>
    </row>
    <row r="5072" spans="1:9" x14ac:dyDescent="0.25">
      <c r="A5072" t="s">
        <v>5297</v>
      </c>
      <c r="B5072" s="3">
        <v>75.006477355957031</v>
      </c>
      <c r="C5072" s="3">
        <v>15.75</v>
      </c>
      <c r="D5072" s="4">
        <v>2.7378507173203559E-3</v>
      </c>
      <c r="E5072" s="4">
        <v>-4.0219369503296631E-2</v>
      </c>
      <c r="F5072" s="2">
        <v>2</v>
      </c>
      <c r="G5072" s="4">
        <v>0.1255163351432802</v>
      </c>
      <c r="H5072" s="4">
        <v>-0.24045845758333309</v>
      </c>
      <c r="I5072" s="4">
        <v>-2.6774650928223179E-2</v>
      </c>
    </row>
    <row r="5073" spans="1:9" x14ac:dyDescent="0.25">
      <c r="A5073" t="s">
        <v>5298</v>
      </c>
      <c r="B5073" s="3">
        <v>74.801681518554688</v>
      </c>
      <c r="C5073" s="3">
        <v>16.409999847412109</v>
      </c>
      <c r="D5073" s="4">
        <v>-1.8452410628707061E-2</v>
      </c>
      <c r="E5073" s="4">
        <v>0.1580804346547342</v>
      </c>
      <c r="F5073" s="2">
        <v>3</v>
      </c>
      <c r="G5073" s="4">
        <v>0.1326083430639968</v>
      </c>
      <c r="H5073" s="4">
        <v>-0.24253229109350971</v>
      </c>
      <c r="I5073" s="4">
        <v>-2.9431921438321521E-2</v>
      </c>
    </row>
    <row r="5074" spans="1:9" x14ac:dyDescent="0.25">
      <c r="A5074" t="s">
        <v>5299</v>
      </c>
      <c r="B5074" s="3">
        <v>76.207901000976563</v>
      </c>
      <c r="C5074" s="3">
        <v>14.170000076293951</v>
      </c>
      <c r="D5074" s="4">
        <v>1.2699703014936279E-2</v>
      </c>
      <c r="E5074" s="4">
        <v>-6.5919577783173033E-2</v>
      </c>
      <c r="F5074" s="2">
        <v>2</v>
      </c>
      <c r="G5074" s="4">
        <v>0.1396372272535702</v>
      </c>
      <c r="H5074" s="4">
        <v>-0.22829242605377051</v>
      </c>
      <c r="I5074" s="4">
        <v>-1.118591796109158E-2</v>
      </c>
    </row>
    <row r="5075" spans="1:9" x14ac:dyDescent="0.25">
      <c r="A5075" t="s">
        <v>5300</v>
      </c>
      <c r="B5075" s="3">
        <v>75.252220153808594</v>
      </c>
      <c r="C5075" s="3">
        <v>15.170000076293951</v>
      </c>
      <c r="D5075" s="4">
        <v>-4.2450119670792708E-3</v>
      </c>
      <c r="E5075" s="4">
        <v>5.7880049851761539E-2</v>
      </c>
      <c r="F5075" s="2">
        <v>2</v>
      </c>
      <c r="G5075" s="4">
        <v>0.13688413957332221</v>
      </c>
      <c r="H5075" s="4">
        <v>-0.2379699809837432</v>
      </c>
      <c r="I5075" s="4">
        <v>-2.3586084704989348E-2</v>
      </c>
    </row>
    <row r="5076" spans="1:9" x14ac:dyDescent="0.25">
      <c r="A5076" t="s">
        <v>5301</v>
      </c>
      <c r="B5076" s="3">
        <v>75.573028564453125</v>
      </c>
      <c r="C5076" s="3">
        <v>14.340000152587891</v>
      </c>
      <c r="D5076" s="4">
        <v>-8.1252320684299661E-4</v>
      </c>
      <c r="E5076" s="4">
        <v>-2.515294932695944E-2</v>
      </c>
      <c r="F5076" s="2">
        <v>2</v>
      </c>
      <c r="G5076" s="4">
        <v>0.1255059403895358</v>
      </c>
      <c r="H5076" s="4">
        <v>-0.23472136401584029</v>
      </c>
      <c r="I5076" s="4">
        <v>-1.9423525837533151E-2</v>
      </c>
    </row>
    <row r="5077" spans="1:9" x14ac:dyDescent="0.25">
      <c r="A5077" t="s">
        <v>5302</v>
      </c>
      <c r="B5077" s="3">
        <v>75.634483337402344</v>
      </c>
      <c r="C5077" s="3">
        <v>14.710000038146971</v>
      </c>
      <c r="D5077" s="4">
        <v>-6.4564137949696399E-3</v>
      </c>
      <c r="E5077" s="4">
        <v>6.9040682664460729E-2</v>
      </c>
      <c r="F5077" s="2">
        <v>2</v>
      </c>
      <c r="G5077" s="4">
        <v>0.11980878145449859</v>
      </c>
      <c r="H5077" s="4">
        <v>-0.23409905172122081</v>
      </c>
      <c r="I5077" s="4">
        <v>-1.862613679909331E-2</v>
      </c>
    </row>
    <row r="5078" spans="1:9" x14ac:dyDescent="0.25">
      <c r="A5078" t="s">
        <v>5303</v>
      </c>
      <c r="B5078" s="3">
        <v>76.125984191894531</v>
      </c>
      <c r="C5078" s="3">
        <v>13.760000228881839</v>
      </c>
      <c r="D5078" s="4">
        <v>-3.0390468967020912E-3</v>
      </c>
      <c r="E5078" s="4">
        <v>-4.8409391937653153E-2</v>
      </c>
      <c r="F5078" s="2">
        <v>2</v>
      </c>
      <c r="G5078" s="4">
        <v>0.1246239131605993</v>
      </c>
      <c r="H5078" s="4">
        <v>-0.2291219440062634</v>
      </c>
      <c r="I5078" s="4">
        <v>-1.2248806366520371E-2</v>
      </c>
    </row>
    <row r="5079" spans="1:9" x14ac:dyDescent="0.25">
      <c r="A5079" t="s">
        <v>5304</v>
      </c>
      <c r="B5079" s="3">
        <v>76.358039855957031</v>
      </c>
      <c r="C5079" s="3">
        <v>14.460000038146971</v>
      </c>
      <c r="D5079" s="4">
        <v>7.1571103711809414E-4</v>
      </c>
      <c r="E5079" s="4">
        <v>-3.3422459807823102E-2</v>
      </c>
      <c r="F5079" s="2">
        <v>2</v>
      </c>
      <c r="G5079" s="4">
        <v>0.13356644813994059</v>
      </c>
      <c r="H5079" s="4">
        <v>-0.22677206805925551</v>
      </c>
      <c r="I5079" s="4">
        <v>-9.2378336795945204E-3</v>
      </c>
    </row>
    <row r="5080" spans="1:9" x14ac:dyDescent="0.25">
      <c r="A5080" t="s">
        <v>5305</v>
      </c>
      <c r="B5080" s="3">
        <v>76.303428649902344</v>
      </c>
      <c r="C5080" s="3">
        <v>14.960000038146971</v>
      </c>
      <c r="D5080" s="4">
        <v>4.4694413948498379E-4</v>
      </c>
      <c r="E5080" s="4">
        <v>-5.1964493580496603E-2</v>
      </c>
      <c r="F5080" s="2">
        <v>2</v>
      </c>
      <c r="G5080" s="4">
        <v>0.14347854620656969</v>
      </c>
      <c r="H5080" s="4">
        <v>-0.22732508002758409</v>
      </c>
      <c r="I5080" s="4">
        <v>-9.9464259498803775E-3</v>
      </c>
    </row>
    <row r="5081" spans="1:9" x14ac:dyDescent="0.25">
      <c r="A5081" t="s">
        <v>5306</v>
      </c>
      <c r="B5081" s="3">
        <v>76.269340515136719</v>
      </c>
      <c r="C5081" s="3">
        <v>15.77999973297119</v>
      </c>
      <c r="D5081" s="4">
        <v>2.602593065268E-3</v>
      </c>
      <c r="E5081" s="4">
        <v>-2.5925988283228559E-2</v>
      </c>
      <c r="F5081" s="2">
        <v>2</v>
      </c>
      <c r="G5081" s="4">
        <v>0.12842224011473879</v>
      </c>
      <c r="H5081" s="4">
        <v>-0.22767026827492859</v>
      </c>
      <c r="I5081" s="4">
        <v>-1.038872690875681E-2</v>
      </c>
    </row>
    <row r="5082" spans="1:9" x14ac:dyDescent="0.25">
      <c r="A5082" t="s">
        <v>5307</v>
      </c>
      <c r="B5082" s="3">
        <v>76.071357727050781</v>
      </c>
      <c r="C5082" s="3">
        <v>16.20000076293945</v>
      </c>
      <c r="D5082" s="4">
        <v>-6.9507694498792683E-3</v>
      </c>
      <c r="E5082" s="4">
        <v>2.466795274963118E-2</v>
      </c>
      <c r="F5082" s="2">
        <v>3</v>
      </c>
      <c r="G5082" s="4">
        <v>0.1191516118434381</v>
      </c>
      <c r="H5082" s="4">
        <v>-0.2296751104903697</v>
      </c>
      <c r="I5082" s="4">
        <v>-1.29575966229114E-2</v>
      </c>
    </row>
    <row r="5083" spans="1:9" x14ac:dyDescent="0.25">
      <c r="A5083" t="s">
        <v>5308</v>
      </c>
      <c r="B5083" s="3">
        <v>76.603813171386719</v>
      </c>
      <c r="C5083" s="3">
        <v>15.810000419616699</v>
      </c>
      <c r="D5083" s="4">
        <v>2.9494296723793219E-3</v>
      </c>
      <c r="E5083" s="4">
        <v>-2.7076897254357021E-2</v>
      </c>
      <c r="F5083" s="2">
        <v>2</v>
      </c>
      <c r="G5083" s="4">
        <v>0.13202070569050231</v>
      </c>
      <c r="H5083" s="4">
        <v>-0.22428328242811041</v>
      </c>
      <c r="I5083" s="4">
        <v>-6.0488714841503421E-3</v>
      </c>
    </row>
    <row r="5084" spans="1:9" x14ac:dyDescent="0.25">
      <c r="A5084" t="s">
        <v>5309</v>
      </c>
      <c r="B5084" s="3">
        <v>76.3785400390625</v>
      </c>
      <c r="C5084" s="3">
        <v>16.25</v>
      </c>
      <c r="D5084" s="4">
        <v>-8.7702908957871806E-3</v>
      </c>
      <c r="E5084" s="4">
        <v>7.7586212348362382E-2</v>
      </c>
      <c r="F5084" s="2">
        <v>3</v>
      </c>
      <c r="G5084" s="4">
        <v>0.15109656765590801</v>
      </c>
      <c r="H5084" s="4">
        <v>-0.226564476111938</v>
      </c>
      <c r="I5084" s="4">
        <v>-8.9718393473428026E-3</v>
      </c>
    </row>
    <row r="5085" spans="1:9" x14ac:dyDescent="0.25">
      <c r="A5085" t="s">
        <v>5310</v>
      </c>
      <c r="B5085" s="3">
        <v>77.054328918457031</v>
      </c>
      <c r="C5085" s="3">
        <v>15.079999923706049</v>
      </c>
      <c r="D5085" s="4">
        <v>-5.313193404395955E-4</v>
      </c>
      <c r="E5085" s="4">
        <v>-7.8947294121632927E-3</v>
      </c>
      <c r="F5085" s="2">
        <v>2</v>
      </c>
      <c r="G5085" s="4">
        <v>0.14929194440246671</v>
      </c>
      <c r="H5085" s="4">
        <v>-0.21972120409201051</v>
      </c>
      <c r="I5085" s="4">
        <v>-2.0333172997588631E-4</v>
      </c>
    </row>
    <row r="5086" spans="1:9" x14ac:dyDescent="0.25">
      <c r="A5086" t="s">
        <v>5311</v>
      </c>
      <c r="B5086" s="3">
        <v>77.095291137695313</v>
      </c>
      <c r="C5086" s="3">
        <v>15.19999980926514</v>
      </c>
      <c r="D5086" s="4">
        <v>-1.388317057987676E-2</v>
      </c>
      <c r="E5086" s="4">
        <v>5.9972081417450029E-2</v>
      </c>
      <c r="F5086" s="2">
        <v>2</v>
      </c>
      <c r="G5086" s="4">
        <v>0.1643745676100086</v>
      </c>
      <c r="H5086" s="4">
        <v>-0.21930640648681951</v>
      </c>
      <c r="I5086" s="4">
        <v>3.2816196926477298E-4</v>
      </c>
    </row>
    <row r="5087" spans="1:9" x14ac:dyDescent="0.25">
      <c r="A5087" t="s">
        <v>5312</v>
      </c>
      <c r="B5087" s="3">
        <v>78.180686950683594</v>
      </c>
      <c r="C5087" s="3">
        <v>14.340000152587891</v>
      </c>
      <c r="D5087" s="4">
        <v>5.3549014109877113E-3</v>
      </c>
      <c r="E5087" s="4">
        <v>-7.3044608593141769E-2</v>
      </c>
      <c r="F5087" s="2">
        <v>2</v>
      </c>
      <c r="G5087" s="4">
        <v>0.19165211983342251</v>
      </c>
      <c r="H5087" s="4">
        <v>-0.208315312930761</v>
      </c>
      <c r="I5087" s="4">
        <v>1.4411408592933441E-2</v>
      </c>
    </row>
    <row r="5088" spans="1:9" x14ac:dyDescent="0.25">
      <c r="A5088" t="s">
        <v>5313</v>
      </c>
      <c r="B5088" s="3">
        <v>77.764266967773438</v>
      </c>
      <c r="C5088" s="3">
        <v>15.47000026702881</v>
      </c>
      <c r="D5088" s="4">
        <v>4.1427823553645826E-3</v>
      </c>
      <c r="E5088" s="4">
        <v>-3.7336617248888697E-2</v>
      </c>
      <c r="F5088" s="2">
        <v>2</v>
      </c>
      <c r="G5088" s="4">
        <v>0.18494087163978931</v>
      </c>
      <c r="H5088" s="4">
        <v>-0.21253212576162761</v>
      </c>
      <c r="I5088" s="4">
        <v>9.0082687906880565E-3</v>
      </c>
    </row>
    <row r="5089" spans="1:9" x14ac:dyDescent="0.25">
      <c r="A5089" t="s">
        <v>5314</v>
      </c>
      <c r="B5089" s="3">
        <v>77.443435668945313</v>
      </c>
      <c r="C5089" s="3">
        <v>16.069999694824219</v>
      </c>
      <c r="D5089" s="4">
        <v>-3.4263195021582149E-3</v>
      </c>
      <c r="E5089" s="4">
        <v>5.7932859693911258E-2</v>
      </c>
      <c r="F5089" s="2">
        <v>3</v>
      </c>
      <c r="G5089" s="4">
        <v>0.16643672708527399</v>
      </c>
      <c r="H5089" s="4">
        <v>-0.215780974503197</v>
      </c>
      <c r="I5089" s="4">
        <v>4.8454129440742566E-3</v>
      </c>
    </row>
    <row r="5090" spans="1:9" x14ac:dyDescent="0.25">
      <c r="A5090" t="s">
        <v>5315</v>
      </c>
      <c r="B5090" s="3">
        <v>77.709693908691406</v>
      </c>
      <c r="C5090" s="3">
        <v>15.189999580383301</v>
      </c>
      <c r="D5090" s="4">
        <v>-4.8076312413468658E-3</v>
      </c>
      <c r="E5090" s="4">
        <v>2.5658281566506291E-2</v>
      </c>
      <c r="F5090" s="2">
        <v>2</v>
      </c>
      <c r="G5090" s="4">
        <v>0.1856881353367266</v>
      </c>
      <c r="H5090" s="4">
        <v>-0.213084751440512</v>
      </c>
      <c r="I5090" s="4">
        <v>8.3001714856649755E-3</v>
      </c>
    </row>
    <row r="5091" spans="1:9" x14ac:dyDescent="0.25">
      <c r="A5091" t="s">
        <v>5316</v>
      </c>
      <c r="B5091" s="3">
        <v>78.085098266601563</v>
      </c>
      <c r="C5091" s="3">
        <v>14.810000419616699</v>
      </c>
      <c r="D5091" s="4">
        <v>-3.1372419153441471E-3</v>
      </c>
      <c r="E5091" s="4">
        <v>5.93705940313356E-2</v>
      </c>
      <c r="F5091" s="2">
        <v>2</v>
      </c>
      <c r="G5091" s="4">
        <v>0.17944368418778181</v>
      </c>
      <c r="H5091" s="4">
        <v>-0.20928327702005811</v>
      </c>
      <c r="I5091" s="4">
        <v>1.317112463730186E-2</v>
      </c>
    </row>
    <row r="5092" spans="1:9" x14ac:dyDescent="0.25">
      <c r="A5092" t="s">
        <v>5317</v>
      </c>
      <c r="B5092" s="3">
        <v>78.330841064453125</v>
      </c>
      <c r="C5092" s="3">
        <v>13.97999954223633</v>
      </c>
      <c r="D5092" s="4">
        <v>8.6137570586890533E-3</v>
      </c>
      <c r="E5092" s="4">
        <v>-2.3060857281876349E-2</v>
      </c>
      <c r="F5092" s="2">
        <v>2</v>
      </c>
      <c r="G5092" s="4">
        <v>0.1843579543455478</v>
      </c>
      <c r="H5092" s="4">
        <v>-0.20679480042046841</v>
      </c>
      <c r="I5092" s="4">
        <v>1.6359690860535681E-2</v>
      </c>
    </row>
    <row r="5093" spans="1:9" x14ac:dyDescent="0.25">
      <c r="A5093" t="s">
        <v>5318</v>
      </c>
      <c r="B5093" s="3">
        <v>77.661880493164063</v>
      </c>
      <c r="C5093" s="3">
        <v>14.310000419616699</v>
      </c>
      <c r="D5093" s="4">
        <v>5.0355953262029018E-3</v>
      </c>
      <c r="E5093" s="4">
        <v>-6.2254246069218262E-2</v>
      </c>
      <c r="F5093" s="2">
        <v>2</v>
      </c>
      <c r="G5093" s="4">
        <v>0.16219783341336849</v>
      </c>
      <c r="H5093" s="4">
        <v>-0.21356892662988269</v>
      </c>
      <c r="I5093" s="4">
        <v>7.6797820252176852E-3</v>
      </c>
    </row>
    <row r="5094" spans="1:9" x14ac:dyDescent="0.25">
      <c r="A5094" t="s">
        <v>5319</v>
      </c>
      <c r="B5094" s="3">
        <v>77.27276611328125</v>
      </c>
      <c r="C5094" s="3">
        <v>15.260000228881839</v>
      </c>
      <c r="D5094" s="4">
        <v>-3.7843873930080152E-3</v>
      </c>
      <c r="E5094" s="4">
        <v>1.801203881829894E-2</v>
      </c>
      <c r="F5094" s="2">
        <v>2</v>
      </c>
      <c r="G5094" s="4">
        <v>0.15382164338907889</v>
      </c>
      <c r="H5094" s="4">
        <v>-0.21750923347658491</v>
      </c>
      <c r="I5094" s="4">
        <v>2.6309383581151198E-3</v>
      </c>
    </row>
    <row r="5095" spans="1:9" x14ac:dyDescent="0.25">
      <c r="A5095" t="s">
        <v>5320</v>
      </c>
      <c r="B5095" s="3">
        <v>77.566307067871094</v>
      </c>
      <c r="C5095" s="3">
        <v>14.989999771118161</v>
      </c>
      <c r="D5095" s="4">
        <v>1.8871418236845461E-3</v>
      </c>
      <c r="E5095" s="4">
        <v>-1.0561046299724651E-2</v>
      </c>
      <c r="F5095" s="2">
        <v>2</v>
      </c>
      <c r="G5095" s="4">
        <v>0.14053152411739481</v>
      </c>
      <c r="H5095" s="4">
        <v>-0.21453673620340211</v>
      </c>
      <c r="I5095" s="4">
        <v>6.4396960556911687E-3</v>
      </c>
    </row>
    <row r="5096" spans="1:9" x14ac:dyDescent="0.25">
      <c r="A5096" t="s">
        <v>5321</v>
      </c>
      <c r="B5096" s="3">
        <v>77.420204162597656</v>
      </c>
      <c r="C5096" s="3">
        <v>15.14999961853027</v>
      </c>
      <c r="D5096" s="4">
        <v>-1.4915211675861071E-3</v>
      </c>
      <c r="E5096" s="4">
        <v>2.4340747640687829E-2</v>
      </c>
      <c r="F5096" s="2">
        <v>2</v>
      </c>
      <c r="G5096" s="4">
        <v>0.137374863637133</v>
      </c>
      <c r="H5096" s="4">
        <v>-0.21601622477471979</v>
      </c>
      <c r="I5096" s="4">
        <v>4.5439790990029483E-3</v>
      </c>
    </row>
    <row r="5097" spans="1:9" x14ac:dyDescent="0.25">
      <c r="A5097" t="s">
        <v>5322</v>
      </c>
      <c r="B5097" s="3">
        <v>77.535850524902344</v>
      </c>
      <c r="C5097" s="3">
        <v>14.789999961853029</v>
      </c>
      <c r="D5097" s="4">
        <v>-1.750199074076475E-4</v>
      </c>
      <c r="E5097" s="4">
        <v>-1.727576249745821E-2</v>
      </c>
      <c r="F5097" s="2">
        <v>2</v>
      </c>
      <c r="G5097" s="4">
        <v>0.13907381634565549</v>
      </c>
      <c r="H5097" s="4">
        <v>-0.21484514969565799</v>
      </c>
      <c r="I5097" s="4">
        <v>6.0445157898374458E-3</v>
      </c>
    </row>
    <row r="5098" spans="1:9" x14ac:dyDescent="0.25">
      <c r="A5098" t="s">
        <v>5323</v>
      </c>
      <c r="B5098" s="3">
        <v>77.549423217773438</v>
      </c>
      <c r="C5098" s="3">
        <v>15.05000019073486</v>
      </c>
      <c r="D5098" s="4">
        <v>7.0653187289797534E-3</v>
      </c>
      <c r="E5098" s="4">
        <v>-6.3472278995616582E-2</v>
      </c>
      <c r="F5098" s="2">
        <v>2</v>
      </c>
      <c r="G5098" s="4">
        <v>0.1633036972692361</v>
      </c>
      <c r="H5098" s="4">
        <v>-0.2147077079114087</v>
      </c>
      <c r="I5098" s="4">
        <v>6.2206244303568692E-3</v>
      </c>
    </row>
    <row r="5099" spans="1:9" x14ac:dyDescent="0.25">
      <c r="A5099" t="s">
        <v>5324</v>
      </c>
      <c r="B5099" s="3">
        <v>77.005355834960938</v>
      </c>
      <c r="C5099" s="3">
        <v>16.069999694824219</v>
      </c>
      <c r="D5099" s="4">
        <v>-9.8815202465613039E-3</v>
      </c>
      <c r="E5099" s="4">
        <v>6.8484024972317092E-2</v>
      </c>
      <c r="F5099" s="2">
        <v>3</v>
      </c>
      <c r="G5099" s="4">
        <v>0.14308601011436031</v>
      </c>
      <c r="H5099" s="4">
        <v>-0.22021712248048511</v>
      </c>
      <c r="I5099" s="4">
        <v>-8.387681344135256E-4</v>
      </c>
    </row>
    <row r="5100" spans="1:9" x14ac:dyDescent="0.25">
      <c r="A5100" t="s">
        <v>5325</v>
      </c>
      <c r="B5100" s="3">
        <v>77.773880004882813</v>
      </c>
      <c r="C5100" s="3">
        <v>15.039999961853029</v>
      </c>
      <c r="D5100" s="4">
        <v>4.9214047045289533E-3</v>
      </c>
      <c r="E5100" s="4">
        <v>-2.274206456542294E-2</v>
      </c>
      <c r="F5100" s="2">
        <v>2</v>
      </c>
      <c r="G5100" s="4">
        <v>0.15806272523851719</v>
      </c>
      <c r="H5100" s="4">
        <v>-0.2124347808216871</v>
      </c>
      <c r="I5100" s="4">
        <v>9.1330000369242992E-3</v>
      </c>
    </row>
    <row r="5101" spans="1:9" x14ac:dyDescent="0.25">
      <c r="A5101" t="s">
        <v>5326</v>
      </c>
      <c r="B5101" s="3">
        <v>77.392997741699219</v>
      </c>
      <c r="C5101" s="3">
        <v>15.39000034332275</v>
      </c>
      <c r="D5101" s="4">
        <v>-9.3162248589963026E-3</v>
      </c>
      <c r="E5101" s="4">
        <v>2.5316462934472869E-2</v>
      </c>
      <c r="F5101" s="2">
        <v>2</v>
      </c>
      <c r="G5101" s="4">
        <v>0.16458275524504271</v>
      </c>
      <c r="H5101" s="4">
        <v>-0.21629172640632921</v>
      </c>
      <c r="I5101" s="4">
        <v>4.1909698735433931E-3</v>
      </c>
    </row>
    <row r="5102" spans="1:9" x14ac:dyDescent="0.25">
      <c r="A5102" t="s">
        <v>5327</v>
      </c>
      <c r="B5102" s="3">
        <v>78.12078857421875</v>
      </c>
      <c r="C5102" s="3">
        <v>15.010000228881839</v>
      </c>
      <c r="D5102" s="4">
        <v>1.394987121992042E-3</v>
      </c>
      <c r="E5102" s="4">
        <v>-2.4691364909929181E-2</v>
      </c>
      <c r="F5102" s="2">
        <v>2</v>
      </c>
      <c r="G5102" s="4">
        <v>0.1874991809409097</v>
      </c>
      <c r="H5102" s="4">
        <v>-0.20892186461605691</v>
      </c>
      <c r="I5102" s="4">
        <v>1.363421413721766E-2</v>
      </c>
    </row>
    <row r="5103" spans="1:9" x14ac:dyDescent="0.25">
      <c r="A5103" t="s">
        <v>5328</v>
      </c>
      <c r="B5103" s="3">
        <v>78.011962890625</v>
      </c>
      <c r="C5103" s="3">
        <v>15.39000034332275</v>
      </c>
      <c r="D5103" s="4">
        <v>1.522371305458892E-2</v>
      </c>
      <c r="E5103" s="4">
        <v>-8.2836727440005142E-2</v>
      </c>
      <c r="F5103" s="2">
        <v>2</v>
      </c>
      <c r="G5103" s="4">
        <v>0.17377895034941249</v>
      </c>
      <c r="H5103" s="4">
        <v>-0.2100238711424943</v>
      </c>
      <c r="I5103" s="4">
        <v>1.2222177235379441E-2</v>
      </c>
    </row>
    <row r="5104" spans="1:9" x14ac:dyDescent="0.25">
      <c r="A5104" t="s">
        <v>5329</v>
      </c>
      <c r="B5104" s="3">
        <v>76.842140197753906</v>
      </c>
      <c r="C5104" s="3">
        <v>16.780000686645511</v>
      </c>
      <c r="D5104" s="4">
        <v>7.9404489843790671E-3</v>
      </c>
      <c r="E5104" s="4">
        <v>-1.4679975920144471E-2</v>
      </c>
      <c r="F5104" s="2">
        <v>3</v>
      </c>
      <c r="G5104" s="4">
        <v>0.1516523742828795</v>
      </c>
      <c r="H5104" s="4">
        <v>-0.22186990049647459</v>
      </c>
      <c r="I5104" s="4">
        <v>-2.956526508013146E-3</v>
      </c>
    </row>
    <row r="5105" spans="1:9" x14ac:dyDescent="0.25">
      <c r="A5105" t="s">
        <v>5330</v>
      </c>
      <c r="B5105" s="3">
        <v>76.236785888671875</v>
      </c>
      <c r="C5105" s="3">
        <v>17.030000686645511</v>
      </c>
      <c r="D5105" s="4">
        <v>-9.1930549471295198E-3</v>
      </c>
      <c r="E5105" s="4">
        <v>5.9079649716845317E-2</v>
      </c>
      <c r="F5105" s="2">
        <v>3</v>
      </c>
      <c r="G5105" s="4">
        <v>0.1482262690518652</v>
      </c>
      <c r="H5105" s="4">
        <v>-0.22799992768661601</v>
      </c>
      <c r="I5105" s="4">
        <v>-1.0811130264066989E-2</v>
      </c>
    </row>
    <row r="5106" spans="1:9" x14ac:dyDescent="0.25">
      <c r="A5106" t="s">
        <v>5331</v>
      </c>
      <c r="B5106" s="3">
        <v>76.944137573242188</v>
      </c>
      <c r="C5106" s="3">
        <v>16.079999923706051</v>
      </c>
      <c r="D5106" s="4">
        <v>3.726694969444555E-3</v>
      </c>
      <c r="E5106" s="4">
        <v>-1.3496891021583021E-2</v>
      </c>
      <c r="F5106" s="2">
        <v>3</v>
      </c>
      <c r="G5106" s="4">
        <v>0.17559602630479551</v>
      </c>
      <c r="H5106" s="4">
        <v>-0.2208370397805505</v>
      </c>
      <c r="I5106" s="4">
        <v>-1.6330883882238469E-3</v>
      </c>
    </row>
    <row r="5107" spans="1:9" x14ac:dyDescent="0.25">
      <c r="A5107" t="s">
        <v>5332</v>
      </c>
      <c r="B5107" s="3">
        <v>76.658454895019531</v>
      </c>
      <c r="C5107" s="3">
        <v>16.29999923706055</v>
      </c>
      <c r="D5107" s="4">
        <v>-1.329271372629282E-3</v>
      </c>
      <c r="E5107" s="4">
        <v>5.161285400390625E-2</v>
      </c>
      <c r="F5107" s="2">
        <v>3</v>
      </c>
      <c r="G5107" s="4">
        <v>0.17604391722611351</v>
      </c>
      <c r="H5107" s="4">
        <v>-0.2237299614282264</v>
      </c>
      <c r="I5107" s="4">
        <v>-5.3398832416542419E-3</v>
      </c>
    </row>
    <row r="5108" spans="1:9" x14ac:dyDescent="0.25">
      <c r="A5108" t="s">
        <v>5333</v>
      </c>
      <c r="B5108" s="3">
        <v>76.760490417480469</v>
      </c>
      <c r="C5108" s="3">
        <v>15.5</v>
      </c>
      <c r="D5108" s="4">
        <v>-8.845123966405577E-5</v>
      </c>
      <c r="E5108" s="4">
        <v>1.4397923486483499E-2</v>
      </c>
      <c r="F5108" s="2">
        <v>2</v>
      </c>
      <c r="G5108" s="4">
        <v>0.1824680267724326</v>
      </c>
      <c r="H5108" s="4">
        <v>-0.2226967144228581</v>
      </c>
      <c r="I5108" s="4">
        <v>-4.015950156602055E-3</v>
      </c>
    </row>
    <row r="5109" spans="1:9" x14ac:dyDescent="0.25">
      <c r="A5109" t="s">
        <v>5334</v>
      </c>
      <c r="B5109" s="3">
        <v>76.767280578613281</v>
      </c>
      <c r="C5109" s="3">
        <v>15.27999973297119</v>
      </c>
      <c r="D5109" s="4">
        <v>5.6130006782013631E-3</v>
      </c>
      <c r="E5109" s="4">
        <v>-4.3206043990003717E-2</v>
      </c>
      <c r="F5109" s="2">
        <v>2</v>
      </c>
      <c r="G5109" s="4">
        <v>0.20153378231250851</v>
      </c>
      <c r="H5109" s="4">
        <v>-0.22262795490178899</v>
      </c>
      <c r="I5109" s="4">
        <v>-3.9278463398160213E-3</v>
      </c>
    </row>
    <row r="5110" spans="1:9" x14ac:dyDescent="0.25">
      <c r="A5110" t="s">
        <v>5335</v>
      </c>
      <c r="B5110" s="3">
        <v>76.338790893554688</v>
      </c>
      <c r="C5110" s="3">
        <v>15.97000026702881</v>
      </c>
      <c r="D5110" s="4">
        <v>3.4868735777662252E-3</v>
      </c>
      <c r="E5110" s="4">
        <v>6.2658075550969805E-4</v>
      </c>
      <c r="F5110" s="2">
        <v>2</v>
      </c>
      <c r="G5110" s="4">
        <v>0.19170526813755021</v>
      </c>
      <c r="H5110" s="4">
        <v>-0.22696698971280299</v>
      </c>
      <c r="I5110" s="4">
        <v>-9.4875931512250489E-3</v>
      </c>
    </row>
    <row r="5111" spans="1:9" x14ac:dyDescent="0.25">
      <c r="A5111" t="s">
        <v>5336</v>
      </c>
      <c r="B5111" s="3">
        <v>76.073532104492188</v>
      </c>
      <c r="C5111" s="3">
        <v>15.960000038146971</v>
      </c>
      <c r="D5111" s="4">
        <v>1.432831016965075E-2</v>
      </c>
      <c r="E5111" s="4">
        <v>-0.117256631333244</v>
      </c>
      <c r="F5111" s="2">
        <v>2</v>
      </c>
      <c r="G5111" s="4">
        <v>0.19092556026989069</v>
      </c>
      <c r="H5111" s="4">
        <v>-0.22965309199204989</v>
      </c>
      <c r="I5111" s="4">
        <v>-1.292938360292939E-2</v>
      </c>
    </row>
    <row r="5112" spans="1:9" x14ac:dyDescent="0.25">
      <c r="A5112" t="s">
        <v>5337</v>
      </c>
      <c r="B5112" s="3">
        <v>74.998924255371094</v>
      </c>
      <c r="C5112" s="3">
        <v>18.079999923706051</v>
      </c>
      <c r="D5112" s="4">
        <v>4.1886742147385636E-3</v>
      </c>
      <c r="E5112" s="4">
        <v>-2.2174140210241559E-2</v>
      </c>
      <c r="F5112" s="2">
        <v>3</v>
      </c>
      <c r="G5112" s="4">
        <v>0.19463892260748411</v>
      </c>
      <c r="H5112" s="4">
        <v>-0.24053494289328631</v>
      </c>
      <c r="I5112" s="4">
        <v>-2.6872654050266061E-2</v>
      </c>
    </row>
    <row r="5113" spans="1:9" x14ac:dyDescent="0.25">
      <c r="A5113" t="s">
        <v>5338</v>
      </c>
      <c r="B5113" s="3">
        <v>74.686088562011719</v>
      </c>
      <c r="C5113" s="3">
        <v>18.489999771118161</v>
      </c>
      <c r="D5113" s="4">
        <v>1.733673491628895E-3</v>
      </c>
      <c r="E5113" s="4">
        <v>-9.6411518179014832E-3</v>
      </c>
      <c r="F5113" s="2">
        <v>3</v>
      </c>
      <c r="G5113" s="4">
        <v>0.1920720324463108</v>
      </c>
      <c r="H5113" s="4">
        <v>-0.24370282536734969</v>
      </c>
      <c r="I5113" s="4">
        <v>-3.0931765177788059E-2</v>
      </c>
    </row>
    <row r="5114" spans="1:9" x14ac:dyDescent="0.25">
      <c r="A5114" t="s">
        <v>5339</v>
      </c>
      <c r="B5114" s="3">
        <v>74.556831359863281</v>
      </c>
      <c r="C5114" s="3">
        <v>18.670000076293949</v>
      </c>
      <c r="D5114" s="4">
        <v>3.203022406476741E-3</v>
      </c>
      <c r="E5114" s="4">
        <v>-1.373482433651874E-2</v>
      </c>
      <c r="F5114" s="2">
        <v>3</v>
      </c>
      <c r="G5114" s="4">
        <v>0.20182594952062249</v>
      </c>
      <c r="H5114" s="4">
        <v>-0.245011728520105</v>
      </c>
      <c r="I5114" s="4">
        <v>-3.260890547440487E-2</v>
      </c>
    </row>
    <row r="5115" spans="1:9" x14ac:dyDescent="0.25">
      <c r="A5115" t="s">
        <v>5340</v>
      </c>
      <c r="B5115" s="3">
        <v>74.31878662109375</v>
      </c>
      <c r="C5115" s="3">
        <v>18.930000305175781</v>
      </c>
      <c r="D5115" s="4">
        <v>-3.4652738597552579E-3</v>
      </c>
      <c r="E5115" s="4">
        <v>-2.069320331655666E-2</v>
      </c>
      <c r="F5115" s="2">
        <v>3</v>
      </c>
      <c r="G5115" s="4">
        <v>0.20044975988816141</v>
      </c>
      <c r="H5115" s="4">
        <v>-0.2474222519098537</v>
      </c>
      <c r="I5115" s="4">
        <v>-3.5697587707597123E-2</v>
      </c>
    </row>
    <row r="5116" spans="1:9" x14ac:dyDescent="0.25">
      <c r="A5116" t="s">
        <v>5341</v>
      </c>
      <c r="B5116" s="3">
        <v>74.577217102050781</v>
      </c>
      <c r="C5116" s="3">
        <v>19.329999923706051</v>
      </c>
      <c r="D5116" s="4">
        <v>5.0412535366710642E-3</v>
      </c>
      <c r="E5116" s="4">
        <v>-3.1563085654482403E-2</v>
      </c>
      <c r="F5116" s="2">
        <v>3</v>
      </c>
      <c r="G5116" s="4">
        <v>0.20215455943488919</v>
      </c>
      <c r="H5116" s="4">
        <v>-0.2448052954411202</v>
      </c>
      <c r="I5116" s="4">
        <v>-3.2344396037941703E-2</v>
      </c>
    </row>
    <row r="5117" spans="1:9" x14ac:dyDescent="0.25">
      <c r="A5117" t="s">
        <v>5342</v>
      </c>
      <c r="B5117" s="3">
        <v>74.203140258789063</v>
      </c>
      <c r="C5117" s="3">
        <v>19.95999908447266</v>
      </c>
      <c r="D5117" s="4">
        <v>-8.5423158505943952E-3</v>
      </c>
      <c r="E5117" s="4">
        <v>8.0671349567449147E-2</v>
      </c>
      <c r="F5117" s="2">
        <v>4</v>
      </c>
      <c r="G5117" s="4">
        <v>0.16813395722983279</v>
      </c>
      <c r="H5117" s="4">
        <v>-0.24859332698891551</v>
      </c>
      <c r="I5117" s="4">
        <v>-3.719812439843162E-2</v>
      </c>
    </row>
    <row r="5118" spans="1:9" x14ac:dyDescent="0.25">
      <c r="A5118" t="s">
        <v>5343</v>
      </c>
      <c r="B5118" s="3">
        <v>74.84246826171875</v>
      </c>
      <c r="C5118" s="3">
        <v>18.469999313354489</v>
      </c>
      <c r="D5118" s="4">
        <v>4.5444828998530967E-4</v>
      </c>
      <c r="E5118" s="4">
        <v>-2.0678753148237639E-2</v>
      </c>
      <c r="F5118" s="2">
        <v>3</v>
      </c>
      <c r="G5118" s="4">
        <v>0.17522552381221651</v>
      </c>
      <c r="H5118" s="4">
        <v>-0.24211927041976219</v>
      </c>
      <c r="I5118" s="4">
        <v>-2.8902704579289899E-2</v>
      </c>
    </row>
    <row r="5119" spans="1:9" x14ac:dyDescent="0.25">
      <c r="A5119" t="s">
        <v>5344</v>
      </c>
      <c r="B5119" s="3">
        <v>74.8084716796875</v>
      </c>
      <c r="C5119" s="3">
        <v>18.860000610351559</v>
      </c>
      <c r="D5119" s="4">
        <v>-4.164811486624842E-3</v>
      </c>
      <c r="E5119" s="4">
        <v>3.9691358595854931E-2</v>
      </c>
      <c r="F5119" s="2">
        <v>3</v>
      </c>
      <c r="G5119" s="4">
        <v>0.18214915824599201</v>
      </c>
      <c r="H5119" s="4">
        <v>-0.2424635315724406</v>
      </c>
      <c r="I5119" s="4">
        <v>-2.9343817621535481E-2</v>
      </c>
    </row>
    <row r="5120" spans="1:9" x14ac:dyDescent="0.25">
      <c r="A5120" t="s">
        <v>5345</v>
      </c>
      <c r="B5120" s="3">
        <v>75.121337890625</v>
      </c>
      <c r="C5120" s="3">
        <v>18.139999389648441</v>
      </c>
      <c r="D5120" s="4">
        <v>6.377925046885613E-3</v>
      </c>
      <c r="E5120" s="4">
        <v>-2.315564417029203E-2</v>
      </c>
      <c r="F5120" s="2">
        <v>3</v>
      </c>
      <c r="G5120" s="4">
        <v>0.1845861776078499</v>
      </c>
      <c r="H5120" s="4">
        <v>-0.23929534006682179</v>
      </c>
      <c r="I5120" s="4">
        <v>-2.528431052180324E-2</v>
      </c>
    </row>
    <row r="5121" spans="1:9" x14ac:dyDescent="0.25">
      <c r="A5121" t="s">
        <v>5346</v>
      </c>
      <c r="B5121" s="3">
        <v>74.645256042480469</v>
      </c>
      <c r="C5121" s="3">
        <v>18.569999694824219</v>
      </c>
      <c r="D5121" s="4">
        <v>8.4528855912051615E-3</v>
      </c>
      <c r="E5121" s="4">
        <v>-6.0698064499447812E-2</v>
      </c>
      <c r="F5121" s="2">
        <v>3</v>
      </c>
      <c r="G5121" s="4">
        <v>0.1749700790374564</v>
      </c>
      <c r="H5121" s="4">
        <v>-0.2441163095884302</v>
      </c>
      <c r="I5121" s="4">
        <v>-3.1461575995135098E-2</v>
      </c>
    </row>
    <row r="5122" spans="1:9" x14ac:dyDescent="0.25">
      <c r="A5122" t="s">
        <v>5347</v>
      </c>
      <c r="B5122" s="3">
        <v>74.019577026367188</v>
      </c>
      <c r="C5122" s="3">
        <v>19.770000457763668</v>
      </c>
      <c r="D5122" s="4">
        <v>-1.0275820025332011E-2</v>
      </c>
      <c r="E5122" s="4">
        <v>9.0457880469517082E-2</v>
      </c>
      <c r="F5122" s="2">
        <v>4</v>
      </c>
      <c r="G5122" s="4">
        <v>0.1794165374069803</v>
      </c>
      <c r="H5122" s="4">
        <v>-0.2504521517944458</v>
      </c>
      <c r="I5122" s="4">
        <v>-3.9579897243231521E-2</v>
      </c>
    </row>
    <row r="5123" spans="1:9" x14ac:dyDescent="0.25">
      <c r="A5123" t="s">
        <v>5348</v>
      </c>
      <c r="B5123" s="3">
        <v>74.7880859375</v>
      </c>
      <c r="C5123" s="3">
        <v>18.129999160766602</v>
      </c>
      <c r="D5123" s="4">
        <v>-1.6546194054325669E-2</v>
      </c>
      <c r="E5123" s="4">
        <v>6.3343106864106158E-2</v>
      </c>
      <c r="F5123" s="2">
        <v>3</v>
      </c>
      <c r="G5123" s="4">
        <v>0.2081613858880893</v>
      </c>
      <c r="H5123" s="4">
        <v>-0.24266996465142551</v>
      </c>
      <c r="I5123" s="4">
        <v>-2.9608327057998759E-2</v>
      </c>
    </row>
    <row r="5124" spans="1:9" x14ac:dyDescent="0.25">
      <c r="A5124" t="s">
        <v>5349</v>
      </c>
      <c r="B5124" s="3">
        <v>76.046363830566406</v>
      </c>
      <c r="C5124" s="3">
        <v>17.04999923706055</v>
      </c>
      <c r="D5124" s="4">
        <v>-8.600343524384324E-3</v>
      </c>
      <c r="E5124" s="4">
        <v>8.1166692589835776E-2</v>
      </c>
      <c r="F5124" s="2">
        <v>3</v>
      </c>
      <c r="G5124" s="4">
        <v>0.2161232195488452</v>
      </c>
      <c r="H5124" s="4">
        <v>-0.22992820733421501</v>
      </c>
      <c r="I5124" s="4">
        <v>-1.3281897863126059E-2</v>
      </c>
    </row>
    <row r="5125" spans="1:9" x14ac:dyDescent="0.25">
      <c r="A5125" t="s">
        <v>5350</v>
      </c>
      <c r="B5125" s="3">
        <v>76.706062316894531</v>
      </c>
      <c r="C5125" s="3">
        <v>15.77000045776367</v>
      </c>
      <c r="D5125" s="4">
        <v>6.4250329735275891E-3</v>
      </c>
      <c r="E5125" s="4">
        <v>-4.7129837779703143E-2</v>
      </c>
      <c r="F5125" s="2">
        <v>2</v>
      </c>
      <c r="G5125" s="4">
        <v>0.21988069722846459</v>
      </c>
      <c r="H5125" s="4">
        <v>-0.22324787220185449</v>
      </c>
      <c r="I5125" s="4">
        <v>-4.7221665936263424E-3</v>
      </c>
    </row>
    <row r="5126" spans="1:9" x14ac:dyDescent="0.25">
      <c r="A5126" t="s">
        <v>5351</v>
      </c>
      <c r="B5126" s="3">
        <v>76.21636962890625</v>
      </c>
      <c r="C5126" s="3">
        <v>16.54999923706055</v>
      </c>
      <c r="D5126" s="4">
        <v>-8.0297183597288768E-4</v>
      </c>
      <c r="E5126" s="4">
        <v>-4.2118892080682544E-3</v>
      </c>
      <c r="F5126" s="2">
        <v>3</v>
      </c>
      <c r="G5126" s="4">
        <v>0.2235581153948614</v>
      </c>
      <c r="H5126" s="4">
        <v>-0.22820666979715629</v>
      </c>
      <c r="I5126" s="4">
        <v>-1.10760356727404E-2</v>
      </c>
    </row>
    <row r="5127" spans="1:9" x14ac:dyDescent="0.25">
      <c r="A5127" t="s">
        <v>5352</v>
      </c>
      <c r="B5127" s="3">
        <v>76.277618408203125</v>
      </c>
      <c r="C5127" s="3">
        <v>16.620000839233398</v>
      </c>
      <c r="D5127" s="4">
        <v>1.0724873157205829E-2</v>
      </c>
      <c r="E5127" s="4">
        <v>-3.3158794480250831E-2</v>
      </c>
      <c r="F5127" s="2">
        <v>3</v>
      </c>
      <c r="G5127" s="4">
        <v>0.2221761702748242</v>
      </c>
      <c r="H5127" s="4">
        <v>-0.2275864434655355</v>
      </c>
      <c r="I5127" s="4">
        <v>-1.028131944671995E-2</v>
      </c>
    </row>
    <row r="5128" spans="1:9" x14ac:dyDescent="0.25">
      <c r="A5128" t="s">
        <v>5353</v>
      </c>
      <c r="B5128" s="3">
        <v>75.468231201171875</v>
      </c>
      <c r="C5128" s="3">
        <v>17.190000534057621</v>
      </c>
      <c r="D5128" s="4">
        <v>-7.7798592724166449E-3</v>
      </c>
      <c r="E5128" s="4">
        <v>3.554217704997753E-2</v>
      </c>
      <c r="F5128" s="2">
        <v>3</v>
      </c>
      <c r="G5128" s="4">
        <v>0.22644530959406839</v>
      </c>
      <c r="H5128" s="4">
        <v>-0.23578257837696939</v>
      </c>
      <c r="I5128" s="4">
        <v>-2.0783294407615172E-2</v>
      </c>
    </row>
    <row r="5129" spans="1:9" x14ac:dyDescent="0.25">
      <c r="A5129" t="s">
        <v>5354</v>
      </c>
      <c r="B5129" s="3">
        <v>76.059967041015625</v>
      </c>
      <c r="C5129" s="3">
        <v>16.60000038146973</v>
      </c>
      <c r="D5129" s="4">
        <v>-8.7747704841669716E-3</v>
      </c>
      <c r="E5129" s="4">
        <v>1.9030045949653521E-2</v>
      </c>
      <c r="F5129" s="2">
        <v>3</v>
      </c>
      <c r="G5129" s="4">
        <v>0.2359264630268032</v>
      </c>
      <c r="H5129" s="4">
        <v>-0.22979045651841029</v>
      </c>
      <c r="I5129" s="4">
        <v>-1.310539325039628E-2</v>
      </c>
    </row>
    <row r="5130" spans="1:9" x14ac:dyDescent="0.25">
      <c r="A5130" t="s">
        <v>5355</v>
      </c>
      <c r="B5130" s="3">
        <v>76.733283996582031</v>
      </c>
      <c r="C5130" s="3">
        <v>16.29000091552734</v>
      </c>
      <c r="D5130" s="4">
        <v>-1.294849494441541E-2</v>
      </c>
      <c r="E5130" s="4">
        <v>8.0955623451149261E-2</v>
      </c>
      <c r="F5130" s="2">
        <v>3</v>
      </c>
      <c r="G5130" s="4">
        <v>0.2441601816563661</v>
      </c>
      <c r="H5130" s="4">
        <v>-0.2229722160544674</v>
      </c>
      <c r="I5130" s="4">
        <v>-4.3689593820616102E-3</v>
      </c>
    </row>
    <row r="5131" spans="1:9" x14ac:dyDescent="0.25">
      <c r="A5131" t="s">
        <v>5356</v>
      </c>
      <c r="B5131" s="3">
        <v>77.739898681640625</v>
      </c>
      <c r="C5131" s="3">
        <v>15.069999694824221</v>
      </c>
      <c r="D5131" s="4">
        <v>8.7588097644863971E-4</v>
      </c>
      <c r="E5131" s="4">
        <v>2.0311389828214569E-2</v>
      </c>
      <c r="F5131" s="2">
        <v>2</v>
      </c>
      <c r="G5131" s="4">
        <v>0.26487550356096468</v>
      </c>
      <c r="H5131" s="4">
        <v>-0.21277888745858789</v>
      </c>
      <c r="I5131" s="4">
        <v>8.6920849807838874E-3</v>
      </c>
    </row>
    <row r="5132" spans="1:9" x14ac:dyDescent="0.25">
      <c r="A5132" t="s">
        <v>5357</v>
      </c>
      <c r="B5132" s="3">
        <v>77.671867370605469</v>
      </c>
      <c r="C5132" s="3">
        <v>14.77000045776367</v>
      </c>
      <c r="D5132" s="4">
        <v>-1.399428771753364E-3</v>
      </c>
      <c r="E5132" s="4">
        <v>5.4246981903332443E-2</v>
      </c>
      <c r="F5132" s="2">
        <v>2</v>
      </c>
      <c r="G5132" s="4">
        <v>0.28561888029650812</v>
      </c>
      <c r="H5132" s="4">
        <v>-0.21346779605338889</v>
      </c>
      <c r="I5132" s="4">
        <v>7.8093639310299334E-3</v>
      </c>
    </row>
    <row r="5133" spans="1:9" x14ac:dyDescent="0.25">
      <c r="A5133" t="s">
        <v>5358</v>
      </c>
      <c r="B5133" s="3">
        <v>77.780715942382813</v>
      </c>
      <c r="C5133" s="3">
        <v>14.010000228881839</v>
      </c>
      <c r="D5133" s="4">
        <v>9.6288026382151948E-4</v>
      </c>
      <c r="E5133" s="4">
        <v>-4.1067723606768913E-2</v>
      </c>
      <c r="F5133" s="2">
        <v>2</v>
      </c>
      <c r="G5133" s="4">
        <v>0.27149671355506461</v>
      </c>
      <c r="H5133" s="4">
        <v>-0.21236555775328489</v>
      </c>
      <c r="I5133" s="4">
        <v>9.2216978120258641E-3</v>
      </c>
    </row>
    <row r="5134" spans="1:9" x14ac:dyDescent="0.25">
      <c r="A5134" t="s">
        <v>5359</v>
      </c>
      <c r="B5134" s="3">
        <v>77.705894470214844</v>
      </c>
      <c r="C5134" s="3">
        <v>14.60999965667725</v>
      </c>
      <c r="D5134" s="4">
        <v>1.4023600260886671E-2</v>
      </c>
      <c r="E5134" s="4">
        <v>-6.3461583370756913E-2</v>
      </c>
      <c r="F5134" s="2">
        <v>2</v>
      </c>
      <c r="G5134" s="4">
        <v>0.25897455373910189</v>
      </c>
      <c r="H5134" s="4">
        <v>-0.21312322586915511</v>
      </c>
      <c r="I5134" s="4">
        <v>8.2508729454857654E-3</v>
      </c>
    </row>
    <row r="5135" spans="1:9" x14ac:dyDescent="0.25">
      <c r="A5135" t="s">
        <v>5360</v>
      </c>
      <c r="B5135" s="3">
        <v>76.631248474121094</v>
      </c>
      <c r="C5135" s="3">
        <v>15.60000038146973</v>
      </c>
      <c r="D5135" s="4">
        <v>6.7008748010746189E-3</v>
      </c>
      <c r="E5135" s="4">
        <v>-6.4187143966834337E-2</v>
      </c>
      <c r="F5135" s="2">
        <v>2</v>
      </c>
      <c r="G5135" s="4">
        <v>0.25298063160174311</v>
      </c>
      <c r="H5135" s="4">
        <v>-0.22400546305983579</v>
      </c>
      <c r="I5135" s="4">
        <v>-5.692892467113797E-3</v>
      </c>
    </row>
    <row r="5136" spans="1:9" x14ac:dyDescent="0.25">
      <c r="A5136" t="s">
        <v>5361</v>
      </c>
      <c r="B5136" s="3">
        <v>76.121170043945313</v>
      </c>
      <c r="C5136" s="3">
        <v>16.670000076293949</v>
      </c>
      <c r="D5136" s="4">
        <v>-1.6779006626282181E-2</v>
      </c>
      <c r="E5136" s="4">
        <v>8.1063553425119395E-2</v>
      </c>
      <c r="F5136" s="2">
        <v>3</v>
      </c>
      <c r="G5136" s="4">
        <v>0.26810245121340542</v>
      </c>
      <c r="H5136" s="4">
        <v>-0.2291706937341226</v>
      </c>
      <c r="I5136" s="4">
        <v>-1.2311270982691139E-2</v>
      </c>
    </row>
    <row r="5137" spans="1:9" x14ac:dyDescent="0.25">
      <c r="A5137" t="s">
        <v>5362</v>
      </c>
      <c r="B5137" s="3">
        <v>77.420204162597656</v>
      </c>
      <c r="C5137" s="3">
        <v>15.420000076293951</v>
      </c>
      <c r="D5137" s="4">
        <v>0</v>
      </c>
      <c r="E5137" s="4">
        <v>3.2128548152096308E-2</v>
      </c>
      <c r="F5137" s="2">
        <v>2</v>
      </c>
      <c r="G5137" s="4">
        <v>0.29103952283188411</v>
      </c>
      <c r="H5137" s="4">
        <v>-0.21601622477471979</v>
      </c>
      <c r="I5137" s="4">
        <v>4.5439790990029483E-3</v>
      </c>
    </row>
    <row r="5138" spans="1:9" x14ac:dyDescent="0.25">
      <c r="A5138" t="s">
        <v>5363</v>
      </c>
      <c r="B5138" s="3">
        <v>77.420204162597656</v>
      </c>
      <c r="C5138" s="3">
        <v>14.939999580383301</v>
      </c>
      <c r="D5138" s="4">
        <v>7.7016384700594456E-3</v>
      </c>
      <c r="E5138" s="4">
        <v>-5.0825934076746959E-2</v>
      </c>
      <c r="F5138" s="2">
        <v>2</v>
      </c>
      <c r="G5138" s="4">
        <v>0.31020365660923849</v>
      </c>
      <c r="H5138" s="4">
        <v>-0.21601622477471979</v>
      </c>
      <c r="I5138" s="4">
        <v>4.5439790990029483E-3</v>
      </c>
    </row>
    <row r="5139" spans="1:9" x14ac:dyDescent="0.25">
      <c r="A5139" t="s">
        <v>5364</v>
      </c>
      <c r="B5139" s="3">
        <v>76.828498840332031</v>
      </c>
      <c r="C5139" s="3">
        <v>15.739999771118161</v>
      </c>
      <c r="D5139" s="4">
        <v>-3.7919962771542082E-3</v>
      </c>
      <c r="E5139" s="4">
        <v>7.6824511164064191E-3</v>
      </c>
      <c r="F5139" s="2">
        <v>2</v>
      </c>
      <c r="G5139" s="4">
        <v>0.27803293851635158</v>
      </c>
      <c r="H5139" s="4">
        <v>-0.2220080376017235</v>
      </c>
      <c r="I5139" s="4">
        <v>-3.1335260860058112E-3</v>
      </c>
    </row>
    <row r="5140" spans="1:9" x14ac:dyDescent="0.25">
      <c r="A5140" t="s">
        <v>5365</v>
      </c>
      <c r="B5140" s="3">
        <v>77.120941162109375</v>
      </c>
      <c r="C5140" s="3">
        <v>15.61999988555908</v>
      </c>
      <c r="D5140" s="4">
        <v>1.589817872961419E-3</v>
      </c>
      <c r="E5140" s="4">
        <v>-9.5017399859501528E-2</v>
      </c>
      <c r="F5140" s="2">
        <v>2</v>
      </c>
      <c r="G5140" s="4">
        <v>0.29486956218201571</v>
      </c>
      <c r="H5140" s="4">
        <v>-0.21904666546453391</v>
      </c>
      <c r="I5140" s="4">
        <v>6.6097661200048563E-4</v>
      </c>
    </row>
    <row r="5141" spans="1:9" x14ac:dyDescent="0.25">
      <c r="A5141" t="s">
        <v>5366</v>
      </c>
      <c r="B5141" s="3">
        <v>76.998527526855469</v>
      </c>
      <c r="C5141" s="3">
        <v>17.260000228881839</v>
      </c>
      <c r="D5141" s="4">
        <v>-1.402195297755604E-2</v>
      </c>
      <c r="E5141" s="4">
        <v>0.12958118655186879</v>
      </c>
      <c r="F5141" s="2">
        <v>3</v>
      </c>
      <c r="G5141" s="4">
        <v>0.31951520877313738</v>
      </c>
      <c r="H5141" s="4">
        <v>-0.22028626829099829</v>
      </c>
      <c r="I5141" s="4">
        <v>-9.2736691646244651E-4</v>
      </c>
    </row>
    <row r="5142" spans="1:9" x14ac:dyDescent="0.25">
      <c r="A5142" t="s">
        <v>5367</v>
      </c>
      <c r="B5142" s="3">
        <v>78.093551635742188</v>
      </c>
      <c r="C5142" s="3">
        <v>15.27999973297119</v>
      </c>
      <c r="D5142" s="4">
        <v>3.9342805566822134E-3</v>
      </c>
      <c r="E5142" s="4">
        <v>-6.0270632356444698E-2</v>
      </c>
      <c r="F5142" s="2">
        <v>2</v>
      </c>
      <c r="G5142" s="4">
        <v>0.33277535612224929</v>
      </c>
      <c r="H5142" s="4">
        <v>-0.20919767527922159</v>
      </c>
      <c r="I5142" s="4">
        <v>1.328080893954775E-2</v>
      </c>
    </row>
    <row r="5143" spans="1:9" x14ac:dyDescent="0.25">
      <c r="A5143" t="s">
        <v>5368</v>
      </c>
      <c r="B5143" s="3">
        <v>77.787513732910156</v>
      </c>
      <c r="C5143" s="3">
        <v>16.260000228881839</v>
      </c>
      <c r="D5143" s="4">
        <v>-2.267750105955257E-3</v>
      </c>
      <c r="E5143" s="4">
        <v>3.172588786411934E-2</v>
      </c>
      <c r="F5143" s="2">
        <v>3</v>
      </c>
      <c r="G5143" s="4">
        <v>0.33487339587456222</v>
      </c>
      <c r="H5143" s="4">
        <v>-0.21229672097432711</v>
      </c>
      <c r="I5143" s="4">
        <v>9.3099006218644309E-3</v>
      </c>
    </row>
    <row r="5144" spans="1:9" x14ac:dyDescent="0.25">
      <c r="A5144" t="s">
        <v>5369</v>
      </c>
      <c r="B5144" s="3">
        <v>77.964317321777344</v>
      </c>
      <c r="C5144" s="3">
        <v>15.760000228881839</v>
      </c>
      <c r="D5144" s="4">
        <v>-2.350090222494106E-3</v>
      </c>
      <c r="E5144" s="4">
        <v>2.872066206412982E-2</v>
      </c>
      <c r="F5144" s="2">
        <v>2</v>
      </c>
      <c r="G5144" s="4">
        <v>0.32030996137757001</v>
      </c>
      <c r="H5144" s="4">
        <v>-0.2105063466583105</v>
      </c>
      <c r="I5144" s="4">
        <v>1.160396562208876E-2</v>
      </c>
    </row>
    <row r="5145" spans="1:9" x14ac:dyDescent="0.25">
      <c r="A5145" t="s">
        <v>5370</v>
      </c>
      <c r="B5145" s="3">
        <v>78.147972106933594</v>
      </c>
      <c r="C5145" s="3">
        <v>15.319999694824221</v>
      </c>
      <c r="D5145" s="4">
        <v>-3.2097138242782601E-3</v>
      </c>
      <c r="E5145" s="4">
        <v>2.3380054879910569E-2</v>
      </c>
      <c r="F5145" s="2">
        <v>2</v>
      </c>
      <c r="G5145" s="4">
        <v>0.32552405571879622</v>
      </c>
      <c r="H5145" s="4">
        <v>-0.20864659475811409</v>
      </c>
      <c r="I5145" s="4">
        <v>1.3986926383519499E-2</v>
      </c>
    </row>
    <row r="5146" spans="1:9" x14ac:dyDescent="0.25">
      <c r="A5146" t="s">
        <v>5371</v>
      </c>
      <c r="B5146" s="3">
        <v>78.399612426757813</v>
      </c>
      <c r="C5146" s="3">
        <v>14.97000026702881</v>
      </c>
      <c r="D5146" s="4">
        <v>5.4953936620485422E-3</v>
      </c>
      <c r="E5146" s="4">
        <v>-4.2838878618055243E-2</v>
      </c>
      <c r="F5146" s="2">
        <v>2</v>
      </c>
      <c r="G5146" s="4">
        <v>0.32723034337584661</v>
      </c>
      <c r="H5146" s="4">
        <v>-0.20609839781044961</v>
      </c>
      <c r="I5146" s="4">
        <v>1.725201423638878E-2</v>
      </c>
    </row>
    <row r="5147" spans="1:9" x14ac:dyDescent="0.25">
      <c r="A5147" t="s">
        <v>5372</v>
      </c>
      <c r="B5147" s="3">
        <v>77.97113037109375</v>
      </c>
      <c r="C5147" s="3">
        <v>15.64000034332275</v>
      </c>
      <c r="D5147" s="4">
        <v>7.5581908926283248E-3</v>
      </c>
      <c r="E5147" s="4">
        <v>-6.0660618519381981E-2</v>
      </c>
      <c r="F5147" s="2">
        <v>2</v>
      </c>
      <c r="G5147" s="4">
        <v>0.32780298198010521</v>
      </c>
      <c r="H5147" s="4">
        <v>-0.21043735536357491</v>
      </c>
      <c r="I5147" s="4">
        <v>1.16923664180324E-2</v>
      </c>
    </row>
    <row r="5148" spans="1:9" x14ac:dyDescent="0.25">
      <c r="A5148" t="s">
        <v>5373</v>
      </c>
      <c r="B5148" s="3">
        <v>77.38623046875</v>
      </c>
      <c r="C5148" s="3">
        <v>16.64999961853027</v>
      </c>
      <c r="D5148" s="4">
        <v>6.0123690955897757E-3</v>
      </c>
      <c r="E5148" s="4">
        <v>-5.3763532746977649E-3</v>
      </c>
      <c r="F5148" s="2">
        <v>3</v>
      </c>
      <c r="G5148" s="4">
        <v>0.31156114957213021</v>
      </c>
      <c r="H5148" s="4">
        <v>-0.2163602541537317</v>
      </c>
      <c r="I5148" s="4">
        <v>4.1031630359149576E-3</v>
      </c>
    </row>
    <row r="5149" spans="1:9" x14ac:dyDescent="0.25">
      <c r="A5149" t="s">
        <v>5374</v>
      </c>
      <c r="B5149" s="3">
        <v>76.923736572265625</v>
      </c>
      <c r="C5149" s="3">
        <v>16.739999771118161</v>
      </c>
      <c r="D5149" s="4">
        <v>1.1507345030399301E-3</v>
      </c>
      <c r="E5149" s="4">
        <v>2.8255470827467159E-2</v>
      </c>
      <c r="F5149" s="2">
        <v>3</v>
      </c>
      <c r="G5149" s="4">
        <v>0.33523945334702843</v>
      </c>
      <c r="H5149" s="4">
        <v>-0.22104362737531311</v>
      </c>
      <c r="I5149" s="4">
        <v>-1.8977958107921911E-3</v>
      </c>
    </row>
    <row r="5150" spans="1:9" x14ac:dyDescent="0.25">
      <c r="A5150" t="s">
        <v>5375</v>
      </c>
      <c r="B5150" s="3">
        <v>76.835319519042969</v>
      </c>
      <c r="C5150" s="3">
        <v>16.280000686645511</v>
      </c>
      <c r="D5150" s="4">
        <v>3.3753840758468101E-3</v>
      </c>
      <c r="E5150" s="4">
        <v>-1.3333291718454101E-2</v>
      </c>
      <c r="F5150" s="2">
        <v>3</v>
      </c>
      <c r="G5150" s="4">
        <v>0.35416564279127072</v>
      </c>
      <c r="H5150" s="4">
        <v>-0.22193896904909899</v>
      </c>
      <c r="I5150" s="4">
        <v>-3.0450262970094229E-3</v>
      </c>
    </row>
    <row r="5151" spans="1:9" x14ac:dyDescent="0.25">
      <c r="A5151" t="s">
        <v>5376</v>
      </c>
      <c r="B5151" s="3">
        <v>76.57684326171875</v>
      </c>
      <c r="C5151" s="3">
        <v>16.5</v>
      </c>
      <c r="D5151" s="4">
        <v>1.4050196549589611E-2</v>
      </c>
      <c r="E5151" s="4">
        <v>-4.7893821544146793E-2</v>
      </c>
      <c r="F5151" s="2">
        <v>3</v>
      </c>
      <c r="G5151" s="4">
        <v>0.31894849486074772</v>
      </c>
      <c r="H5151" s="4">
        <v>-0.22455638906516559</v>
      </c>
      <c r="I5151" s="4">
        <v>-6.3988119249802633E-3</v>
      </c>
    </row>
    <row r="5152" spans="1:9" x14ac:dyDescent="0.25">
      <c r="A5152" t="s">
        <v>5377</v>
      </c>
      <c r="B5152" s="3">
        <v>75.515830993652344</v>
      </c>
      <c r="C5152" s="3">
        <v>17.329999923706051</v>
      </c>
      <c r="D5152" s="4">
        <v>2.7032937537452279E-4</v>
      </c>
      <c r="E5152" s="4">
        <v>-3.076058517202784E-2</v>
      </c>
      <c r="F5152" s="2">
        <v>3</v>
      </c>
      <c r="G5152" s="4">
        <v>0.2941064030674132</v>
      </c>
      <c r="H5152" s="4">
        <v>-0.23530056640848629</v>
      </c>
      <c r="I5152" s="4">
        <v>-2.0165676752639809E-2</v>
      </c>
    </row>
    <row r="5153" spans="1:9" x14ac:dyDescent="0.25">
      <c r="A5153" t="s">
        <v>5378</v>
      </c>
      <c r="B5153" s="3">
        <v>75.49542236328125</v>
      </c>
      <c r="C5153" s="3">
        <v>17.879999160766602</v>
      </c>
      <c r="D5153" s="4">
        <v>1.3235820248751031E-2</v>
      </c>
      <c r="E5153" s="4">
        <v>-9.7425560686857371E-2</v>
      </c>
      <c r="F5153" s="2">
        <v>3</v>
      </c>
      <c r="G5153" s="4">
        <v>0.2947967620842995</v>
      </c>
      <c r="H5153" s="4">
        <v>-0.23550723126113771</v>
      </c>
      <c r="I5153" s="4">
        <v>-2.043048316826079E-2</v>
      </c>
    </row>
    <row r="5154" spans="1:9" x14ac:dyDescent="0.25">
      <c r="A5154" t="s">
        <v>5379</v>
      </c>
      <c r="B5154" s="3">
        <v>74.509231567382813</v>
      </c>
      <c r="C5154" s="3">
        <v>19.809999465942379</v>
      </c>
      <c r="D5154" s="4">
        <v>8.2198774694086651E-4</v>
      </c>
      <c r="E5154" s="4">
        <v>-4.1606221924395781E-2</v>
      </c>
      <c r="F5154" s="2">
        <v>4</v>
      </c>
      <c r="G5154" s="4">
        <v>0.27145816763774211</v>
      </c>
      <c r="H5154" s="4">
        <v>-0.24549374048858821</v>
      </c>
      <c r="I5154" s="4">
        <v>-3.3226523129380237E-2</v>
      </c>
    </row>
    <row r="5155" spans="1:9" x14ac:dyDescent="0.25">
      <c r="A5155" t="s">
        <v>5380</v>
      </c>
      <c r="B5155" s="3">
        <v>74.448036193847656</v>
      </c>
      <c r="C5155" s="3">
        <v>20.670000076293949</v>
      </c>
      <c r="D5155" s="4">
        <v>-1.7321765711149071E-3</v>
      </c>
      <c r="E5155" s="4">
        <v>-4.2168667777077062E-2</v>
      </c>
      <c r="F5155" s="2">
        <v>4</v>
      </c>
      <c r="G5155" s="4">
        <v>0.28257734344291818</v>
      </c>
      <c r="H5155" s="4">
        <v>-0.24611342601498709</v>
      </c>
      <c r="I5155" s="4">
        <v>-3.4020546404032848E-2</v>
      </c>
    </row>
    <row r="5156" spans="1:9" x14ac:dyDescent="0.25">
      <c r="A5156" t="s">
        <v>5381</v>
      </c>
      <c r="B5156" s="3">
        <v>74.577217102050781</v>
      </c>
      <c r="C5156" s="3">
        <v>21.579999923706051</v>
      </c>
      <c r="D5156" s="4">
        <v>-1.2696091230051221E-2</v>
      </c>
      <c r="E5156" s="4">
        <v>0.1268929688554363</v>
      </c>
      <c r="F5156" s="2">
        <v>4</v>
      </c>
      <c r="G5156" s="4">
        <v>0.24210523373120801</v>
      </c>
      <c r="H5156" s="4">
        <v>-0.2448052954411202</v>
      </c>
      <c r="I5156" s="4">
        <v>-3.2344396037941703E-2</v>
      </c>
    </row>
    <row r="5157" spans="1:9" x14ac:dyDescent="0.25">
      <c r="A5157" t="s">
        <v>5382</v>
      </c>
      <c r="B5157" s="3">
        <v>75.536231994628906</v>
      </c>
      <c r="C5157" s="3">
        <v>19.14999961853027</v>
      </c>
      <c r="D5157" s="4">
        <v>-1.43333885202076E-2</v>
      </c>
      <c r="E5157" s="4">
        <v>3.3459196379393319E-2</v>
      </c>
      <c r="F5157" s="2">
        <v>3</v>
      </c>
      <c r="G5157" s="4">
        <v>0.28493116230464888</v>
      </c>
      <c r="H5157" s="4">
        <v>-0.2350939788137236</v>
      </c>
      <c r="I5157" s="4">
        <v>-1.9900969330071461E-2</v>
      </c>
    </row>
    <row r="5158" spans="1:9" x14ac:dyDescent="0.25">
      <c r="A5158" t="s">
        <v>5383</v>
      </c>
      <c r="B5158" s="3">
        <v>76.634666442871094</v>
      </c>
      <c r="C5158" s="3">
        <v>18.530000686645511</v>
      </c>
      <c r="D5158" s="4">
        <v>2.6508671532177169E-4</v>
      </c>
      <c r="E5158" s="4">
        <v>2.319161027823902E-2</v>
      </c>
      <c r="F5158" s="2">
        <v>3</v>
      </c>
      <c r="G5158" s="4">
        <v>0.30643222836456241</v>
      </c>
      <c r="H5158" s="4">
        <v>-0.2239708515256347</v>
      </c>
      <c r="I5158" s="4">
        <v>-5.6485435795630154E-3</v>
      </c>
    </row>
    <row r="5159" spans="1:9" x14ac:dyDescent="0.25">
      <c r="A5159" t="s">
        <v>5384</v>
      </c>
      <c r="B5159" s="3">
        <v>76.614356994628906</v>
      </c>
      <c r="C5159" s="3">
        <v>18.110000610351559</v>
      </c>
      <c r="D5159" s="4">
        <v>1.118231838135064E-2</v>
      </c>
      <c r="E5159" s="4">
        <v>-0.1096361615293597</v>
      </c>
      <c r="F5159" s="2">
        <v>3</v>
      </c>
      <c r="G5159" s="4">
        <v>0.31611112767572691</v>
      </c>
      <c r="H5159" s="4">
        <v>-0.22417651202573119</v>
      </c>
      <c r="I5159" s="4">
        <v>-5.9120630855006304E-3</v>
      </c>
    </row>
    <row r="5160" spans="1:9" x14ac:dyDescent="0.25">
      <c r="A5160" t="s">
        <v>5385</v>
      </c>
      <c r="B5160" s="3">
        <v>75.767105102539063</v>
      </c>
      <c r="C5160" s="3">
        <v>20.340000152587891</v>
      </c>
      <c r="D5160" s="4">
        <v>5.3054420209635023E-3</v>
      </c>
      <c r="E5160" s="4">
        <v>-3.7387555113847393E-2</v>
      </c>
      <c r="F5160" s="2">
        <v>4</v>
      </c>
      <c r="G5160" s="4">
        <v>0.30920598552034823</v>
      </c>
      <c r="H5160" s="4">
        <v>-0.23275607783948629</v>
      </c>
      <c r="I5160" s="4">
        <v>-1.690534056629367E-2</v>
      </c>
    </row>
    <row r="5161" spans="1:9" x14ac:dyDescent="0.25">
      <c r="A5161" t="s">
        <v>5386</v>
      </c>
      <c r="B5161" s="3">
        <v>75.36724853515625</v>
      </c>
      <c r="C5161" s="3">
        <v>21.129999160766602</v>
      </c>
      <c r="D5161" s="4">
        <v>-1.2257718555118809E-2</v>
      </c>
      <c r="E5161" s="4">
        <v>0.15464481102134869</v>
      </c>
      <c r="F5161" s="2">
        <v>4</v>
      </c>
      <c r="G5161" s="4">
        <v>0.34331723697438488</v>
      </c>
      <c r="H5161" s="4">
        <v>-0.23680516379367761</v>
      </c>
      <c r="I5161" s="4">
        <v>-2.2093566451412919E-2</v>
      </c>
    </row>
    <row r="5162" spans="1:9" x14ac:dyDescent="0.25">
      <c r="A5162" t="s">
        <v>5387</v>
      </c>
      <c r="B5162" s="3">
        <v>76.302543640136719</v>
      </c>
      <c r="C5162" s="3">
        <v>18.29999923706055</v>
      </c>
      <c r="D5162" s="4">
        <v>1.313893117985887E-2</v>
      </c>
      <c r="E5162" s="4">
        <v>-0.1146589661579881</v>
      </c>
      <c r="F5162" s="2">
        <v>3</v>
      </c>
      <c r="G5162" s="4">
        <v>0.36436621110382988</v>
      </c>
      <c r="H5162" s="4">
        <v>-0.2273340419426898</v>
      </c>
      <c r="I5162" s="4">
        <v>-9.9579091439783163E-3</v>
      </c>
    </row>
    <row r="5163" spans="1:9" x14ac:dyDescent="0.25">
      <c r="A5163" t="s">
        <v>5388</v>
      </c>
      <c r="B5163" s="3">
        <v>75.313011169433594</v>
      </c>
      <c r="C5163" s="3">
        <v>20.670000076293949</v>
      </c>
      <c r="D5163" s="4">
        <v>-1.296853844571721E-2</v>
      </c>
      <c r="E5163" s="4">
        <v>0.1071237274679757</v>
      </c>
      <c r="F5163" s="2">
        <v>4</v>
      </c>
      <c r="G5163" s="4">
        <v>0.39318992325931662</v>
      </c>
      <c r="H5163" s="4">
        <v>-0.2373543901254529</v>
      </c>
      <c r="I5163" s="4">
        <v>-2.2797308062122879E-2</v>
      </c>
    </row>
    <row r="5164" spans="1:9" x14ac:dyDescent="0.25">
      <c r="A5164" t="s">
        <v>5389</v>
      </c>
      <c r="B5164" s="3">
        <v>76.302543640136719</v>
      </c>
      <c r="C5164" s="3">
        <v>18.670000076293949</v>
      </c>
      <c r="D5164" s="4">
        <v>-1.6768886601495669E-2</v>
      </c>
      <c r="E5164" s="4">
        <v>0.12469877393104881</v>
      </c>
      <c r="F5164" s="2">
        <v>3</v>
      </c>
      <c r="G5164" s="4">
        <v>0.42096088897798878</v>
      </c>
      <c r="H5164" s="4">
        <v>-0.2273340419426898</v>
      </c>
      <c r="I5164" s="4">
        <v>-9.9579091439783163E-3</v>
      </c>
    </row>
    <row r="5165" spans="1:9" x14ac:dyDescent="0.25">
      <c r="A5165" t="s">
        <v>5390</v>
      </c>
      <c r="B5165" s="3">
        <v>77.603874206542969</v>
      </c>
      <c r="C5165" s="3">
        <v>16.60000038146973</v>
      </c>
      <c r="D5165" s="4">
        <v>-4.0013477523116459E-3</v>
      </c>
      <c r="E5165" s="4">
        <v>5.1298316755767903E-2</v>
      </c>
      <c r="F5165" s="2">
        <v>3</v>
      </c>
      <c r="G5165" s="4">
        <v>0.43097830318896713</v>
      </c>
      <c r="H5165" s="4">
        <v>-0.2141563183587458</v>
      </c>
      <c r="I5165" s="4">
        <v>6.9271378465387556E-3</v>
      </c>
    </row>
    <row r="5166" spans="1:9" x14ac:dyDescent="0.25">
      <c r="A5166" t="s">
        <v>5391</v>
      </c>
      <c r="B5166" s="3">
        <v>77.915641784667969</v>
      </c>
      <c r="C5166" s="3">
        <v>15.789999961853029</v>
      </c>
      <c r="D5166" s="4">
        <v>-1.2201239149510429E-2</v>
      </c>
      <c r="E5166" s="4">
        <v>9.0469645098785634E-2</v>
      </c>
      <c r="F5166" s="2">
        <v>2</v>
      </c>
      <c r="G5166" s="4">
        <v>0.40224002860347169</v>
      </c>
      <c r="H5166" s="4">
        <v>-0.21099925198912031</v>
      </c>
      <c r="I5166" s="4">
        <v>1.097238994670113E-2</v>
      </c>
    </row>
    <row r="5167" spans="1:9" x14ac:dyDescent="0.25">
      <c r="A5167" t="s">
        <v>5392</v>
      </c>
      <c r="B5167" s="3">
        <v>78.8780517578125</v>
      </c>
      <c r="C5167" s="3">
        <v>14.47999954223633</v>
      </c>
      <c r="D5167" s="4">
        <v>3.3618777369663899E-3</v>
      </c>
      <c r="E5167" s="4">
        <v>5.5555504045368131E-3</v>
      </c>
      <c r="F5167" s="2">
        <v>2</v>
      </c>
      <c r="G5167" s="4">
        <v>0.42933828825652798</v>
      </c>
      <c r="H5167" s="4">
        <v>-0.20125355560118921</v>
      </c>
      <c r="I5167" s="4">
        <v>2.345986856296434E-2</v>
      </c>
    </row>
    <row r="5168" spans="1:9" x14ac:dyDescent="0.25">
      <c r="A5168" t="s">
        <v>5393</v>
      </c>
      <c r="B5168" s="3">
        <v>78.613761901855469</v>
      </c>
      <c r="C5168" s="3">
        <v>14.39999961853027</v>
      </c>
      <c r="D5168" s="4">
        <v>2.5940405372835151E-3</v>
      </c>
      <c r="E5168" s="4">
        <v>-1.0309317542147371E-2</v>
      </c>
      <c r="F5168" s="2">
        <v>2</v>
      </c>
      <c r="G5168" s="4">
        <v>0.4125997949247755</v>
      </c>
      <c r="H5168" s="4">
        <v>-0.20392984612855311</v>
      </c>
      <c r="I5168" s="4">
        <v>2.0030650228936239E-2</v>
      </c>
    </row>
    <row r="5169" spans="1:9" x14ac:dyDescent="0.25">
      <c r="A5169" t="s">
        <v>5394</v>
      </c>
      <c r="B5169" s="3">
        <v>78.410362243652344</v>
      </c>
      <c r="C5169" s="3">
        <v>14.55000019073486</v>
      </c>
      <c r="D5169" s="4">
        <v>1.818252711100365E-3</v>
      </c>
      <c r="E5169" s="4">
        <v>-2.0861337355622789E-2</v>
      </c>
      <c r="F5169" s="2">
        <v>2</v>
      </c>
      <c r="G5169" s="4">
        <v>0.42086335112626339</v>
      </c>
      <c r="H5169" s="4">
        <v>-0.20598954144507181</v>
      </c>
      <c r="I5169" s="4">
        <v>1.7391495447458109E-2</v>
      </c>
    </row>
    <row r="5170" spans="1:9" x14ac:dyDescent="0.25">
      <c r="A5170" t="s">
        <v>5395</v>
      </c>
      <c r="B5170" s="3">
        <v>78.268051147460938</v>
      </c>
      <c r="C5170" s="3">
        <v>14.85999965667725</v>
      </c>
      <c r="D5170" s="4">
        <v>-5.8545440308924723E-3</v>
      </c>
      <c r="E5170" s="4">
        <v>2.9085878704907531E-2</v>
      </c>
      <c r="F5170" s="2">
        <v>2</v>
      </c>
      <c r="G5170" s="4">
        <v>0.39568354719869459</v>
      </c>
      <c r="H5170" s="4">
        <v>-0.2074306328456352</v>
      </c>
      <c r="I5170" s="4">
        <v>1.5544978037896231E-2</v>
      </c>
    </row>
    <row r="5171" spans="1:9" x14ac:dyDescent="0.25">
      <c r="A5171" t="s">
        <v>5396</v>
      </c>
      <c r="B5171" s="3">
        <v>78.728973388671875</v>
      </c>
      <c r="C5171" s="3">
        <v>14.439999580383301</v>
      </c>
      <c r="D5171" s="4">
        <v>9.9115384792298755E-3</v>
      </c>
      <c r="E5171" s="4">
        <v>-7.5601793064998812E-3</v>
      </c>
      <c r="F5171" s="2">
        <v>2</v>
      </c>
      <c r="G5171" s="4">
        <v>0.39050843168462768</v>
      </c>
      <c r="H5171" s="4">
        <v>-0.2027631747491552</v>
      </c>
      <c r="I5171" s="4">
        <v>2.152554431577447E-2</v>
      </c>
    </row>
    <row r="5172" spans="1:9" x14ac:dyDescent="0.25">
      <c r="A5172" t="s">
        <v>5397</v>
      </c>
      <c r="B5172" s="3">
        <v>77.956306457519531</v>
      </c>
      <c r="C5172" s="3">
        <v>14.55000019073486</v>
      </c>
      <c r="D5172" s="4">
        <v>6.9583295464870076E-4</v>
      </c>
      <c r="E5172" s="4">
        <v>-1.8880629427624359E-2</v>
      </c>
      <c r="F5172" s="2">
        <v>2</v>
      </c>
      <c r="G5172" s="4">
        <v>0.38600428380082091</v>
      </c>
      <c r="H5172" s="4">
        <v>-0.21058746744159421</v>
      </c>
      <c r="I5172" s="4">
        <v>1.150002291689156E-2</v>
      </c>
    </row>
    <row r="5173" spans="1:9" x14ac:dyDescent="0.25">
      <c r="A5173" t="s">
        <v>5398</v>
      </c>
      <c r="B5173" s="3">
        <v>77.902099609375</v>
      </c>
      <c r="C5173" s="3">
        <v>14.829999923706049</v>
      </c>
      <c r="D5173" s="4">
        <v>6.0972729647779111E-4</v>
      </c>
      <c r="E5173" s="4">
        <v>-6.6979490573124689E-3</v>
      </c>
      <c r="F5173" s="2">
        <v>2</v>
      </c>
      <c r="G5173" s="4">
        <v>0.40334328769290279</v>
      </c>
      <c r="H5173" s="4">
        <v>-0.2111363847418142</v>
      </c>
      <c r="I5173" s="4">
        <v>1.079667727839184E-2</v>
      </c>
    </row>
    <row r="5174" spans="1:9" x14ac:dyDescent="0.25">
      <c r="A5174" t="s">
        <v>5399</v>
      </c>
      <c r="B5174" s="3">
        <v>77.854629516601563</v>
      </c>
      <c r="C5174" s="3">
        <v>14.930000305175779</v>
      </c>
      <c r="D5174" s="4">
        <v>4.1959577926342639E-3</v>
      </c>
      <c r="E5174" s="4">
        <v>-6.1006247586574143E-2</v>
      </c>
      <c r="F5174" s="2">
        <v>2</v>
      </c>
      <c r="G5174" s="4">
        <v>0.38206706922367489</v>
      </c>
      <c r="H5174" s="4">
        <v>-0.21161708332618701</v>
      </c>
      <c r="I5174" s="4">
        <v>1.01807425053102E-2</v>
      </c>
    </row>
    <row r="5175" spans="1:9" x14ac:dyDescent="0.25">
      <c r="A5175" t="s">
        <v>5400</v>
      </c>
      <c r="B5175" s="3">
        <v>77.529319763183594</v>
      </c>
      <c r="C5175" s="3">
        <v>15.89999961853027</v>
      </c>
      <c r="D5175" s="4">
        <v>-1.7451418943291721E-3</v>
      </c>
      <c r="E5175" s="4">
        <v>-2.3941146413646201E-2</v>
      </c>
      <c r="F5175" s="2">
        <v>2</v>
      </c>
      <c r="G5175" s="4">
        <v>0.38729504154305738</v>
      </c>
      <c r="H5175" s="4">
        <v>-0.21491128244850641</v>
      </c>
      <c r="I5175" s="4">
        <v>5.9597777368387561E-3</v>
      </c>
    </row>
    <row r="5176" spans="1:9" x14ac:dyDescent="0.25">
      <c r="A5176" t="s">
        <v>5401</v>
      </c>
      <c r="B5176" s="3">
        <v>77.66485595703125</v>
      </c>
      <c r="C5176" s="3">
        <v>16.29000091552734</v>
      </c>
      <c r="D5176" s="4">
        <v>-2.524532965320847E-3</v>
      </c>
      <c r="E5176" s="4">
        <v>1.558603402310221E-2</v>
      </c>
      <c r="F5176" s="2">
        <v>3</v>
      </c>
      <c r="G5176" s="4">
        <v>0.36720524743547139</v>
      </c>
      <c r="H5176" s="4">
        <v>-0.21353879605323439</v>
      </c>
      <c r="I5176" s="4">
        <v>7.7183893157193317E-3</v>
      </c>
    </row>
    <row r="5177" spans="1:9" x14ac:dyDescent="0.25">
      <c r="A5177" t="s">
        <v>5402</v>
      </c>
      <c r="B5177" s="3">
        <v>77.861419677734375</v>
      </c>
      <c r="C5177" s="3">
        <v>16.04000091552734</v>
      </c>
      <c r="D5177" s="4">
        <v>-3.0375480166845441E-3</v>
      </c>
      <c r="E5177" s="4">
        <v>1.518991910729328E-2</v>
      </c>
      <c r="F5177" s="2">
        <v>2</v>
      </c>
      <c r="G5177" s="4">
        <v>0.38448102812529023</v>
      </c>
      <c r="H5177" s="4">
        <v>-0.2115483238051179</v>
      </c>
      <c r="I5177" s="4">
        <v>1.0268846322096349E-2</v>
      </c>
    </row>
    <row r="5178" spans="1:9" x14ac:dyDescent="0.25">
      <c r="A5178" t="s">
        <v>5403</v>
      </c>
      <c r="B5178" s="3">
        <v>78.098648071289063</v>
      </c>
      <c r="C5178" s="3">
        <v>15.80000019073486</v>
      </c>
      <c r="D5178" s="4">
        <v>-3.717659534875017E-3</v>
      </c>
      <c r="E5178" s="4">
        <v>1.347017550298824E-2</v>
      </c>
      <c r="F5178" s="2">
        <v>2</v>
      </c>
      <c r="G5178" s="4">
        <v>0.3748416854047576</v>
      </c>
      <c r="H5178" s="4">
        <v>-0.20914606700947541</v>
      </c>
      <c r="I5178" s="4">
        <v>1.334693629866357E-2</v>
      </c>
    </row>
    <row r="5179" spans="1:9" x14ac:dyDescent="0.25">
      <c r="A5179" t="s">
        <v>5404</v>
      </c>
      <c r="B5179" s="3">
        <v>78.39007568359375</v>
      </c>
      <c r="C5179" s="3">
        <v>15.590000152587891</v>
      </c>
      <c r="D5179" s="4">
        <v>-4.3899020624710294E-3</v>
      </c>
      <c r="E5179" s="4">
        <v>1.233769732234258E-2</v>
      </c>
      <c r="F5179" s="2">
        <v>2</v>
      </c>
      <c r="G5179" s="4">
        <v>0.37272064245193909</v>
      </c>
      <c r="H5179" s="4">
        <v>-0.20619497017150171</v>
      </c>
      <c r="I5179" s="4">
        <v>1.7128272920678089E-2</v>
      </c>
    </row>
    <row r="5180" spans="1:9" x14ac:dyDescent="0.25">
      <c r="A5180" t="s">
        <v>5405</v>
      </c>
      <c r="B5180" s="3">
        <v>78.7357177734375</v>
      </c>
      <c r="C5180" s="3">
        <v>15.39999961853027</v>
      </c>
      <c r="D5180" s="4">
        <v>9.0331512780048584E-3</v>
      </c>
      <c r="E5180" s="4">
        <v>-1.1553293071709049E-2</v>
      </c>
      <c r="F5180" s="2">
        <v>2</v>
      </c>
      <c r="G5180" s="4">
        <v>0.40302215276025999</v>
      </c>
      <c r="H5180" s="4">
        <v>-0.20269487877541931</v>
      </c>
      <c r="I5180" s="4">
        <v>2.1613054174244969E-2</v>
      </c>
    </row>
    <row r="5181" spans="1:9" x14ac:dyDescent="0.25">
      <c r="A5181" t="s">
        <v>5406</v>
      </c>
      <c r="B5181" s="3">
        <v>78.030853271484375</v>
      </c>
      <c r="C5181" s="3">
        <v>15.579999923706049</v>
      </c>
      <c r="D5181" s="4">
        <v>-4.4962679049166399E-3</v>
      </c>
      <c r="E5181" s="4">
        <v>1.763549945716569E-2</v>
      </c>
      <c r="F5181" s="2">
        <v>2</v>
      </c>
      <c r="G5181" s="4">
        <v>0.42085446926931919</v>
      </c>
      <c r="H5181" s="4">
        <v>-0.20983258060972229</v>
      </c>
      <c r="I5181" s="4">
        <v>1.2467284033539141E-2</v>
      </c>
    </row>
    <row r="5182" spans="1:9" x14ac:dyDescent="0.25">
      <c r="A5182" t="s">
        <v>5407</v>
      </c>
      <c r="B5182" s="3">
        <v>78.383285522460938</v>
      </c>
      <c r="C5182" s="3">
        <v>15.310000419616699</v>
      </c>
      <c r="D5182" s="4">
        <v>-3.6183115328504161E-3</v>
      </c>
      <c r="E5182" s="4">
        <v>-5.1981755634439297E-3</v>
      </c>
      <c r="F5182" s="2">
        <v>2</v>
      </c>
      <c r="G5182" s="4">
        <v>0.4316186829311115</v>
      </c>
      <c r="H5182" s="4">
        <v>-0.20626372969257081</v>
      </c>
      <c r="I5182" s="4">
        <v>1.704016910389217E-2</v>
      </c>
    </row>
    <row r="5183" spans="1:9" x14ac:dyDescent="0.25">
      <c r="A5183" t="s">
        <v>5408</v>
      </c>
      <c r="B5183" s="3">
        <v>78.667930603027344</v>
      </c>
      <c r="C5183" s="3">
        <v>15.39000034332275</v>
      </c>
      <c r="D5183" s="4">
        <v>1.062239378757868E-2</v>
      </c>
      <c r="E5183" s="4">
        <v>-3.4504344513120788E-2</v>
      </c>
      <c r="F5183" s="2">
        <v>2</v>
      </c>
      <c r="G5183" s="4">
        <v>0.41391206596012847</v>
      </c>
      <c r="H5183" s="4">
        <v>-0.20338131511777741</v>
      </c>
      <c r="I5183" s="4">
        <v>2.0733500902173189E-2</v>
      </c>
    </row>
    <row r="5184" spans="1:9" x14ac:dyDescent="0.25">
      <c r="A5184" t="s">
        <v>5409</v>
      </c>
      <c r="B5184" s="3">
        <v>77.841072082519531</v>
      </c>
      <c r="C5184" s="3">
        <v>15.939999580383301</v>
      </c>
      <c r="D5184" s="4">
        <v>3.2317861363286848E-3</v>
      </c>
      <c r="E5184" s="4">
        <v>-2.7455755095960991E-2</v>
      </c>
      <c r="F5184" s="2">
        <v>2</v>
      </c>
      <c r="G5184" s="4">
        <v>0.38939212234970061</v>
      </c>
      <c r="H5184" s="4">
        <v>-0.2117543705946586</v>
      </c>
      <c r="I5184" s="4">
        <v>1.0004831850895851E-2</v>
      </c>
    </row>
    <row r="5185" spans="1:9" x14ac:dyDescent="0.25">
      <c r="A5185" t="s">
        <v>5410</v>
      </c>
      <c r="B5185" s="3">
        <v>77.590316772460938</v>
      </c>
      <c r="C5185" s="3">
        <v>16.389999389648441</v>
      </c>
      <c r="D5185" s="4">
        <v>2.6211603075099182E-4</v>
      </c>
      <c r="E5185" s="4">
        <v>2.437496185302734E-2</v>
      </c>
      <c r="F5185" s="2">
        <v>3</v>
      </c>
      <c r="G5185" s="4">
        <v>0.39471108128145488</v>
      </c>
      <c r="H5185" s="4">
        <v>-0.21429360562721739</v>
      </c>
      <c r="I5185" s="4">
        <v>6.7512271921243983E-3</v>
      </c>
    </row>
    <row r="5186" spans="1:9" x14ac:dyDescent="0.25">
      <c r="A5186" t="s">
        <v>5411</v>
      </c>
      <c r="B5186" s="3">
        <v>77.569984436035156</v>
      </c>
      <c r="C5186" s="3">
        <v>16</v>
      </c>
      <c r="D5186" s="4">
        <v>1.1221524608015839E-2</v>
      </c>
      <c r="E5186" s="4">
        <v>-9.6555571590735356E-2</v>
      </c>
      <c r="F5186" s="2">
        <v>2</v>
      </c>
      <c r="G5186" s="4">
        <v>0.37733903554935089</v>
      </c>
      <c r="H5186" s="4">
        <v>-0.21449949790098041</v>
      </c>
      <c r="I5186" s="4">
        <v>6.4874107070291842E-3</v>
      </c>
    </row>
    <row r="5187" spans="1:9" x14ac:dyDescent="0.25">
      <c r="A5187" t="s">
        <v>5412</v>
      </c>
      <c r="B5187" s="3">
        <v>76.709190368652344</v>
      </c>
      <c r="C5187" s="3">
        <v>17.70999908447266</v>
      </c>
      <c r="D5187" s="4">
        <v>2.9238567338130128E-3</v>
      </c>
      <c r="E5187" s="4">
        <v>-8.9536512169300364E-3</v>
      </c>
      <c r="F5187" s="2">
        <v>3</v>
      </c>
      <c r="G5187" s="4">
        <v>0.35563419116407807</v>
      </c>
      <c r="H5187" s="4">
        <v>-0.22321619646742941</v>
      </c>
      <c r="I5187" s="4">
        <v>-4.6815794420731471E-3</v>
      </c>
    </row>
    <row r="5188" spans="1:9" x14ac:dyDescent="0.25">
      <c r="A5188" t="s">
        <v>5413</v>
      </c>
      <c r="B5188" s="3">
        <v>76.485557556152344</v>
      </c>
      <c r="C5188" s="3">
        <v>17.870000839233398</v>
      </c>
      <c r="D5188" s="4">
        <v>-8.1736437016731722E-3</v>
      </c>
      <c r="E5188" s="4">
        <v>3.0565206573334839E-2</v>
      </c>
      <c r="F5188" s="2">
        <v>3</v>
      </c>
      <c r="G5188" s="4">
        <v>0.34329117167010659</v>
      </c>
      <c r="H5188" s="4">
        <v>-0.22548077970515609</v>
      </c>
      <c r="I5188" s="4">
        <v>-7.5832637989633467E-3</v>
      </c>
    </row>
    <row r="5189" spans="1:9" x14ac:dyDescent="0.25">
      <c r="A5189" t="s">
        <v>5414</v>
      </c>
      <c r="B5189" s="3">
        <v>77.115875244140625</v>
      </c>
      <c r="C5189" s="3">
        <v>17.340000152587891</v>
      </c>
      <c r="D5189" s="4">
        <v>-1.6672243835121889E-3</v>
      </c>
      <c r="E5189" s="4">
        <v>1.344240409302966E-2</v>
      </c>
      <c r="F5189" s="2">
        <v>3</v>
      </c>
      <c r="G5189" s="4">
        <v>0.34101158444228757</v>
      </c>
      <c r="H5189" s="4">
        <v>-0.2190979647027248</v>
      </c>
      <c r="I5189" s="4">
        <v>5.9524522509479816E-4</v>
      </c>
    </row>
    <row r="5190" spans="1:9" x14ac:dyDescent="0.25">
      <c r="A5190" t="s">
        <v>5415</v>
      </c>
      <c r="B5190" s="3">
        <v>77.244659423828125</v>
      </c>
      <c r="C5190" s="3">
        <v>17.110000610351559</v>
      </c>
      <c r="D5190" s="4">
        <v>4.3182877547136567E-3</v>
      </c>
      <c r="E5190" s="4">
        <v>2.8863588322805001E-2</v>
      </c>
      <c r="F5190" s="2">
        <v>3</v>
      </c>
      <c r="G5190" s="4">
        <v>0.34590364675435042</v>
      </c>
      <c r="H5190" s="4">
        <v>-0.2177938515390776</v>
      </c>
      <c r="I5190" s="4">
        <v>2.2662479524524488E-3</v>
      </c>
    </row>
    <row r="5191" spans="1:9" x14ac:dyDescent="0.25">
      <c r="A5191" t="s">
        <v>5416</v>
      </c>
      <c r="B5191" s="3">
        <v>76.912528991699219</v>
      </c>
      <c r="C5191" s="3">
        <v>16.629999160766602</v>
      </c>
      <c r="D5191" s="4">
        <v>0</v>
      </c>
      <c r="E5191" s="4">
        <v>-2.9754973573093979E-2</v>
      </c>
      <c r="F5191" s="2">
        <v>3</v>
      </c>
      <c r="G5191" s="4">
        <v>0.36598894399082732</v>
      </c>
      <c r="H5191" s="4">
        <v>-0.22115711921402151</v>
      </c>
      <c r="I5191" s="4">
        <v>-2.0432166050154969E-3</v>
      </c>
    </row>
    <row r="5192" spans="1:9" x14ac:dyDescent="0.25">
      <c r="A5192" t="s">
        <v>5417</v>
      </c>
      <c r="B5192" s="3">
        <v>76.912528991699219</v>
      </c>
      <c r="C5192" s="3">
        <v>17.139999389648441</v>
      </c>
      <c r="D5192" s="4">
        <v>9.6998305086426484E-4</v>
      </c>
      <c r="E5192" s="4">
        <v>2.145403386600786E-2</v>
      </c>
      <c r="F5192" s="2">
        <v>3</v>
      </c>
      <c r="G5192" s="4">
        <v>0.33360818419708499</v>
      </c>
      <c r="H5192" s="4">
        <v>-0.22115711921402151</v>
      </c>
      <c r="I5192" s="4">
        <v>-2.0432166050154969E-3</v>
      </c>
    </row>
    <row r="5193" spans="1:9" x14ac:dyDescent="0.25">
      <c r="A5193" t="s">
        <v>5418</v>
      </c>
      <c r="B5193" s="3">
        <v>76.837997436523438</v>
      </c>
      <c r="C5193" s="3">
        <v>16.780000686645511</v>
      </c>
      <c r="D5193" s="4">
        <v>-1.142300840897692E-2</v>
      </c>
      <c r="E5193" s="4">
        <v>9.3159626686527996E-2</v>
      </c>
      <c r="F5193" s="2">
        <v>3</v>
      </c>
      <c r="G5193" s="4">
        <v>0.34240594633807109</v>
      </c>
      <c r="H5193" s="4">
        <v>-0.22191185153011561</v>
      </c>
      <c r="I5193" s="4">
        <v>-3.010279735557897E-3</v>
      </c>
    </row>
    <row r="5194" spans="1:9" x14ac:dyDescent="0.25">
      <c r="A5194" t="s">
        <v>5419</v>
      </c>
      <c r="B5194" s="3">
        <v>77.725860595703125</v>
      </c>
      <c r="C5194" s="3">
        <v>15.35000038146973</v>
      </c>
      <c r="D5194" s="4">
        <v>-1.0270558725816951E-2</v>
      </c>
      <c r="E5194" s="4">
        <v>5.4982830257575221E-2</v>
      </c>
      <c r="F5194" s="2">
        <v>2</v>
      </c>
      <c r="G5194" s="4">
        <v>0.36795782992834919</v>
      </c>
      <c r="H5194" s="4">
        <v>-0.21292104197405651</v>
      </c>
      <c r="I5194" s="4">
        <v>8.50993776405784E-3</v>
      </c>
    </row>
    <row r="5195" spans="1:9" x14ac:dyDescent="0.25">
      <c r="A5195" t="s">
        <v>5420</v>
      </c>
      <c r="B5195" s="3">
        <v>78.532432556152344</v>
      </c>
      <c r="C5195" s="3">
        <v>14.55000019073486</v>
      </c>
      <c r="D5195" s="4">
        <v>1.2584557042341739E-2</v>
      </c>
      <c r="E5195" s="4">
        <v>-1.954177620425801E-2</v>
      </c>
      <c r="F5195" s="2">
        <v>2</v>
      </c>
      <c r="G5195" s="4">
        <v>0.36327317909070073</v>
      </c>
      <c r="H5195" s="4">
        <v>-0.20475341522360521</v>
      </c>
      <c r="I5195" s="4">
        <v>1.897538428855516E-2</v>
      </c>
    </row>
    <row r="5196" spans="1:9" x14ac:dyDescent="0.25">
      <c r="A5196" t="s">
        <v>5421</v>
      </c>
      <c r="B5196" s="3">
        <v>77.556419372558594</v>
      </c>
      <c r="C5196" s="3">
        <v>14.840000152587891</v>
      </c>
      <c r="D5196" s="4">
        <v>-3.2227787614889092E-3</v>
      </c>
      <c r="E5196" s="4">
        <v>8.8375332497478976E-3</v>
      </c>
      <c r="F5196" s="2">
        <v>2</v>
      </c>
      <c r="G5196" s="4">
        <v>0.31096804695328939</v>
      </c>
      <c r="H5196" s="4">
        <v>-0.2146368624273409</v>
      </c>
      <c r="I5196" s="4">
        <v>6.3114010595621828E-3</v>
      </c>
    </row>
    <row r="5197" spans="1:9" x14ac:dyDescent="0.25">
      <c r="A5197" t="s">
        <v>5422</v>
      </c>
      <c r="B5197" s="3">
        <v>77.807174682617188</v>
      </c>
      <c r="C5197" s="3">
        <v>14.710000038146971</v>
      </c>
      <c r="D5197" s="4">
        <v>-2.6069442751969212E-3</v>
      </c>
      <c r="E5197" s="4">
        <v>2.5801944325105849E-2</v>
      </c>
      <c r="F5197" s="2">
        <v>2</v>
      </c>
      <c r="G5197" s="4">
        <v>0.32326150315285868</v>
      </c>
      <c r="H5197" s="4">
        <v>-0.21209762739478211</v>
      </c>
      <c r="I5197" s="4">
        <v>9.5650057183336301E-3</v>
      </c>
    </row>
    <row r="5198" spans="1:9" x14ac:dyDescent="0.25">
      <c r="A5198" t="s">
        <v>5423</v>
      </c>
      <c r="B5198" s="3">
        <v>78.010543823242188</v>
      </c>
      <c r="C5198" s="3">
        <v>14.340000152587891</v>
      </c>
      <c r="D5198" s="4">
        <v>7.8812882194081446E-3</v>
      </c>
      <c r="E5198" s="4">
        <v>-5.7199203377850449E-2</v>
      </c>
      <c r="F5198" s="2">
        <v>2</v>
      </c>
      <c r="G5198" s="4">
        <v>0.31066588056607708</v>
      </c>
      <c r="H5198" s="4">
        <v>-0.21003824110981881</v>
      </c>
      <c r="I5198" s="4">
        <v>1.220376452760163E-2</v>
      </c>
    </row>
    <row r="5199" spans="1:9" x14ac:dyDescent="0.25">
      <c r="A5199" t="s">
        <v>5424</v>
      </c>
      <c r="B5199" s="3">
        <v>77.400527954101563</v>
      </c>
      <c r="C5199" s="3">
        <v>15.210000038146971</v>
      </c>
      <c r="D5199" s="4">
        <v>-2.6281794245386347E-4</v>
      </c>
      <c r="E5199" s="4">
        <v>1.4000002543131501E-2</v>
      </c>
      <c r="F5199" s="2">
        <v>2</v>
      </c>
      <c r="G5199" s="4">
        <v>0.28019181724211228</v>
      </c>
      <c r="H5199" s="4">
        <v>-0.2162154728700425</v>
      </c>
      <c r="I5199" s="4">
        <v>4.288676016428461E-3</v>
      </c>
    </row>
    <row r="5200" spans="1:9" x14ac:dyDescent="0.25">
      <c r="A5200" t="s">
        <v>5425</v>
      </c>
      <c r="B5200" s="3">
        <v>77.420875549316406</v>
      </c>
      <c r="C5200" s="3">
        <v>15</v>
      </c>
      <c r="D5200" s="4">
        <v>3.9550910134933392E-3</v>
      </c>
      <c r="E5200" s="4">
        <v>-3.5989743220745662E-2</v>
      </c>
      <c r="F5200" s="2">
        <v>2</v>
      </c>
      <c r="G5200" s="4">
        <v>0.26160318458263759</v>
      </c>
      <c r="H5200" s="4">
        <v>-0.2160094260805018</v>
      </c>
      <c r="I5200" s="4">
        <v>4.5526904876289631E-3</v>
      </c>
    </row>
    <row r="5201" spans="1:9" x14ac:dyDescent="0.25">
      <c r="A5201" t="s">
        <v>5426</v>
      </c>
      <c r="B5201" s="3">
        <v>77.115875244140625</v>
      </c>
      <c r="C5201" s="3">
        <v>15.560000419616699</v>
      </c>
      <c r="D5201" s="4">
        <v>2.4668598460020341E-3</v>
      </c>
      <c r="E5201" s="4">
        <v>-7.1044751067659728E-2</v>
      </c>
      <c r="F5201" s="2">
        <v>2</v>
      </c>
      <c r="G5201" s="4">
        <v>0.25146526101319872</v>
      </c>
      <c r="H5201" s="4">
        <v>-0.2190979647027248</v>
      </c>
      <c r="I5201" s="4">
        <v>5.9524522509479816E-4</v>
      </c>
    </row>
    <row r="5202" spans="1:9" x14ac:dyDescent="0.25">
      <c r="A5202" t="s">
        <v>5427</v>
      </c>
      <c r="B5202" s="3">
        <v>76.926109313964844</v>
      </c>
      <c r="C5202" s="3">
        <v>16.75</v>
      </c>
      <c r="D5202" s="4">
        <v>8.3510394771502128E-3</v>
      </c>
      <c r="E5202" s="4">
        <v>-7.1507807652992805E-2</v>
      </c>
      <c r="F5202" s="2">
        <v>3</v>
      </c>
      <c r="G5202" s="4">
        <v>0.23594612582225191</v>
      </c>
      <c r="H5202" s="4">
        <v>-0.22101960017188341</v>
      </c>
      <c r="I5202" s="4">
        <v>-1.867008971443429E-3</v>
      </c>
    </row>
    <row r="5203" spans="1:9" x14ac:dyDescent="0.25">
      <c r="A5203" t="s">
        <v>5428</v>
      </c>
      <c r="B5203" s="3">
        <v>76.289016723632813</v>
      </c>
      <c r="C5203" s="3">
        <v>18.04000091552734</v>
      </c>
      <c r="D5203" s="4">
        <v>-5.829199966911891E-3</v>
      </c>
      <c r="E5203" s="4">
        <v>7.2532773058167077E-2</v>
      </c>
      <c r="F5203" s="2">
        <v>3</v>
      </c>
      <c r="G5203" s="4">
        <v>0.22966255756576001</v>
      </c>
      <c r="H5203" s="4">
        <v>-0.2274710201796061</v>
      </c>
      <c r="I5203" s="4">
        <v>-1.0133423826182431E-2</v>
      </c>
    </row>
    <row r="5204" spans="1:9" x14ac:dyDescent="0.25">
      <c r="A5204" t="s">
        <v>5429</v>
      </c>
      <c r="B5204" s="3">
        <v>76.736328125</v>
      </c>
      <c r="C5204" s="3">
        <v>16.819999694824219</v>
      </c>
      <c r="D5204" s="4">
        <v>7.3853341168341746E-3</v>
      </c>
      <c r="E5204" s="4">
        <v>4.1790862581623234E-3</v>
      </c>
      <c r="F5204" s="2">
        <v>3</v>
      </c>
      <c r="G5204" s="4">
        <v>0.23647331629665949</v>
      </c>
      <c r="H5204" s="4">
        <v>-0.2229413901568196</v>
      </c>
      <c r="I5204" s="4">
        <v>-4.3294611540867223E-3</v>
      </c>
    </row>
    <row r="5205" spans="1:9" x14ac:dyDescent="0.25">
      <c r="A5205" t="s">
        <v>5430</v>
      </c>
      <c r="B5205" s="3">
        <v>76.173759460449219</v>
      </c>
      <c r="C5205" s="3">
        <v>16.75</v>
      </c>
      <c r="D5205" s="4">
        <v>-8.7320562999257945E-3</v>
      </c>
      <c r="E5205" s="4">
        <v>7.3030132504526613E-2</v>
      </c>
      <c r="F5205" s="2">
        <v>3</v>
      </c>
      <c r="G5205" s="4">
        <v>0.2307154015772219</v>
      </c>
      <c r="H5205" s="4">
        <v>-0.228638155106337</v>
      </c>
      <c r="I5205" s="4">
        <v>-1.1628911871335971E-2</v>
      </c>
    </row>
    <row r="5206" spans="1:9" x14ac:dyDescent="0.25">
      <c r="A5206" t="s">
        <v>5431</v>
      </c>
      <c r="B5206" s="3">
        <v>76.844772338867188</v>
      </c>
      <c r="C5206" s="3">
        <v>15.60999965667725</v>
      </c>
      <c r="D5206" s="4">
        <v>3.9848603813652517E-3</v>
      </c>
      <c r="E5206" s="4">
        <v>7.0967520436933107E-3</v>
      </c>
      <c r="F5206" s="2">
        <v>2</v>
      </c>
      <c r="G5206" s="4">
        <v>0.26084769936433722</v>
      </c>
      <c r="H5206" s="4">
        <v>-0.22184324652482421</v>
      </c>
      <c r="I5206" s="4">
        <v>-2.9223739048769288E-3</v>
      </c>
    </row>
    <row r="5207" spans="1:9" x14ac:dyDescent="0.25">
      <c r="A5207" t="s">
        <v>5432</v>
      </c>
      <c r="B5207" s="3">
        <v>76.539772033691406</v>
      </c>
      <c r="C5207" s="3">
        <v>15.5</v>
      </c>
      <c r="D5207" s="4">
        <v>3.3764192932872472E-3</v>
      </c>
      <c r="E5207" s="4">
        <v>-7.3520596287590334E-2</v>
      </c>
      <c r="F5207" s="2">
        <v>2</v>
      </c>
      <c r="G5207" s="4">
        <v>0.2376953834991524</v>
      </c>
      <c r="H5207" s="4">
        <v>-0.22493178514704729</v>
      </c>
      <c r="I5207" s="4">
        <v>-6.8798191674109832E-3</v>
      </c>
    </row>
    <row r="5208" spans="1:9" x14ac:dyDescent="0.25">
      <c r="A5208" t="s">
        <v>5433</v>
      </c>
      <c r="B5208" s="3">
        <v>76.282211303710938</v>
      </c>
      <c r="C5208" s="3">
        <v>16.729999542236332</v>
      </c>
      <c r="D5208" s="4">
        <v>9.7810604231263198E-4</v>
      </c>
      <c r="E5208" s="4">
        <v>-4.3453415599058458E-2</v>
      </c>
      <c r="F5208" s="2">
        <v>3</v>
      </c>
      <c r="G5208" s="4">
        <v>0.2304793799005227</v>
      </c>
      <c r="H5208" s="4">
        <v>-0.2275399342164528</v>
      </c>
      <c r="I5208" s="4">
        <v>-1.022172562907364E-2</v>
      </c>
    </row>
    <row r="5209" spans="1:9" x14ac:dyDescent="0.25">
      <c r="A5209" t="s">
        <v>5434</v>
      </c>
      <c r="B5209" s="3">
        <v>76.207672119140625</v>
      </c>
      <c r="C5209" s="3">
        <v>17.489999771118161</v>
      </c>
      <c r="D5209" s="4">
        <v>1.087823121114218E-2</v>
      </c>
      <c r="E5209" s="4">
        <v>-4.0065838076144722E-2</v>
      </c>
      <c r="F5209" s="2">
        <v>3</v>
      </c>
      <c r="G5209" s="4">
        <v>0.25094186716814432</v>
      </c>
      <c r="H5209" s="4">
        <v>-0.22829474379043579</v>
      </c>
      <c r="I5209" s="4">
        <v>-1.118888775266857E-2</v>
      </c>
    </row>
    <row r="5210" spans="1:9" x14ac:dyDescent="0.25">
      <c r="A5210" t="s">
        <v>5435</v>
      </c>
      <c r="B5210" s="3">
        <v>75.387588500976563</v>
      </c>
      <c r="C5210" s="3">
        <v>18.219999313354489</v>
      </c>
      <c r="D5210" s="4">
        <v>-4.4903512073724011E-4</v>
      </c>
      <c r="E5210" s="4">
        <v>-4.9153552819756197E-3</v>
      </c>
      <c r="F5210" s="2">
        <v>3</v>
      </c>
      <c r="G5210" s="4">
        <v>0.2412853805738224</v>
      </c>
      <c r="H5210" s="4">
        <v>-0.23659919426202569</v>
      </c>
      <c r="I5210" s="4">
        <v>-2.1829650973265061E-2</v>
      </c>
    </row>
    <row r="5211" spans="1:9" x14ac:dyDescent="0.25">
      <c r="A5211" t="s">
        <v>5436</v>
      </c>
      <c r="B5211" s="3">
        <v>75.421455383300781</v>
      </c>
      <c r="C5211" s="3">
        <v>18.309999465942379</v>
      </c>
      <c r="D5211" s="4">
        <v>8.9978954624170271E-4</v>
      </c>
      <c r="E5211" s="4">
        <v>3.5633436079872238E-2</v>
      </c>
      <c r="F5211" s="2">
        <v>3</v>
      </c>
      <c r="G5211" s="4">
        <v>0.28181580483379842</v>
      </c>
      <c r="H5211" s="4">
        <v>-0.23625624649345761</v>
      </c>
      <c r="I5211" s="4">
        <v>-2.1390220812913089E-2</v>
      </c>
    </row>
    <row r="5212" spans="1:9" x14ac:dyDescent="0.25">
      <c r="A5212" t="s">
        <v>5437</v>
      </c>
      <c r="B5212" s="3">
        <v>75.353652954101563</v>
      </c>
      <c r="C5212" s="3">
        <v>17.680000305175781</v>
      </c>
      <c r="D5212" s="4">
        <v>1.7893694442339131E-4</v>
      </c>
      <c r="E5212" s="4">
        <v>3.4523121551789382E-2</v>
      </c>
      <c r="F5212" s="2">
        <v>3</v>
      </c>
      <c r="G5212" s="4">
        <v>0.28240744918494598</v>
      </c>
      <c r="H5212" s="4">
        <v>-0.23694283735159341</v>
      </c>
      <c r="I5212" s="4">
        <v>-2.226997207109005E-2</v>
      </c>
    </row>
    <row r="5213" spans="1:9" x14ac:dyDescent="0.25">
      <c r="A5213" t="s">
        <v>5438</v>
      </c>
      <c r="B5213" s="3">
        <v>75.340171813964844</v>
      </c>
      <c r="C5213" s="3">
        <v>17.090000152587891</v>
      </c>
      <c r="D5213" s="4">
        <v>1.3309517364402669E-2</v>
      </c>
      <c r="E5213" s="4">
        <v>-2.0630406568012068E-2</v>
      </c>
      <c r="F5213" s="2">
        <v>3</v>
      </c>
      <c r="G5213" s="4">
        <v>0.29288989486401928</v>
      </c>
      <c r="H5213" s="4">
        <v>-0.23707935204117661</v>
      </c>
      <c r="I5213" s="4">
        <v>-2.244489279497874E-2</v>
      </c>
    </row>
    <row r="5214" spans="1:9" x14ac:dyDescent="0.25">
      <c r="A5214" t="s">
        <v>5439</v>
      </c>
      <c r="B5214" s="3">
        <v>74.350601196289063</v>
      </c>
      <c r="C5214" s="3">
        <v>17.45000076293945</v>
      </c>
      <c r="D5214" s="4">
        <v>7.2949991261195279E-4</v>
      </c>
      <c r="E5214" s="4">
        <v>4.7419022974964697E-2</v>
      </c>
      <c r="F5214" s="2">
        <v>3</v>
      </c>
      <c r="G5214" s="4">
        <v>0.24721865170798421</v>
      </c>
      <c r="H5214" s="4">
        <v>-0.24710008651338389</v>
      </c>
      <c r="I5214" s="4">
        <v>-3.5284786678386082E-2</v>
      </c>
    </row>
    <row r="5215" spans="1:9" x14ac:dyDescent="0.25">
      <c r="A5215" t="s">
        <v>5440</v>
      </c>
      <c r="B5215" s="3">
        <v>74.296401977539063</v>
      </c>
      <c r="C5215" s="3">
        <v>16.659999847412109</v>
      </c>
      <c r="D5215" s="4">
        <v>-1.0021597368142789E-3</v>
      </c>
      <c r="E5215" s="4">
        <v>1.030928312028823E-2</v>
      </c>
      <c r="F5215" s="2">
        <v>3</v>
      </c>
      <c r="G5215" s="4">
        <v>0.2468671083928704</v>
      </c>
      <c r="H5215" s="4">
        <v>-0.24764892655571499</v>
      </c>
      <c r="I5215" s="4">
        <v>-3.5988033323833268E-2</v>
      </c>
    </row>
    <row r="5216" spans="1:9" x14ac:dyDescent="0.25">
      <c r="A5216" t="s">
        <v>5441</v>
      </c>
      <c r="B5216" s="3">
        <v>74.370933532714844</v>
      </c>
      <c r="C5216" s="3">
        <v>16.489999771118161</v>
      </c>
      <c r="D5216" s="4">
        <v>6.381823351704341E-4</v>
      </c>
      <c r="E5216" s="4">
        <v>-2.6564388946430869E-2</v>
      </c>
      <c r="F5216" s="2">
        <v>3</v>
      </c>
      <c r="G5216" s="4">
        <v>0.23882788300536339</v>
      </c>
      <c r="H5216" s="4">
        <v>-0.24689419423962089</v>
      </c>
      <c r="I5216" s="4">
        <v>-3.5020970193290868E-2</v>
      </c>
    </row>
    <row r="5217" spans="1:9" x14ac:dyDescent="0.25">
      <c r="A5217" t="s">
        <v>5442</v>
      </c>
      <c r="B5217" s="3">
        <v>74.323501586914063</v>
      </c>
      <c r="C5217" s="3">
        <v>16.940000534057621</v>
      </c>
      <c r="D5217" s="4">
        <v>6.9788608171308386E-3</v>
      </c>
      <c r="E5217" s="4">
        <v>3.1668724442602818E-2</v>
      </c>
      <c r="F5217" s="2">
        <v>3</v>
      </c>
      <c r="G5217" s="4">
        <v>0.2384506225319212</v>
      </c>
      <c r="H5217" s="4">
        <v>-0.24737450653454951</v>
      </c>
      <c r="I5217" s="4">
        <v>-3.5636410001109731E-2</v>
      </c>
    </row>
    <row r="5218" spans="1:9" x14ac:dyDescent="0.25">
      <c r="A5218" t="s">
        <v>5443</v>
      </c>
      <c r="B5218" s="3">
        <v>73.808403015136719</v>
      </c>
      <c r="C5218" s="3">
        <v>16.420000076293949</v>
      </c>
      <c r="D5218" s="4">
        <v>-2.7835677145315869E-3</v>
      </c>
      <c r="E5218" s="4">
        <v>1.608912322628964E-2</v>
      </c>
      <c r="F5218" s="2">
        <v>3</v>
      </c>
      <c r="G5218" s="4">
        <v>0.2474162366169905</v>
      </c>
      <c r="H5218" s="4">
        <v>-0.25259057289969411</v>
      </c>
      <c r="I5218" s="4">
        <v>-4.2319925945277233E-2</v>
      </c>
    </row>
    <row r="5219" spans="1:9" x14ac:dyDescent="0.25">
      <c r="A5219" t="s">
        <v>5444</v>
      </c>
      <c r="B5219" s="3">
        <v>74.014427185058594</v>
      </c>
      <c r="C5219" s="3">
        <v>16.159999847412109</v>
      </c>
      <c r="D5219" s="4">
        <v>1.124467013330599E-2</v>
      </c>
      <c r="E5219" s="4">
        <v>3.7227209662789917E-2</v>
      </c>
      <c r="F5219" s="2">
        <v>3</v>
      </c>
      <c r="G5219" s="4">
        <v>0.24198384164416981</v>
      </c>
      <c r="H5219" s="4">
        <v>-0.25050430086941389</v>
      </c>
      <c r="I5219" s="4">
        <v>-3.9646717553715398E-2</v>
      </c>
    </row>
    <row r="5220" spans="1:9" x14ac:dyDescent="0.25">
      <c r="A5220" t="s">
        <v>5445</v>
      </c>
      <c r="B5220" s="3">
        <v>73.191413879394531</v>
      </c>
      <c r="C5220" s="3">
        <v>15.579999923706049</v>
      </c>
      <c r="D5220" s="4">
        <v>3.1425371096061032E-3</v>
      </c>
      <c r="E5220" s="4">
        <v>-2.197114719175541E-2</v>
      </c>
      <c r="F5220" s="2">
        <v>2</v>
      </c>
      <c r="G5220" s="4">
        <v>0.2139779734130289</v>
      </c>
      <c r="H5220" s="4">
        <v>-0.25883841837031901</v>
      </c>
      <c r="I5220" s="4">
        <v>-5.0325494106498107E-2</v>
      </c>
    </row>
    <row r="5221" spans="1:9" x14ac:dyDescent="0.25">
      <c r="A5221" t="s">
        <v>5446</v>
      </c>
      <c r="B5221" s="3">
        <v>72.962127685546875</v>
      </c>
      <c r="C5221" s="3">
        <v>15.930000305175779</v>
      </c>
      <c r="D5221" s="4">
        <v>5.2051915060811194E-3</v>
      </c>
      <c r="E5221" s="4">
        <v>-7.5449754590754758E-2</v>
      </c>
      <c r="F5221" s="2">
        <v>2</v>
      </c>
      <c r="G5221" s="4">
        <v>0.19961269360458991</v>
      </c>
      <c r="H5221" s="4">
        <v>-0.26116024970367729</v>
      </c>
      <c r="I5221" s="4">
        <v>-5.3300532315341598E-2</v>
      </c>
    </row>
    <row r="5222" spans="1:9" x14ac:dyDescent="0.25">
      <c r="A5222" t="s">
        <v>5447</v>
      </c>
      <c r="B5222" s="3">
        <v>72.584312438964844</v>
      </c>
      <c r="C5222" s="3">
        <v>17.229999542236332</v>
      </c>
      <c r="D5222" s="4">
        <v>-4.9942875215289728E-3</v>
      </c>
      <c r="E5222" s="4">
        <v>4.9969512641618641E-2</v>
      </c>
      <c r="F5222" s="2">
        <v>3</v>
      </c>
      <c r="G5222" s="4">
        <v>0.2242566939718256</v>
      </c>
      <c r="H5222" s="4">
        <v>-0.26498613761700518</v>
      </c>
      <c r="I5222" s="4">
        <v>-5.8202767271590128E-2</v>
      </c>
    </row>
    <row r="5223" spans="1:9" x14ac:dyDescent="0.25">
      <c r="A5223" t="s">
        <v>5448</v>
      </c>
      <c r="B5223" s="3">
        <v>72.948638916015625</v>
      </c>
      <c r="C5223" s="3">
        <v>16.409999847412109</v>
      </c>
      <c r="D5223" s="4">
        <v>1.94635830639367E-3</v>
      </c>
      <c r="E5223" s="4">
        <v>-1.9127298480573929E-2</v>
      </c>
      <c r="F5223" s="2">
        <v>3</v>
      </c>
      <c r="G5223" s="4">
        <v>0.21101820518724601</v>
      </c>
      <c r="H5223" s="4">
        <v>-0.26129684165114941</v>
      </c>
      <c r="I5223" s="4">
        <v>-5.3475552032282818E-2</v>
      </c>
    </row>
    <row r="5224" spans="1:9" x14ac:dyDescent="0.25">
      <c r="A5224" t="s">
        <v>5449</v>
      </c>
      <c r="B5224" s="3">
        <v>72.806930541992188</v>
      </c>
      <c r="C5224" s="3">
        <v>16.729999542236332</v>
      </c>
      <c r="D5224" s="4">
        <v>1.1242836992374491E-2</v>
      </c>
      <c r="E5224" s="4">
        <v>-6.3794137854443211E-2</v>
      </c>
      <c r="F5224" s="2">
        <v>3</v>
      </c>
      <c r="G5224" s="4">
        <v>0.20853284635481639</v>
      </c>
      <c r="H5224" s="4">
        <v>-0.2627318296784944</v>
      </c>
      <c r="I5224" s="4">
        <v>-5.5314248990691588E-2</v>
      </c>
    </row>
    <row r="5225" spans="1:9" x14ac:dyDescent="0.25">
      <c r="A5225" t="s">
        <v>5450</v>
      </c>
      <c r="B5225" s="3">
        <v>71.997474670410156</v>
      </c>
      <c r="C5225" s="3">
        <v>17.870000839233398</v>
      </c>
      <c r="D5225" s="4">
        <v>-9.3030835483620677E-5</v>
      </c>
      <c r="E5225" s="4">
        <v>1.361325524058388E-2</v>
      </c>
      <c r="F5225" s="2">
        <v>3</v>
      </c>
      <c r="G5225" s="4">
        <v>0.19615050791557359</v>
      </c>
      <c r="H5225" s="4">
        <v>-0.27092865991092779</v>
      </c>
      <c r="I5225" s="4">
        <v>-6.5817114889059947E-2</v>
      </c>
    </row>
    <row r="5226" spans="1:9" x14ac:dyDescent="0.25">
      <c r="A5226" t="s">
        <v>5451</v>
      </c>
      <c r="B5226" s="3">
        <v>72.004173278808594</v>
      </c>
      <c r="C5226" s="3">
        <v>17.629999160766602</v>
      </c>
      <c r="D5226" s="4">
        <v>-7.7162302950409822E-3</v>
      </c>
      <c r="E5226" s="4">
        <v>6.5900736693188078E-2</v>
      </c>
      <c r="F5226" s="2">
        <v>3</v>
      </c>
      <c r="G5226" s="4">
        <v>0.21230129101949841</v>
      </c>
      <c r="H5226" s="4">
        <v>-0.27086082748452489</v>
      </c>
      <c r="I5226" s="4">
        <v>-6.5730198988904753E-2</v>
      </c>
    </row>
    <row r="5227" spans="1:9" x14ac:dyDescent="0.25">
      <c r="A5227" t="s">
        <v>5452</v>
      </c>
      <c r="B5227" s="3">
        <v>72.564094543457031</v>
      </c>
      <c r="C5227" s="3">
        <v>16.54000091552734</v>
      </c>
      <c r="D5227" s="4">
        <v>6.7386380548080096E-3</v>
      </c>
      <c r="E5227" s="4">
        <v>-3.218251797249172E-2</v>
      </c>
      <c r="F5227" s="2">
        <v>3</v>
      </c>
      <c r="G5227" s="4">
        <v>0.18814167000675019</v>
      </c>
      <c r="H5227" s="4">
        <v>-0.26519087102243549</v>
      </c>
      <c r="I5227" s="4">
        <v>-5.8465098860896791E-2</v>
      </c>
    </row>
    <row r="5228" spans="1:9" x14ac:dyDescent="0.25">
      <c r="A5228" t="s">
        <v>5453</v>
      </c>
      <c r="B5228" s="3">
        <v>72.078384399414063</v>
      </c>
      <c r="C5228" s="3">
        <v>17.090000152587891</v>
      </c>
      <c r="D5228" s="4">
        <v>-6.9702119170200749E-3</v>
      </c>
      <c r="E5228" s="4">
        <v>4.8466316104552647E-2</v>
      </c>
      <c r="F5228" s="2">
        <v>3</v>
      </c>
      <c r="G5228" s="4">
        <v>0.18793355916850191</v>
      </c>
      <c r="H5228" s="4">
        <v>-0.27010933999976211</v>
      </c>
      <c r="I5228" s="4">
        <v>-6.4767293566570183E-2</v>
      </c>
    </row>
    <row r="5229" spans="1:9" x14ac:dyDescent="0.25">
      <c r="A5229" t="s">
        <v>5454</v>
      </c>
      <c r="B5229" s="3">
        <v>72.584312438964844</v>
      </c>
      <c r="C5229" s="3">
        <v>16.29999923706055</v>
      </c>
      <c r="D5229" s="4">
        <v>4.1058087452185976E-3</v>
      </c>
      <c r="E5229" s="4">
        <v>-1.984365245697595E-2</v>
      </c>
      <c r="F5229" s="2">
        <v>3</v>
      </c>
      <c r="G5229" s="4">
        <v>0.18307390118309619</v>
      </c>
      <c r="H5229" s="4">
        <v>-0.26498613761700518</v>
      </c>
      <c r="I5229" s="4">
        <v>-5.8202767271590128E-2</v>
      </c>
    </row>
    <row r="5230" spans="1:9" x14ac:dyDescent="0.25">
      <c r="A5230" t="s">
        <v>5455</v>
      </c>
      <c r="B5230" s="3">
        <v>72.287513732910156</v>
      </c>
      <c r="C5230" s="3">
        <v>16.629999160766602</v>
      </c>
      <c r="D5230" s="4">
        <v>-1.583789247915024E-3</v>
      </c>
      <c r="E5230" s="4">
        <v>2.2126533059262821E-2</v>
      </c>
      <c r="F5230" s="2">
        <v>3</v>
      </c>
      <c r="G5230" s="4">
        <v>0.17290767399227261</v>
      </c>
      <c r="H5230" s="4">
        <v>-0.26799162400872328</v>
      </c>
      <c r="I5230" s="4">
        <v>-6.2053795002612877E-2</v>
      </c>
    </row>
    <row r="5231" spans="1:9" x14ac:dyDescent="0.25">
      <c r="A5231" t="s">
        <v>5456</v>
      </c>
      <c r="B5231" s="3">
        <v>72.402183532714844</v>
      </c>
      <c r="C5231" s="3">
        <v>16.270000457763668</v>
      </c>
      <c r="D5231" s="4">
        <v>-2.5092048147890011E-3</v>
      </c>
      <c r="E5231" s="4">
        <v>-2.981514528036433E-2</v>
      </c>
      <c r="F5231" s="2">
        <v>3</v>
      </c>
      <c r="G5231" s="4">
        <v>0.15904268406364699</v>
      </c>
      <c r="H5231" s="4">
        <v>-0.26683043793943317</v>
      </c>
      <c r="I5231" s="4">
        <v>-6.0565929422507159E-2</v>
      </c>
    </row>
    <row r="5232" spans="1:9" x14ac:dyDescent="0.25">
      <c r="A5232" t="s">
        <v>5457</v>
      </c>
      <c r="B5232" s="3">
        <v>72.584312438964844</v>
      </c>
      <c r="C5232" s="3">
        <v>16.770000457763668</v>
      </c>
      <c r="D5232" s="4">
        <v>1.080301807504647E-2</v>
      </c>
      <c r="E5232" s="4">
        <v>2.7573576676117591E-2</v>
      </c>
      <c r="F5232" s="2">
        <v>3</v>
      </c>
      <c r="G5232" s="4">
        <v>0.16381286701081171</v>
      </c>
      <c r="H5232" s="4">
        <v>-0.26498613761700518</v>
      </c>
      <c r="I5232" s="4">
        <v>-5.8202767271590128E-2</v>
      </c>
    </row>
    <row r="5233" spans="1:9" x14ac:dyDescent="0.25">
      <c r="A5233" t="s">
        <v>5458</v>
      </c>
      <c r="B5233" s="3">
        <v>71.808563232421875</v>
      </c>
      <c r="C5233" s="3">
        <v>16.319999694824219</v>
      </c>
      <c r="D5233" s="4">
        <v>7.5247088920105121E-4</v>
      </c>
      <c r="E5233" s="4">
        <v>5.54529606446863E-3</v>
      </c>
      <c r="F5233" s="2">
        <v>3</v>
      </c>
      <c r="G5233" s="4">
        <v>0.14771077410274239</v>
      </c>
      <c r="H5233" s="4">
        <v>-0.2728416424965362</v>
      </c>
      <c r="I5233" s="4">
        <v>-6.8268281863710478E-2</v>
      </c>
    </row>
    <row r="5234" spans="1:9" x14ac:dyDescent="0.25">
      <c r="A5234" t="s">
        <v>5459</v>
      </c>
      <c r="B5234" s="3">
        <v>71.754570007324219</v>
      </c>
      <c r="C5234" s="3">
        <v>16.229999542236332</v>
      </c>
      <c r="D5234" s="4">
        <v>3.5850497758183049E-3</v>
      </c>
      <c r="E5234" s="4">
        <v>-2.8725288362364761E-2</v>
      </c>
      <c r="F5234" s="2">
        <v>3</v>
      </c>
      <c r="G5234" s="4">
        <v>0.17911469627157131</v>
      </c>
      <c r="H5234" s="4">
        <v>-0.27338839657586861</v>
      </c>
      <c r="I5234" s="4">
        <v>-6.8968855696738385E-2</v>
      </c>
    </row>
    <row r="5235" spans="1:9" x14ac:dyDescent="0.25">
      <c r="A5235" t="s">
        <v>5460</v>
      </c>
      <c r="B5235" s="3">
        <v>71.498245239257813</v>
      </c>
      <c r="C5235" s="3">
        <v>16.70999908447266</v>
      </c>
      <c r="D5235" s="4">
        <v>3.7884334154629769E-3</v>
      </c>
      <c r="E5235" s="4">
        <v>-4.1857880001745507E-2</v>
      </c>
      <c r="F5235" s="2">
        <v>3</v>
      </c>
      <c r="G5235" s="4">
        <v>0.15253057479514151</v>
      </c>
      <c r="H5235" s="4">
        <v>-0.27598402986728182</v>
      </c>
      <c r="I5235" s="4">
        <v>-7.2294725283884809E-2</v>
      </c>
    </row>
    <row r="5236" spans="1:9" x14ac:dyDescent="0.25">
      <c r="A5236" t="s">
        <v>5461</v>
      </c>
      <c r="B5236" s="3">
        <v>71.228401184082031</v>
      </c>
      <c r="C5236" s="3">
        <v>17.440000534057621</v>
      </c>
      <c r="D5236" s="4">
        <v>1.324207980086034E-2</v>
      </c>
      <c r="E5236" s="4">
        <v>-8.1137989742925964E-2</v>
      </c>
      <c r="F5236" s="2">
        <v>3</v>
      </c>
      <c r="G5236" s="4">
        <v>0.14891841516052409</v>
      </c>
      <c r="H5236" s="4">
        <v>-0.27871656413772239</v>
      </c>
      <c r="I5236" s="4">
        <v>-7.5796010560182925E-2</v>
      </c>
    </row>
    <row r="5237" spans="1:9" x14ac:dyDescent="0.25">
      <c r="A5237" t="s">
        <v>5462</v>
      </c>
      <c r="B5237" s="3">
        <v>70.297515869140625</v>
      </c>
      <c r="C5237" s="3">
        <v>18.979999542236332</v>
      </c>
      <c r="D5237" s="4">
        <v>4.1434103863811078E-3</v>
      </c>
      <c r="E5237" s="4">
        <v>-2.566735173252466E-2</v>
      </c>
      <c r="F5237" s="2">
        <v>3</v>
      </c>
      <c r="G5237" s="4">
        <v>0.1258291181599718</v>
      </c>
      <c r="H5237" s="4">
        <v>-0.28814303092895971</v>
      </c>
      <c r="I5237" s="4">
        <v>-8.7874449883232786E-2</v>
      </c>
    </row>
    <row r="5238" spans="1:9" x14ac:dyDescent="0.25">
      <c r="A5238" t="s">
        <v>5463</v>
      </c>
      <c r="B5238" s="3">
        <v>70.0074462890625</v>
      </c>
      <c r="C5238" s="3">
        <v>19.479999542236332</v>
      </c>
      <c r="D5238" s="4">
        <v>-8.976544343092252E-3</v>
      </c>
      <c r="E5238" s="4">
        <v>3.6170230466567872E-2</v>
      </c>
      <c r="F5238" s="2">
        <v>3</v>
      </c>
      <c r="G5238" s="4">
        <v>0.14206073148762741</v>
      </c>
      <c r="H5238" s="4">
        <v>-0.29108037586271951</v>
      </c>
      <c r="I5238" s="4">
        <v>-9.1638165741890099E-2</v>
      </c>
    </row>
    <row r="5239" spans="1:9" x14ac:dyDescent="0.25">
      <c r="A5239" t="s">
        <v>5464</v>
      </c>
      <c r="B5239" s="3">
        <v>70.641563415527344</v>
      </c>
      <c r="C5239" s="3">
        <v>18.79999923706055</v>
      </c>
      <c r="D5239" s="4">
        <v>8.4749251741580434E-3</v>
      </c>
      <c r="E5239" s="4">
        <v>-1.622194470904903E-2</v>
      </c>
      <c r="F5239" s="2">
        <v>3</v>
      </c>
      <c r="G5239" s="4">
        <v>0.1780399113104609</v>
      </c>
      <c r="H5239" s="4">
        <v>-0.28465908643164511</v>
      </c>
      <c r="I5239" s="4">
        <v>-8.3410358177652744E-2</v>
      </c>
    </row>
    <row r="5240" spans="1:9" x14ac:dyDescent="0.25">
      <c r="A5240" t="s">
        <v>5465</v>
      </c>
      <c r="B5240" s="3">
        <v>70.04791259765625</v>
      </c>
      <c r="C5240" s="3">
        <v>19.110000610351559</v>
      </c>
      <c r="D5240" s="4">
        <v>-1.038813722973086E-2</v>
      </c>
      <c r="E5240" s="4">
        <v>2.7419366581837409E-2</v>
      </c>
      <c r="F5240" s="2">
        <v>3</v>
      </c>
      <c r="G5240" s="4">
        <v>0.16659082163516639</v>
      </c>
      <c r="H5240" s="4">
        <v>-0.29067060002030343</v>
      </c>
      <c r="I5240" s="4">
        <v>-9.1113106591066306E-2</v>
      </c>
    </row>
    <row r="5241" spans="1:9" x14ac:dyDescent="0.25">
      <c r="A5241" t="s">
        <v>5466</v>
      </c>
      <c r="B5241" s="3">
        <v>70.783218383789063</v>
      </c>
      <c r="C5241" s="3">
        <v>18.60000038146973</v>
      </c>
      <c r="D5241" s="4">
        <v>-5.0260795035563799E-3</v>
      </c>
      <c r="E5241" s="4">
        <v>9.799290407781891E-2</v>
      </c>
      <c r="F5241" s="2">
        <v>3</v>
      </c>
      <c r="G5241" s="4">
        <v>0.1669705148597993</v>
      </c>
      <c r="H5241" s="4">
        <v>-0.28322463920952201</v>
      </c>
      <c r="I5241" s="4">
        <v>-8.1572354170611927E-2</v>
      </c>
    </row>
    <row r="5242" spans="1:9" x14ac:dyDescent="0.25">
      <c r="A5242" t="s">
        <v>5467</v>
      </c>
      <c r="B5242" s="3">
        <v>71.140777587890625</v>
      </c>
      <c r="C5242" s="3">
        <v>16.940000534057621</v>
      </c>
      <c r="D5242" s="4">
        <v>-8.4612779378433478E-3</v>
      </c>
      <c r="E5242" s="4">
        <v>2.8536808761250532E-2</v>
      </c>
      <c r="F5242" s="2">
        <v>3</v>
      </c>
      <c r="G5242" s="4">
        <v>0.18152687272529611</v>
      </c>
      <c r="H5242" s="4">
        <v>-0.27960387099106893</v>
      </c>
      <c r="I5242" s="4">
        <v>-7.6932945768932948E-2</v>
      </c>
    </row>
    <row r="5243" spans="1:9" x14ac:dyDescent="0.25">
      <c r="A5243" t="s">
        <v>5468</v>
      </c>
      <c r="B5243" s="3">
        <v>71.747856140136719</v>
      </c>
      <c r="C5243" s="3">
        <v>16.469999313354489</v>
      </c>
      <c r="D5243" s="4">
        <v>2.8187036409677008E-4</v>
      </c>
      <c r="E5243" s="4">
        <v>-1.6716458904209471E-2</v>
      </c>
      <c r="F5243" s="2">
        <v>3</v>
      </c>
      <c r="G5243" s="4">
        <v>0.21409042481258461</v>
      </c>
      <c r="H5243" s="4">
        <v>-0.27345638351804918</v>
      </c>
      <c r="I5243" s="4">
        <v>-6.9055969582998644E-2</v>
      </c>
    </row>
    <row r="5244" spans="1:9" x14ac:dyDescent="0.25">
      <c r="A5244" t="s">
        <v>5469</v>
      </c>
      <c r="B5244" s="3">
        <v>71.727638244628906</v>
      </c>
      <c r="C5244" s="3">
        <v>16.75</v>
      </c>
      <c r="D5244" s="4">
        <v>1.122247381670172E-2</v>
      </c>
      <c r="E5244" s="4">
        <v>-4.503995862554333E-2</v>
      </c>
      <c r="F5244" s="2">
        <v>3</v>
      </c>
      <c r="G5244" s="4">
        <v>0.21497554246389261</v>
      </c>
      <c r="H5244" s="4">
        <v>-0.27366111692347961</v>
      </c>
      <c r="I5244" s="4">
        <v>-6.9318301172305419E-2</v>
      </c>
    </row>
    <row r="5245" spans="1:9" x14ac:dyDescent="0.25">
      <c r="A5245" t="s">
        <v>5470</v>
      </c>
      <c r="B5245" s="3">
        <v>70.931610107421875</v>
      </c>
      <c r="C5245" s="3">
        <v>17.54000091552734</v>
      </c>
      <c r="D5245" s="4">
        <v>-2.850599244134111E-4</v>
      </c>
      <c r="E5245" s="4">
        <v>-4.5402905729676757E-3</v>
      </c>
      <c r="F5245" s="2">
        <v>3</v>
      </c>
      <c r="G5245" s="4">
        <v>0.21102106715869179</v>
      </c>
      <c r="H5245" s="4">
        <v>-0.2817219732715518</v>
      </c>
      <c r="I5245" s="4">
        <v>-7.9646939298153141E-2</v>
      </c>
    </row>
    <row r="5246" spans="1:9" x14ac:dyDescent="0.25">
      <c r="A5246" t="s">
        <v>5471</v>
      </c>
      <c r="B5246" s="3">
        <v>70.951835632324219</v>
      </c>
      <c r="C5246" s="3">
        <v>17.620000839233398</v>
      </c>
      <c r="D5246" s="4">
        <v>-4.0722545132297894E-3</v>
      </c>
      <c r="E5246" s="4">
        <v>4.075608515179252E-2</v>
      </c>
      <c r="F5246" s="2">
        <v>3</v>
      </c>
      <c r="G5246" s="4">
        <v>0.19258419730231641</v>
      </c>
      <c r="H5246" s="4">
        <v>-0.28151716260823262</v>
      </c>
      <c r="I5246" s="4">
        <v>-7.9384508715793833E-2</v>
      </c>
    </row>
    <row r="5247" spans="1:9" x14ac:dyDescent="0.25">
      <c r="A5247" t="s">
        <v>5472</v>
      </c>
      <c r="B5247" s="3">
        <v>71.241950988769531</v>
      </c>
      <c r="C5247" s="3">
        <v>16.930000305175781</v>
      </c>
      <c r="D5247" s="4">
        <v>-7.42478880275943E-3</v>
      </c>
      <c r="E5247" s="4">
        <v>1.135009179542701E-2</v>
      </c>
      <c r="F5247" s="2">
        <v>3</v>
      </c>
      <c r="G5247" s="4">
        <v>0.18281623842820061</v>
      </c>
      <c r="H5247" s="4">
        <v>-0.27857935412713958</v>
      </c>
      <c r="I5247" s="4">
        <v>-7.56201988988211E-2</v>
      </c>
    </row>
    <row r="5248" spans="1:9" x14ac:dyDescent="0.25">
      <c r="A5248" t="s">
        <v>5473</v>
      </c>
      <c r="B5248" s="3">
        <v>71.774864196777344</v>
      </c>
      <c r="C5248" s="3">
        <v>16.739999771118161</v>
      </c>
      <c r="D5248" s="4">
        <v>5.2911042341656778E-3</v>
      </c>
      <c r="E5248" s="4">
        <v>-7.1174872413540813E-3</v>
      </c>
      <c r="F5248" s="2">
        <v>3</v>
      </c>
      <c r="G5248" s="4">
        <v>0.16246102290960149</v>
      </c>
      <c r="H5248" s="4">
        <v>-0.27318289059154982</v>
      </c>
      <c r="I5248" s="4">
        <v>-6.8705534176905947E-2</v>
      </c>
    </row>
    <row r="5249" spans="1:9" x14ac:dyDescent="0.25">
      <c r="A5249" t="s">
        <v>5474</v>
      </c>
      <c r="B5249" s="3">
        <v>71.3970947265625</v>
      </c>
      <c r="C5249" s="3">
        <v>16.860000610351559</v>
      </c>
      <c r="D5249" s="4">
        <v>7.562756333807652E-4</v>
      </c>
      <c r="E5249" s="4">
        <v>1.8731201666573272E-2</v>
      </c>
      <c r="F5249" s="2">
        <v>3</v>
      </c>
      <c r="G5249" s="4">
        <v>0.1713247139343641</v>
      </c>
      <c r="H5249" s="4">
        <v>-0.27700831495754452</v>
      </c>
      <c r="I5249" s="4">
        <v>-7.3607175174839057E-2</v>
      </c>
    </row>
    <row r="5250" spans="1:9" x14ac:dyDescent="0.25">
      <c r="A5250" t="s">
        <v>5475</v>
      </c>
      <c r="B5250" s="3">
        <v>71.3431396484375</v>
      </c>
      <c r="C5250" s="3">
        <v>16.54999923706055</v>
      </c>
      <c r="D5250" s="4">
        <v>-2.1693622032439301E-3</v>
      </c>
      <c r="E5250" s="4">
        <v>0</v>
      </c>
      <c r="F5250" s="2">
        <v>3</v>
      </c>
      <c r="G5250" s="4">
        <v>0.1796873649746282</v>
      </c>
      <c r="H5250" s="4">
        <v>-0.27755468274743272</v>
      </c>
      <c r="I5250" s="4">
        <v>-7.4307254042604076E-2</v>
      </c>
    </row>
    <row r="5251" spans="1:9" x14ac:dyDescent="0.25">
      <c r="A5251" t="s">
        <v>5476</v>
      </c>
      <c r="B5251" s="3">
        <v>71.498245239257813</v>
      </c>
      <c r="C5251" s="3">
        <v>16.54999923706055</v>
      </c>
      <c r="D5251" s="4">
        <v>6.5523409111927222E-3</v>
      </c>
      <c r="E5251" s="4">
        <v>2.7950238815444228E-2</v>
      </c>
      <c r="F5251" s="2">
        <v>3</v>
      </c>
      <c r="G5251" s="4">
        <v>0.19351488401160011</v>
      </c>
      <c r="H5251" s="4">
        <v>-0.27598402986728182</v>
      </c>
      <c r="I5251" s="4">
        <v>-7.2294725283884809E-2</v>
      </c>
    </row>
    <row r="5252" spans="1:9" x14ac:dyDescent="0.25">
      <c r="A5252" t="s">
        <v>5477</v>
      </c>
      <c r="B5252" s="3">
        <v>71.032814025878906</v>
      </c>
      <c r="C5252" s="3">
        <v>16.10000038146973</v>
      </c>
      <c r="D5252" s="4">
        <v>-9.4857388247748808E-4</v>
      </c>
      <c r="E5252" s="4">
        <v>-1.408447907598831E-2</v>
      </c>
      <c r="F5252" s="2">
        <v>3</v>
      </c>
      <c r="G5252" s="4">
        <v>0.20918702403766251</v>
      </c>
      <c r="H5252" s="4">
        <v>-0.2806971473760671</v>
      </c>
      <c r="I5252" s="4">
        <v>-7.833379645583094E-2</v>
      </c>
    </row>
    <row r="5253" spans="1:9" x14ac:dyDescent="0.25">
      <c r="A5253" t="s">
        <v>5478</v>
      </c>
      <c r="B5253" s="3">
        <v>71.100257873535156</v>
      </c>
      <c r="C5253" s="3">
        <v>16.329999923706051</v>
      </c>
      <c r="D5253" s="4">
        <v>2.0918731684416159E-3</v>
      </c>
      <c r="E5253" s="4">
        <v>-6.0864503720200469E-3</v>
      </c>
      <c r="F5253" s="2">
        <v>3</v>
      </c>
      <c r="G5253" s="4">
        <v>0.19801904784432159</v>
      </c>
      <c r="H5253" s="4">
        <v>-0.28001418763870689</v>
      </c>
      <c r="I5253" s="4">
        <v>-7.7458697871124693E-2</v>
      </c>
    </row>
    <row r="5254" spans="1:9" x14ac:dyDescent="0.25">
      <c r="A5254" t="s">
        <v>5479</v>
      </c>
      <c r="B5254" s="3">
        <v>70.951835632324219</v>
      </c>
      <c r="C5254" s="3">
        <v>16.430000305175781</v>
      </c>
      <c r="D5254" s="4">
        <v>1.332339157516849E-3</v>
      </c>
      <c r="E5254" s="4">
        <v>-2.31866466542473E-2</v>
      </c>
      <c r="F5254" s="2">
        <v>3</v>
      </c>
      <c r="G5254" s="4">
        <v>0.20712687534620461</v>
      </c>
      <c r="H5254" s="4">
        <v>-0.28151716260823262</v>
      </c>
      <c r="I5254" s="4">
        <v>-7.9384508715793833E-2</v>
      </c>
    </row>
    <row r="5255" spans="1:9" x14ac:dyDescent="0.25">
      <c r="A5255" t="s">
        <v>5480</v>
      </c>
      <c r="B5255" s="3">
        <v>70.857429504394531</v>
      </c>
      <c r="C5255" s="3">
        <v>16.819999694824219</v>
      </c>
      <c r="D5255" s="4">
        <v>1.3606722872500089E-2</v>
      </c>
      <c r="E5255" s="4">
        <v>-6.8144021840780611E-2</v>
      </c>
      <c r="F5255" s="2">
        <v>3</v>
      </c>
      <c r="G5255" s="4">
        <v>0.19152958352898319</v>
      </c>
      <c r="H5255" s="4">
        <v>-0.28247315172475917</v>
      </c>
      <c r="I5255" s="4">
        <v>-8.0609448748277357E-2</v>
      </c>
    </row>
    <row r="5256" spans="1:9" x14ac:dyDescent="0.25">
      <c r="A5256" t="s">
        <v>5481</v>
      </c>
      <c r="B5256" s="3">
        <v>69.906234741210938</v>
      </c>
      <c r="C5256" s="3">
        <v>18.04999923706055</v>
      </c>
      <c r="D5256" s="4">
        <v>4.8185604002126681E-4</v>
      </c>
      <c r="E5256" s="4">
        <v>1.9198202719614251E-2</v>
      </c>
      <c r="F5256" s="2">
        <v>3</v>
      </c>
      <c r="G5256" s="4">
        <v>0.16784453771792759</v>
      </c>
      <c r="H5256" s="4">
        <v>-0.29210527901609301</v>
      </c>
      <c r="I5256" s="4">
        <v>-9.2951407577264833E-2</v>
      </c>
    </row>
    <row r="5257" spans="1:9" x14ac:dyDescent="0.25">
      <c r="A5257" t="s">
        <v>5482</v>
      </c>
      <c r="B5257" s="3">
        <v>69.872566223144531</v>
      </c>
      <c r="C5257" s="3">
        <v>17.70999908447266</v>
      </c>
      <c r="D5257" s="4">
        <v>2.2258707241860081E-3</v>
      </c>
      <c r="E5257" s="4">
        <v>1.696763505603105E-3</v>
      </c>
      <c r="F5257" s="2">
        <v>3</v>
      </c>
      <c r="G5257" s="4">
        <v>0.19158980373385329</v>
      </c>
      <c r="H5257" s="4">
        <v>-0.29244621807955118</v>
      </c>
      <c r="I5257" s="4">
        <v>-9.3388263918249947E-2</v>
      </c>
    </row>
    <row r="5258" spans="1:9" x14ac:dyDescent="0.25">
      <c r="A5258" t="s">
        <v>5483</v>
      </c>
      <c r="B5258" s="3">
        <v>69.717384338378906</v>
      </c>
      <c r="C5258" s="3">
        <v>17.680000305175781</v>
      </c>
      <c r="D5258" s="4">
        <v>-1.835321561947989E-3</v>
      </c>
      <c r="E5258" s="4">
        <v>5.6594390711128817E-4</v>
      </c>
      <c r="F5258" s="2">
        <v>3</v>
      </c>
      <c r="G5258" s="4">
        <v>0.16468962725522471</v>
      </c>
      <c r="H5258" s="4">
        <v>-0.2940176435385905</v>
      </c>
      <c r="I5258" s="4">
        <v>-9.5401782607494878E-2</v>
      </c>
    </row>
    <row r="5259" spans="1:9" x14ac:dyDescent="0.25">
      <c r="A5259" t="s">
        <v>5484</v>
      </c>
      <c r="B5259" s="3">
        <v>69.845573425292969</v>
      </c>
      <c r="C5259" s="3">
        <v>17.670000076293949</v>
      </c>
      <c r="D5259" s="4">
        <v>-1.2587706894651159E-2</v>
      </c>
      <c r="E5259" s="4">
        <v>6.7673769840748577E-2</v>
      </c>
      <c r="F5259" s="2">
        <v>3</v>
      </c>
      <c r="G5259" s="4">
        <v>0.17569523255710909</v>
      </c>
      <c r="H5259" s="4">
        <v>-0.29271955649027298</v>
      </c>
      <c r="I5259" s="4">
        <v>-9.3738501338237579E-2</v>
      </c>
    </row>
    <row r="5260" spans="1:9" x14ac:dyDescent="0.25">
      <c r="A5260" t="s">
        <v>5485</v>
      </c>
      <c r="B5260" s="3">
        <v>70.735977172851563</v>
      </c>
      <c r="C5260" s="3">
        <v>16.54999923706055</v>
      </c>
      <c r="D5260" s="4">
        <v>-1.7140380676021749E-3</v>
      </c>
      <c r="E5260" s="4">
        <v>-2.8755965501169212E-2</v>
      </c>
      <c r="F5260" s="2">
        <v>3</v>
      </c>
      <c r="G5260" s="4">
        <v>0.18210032374342869</v>
      </c>
      <c r="H5260" s="4">
        <v>-0.28370302005722958</v>
      </c>
      <c r="I5260" s="4">
        <v>-8.2185319152116576E-2</v>
      </c>
    </row>
    <row r="5261" spans="1:9" x14ac:dyDescent="0.25">
      <c r="A5261" t="s">
        <v>5486</v>
      </c>
      <c r="B5261" s="3">
        <v>70.857429504394531</v>
      </c>
      <c r="C5261" s="3">
        <v>17.04000091552734</v>
      </c>
      <c r="D5261" s="4">
        <v>7.4814030719672084E-3</v>
      </c>
      <c r="E5261" s="4">
        <v>-3.2917133716282472E-2</v>
      </c>
      <c r="F5261" s="2">
        <v>3</v>
      </c>
      <c r="G5261" s="4">
        <v>0.20456851294086681</v>
      </c>
      <c r="H5261" s="4">
        <v>-0.28247315172475917</v>
      </c>
      <c r="I5261" s="4">
        <v>-8.0609448748277357E-2</v>
      </c>
    </row>
    <row r="5262" spans="1:9" x14ac:dyDescent="0.25">
      <c r="A5262" t="s">
        <v>5487</v>
      </c>
      <c r="B5262" s="3">
        <v>70.331253051757813</v>
      </c>
      <c r="C5262" s="3">
        <v>17.620000839233398</v>
      </c>
      <c r="D5262" s="4">
        <v>-1.090970970601512E-2</v>
      </c>
      <c r="E5262" s="4">
        <v>2.501456031509974E-2</v>
      </c>
      <c r="F5262" s="2">
        <v>3</v>
      </c>
      <c r="G5262" s="4">
        <v>0.20063553157587499</v>
      </c>
      <c r="H5262" s="4">
        <v>-0.28780139654450188</v>
      </c>
      <c r="I5262" s="4">
        <v>-8.7436702604774541E-2</v>
      </c>
    </row>
    <row r="5263" spans="1:9" x14ac:dyDescent="0.25">
      <c r="A5263" t="s">
        <v>5488</v>
      </c>
      <c r="B5263" s="3">
        <v>71.107009887695313</v>
      </c>
      <c r="C5263" s="3">
        <v>17.190000534057621</v>
      </c>
      <c r="D5263" s="4">
        <v>3.9996729508717799E-3</v>
      </c>
      <c r="E5263" s="4">
        <v>-2.8264555393165521E-2</v>
      </c>
      <c r="F5263" s="2">
        <v>3</v>
      </c>
      <c r="G5263" s="4">
        <v>0.23800096621091099</v>
      </c>
      <c r="H5263" s="4">
        <v>-0.27994581440708199</v>
      </c>
      <c r="I5263" s="4">
        <v>-7.7371089019601547E-2</v>
      </c>
    </row>
    <row r="5264" spans="1:9" x14ac:dyDescent="0.25">
      <c r="A5264" t="s">
        <v>5489</v>
      </c>
      <c r="B5264" s="3">
        <v>70.823738098144531</v>
      </c>
      <c r="C5264" s="3">
        <v>17.690000534057621</v>
      </c>
      <c r="D5264" s="4">
        <v>-2.6596076136008451E-3</v>
      </c>
      <c r="E5264" s="4">
        <v>1.8422549186148499E-2</v>
      </c>
      <c r="F5264" s="2">
        <v>3</v>
      </c>
      <c r="G5264" s="4">
        <v>0.20318133122689311</v>
      </c>
      <c r="H5264" s="4">
        <v>-0.28281432256188399</v>
      </c>
      <c r="I5264" s="4">
        <v>-8.1046602068420182E-2</v>
      </c>
    </row>
    <row r="5265" spans="1:9" x14ac:dyDescent="0.25">
      <c r="A5265" t="s">
        <v>5490</v>
      </c>
      <c r="B5265" s="3">
        <v>71.012603759765625</v>
      </c>
      <c r="C5265" s="3">
        <v>17.370000839233398</v>
      </c>
      <c r="D5265" s="4">
        <v>3.5278542643952799E-3</v>
      </c>
      <c r="E5265" s="4">
        <v>-1.0256319410375969E-2</v>
      </c>
      <c r="F5265" s="2">
        <v>3</v>
      </c>
      <c r="G5265" s="4">
        <v>0.26440691895901131</v>
      </c>
      <c r="H5265" s="4">
        <v>-0.28090180352360872</v>
      </c>
      <c r="I5265" s="4">
        <v>-7.859602905208507E-2</v>
      </c>
    </row>
    <row r="5266" spans="1:9" x14ac:dyDescent="0.25">
      <c r="A5266" t="s">
        <v>5491</v>
      </c>
      <c r="B5266" s="3">
        <v>70.762962341308594</v>
      </c>
      <c r="C5266" s="3">
        <v>17.54999923706055</v>
      </c>
      <c r="D5266" s="4">
        <v>3.1556806036341371E-3</v>
      </c>
      <c r="E5266" s="4">
        <v>-4.8780568491180842E-2</v>
      </c>
      <c r="F5266" s="2">
        <v>3</v>
      </c>
      <c r="G5266" s="4">
        <v>0.26699886243837079</v>
      </c>
      <c r="H5266" s="4">
        <v>-0.28342975890439659</v>
      </c>
      <c r="I5266" s="4">
        <v>-8.1835180725181478E-2</v>
      </c>
    </row>
    <row r="5267" spans="1:9" x14ac:dyDescent="0.25">
      <c r="A5267" t="s">
        <v>5492</v>
      </c>
      <c r="B5267" s="3">
        <v>70.540359497070313</v>
      </c>
      <c r="C5267" s="3">
        <v>18.45000076293945</v>
      </c>
      <c r="D5267" s="4">
        <v>2.7807341402765751E-3</v>
      </c>
      <c r="E5267" s="4">
        <v>-1.9659879802576219E-2</v>
      </c>
      <c r="F5267" s="2">
        <v>3</v>
      </c>
      <c r="G5267" s="4">
        <v>0.31830741475256707</v>
      </c>
      <c r="H5267" s="4">
        <v>-0.28568391232712959</v>
      </c>
      <c r="I5267" s="4">
        <v>-8.4723501019974945E-2</v>
      </c>
    </row>
    <row r="5268" spans="1:9" x14ac:dyDescent="0.25">
      <c r="A5268" t="s">
        <v>5493</v>
      </c>
      <c r="B5268" s="3">
        <v>70.344749450683594</v>
      </c>
      <c r="C5268" s="3">
        <v>18.819999694824219</v>
      </c>
      <c r="D5268" s="4">
        <v>2.691976802063456E-3</v>
      </c>
      <c r="E5268" s="4">
        <v>-1.87695831399135E-2</v>
      </c>
      <c r="F5268" s="2">
        <v>3</v>
      </c>
      <c r="G5268" s="4">
        <v>0.35723964272797271</v>
      </c>
      <c r="H5268" s="4">
        <v>-0.28766472733914089</v>
      </c>
      <c r="I5268" s="4">
        <v>-8.726158389478067E-2</v>
      </c>
    </row>
    <row r="5269" spans="1:9" x14ac:dyDescent="0.25">
      <c r="A5269" t="s">
        <v>5494</v>
      </c>
      <c r="B5269" s="3">
        <v>70.155891418457031</v>
      </c>
      <c r="C5269" s="3">
        <v>19.180000305175781</v>
      </c>
      <c r="D5269" s="4">
        <v>-2.4933671119399259E-3</v>
      </c>
      <c r="E5269" s="4">
        <v>-1.184953859064519E-2</v>
      </c>
      <c r="F5269" s="2">
        <v>3</v>
      </c>
      <c r="G5269" s="4">
        <v>0.31536400593921748</v>
      </c>
      <c r="H5269" s="4">
        <v>-0.28957716911952741</v>
      </c>
      <c r="I5269" s="4">
        <v>-8.9712057918063248E-2</v>
      </c>
    </row>
    <row r="5270" spans="1:9" x14ac:dyDescent="0.25">
      <c r="A5270" t="s">
        <v>219</v>
      </c>
      <c r="B5270" s="3">
        <v>70.331253051757813</v>
      </c>
      <c r="C5270" s="3">
        <v>19.409999847412109</v>
      </c>
      <c r="D5270" s="4">
        <v>3.8516455466832689E-3</v>
      </c>
      <c r="E5270" s="4">
        <v>-5.1255961197627098E-3</v>
      </c>
      <c r="F5270" s="2">
        <v>3</v>
      </c>
      <c r="G5270" s="4">
        <v>0.33931622571892589</v>
      </c>
      <c r="H5270" s="4">
        <v>-0.28780139654450188</v>
      </c>
      <c r="I5270" s="4">
        <v>-8.7436702604774541E-2</v>
      </c>
    </row>
    <row r="5271" spans="1:9" x14ac:dyDescent="0.25">
      <c r="A5271" t="s">
        <v>5495</v>
      </c>
      <c r="B5271" s="3">
        <v>70.0614013671875</v>
      </c>
      <c r="C5271" s="3">
        <v>19.510000228881839</v>
      </c>
      <c r="D5271" s="4">
        <v>4.5455166993288998E-3</v>
      </c>
      <c r="E5271" s="4">
        <v>5.1283225035048119E-4</v>
      </c>
      <c r="F5271" s="2">
        <v>3</v>
      </c>
      <c r="G5271" s="4">
        <v>0.30660168295741319</v>
      </c>
      <c r="H5271" s="4">
        <v>-0.29053400807283142</v>
      </c>
      <c r="I5271" s="4">
        <v>-9.0938086874125079E-2</v>
      </c>
    </row>
    <row r="5272" spans="1:9" x14ac:dyDescent="0.25">
      <c r="A5272" t="s">
        <v>5496</v>
      </c>
      <c r="B5272" s="3">
        <v>69.744377136230469</v>
      </c>
      <c r="C5272" s="3">
        <v>19.5</v>
      </c>
      <c r="D5272" s="4">
        <v>9.1756640066731343E-3</v>
      </c>
      <c r="E5272" s="4">
        <v>-6.2499965612703663E-2</v>
      </c>
      <c r="F5272" s="2">
        <v>3</v>
      </c>
      <c r="G5272" s="4">
        <v>0.27682818182192759</v>
      </c>
      <c r="H5272" s="4">
        <v>-0.29374430512786881</v>
      </c>
      <c r="I5272" s="4">
        <v>-9.5051545187507247E-2</v>
      </c>
    </row>
    <row r="5273" spans="1:9" x14ac:dyDescent="0.25">
      <c r="A5273" t="s">
        <v>5497</v>
      </c>
      <c r="B5273" s="3">
        <v>69.110244750976563</v>
      </c>
      <c r="C5273" s="3">
        <v>20.79999923706055</v>
      </c>
      <c r="D5273" s="4">
        <v>3.6242036219433782E-3</v>
      </c>
      <c r="E5273" s="4">
        <v>-1.281445000827397E-2</v>
      </c>
      <c r="F5273" s="2">
        <v>4</v>
      </c>
      <c r="G5273" s="4">
        <v>0.25243728700699819</v>
      </c>
      <c r="H5273" s="4">
        <v>-0.30016574907472088</v>
      </c>
      <c r="I5273" s="4">
        <v>-0.1032795507378497</v>
      </c>
    </row>
    <row r="5274" spans="1:9" x14ac:dyDescent="0.25">
      <c r="A5274" t="s">
        <v>5498</v>
      </c>
      <c r="B5274" s="3">
        <v>68.860679626464844</v>
      </c>
      <c r="C5274" s="3">
        <v>21.069999694824219</v>
      </c>
      <c r="D5274" s="4">
        <v>2.1310853053084111E-2</v>
      </c>
      <c r="E5274" s="4">
        <v>-7.2623224841403378E-2</v>
      </c>
      <c r="F5274" s="2">
        <v>4</v>
      </c>
      <c r="G5274" s="4">
        <v>0.21050055474135371</v>
      </c>
      <c r="H5274" s="4">
        <v>-0.30269293187662039</v>
      </c>
      <c r="I5274" s="4">
        <v>-0.1065177124804204</v>
      </c>
    </row>
    <row r="5275" spans="1:9" x14ac:dyDescent="0.25">
      <c r="A5275" t="s">
        <v>5499</v>
      </c>
      <c r="B5275" s="3">
        <v>67.423820495605469</v>
      </c>
      <c r="C5275" s="3">
        <v>22.719999313354489</v>
      </c>
      <c r="D5275" s="4">
        <v>-9.7095222636696121E-3</v>
      </c>
      <c r="E5275" s="4">
        <v>4.845404860931235E-2</v>
      </c>
      <c r="F5275" s="2">
        <v>4</v>
      </c>
      <c r="G5275" s="4">
        <v>0.24219322348183911</v>
      </c>
      <c r="H5275" s="4">
        <v>-0.3172430645979476</v>
      </c>
      <c r="I5275" s="4">
        <v>-0.12516127205676569</v>
      </c>
    </row>
    <row r="5276" spans="1:9" x14ac:dyDescent="0.25">
      <c r="A5276" t="s">
        <v>5500</v>
      </c>
      <c r="B5276" s="3">
        <v>68.084892272949219</v>
      </c>
      <c r="C5276" s="3">
        <v>21.670000076293949</v>
      </c>
      <c r="D5276" s="4">
        <v>9.8047214246312908E-3</v>
      </c>
      <c r="E5276" s="4">
        <v>-2.5191159580475912E-2</v>
      </c>
      <c r="F5276" s="2">
        <v>4</v>
      </c>
      <c r="G5276" s="4">
        <v>0.2398196708887437</v>
      </c>
      <c r="H5276" s="4">
        <v>-0.31054882304559561</v>
      </c>
      <c r="I5276" s="4">
        <v>-0.11658372203780359</v>
      </c>
    </row>
    <row r="5277" spans="1:9" x14ac:dyDescent="0.25">
      <c r="A5277" t="s">
        <v>5501</v>
      </c>
      <c r="B5277" s="3">
        <v>67.423820495605469</v>
      </c>
      <c r="C5277" s="3">
        <v>22.229999542236332</v>
      </c>
      <c r="D5277" s="4">
        <v>-3.29101889065142E-3</v>
      </c>
      <c r="E5277" s="4">
        <v>-1.3477397276295819E-3</v>
      </c>
      <c r="F5277" s="2">
        <v>4</v>
      </c>
      <c r="G5277" s="4">
        <v>0.18510343802867341</v>
      </c>
      <c r="H5277" s="4">
        <v>-0.3172430645979476</v>
      </c>
      <c r="I5277" s="4">
        <v>-0.12516127205676569</v>
      </c>
    </row>
    <row r="5278" spans="1:9" x14ac:dyDescent="0.25">
      <c r="A5278" t="s">
        <v>5502</v>
      </c>
      <c r="B5278" s="3">
        <v>67.646446228027344</v>
      </c>
      <c r="C5278" s="3">
        <v>22.260000228881839</v>
      </c>
      <c r="D5278" s="4">
        <v>-8.2086680671235035E-3</v>
      </c>
      <c r="E5278" s="4">
        <v>4.9010412308205582E-2</v>
      </c>
      <c r="F5278" s="2">
        <v>4</v>
      </c>
      <c r="G5278" s="4">
        <v>0.20846963429658219</v>
      </c>
      <c r="H5278" s="4">
        <v>-0.31498867940154812</v>
      </c>
      <c r="I5278" s="4">
        <v>-0.1222726547828147</v>
      </c>
    </row>
    <row r="5279" spans="1:9" x14ac:dyDescent="0.25">
      <c r="A5279" t="s">
        <v>5503</v>
      </c>
      <c r="B5279" s="3">
        <v>68.206329345703125</v>
      </c>
      <c r="C5279" s="3">
        <v>21.219999313354489</v>
      </c>
      <c r="D5279" s="4">
        <v>-1.777725235954775E-2</v>
      </c>
      <c r="E5279" s="4">
        <v>8.9881872712736621E-2</v>
      </c>
      <c r="F5279" s="2">
        <v>4</v>
      </c>
      <c r="G5279" s="4">
        <v>0.24867074684909299</v>
      </c>
      <c r="H5279" s="4">
        <v>-0.30931910922890288</v>
      </c>
      <c r="I5279" s="4">
        <v>-0.11500804962006959</v>
      </c>
    </row>
    <row r="5280" spans="1:9" x14ac:dyDescent="0.25">
      <c r="A5280" t="s">
        <v>5504</v>
      </c>
      <c r="B5280" s="3">
        <v>69.4407958984375</v>
      </c>
      <c r="C5280" s="3">
        <v>19.469999313354489</v>
      </c>
      <c r="D5280" s="4">
        <v>3.8029120587890208E-3</v>
      </c>
      <c r="E5280" s="4">
        <v>-9.1603210519168865E-3</v>
      </c>
      <c r="F5280" s="2">
        <v>3</v>
      </c>
      <c r="G5280" s="4">
        <v>0.2507560127162396</v>
      </c>
      <c r="H5280" s="4">
        <v>-0.29681847378276721</v>
      </c>
      <c r="I5280" s="4">
        <v>-9.8990577742263497E-2</v>
      </c>
    </row>
    <row r="5281" spans="1:9" x14ac:dyDescent="0.25">
      <c r="A5281" t="s">
        <v>5505</v>
      </c>
      <c r="B5281" s="3">
        <v>69.177719116210938</v>
      </c>
      <c r="C5281" s="3">
        <v>19.64999961853027</v>
      </c>
      <c r="D5281" s="4">
        <v>-1.0803282637420921E-2</v>
      </c>
      <c r="E5281" s="4">
        <v>0.1202963849981926</v>
      </c>
      <c r="F5281" s="2">
        <v>4</v>
      </c>
      <c r="G5281" s="4">
        <v>0.23582505191828121</v>
      </c>
      <c r="H5281" s="4">
        <v>-0.29948248030580532</v>
      </c>
      <c r="I5281" s="4">
        <v>-0.10240405618093321</v>
      </c>
    </row>
    <row r="5282" spans="1:9" x14ac:dyDescent="0.25">
      <c r="A5282" t="s">
        <v>5506</v>
      </c>
      <c r="B5282" s="3">
        <v>69.9332275390625</v>
      </c>
      <c r="C5282" s="3">
        <v>17.54000091552734</v>
      </c>
      <c r="D5282" s="4">
        <v>-5.0867493462878333E-3</v>
      </c>
      <c r="E5282" s="4">
        <v>-1.7073864438206241E-3</v>
      </c>
      <c r="F5282" s="2">
        <v>3</v>
      </c>
      <c r="G5282" s="4">
        <v>0.24973727164993401</v>
      </c>
      <c r="H5282" s="4">
        <v>-0.29183194060537121</v>
      </c>
      <c r="I5282" s="4">
        <v>-9.2601170157277202E-2</v>
      </c>
    </row>
    <row r="5283" spans="1:9" x14ac:dyDescent="0.25">
      <c r="A5283" t="s">
        <v>5507</v>
      </c>
      <c r="B5283" s="3">
        <v>70.290779113769531</v>
      </c>
      <c r="C5283" s="3">
        <v>17.569999694824219</v>
      </c>
      <c r="D5283" s="4">
        <v>1.1801074843702301E-2</v>
      </c>
      <c r="E5283" s="4">
        <v>-3.1955919333127802E-2</v>
      </c>
      <c r="F5283" s="2">
        <v>3</v>
      </c>
      <c r="G5283" s="4">
        <v>0.2236209507574789</v>
      </c>
      <c r="H5283" s="4">
        <v>-0.28821124964480682</v>
      </c>
      <c r="I5283" s="4">
        <v>-8.7961860748650755E-2</v>
      </c>
    </row>
    <row r="5284" spans="1:9" x14ac:dyDescent="0.25">
      <c r="A5284" t="s">
        <v>5508</v>
      </c>
      <c r="B5284" s="3">
        <v>69.470947265625</v>
      </c>
      <c r="C5284" s="3">
        <v>18.14999961853027</v>
      </c>
      <c r="D5284" s="4">
        <v>-1.930768336188438E-3</v>
      </c>
      <c r="E5284" s="4">
        <v>6.6555145487956491E-3</v>
      </c>
      <c r="F5284" s="2">
        <v>3</v>
      </c>
      <c r="G5284" s="4">
        <v>0.19723288758388871</v>
      </c>
      <c r="H5284" s="4">
        <v>-0.29651315060606498</v>
      </c>
      <c r="I5284" s="4">
        <v>-9.8599357198512427E-2</v>
      </c>
    </row>
    <row r="5285" spans="1:9" x14ac:dyDescent="0.25">
      <c r="A5285" t="s">
        <v>5509</v>
      </c>
      <c r="B5285" s="3">
        <v>69.605339050292969</v>
      </c>
      <c r="C5285" s="3">
        <v>18.030000686645511</v>
      </c>
      <c r="D5285" s="4">
        <v>1.459462915956555E-2</v>
      </c>
      <c r="E5285" s="4">
        <v>-6.4834022587241136E-2</v>
      </c>
      <c r="F5285" s="2">
        <v>3</v>
      </c>
      <c r="G5285" s="4">
        <v>0.17205917984090971</v>
      </c>
      <c r="H5285" s="4">
        <v>-0.29515225289411923</v>
      </c>
      <c r="I5285" s="4">
        <v>-9.6855594577516912E-2</v>
      </c>
    </row>
    <row r="5286" spans="1:9" x14ac:dyDescent="0.25">
      <c r="A5286" t="s">
        <v>5510</v>
      </c>
      <c r="B5286" s="3">
        <v>68.604087829589844</v>
      </c>
      <c r="C5286" s="3">
        <v>19.280000686645511</v>
      </c>
      <c r="D5286" s="4">
        <v>-3.5131630579966489E-3</v>
      </c>
      <c r="E5286" s="4">
        <v>3.2119934243442172E-2</v>
      </c>
      <c r="F5286" s="2">
        <v>3</v>
      </c>
      <c r="G5286" s="4">
        <v>0.15803385726888131</v>
      </c>
      <c r="H5286" s="4">
        <v>-0.30529126919414312</v>
      </c>
      <c r="I5286" s="4">
        <v>-0.1098470468244068</v>
      </c>
    </row>
    <row r="5287" spans="1:9" x14ac:dyDescent="0.25">
      <c r="A5287" t="s">
        <v>5511</v>
      </c>
      <c r="B5287" s="3">
        <v>68.845954895019531</v>
      </c>
      <c r="C5287" s="3">
        <v>18.680000305175781</v>
      </c>
      <c r="D5287" s="4">
        <v>1.857656978509592E-3</v>
      </c>
      <c r="E5287" s="4">
        <v>-2.9610373757102289E-2</v>
      </c>
      <c r="F5287" s="2">
        <v>3</v>
      </c>
      <c r="G5287" s="4">
        <v>0.1649749325384868</v>
      </c>
      <c r="H5287" s="4">
        <v>-0.30284203960208478</v>
      </c>
      <c r="I5287" s="4">
        <v>-0.1067087690718778</v>
      </c>
    </row>
    <row r="5288" spans="1:9" x14ac:dyDescent="0.25">
      <c r="A5288" t="s">
        <v>5512</v>
      </c>
      <c r="B5288" s="3">
        <v>68.718299865722656</v>
      </c>
      <c r="C5288" s="3">
        <v>19.25</v>
      </c>
      <c r="D5288" s="4">
        <v>2.942670537818159E-3</v>
      </c>
      <c r="E5288" s="4">
        <v>-3.7981020499183948E-2</v>
      </c>
      <c r="F5288" s="2">
        <v>3</v>
      </c>
      <c r="G5288" s="4">
        <v>0.1413780420465249</v>
      </c>
      <c r="H5288" s="4">
        <v>-0.30413471859818342</v>
      </c>
      <c r="I5288" s="4">
        <v>-0.1083651208274552</v>
      </c>
    </row>
    <row r="5289" spans="1:9" x14ac:dyDescent="0.25">
      <c r="A5289" t="s">
        <v>5513</v>
      </c>
      <c r="B5289" s="3">
        <v>68.516677856445313</v>
      </c>
      <c r="C5289" s="3">
        <v>20.010000228881839</v>
      </c>
      <c r="D5289" s="4">
        <v>-1.009752293401012E-2</v>
      </c>
      <c r="E5289" s="4">
        <v>6.1538452198252047E-2</v>
      </c>
      <c r="F5289" s="2">
        <v>4</v>
      </c>
      <c r="G5289" s="4">
        <v>0.13095501130027129</v>
      </c>
      <c r="H5289" s="4">
        <v>-0.30617641282660191</v>
      </c>
      <c r="I5289" s="4">
        <v>-0.11098121022768501</v>
      </c>
    </row>
    <row r="5290" spans="1:9" x14ac:dyDescent="0.25">
      <c r="A5290" t="s">
        <v>5514</v>
      </c>
      <c r="B5290" s="3">
        <v>69.215583801269531</v>
      </c>
      <c r="C5290" s="3">
        <v>18.85000038146973</v>
      </c>
      <c r="D5290" s="4">
        <v>-6.5585004486363729E-3</v>
      </c>
      <c r="E5290" s="4">
        <v>3.2311070382939462E-2</v>
      </c>
      <c r="F5290" s="2">
        <v>3</v>
      </c>
      <c r="G5290" s="4">
        <v>0.15559734952895801</v>
      </c>
      <c r="H5290" s="4">
        <v>-0.29909904940348409</v>
      </c>
      <c r="I5290" s="4">
        <v>-0.1019127536610354</v>
      </c>
    </row>
    <row r="5291" spans="1:9" x14ac:dyDescent="0.25">
      <c r="A5291" t="s">
        <v>5515</v>
      </c>
      <c r="B5291" s="3">
        <v>69.672531127929688</v>
      </c>
      <c r="C5291" s="3">
        <v>18.260000228881839</v>
      </c>
      <c r="D5291" s="4">
        <v>8.2657512161798952E-3</v>
      </c>
      <c r="E5291" s="4">
        <v>4.9532279697297446E-3</v>
      </c>
      <c r="F5291" s="2">
        <v>3</v>
      </c>
      <c r="G5291" s="4">
        <v>0.17175699239067099</v>
      </c>
      <c r="H5291" s="4">
        <v>-0.2944718426670907</v>
      </c>
      <c r="I5291" s="4">
        <v>-9.5983762763545477E-2</v>
      </c>
    </row>
    <row r="5292" spans="1:9" x14ac:dyDescent="0.25">
      <c r="A5292" t="s">
        <v>5516</v>
      </c>
      <c r="B5292" s="3">
        <v>69.101356506347656</v>
      </c>
      <c r="C5292" s="3">
        <v>18.170000076293949</v>
      </c>
      <c r="D5292" s="4">
        <v>-5.609034004212865E-3</v>
      </c>
      <c r="E5292" s="4">
        <v>-2.8861519754260882E-2</v>
      </c>
      <c r="F5292" s="2">
        <v>3</v>
      </c>
      <c r="G5292" s="4">
        <v>0.1781210930790473</v>
      </c>
      <c r="H5292" s="4">
        <v>-0.30025575451522152</v>
      </c>
      <c r="I5292" s="4">
        <v>-0.1033948776440921</v>
      </c>
    </row>
    <row r="5293" spans="1:9" x14ac:dyDescent="0.25">
      <c r="A5293" t="s">
        <v>5517</v>
      </c>
      <c r="B5293" s="3">
        <v>69.491134643554688</v>
      </c>
      <c r="C5293" s="3">
        <v>18.70999908447266</v>
      </c>
      <c r="D5293" s="4">
        <v>4.840763911428958E-4</v>
      </c>
      <c r="E5293" s="4">
        <v>-3.7551513864726771E-2</v>
      </c>
      <c r="F5293" s="2">
        <v>3</v>
      </c>
      <c r="G5293" s="4">
        <v>0.17471001563899741</v>
      </c>
      <c r="H5293" s="4">
        <v>-0.29630872623219001</v>
      </c>
      <c r="I5293" s="4">
        <v>-9.8337421581416007E-2</v>
      </c>
    </row>
    <row r="5294" spans="1:9" x14ac:dyDescent="0.25">
      <c r="A5294" t="s">
        <v>5518</v>
      </c>
      <c r="B5294" s="3">
        <v>69.457511901855469</v>
      </c>
      <c r="C5294" s="3">
        <v>19.440000534057621</v>
      </c>
      <c r="D5294" s="4">
        <v>5.4472792428874586E-3</v>
      </c>
      <c r="E5294" s="4">
        <v>2.2082022407234451E-2</v>
      </c>
      <c r="F5294" s="2">
        <v>3</v>
      </c>
      <c r="G5294" s="4">
        <v>0.19089983301905861</v>
      </c>
      <c r="H5294" s="4">
        <v>-0.29664920174831511</v>
      </c>
      <c r="I5294" s="4">
        <v>-9.8773683964085701E-2</v>
      </c>
    </row>
    <row r="5295" spans="1:9" x14ac:dyDescent="0.25">
      <c r="A5295" t="s">
        <v>5519</v>
      </c>
      <c r="B5295" s="3">
        <v>69.081207275390625</v>
      </c>
      <c r="C5295" s="3">
        <v>19.020000457763668</v>
      </c>
      <c r="D5295" s="4">
        <v>1.3407321020457051E-2</v>
      </c>
      <c r="E5295" s="4">
        <v>2.0934048017478449E-2</v>
      </c>
      <c r="F5295" s="2">
        <v>3</v>
      </c>
      <c r="G5295" s="4">
        <v>0.13927930921610751</v>
      </c>
      <c r="H5295" s="4">
        <v>-0.30045979259965228</v>
      </c>
      <c r="I5295" s="4">
        <v>-0.1036563182959257</v>
      </c>
    </row>
    <row r="5296" spans="1:9" x14ac:dyDescent="0.25">
      <c r="A5296" t="s">
        <v>5520</v>
      </c>
      <c r="B5296" s="3">
        <v>68.167266845703125</v>
      </c>
      <c r="C5296" s="3">
        <v>18.629999160766602</v>
      </c>
      <c r="D5296" s="4">
        <v>6.7492431763618299E-3</v>
      </c>
      <c r="E5296" s="4">
        <v>8.1168626756427109E-3</v>
      </c>
      <c r="F5296" s="2">
        <v>3</v>
      </c>
      <c r="G5296" s="4">
        <v>0.1198137775463604</v>
      </c>
      <c r="H5296" s="4">
        <v>-0.30971466961977218</v>
      </c>
      <c r="I5296" s="4">
        <v>-0.1155148940492208</v>
      </c>
    </row>
    <row r="5297" spans="1:9" x14ac:dyDescent="0.25">
      <c r="A5297" t="s">
        <v>5521</v>
      </c>
      <c r="B5297" s="3">
        <v>67.710273742675781</v>
      </c>
      <c r="C5297" s="3">
        <v>18.479999542236332</v>
      </c>
      <c r="D5297" s="4">
        <v>6.1909353577507256E-3</v>
      </c>
      <c r="E5297" s="4">
        <v>-3.3978026505267489E-2</v>
      </c>
      <c r="F5297" s="2">
        <v>3</v>
      </c>
      <c r="G5297" s="4">
        <v>0.1127904330517373</v>
      </c>
      <c r="H5297" s="4">
        <v>-0.31434233990349869</v>
      </c>
      <c r="I5297" s="4">
        <v>-0.12144447890502599</v>
      </c>
    </row>
    <row r="5298" spans="1:9" x14ac:dyDescent="0.25">
      <c r="A5298" t="s">
        <v>5522</v>
      </c>
      <c r="B5298" s="3">
        <v>67.293663024902344</v>
      </c>
      <c r="C5298" s="3">
        <v>19.129999160766602</v>
      </c>
      <c r="D5298" s="4">
        <v>2.9939865100492291E-4</v>
      </c>
      <c r="E5298" s="4">
        <v>-1.8471042307811599E-2</v>
      </c>
      <c r="F5298" s="2">
        <v>3</v>
      </c>
      <c r="G5298" s="4">
        <v>8.1748175075057494E-2</v>
      </c>
      <c r="H5298" s="4">
        <v>-0.31856108418158641</v>
      </c>
      <c r="I5298" s="4">
        <v>-0.1268500935335857</v>
      </c>
    </row>
    <row r="5299" spans="1:9" x14ac:dyDescent="0.25">
      <c r="A5299" t="s">
        <v>5523</v>
      </c>
      <c r="B5299" s="3">
        <v>67.273521423339844</v>
      </c>
      <c r="C5299" s="3">
        <v>19.489999771118161</v>
      </c>
      <c r="D5299" s="4">
        <v>1.802128720526097E-3</v>
      </c>
      <c r="E5299" s="4">
        <v>-2.048177886378455E-3</v>
      </c>
      <c r="F5299" s="2">
        <v>3</v>
      </c>
      <c r="G5299" s="4">
        <v>6.8936261932252885E-2</v>
      </c>
      <c r="H5299" s="4">
        <v>-0.3187650450081283</v>
      </c>
      <c r="I5299" s="4">
        <v>-0.12711143519236681</v>
      </c>
    </row>
    <row r="5300" spans="1:9" x14ac:dyDescent="0.25">
      <c r="A5300" t="s">
        <v>5524</v>
      </c>
      <c r="B5300" s="3">
        <v>67.152503967285156</v>
      </c>
      <c r="C5300" s="3">
        <v>19.530000686645511</v>
      </c>
      <c r="D5300" s="4">
        <v>1.602803363963901E-3</v>
      </c>
      <c r="E5300" s="4">
        <v>5.2830268996833192E-2</v>
      </c>
      <c r="F5300" s="2">
        <v>3</v>
      </c>
      <c r="G5300" s="4">
        <v>7.4457638833447692E-2</v>
      </c>
      <c r="H5300" s="4">
        <v>-0.31999050964093467</v>
      </c>
      <c r="I5300" s="4">
        <v>-0.12868166299220951</v>
      </c>
    </row>
    <row r="5301" spans="1:9" x14ac:dyDescent="0.25">
      <c r="A5301" t="s">
        <v>5525</v>
      </c>
      <c r="B5301" s="3">
        <v>67.0450439453125</v>
      </c>
      <c r="C5301" s="3">
        <v>18.54999923706055</v>
      </c>
      <c r="D5301" s="4">
        <v>-9.9233804794741642E-3</v>
      </c>
      <c r="E5301" s="4">
        <v>3.9798154618830628E-2</v>
      </c>
      <c r="F5301" s="2">
        <v>3</v>
      </c>
      <c r="G5301" s="4">
        <v>4.9658832403545849E-2</v>
      </c>
      <c r="H5301" s="4">
        <v>-0.32107868700526943</v>
      </c>
      <c r="I5301" s="4">
        <v>-0.13007598013763799</v>
      </c>
    </row>
    <row r="5302" spans="1:9" x14ac:dyDescent="0.25">
      <c r="A5302" t="s">
        <v>5526</v>
      </c>
      <c r="B5302" s="3">
        <v>67.717025756835938</v>
      </c>
      <c r="C5302" s="3">
        <v>17.840000152587891</v>
      </c>
      <c r="D5302" s="4">
        <v>3.1859422502191759E-3</v>
      </c>
      <c r="E5302" s="4">
        <v>1.1223601630858671E-3</v>
      </c>
      <c r="F5302" s="2">
        <v>3</v>
      </c>
      <c r="G5302" s="4">
        <v>7.0477066191928506E-2</v>
      </c>
      <c r="H5302" s="4">
        <v>-0.31427396667187379</v>
      </c>
      <c r="I5302" s="4">
        <v>-0.1213568700535028</v>
      </c>
    </row>
    <row r="5303" spans="1:9" x14ac:dyDescent="0.25">
      <c r="A5303" t="s">
        <v>5527</v>
      </c>
      <c r="B5303" s="3">
        <v>67.501968383789063</v>
      </c>
      <c r="C5303" s="3">
        <v>17.819999694824219</v>
      </c>
      <c r="D5303" s="4">
        <v>-4.065071308440138E-3</v>
      </c>
      <c r="E5303" s="4">
        <v>-2.2396928421245521E-3</v>
      </c>
      <c r="F5303" s="2">
        <v>3</v>
      </c>
      <c r="G5303" s="4">
        <v>8.2452543546035484E-2</v>
      </c>
      <c r="H5303" s="4">
        <v>-0.31645171204254252</v>
      </c>
      <c r="I5303" s="4">
        <v>-0.12414728621930581</v>
      </c>
    </row>
    <row r="5304" spans="1:9" x14ac:dyDescent="0.25">
      <c r="A5304" t="s">
        <v>217</v>
      </c>
      <c r="B5304" s="3">
        <v>67.777488708496094</v>
      </c>
      <c r="C5304" s="3">
        <v>17.860000610351559</v>
      </c>
      <c r="D5304" s="4">
        <v>3.781922790968784E-3</v>
      </c>
      <c r="E5304" s="4">
        <v>-1.7601743094202042E-2</v>
      </c>
      <c r="F5304" s="2">
        <v>3</v>
      </c>
      <c r="G5304" s="4">
        <v>7.536426737410773E-2</v>
      </c>
      <c r="H5304" s="4">
        <v>-0.31366169790280368</v>
      </c>
      <c r="I5304" s="4">
        <v>-0.12057235011189681</v>
      </c>
    </row>
    <row r="5305" spans="1:9" x14ac:dyDescent="0.25">
      <c r="A5305" t="s">
        <v>223</v>
      </c>
      <c r="B5305" s="3">
        <v>67.522125244140625</v>
      </c>
      <c r="C5305" s="3">
        <v>18.180000305175781</v>
      </c>
      <c r="D5305" s="4">
        <v>8.6326158500191763E-3</v>
      </c>
      <c r="E5305" s="4">
        <v>-4.9261166027856351E-3</v>
      </c>
      <c r="F5305" s="2">
        <v>3</v>
      </c>
      <c r="G5305" s="4">
        <v>9.6365599065056706E-2</v>
      </c>
      <c r="H5305" s="4">
        <v>-0.31624759670022279</v>
      </c>
      <c r="I5305" s="4">
        <v>-0.1238857465744196</v>
      </c>
    </row>
    <row r="5306" spans="1:9" x14ac:dyDescent="0.25">
      <c r="A5306" t="s">
        <v>5528</v>
      </c>
      <c r="B5306" s="3">
        <v>66.944221496582031</v>
      </c>
      <c r="C5306" s="3">
        <v>18.270000457763668</v>
      </c>
      <c r="D5306" s="4">
        <v>3.1217968343262288E-3</v>
      </c>
      <c r="E5306" s="4">
        <v>-1.0828308772389271E-2</v>
      </c>
      <c r="F5306" s="2">
        <v>3</v>
      </c>
      <c r="G5306" s="4">
        <v>8.3726702673915243E-2</v>
      </c>
      <c r="H5306" s="4">
        <v>-0.32209965000631202</v>
      </c>
      <c r="I5306" s="4">
        <v>-0.13138417332733179</v>
      </c>
    </row>
    <row r="5307" spans="1:9" x14ac:dyDescent="0.25">
      <c r="A5307" t="s">
        <v>5529</v>
      </c>
      <c r="B5307" s="3">
        <v>66.735885620117188</v>
      </c>
      <c r="C5307" s="3">
        <v>18.469999313354489</v>
      </c>
      <c r="D5307" s="4">
        <v>2.7258782586248032E-3</v>
      </c>
      <c r="E5307" s="4">
        <v>-1.5983012098707339E-2</v>
      </c>
      <c r="F5307" s="2">
        <v>3</v>
      </c>
      <c r="G5307" s="4">
        <v>9.5349376540866171E-2</v>
      </c>
      <c r="H5307" s="4">
        <v>-0.32420933117691109</v>
      </c>
      <c r="I5307" s="4">
        <v>-0.13408737661382189</v>
      </c>
    </row>
    <row r="5308" spans="1:9" x14ac:dyDescent="0.25">
      <c r="A5308" t="s">
        <v>5530</v>
      </c>
      <c r="B5308" s="3">
        <v>66.554466247558594</v>
      </c>
      <c r="C5308" s="3">
        <v>18.770000457763668</v>
      </c>
      <c r="D5308" s="4">
        <v>-5.1231993617042448E-3</v>
      </c>
      <c r="E5308" s="4">
        <v>4.626532324401933E-2</v>
      </c>
      <c r="F5308" s="2">
        <v>3</v>
      </c>
      <c r="G5308" s="4">
        <v>0.1322752146859667</v>
      </c>
      <c r="H5308" s="4">
        <v>-0.32604644651567688</v>
      </c>
      <c r="I5308" s="4">
        <v>-0.1364413324108501</v>
      </c>
    </row>
    <row r="5309" spans="1:9" x14ac:dyDescent="0.25">
      <c r="A5309" t="s">
        <v>5531</v>
      </c>
      <c r="B5309" s="3">
        <v>66.897193908691406</v>
      </c>
      <c r="C5309" s="3">
        <v>17.940000534057621</v>
      </c>
      <c r="D5309" s="4">
        <v>9.1230623087972251E-3</v>
      </c>
      <c r="E5309" s="4">
        <v>-9.1645542579361194E-2</v>
      </c>
      <c r="F5309" s="2">
        <v>3</v>
      </c>
      <c r="G5309" s="4">
        <v>0.117383627018224</v>
      </c>
      <c r="H5309" s="4">
        <v>-0.32257586763313201</v>
      </c>
      <c r="I5309" s="4">
        <v>-0.13199436650336441</v>
      </c>
    </row>
    <row r="5310" spans="1:9" x14ac:dyDescent="0.25">
      <c r="A5310" t="s">
        <v>5532</v>
      </c>
      <c r="B5310" s="3">
        <v>66.292404174804688</v>
      </c>
      <c r="C5310" s="3">
        <v>19.75</v>
      </c>
      <c r="D5310" s="4">
        <v>3.7652700565264929E-3</v>
      </c>
      <c r="E5310" s="4">
        <v>8.1674245107636878E-3</v>
      </c>
      <c r="F5310" s="2">
        <v>4</v>
      </c>
      <c r="G5310" s="4">
        <v>9.9155344207481733E-2</v>
      </c>
      <c r="H5310" s="4">
        <v>-0.32870017773949911</v>
      </c>
      <c r="I5310" s="4">
        <v>-0.13984164477352809</v>
      </c>
    </row>
    <row r="5311" spans="1:9" x14ac:dyDescent="0.25">
      <c r="A5311" t="s">
        <v>5533</v>
      </c>
      <c r="B5311" s="3">
        <v>66.043731689453125</v>
      </c>
      <c r="C5311" s="3">
        <v>19.590000152587891</v>
      </c>
      <c r="D5311" s="4">
        <v>2.8562892059145199E-3</v>
      </c>
      <c r="E5311" s="4">
        <v>-3.3070092237157067E-2</v>
      </c>
      <c r="F5311" s="2">
        <v>4</v>
      </c>
      <c r="G5311" s="4">
        <v>9.9125592646783556E-2</v>
      </c>
      <c r="H5311" s="4">
        <v>-0.33121832136840412</v>
      </c>
      <c r="I5311" s="4">
        <v>-0.14306822432894839</v>
      </c>
    </row>
    <row r="5312" spans="1:9" x14ac:dyDescent="0.25">
      <c r="A5312" t="s">
        <v>5534</v>
      </c>
      <c r="B5312" s="3">
        <v>65.855628967285156</v>
      </c>
      <c r="C5312" s="3">
        <v>20.260000228881839</v>
      </c>
      <c r="D5312" s="4">
        <v>1.0517575065663859E-2</v>
      </c>
      <c r="E5312" s="4">
        <v>-5.7674407958984382E-2</v>
      </c>
      <c r="F5312" s="2">
        <v>4</v>
      </c>
      <c r="G5312" s="4">
        <v>0.13144974851877689</v>
      </c>
      <c r="H5312" s="4">
        <v>-0.3331231146177952</v>
      </c>
      <c r="I5312" s="4">
        <v>-0.14550889804002659</v>
      </c>
    </row>
    <row r="5313" spans="1:9" x14ac:dyDescent="0.25">
      <c r="A5313" t="s">
        <v>5535</v>
      </c>
      <c r="B5313" s="3">
        <v>65.170196533203125</v>
      </c>
      <c r="C5313" s="3">
        <v>21.5</v>
      </c>
      <c r="D5313" s="4">
        <v>5.8081913313152711E-3</v>
      </c>
      <c r="E5313" s="4">
        <v>-5.202823145053026E-2</v>
      </c>
      <c r="F5313" s="2">
        <v>4</v>
      </c>
      <c r="G5313" s="4">
        <v>0.13919906538067611</v>
      </c>
      <c r="H5313" s="4">
        <v>-0.34006404060921858</v>
      </c>
      <c r="I5313" s="4">
        <v>-0.1544025328758403</v>
      </c>
    </row>
    <row r="5314" spans="1:9" x14ac:dyDescent="0.25">
      <c r="A5314" t="s">
        <v>5536</v>
      </c>
      <c r="B5314" s="3">
        <v>64.793861389160156</v>
      </c>
      <c r="C5314" s="3">
        <v>22.680000305175781</v>
      </c>
      <c r="D5314" s="4">
        <v>-2.121556441166916E-2</v>
      </c>
      <c r="E5314" s="4">
        <v>6.6290541469991027E-2</v>
      </c>
      <c r="F5314" s="2">
        <v>4</v>
      </c>
      <c r="G5314" s="4">
        <v>0.17074840111609471</v>
      </c>
      <c r="H5314" s="4">
        <v>-0.34387494049211109</v>
      </c>
      <c r="I5314" s="4">
        <v>-0.15928556317989051</v>
      </c>
    </row>
    <row r="5315" spans="1:9" x14ac:dyDescent="0.25">
      <c r="A5315" t="s">
        <v>5537</v>
      </c>
      <c r="B5315" s="3">
        <v>66.198295593261719</v>
      </c>
      <c r="C5315" s="3">
        <v>21.270000457763668</v>
      </c>
      <c r="D5315" s="4">
        <v>0</v>
      </c>
      <c r="E5315" s="4">
        <v>2.5060263024755169E-2</v>
      </c>
      <c r="F5315" s="2">
        <v>4</v>
      </c>
      <c r="G5315" s="4">
        <v>0.15450400961525279</v>
      </c>
      <c r="H5315" s="4">
        <v>-0.32965315379836091</v>
      </c>
      <c r="I5315" s="4">
        <v>-0.14106272407696149</v>
      </c>
    </row>
    <row r="5316" spans="1:9" x14ac:dyDescent="0.25">
      <c r="A5316" t="s">
        <v>5538</v>
      </c>
      <c r="B5316" s="3">
        <v>66.198295593261719</v>
      </c>
      <c r="C5316" s="3">
        <v>20.75</v>
      </c>
      <c r="D5316" s="4">
        <v>-8.8546614853409755E-3</v>
      </c>
      <c r="E5316" s="4">
        <v>6.4648550214402967E-2</v>
      </c>
      <c r="F5316" s="2">
        <v>4</v>
      </c>
      <c r="G5316" s="4">
        <v>0.12862630065936911</v>
      </c>
      <c r="H5316" s="4">
        <v>-0.32965315379836091</v>
      </c>
      <c r="I5316" s="4">
        <v>-0.14106272407696149</v>
      </c>
    </row>
    <row r="5317" spans="1:9" x14ac:dyDescent="0.25">
      <c r="A5317" t="s">
        <v>5539</v>
      </c>
      <c r="B5317" s="3">
        <v>66.789695739746094</v>
      </c>
      <c r="C5317" s="3">
        <v>19.489999771118161</v>
      </c>
      <c r="D5317" s="4">
        <v>2.3200148019302258E-3</v>
      </c>
      <c r="E5317" s="4">
        <v>3.3952221575421333E-2</v>
      </c>
      <c r="F5317" s="2">
        <v>3</v>
      </c>
      <c r="G5317" s="4">
        <v>0.10897968273529091</v>
      </c>
      <c r="H5317" s="4">
        <v>-0.32366443128691091</v>
      </c>
      <c r="I5317" s="4">
        <v>-0.13338917861405561</v>
      </c>
    </row>
    <row r="5318" spans="1:9" x14ac:dyDescent="0.25">
      <c r="A5318" t="s">
        <v>5540</v>
      </c>
      <c r="B5318" s="3">
        <v>66.635101318359375</v>
      </c>
      <c r="C5318" s="3">
        <v>18.85000038146973</v>
      </c>
      <c r="D5318" s="4">
        <v>-2.414924537463059E-3</v>
      </c>
      <c r="E5318" s="4">
        <v>9.6411518179013722E-3</v>
      </c>
      <c r="F5318" s="2">
        <v>3</v>
      </c>
      <c r="G5318" s="4">
        <v>0.1090897015754948</v>
      </c>
      <c r="H5318" s="4">
        <v>-0.32522990788850947</v>
      </c>
      <c r="I5318" s="4">
        <v>-0.13539507483825269</v>
      </c>
    </row>
    <row r="5319" spans="1:9" x14ac:dyDescent="0.25">
      <c r="A5319" t="s">
        <v>5541</v>
      </c>
      <c r="B5319" s="3">
        <v>66.796409606933594</v>
      </c>
      <c r="C5319" s="3">
        <v>18.670000076293949</v>
      </c>
      <c r="D5319" s="4">
        <v>-4.6061389643270454E-3</v>
      </c>
      <c r="E5319" s="4">
        <v>1.6884501941007771E-2</v>
      </c>
      <c r="F5319" s="2">
        <v>3</v>
      </c>
      <c r="G5319" s="4">
        <v>0.12626439019508201</v>
      </c>
      <c r="H5319" s="4">
        <v>-0.32359644434473023</v>
      </c>
      <c r="I5319" s="4">
        <v>-0.13330206472779541</v>
      </c>
    </row>
    <row r="5320" spans="1:9" x14ac:dyDescent="0.25">
      <c r="A5320" t="s">
        <v>5542</v>
      </c>
      <c r="B5320" s="3">
        <v>67.105506896972656</v>
      </c>
      <c r="C5320" s="3">
        <v>18.360000610351559</v>
      </c>
      <c r="D5320" s="4">
        <v>-3.6915612766889039E-3</v>
      </c>
      <c r="E5320" s="4">
        <v>3.4366231569102013E-2</v>
      </c>
      <c r="F5320" s="2">
        <v>3</v>
      </c>
      <c r="G5320" s="4">
        <v>0.18659584854494951</v>
      </c>
      <c r="H5320" s="4">
        <v>-0.32046641823619931</v>
      </c>
      <c r="I5320" s="4">
        <v>-0.12929146019603199</v>
      </c>
    </row>
    <row r="5321" spans="1:9" x14ac:dyDescent="0.25">
      <c r="A5321" t="s">
        <v>5543</v>
      </c>
      <c r="B5321" s="3">
        <v>67.354148864746094</v>
      </c>
      <c r="C5321" s="3">
        <v>17.75</v>
      </c>
      <c r="D5321" s="4">
        <v>1.76667761001057E-2</v>
      </c>
      <c r="E5321" s="4">
        <v>-4.5698944303062539E-2</v>
      </c>
      <c r="F5321" s="2">
        <v>3</v>
      </c>
      <c r="G5321" s="4">
        <v>0.21367727699998459</v>
      </c>
      <c r="H5321" s="4">
        <v>-0.3179485836388497</v>
      </c>
      <c r="I5321" s="4">
        <v>-0.1260652766128221</v>
      </c>
    </row>
    <row r="5322" spans="1:9" x14ac:dyDescent="0.25">
      <c r="A5322" t="s">
        <v>5544</v>
      </c>
      <c r="B5322" s="3">
        <v>66.18487548828125</v>
      </c>
      <c r="C5322" s="3">
        <v>18.60000038146973</v>
      </c>
      <c r="D5322" s="4">
        <v>-7.5575631975353108E-3</v>
      </c>
      <c r="E5322" s="4">
        <v>-2.1458696077492072E-3</v>
      </c>
      <c r="F5322" s="2">
        <v>3</v>
      </c>
      <c r="G5322" s="4">
        <v>0.18247279029675359</v>
      </c>
      <c r="H5322" s="4">
        <v>-0.32978905042483342</v>
      </c>
      <c r="I5322" s="4">
        <v>-0.1412368528564297</v>
      </c>
    </row>
    <row r="5323" spans="1:9" x14ac:dyDescent="0.25">
      <c r="A5323" t="s">
        <v>5545</v>
      </c>
      <c r="B5323" s="3">
        <v>66.688880920410156</v>
      </c>
      <c r="C5323" s="3">
        <v>18.639999389648441</v>
      </c>
      <c r="D5323" s="4">
        <v>7.0590559983707557E-4</v>
      </c>
      <c r="E5323" s="4">
        <v>-2.764740138425548E-2</v>
      </c>
      <c r="F5323" s="2">
        <v>3</v>
      </c>
      <c r="G5323" s="4">
        <v>0.26256437189081949</v>
      </c>
      <c r="H5323" s="4">
        <v>-0.32468531703006459</v>
      </c>
      <c r="I5323" s="4">
        <v>-0.13469727281069691</v>
      </c>
    </row>
    <row r="5324" spans="1:9" x14ac:dyDescent="0.25">
      <c r="A5324" t="s">
        <v>5546</v>
      </c>
      <c r="B5324" s="3">
        <v>66.641838073730469</v>
      </c>
      <c r="C5324" s="3">
        <v>19.170000076293949</v>
      </c>
      <c r="D5324" s="4">
        <v>9.0562172817509889E-3</v>
      </c>
      <c r="E5324" s="4">
        <v>-3.0839261333464259E-2</v>
      </c>
      <c r="F5324" s="2">
        <v>3</v>
      </c>
      <c r="G5324" s="4">
        <v>0.22713821083158689</v>
      </c>
      <c r="H5324" s="4">
        <v>-0.3251616891726623</v>
      </c>
      <c r="I5324" s="4">
        <v>-0.1353076639728347</v>
      </c>
    </row>
    <row r="5325" spans="1:9" x14ac:dyDescent="0.25">
      <c r="A5325" t="s">
        <v>5547</v>
      </c>
      <c r="B5325" s="3">
        <v>66.043731689453125</v>
      </c>
      <c r="C5325" s="3">
        <v>19.780000686645511</v>
      </c>
      <c r="D5325" s="4">
        <v>-1.23609983814853E-2</v>
      </c>
      <c r="E5325" s="4">
        <v>3.5060180789895812E-2</v>
      </c>
      <c r="F5325" s="2">
        <v>4</v>
      </c>
      <c r="G5325" s="4">
        <v>0.18009062851035521</v>
      </c>
      <c r="H5325" s="4">
        <v>-0.33121832136840412</v>
      </c>
      <c r="I5325" s="4">
        <v>-0.14306822432894839</v>
      </c>
    </row>
    <row r="5326" spans="1:9" x14ac:dyDescent="0.25">
      <c r="A5326" t="s">
        <v>5548</v>
      </c>
      <c r="B5326" s="3">
        <v>66.870315551757813</v>
      </c>
      <c r="C5326" s="3">
        <v>19.110000610351559</v>
      </c>
      <c r="D5326" s="4">
        <v>1.025326566672846E-2</v>
      </c>
      <c r="E5326" s="4">
        <v>-5.4896080153168943E-2</v>
      </c>
      <c r="F5326" s="2">
        <v>3</v>
      </c>
      <c r="G5326" s="4">
        <v>0.15280826182064591</v>
      </c>
      <c r="H5326" s="4">
        <v>-0.32284804717552112</v>
      </c>
      <c r="I5326" s="4">
        <v>-0.1323431190275636</v>
      </c>
    </row>
    <row r="5327" spans="1:9" x14ac:dyDescent="0.25">
      <c r="A5327" t="s">
        <v>5549</v>
      </c>
      <c r="B5327" s="3">
        <v>66.191635131835938</v>
      </c>
      <c r="C5327" s="3">
        <v>20.219999313354489</v>
      </c>
      <c r="D5327" s="4">
        <v>-1.421075798965976E-2</v>
      </c>
      <c r="E5327" s="4">
        <v>2.3279305624718919E-2</v>
      </c>
      <c r="F5327" s="2">
        <v>4</v>
      </c>
      <c r="G5327" s="4">
        <v>0.1041363417554262</v>
      </c>
      <c r="H5327" s="4">
        <v>-0.32972059993531971</v>
      </c>
      <c r="I5327" s="4">
        <v>-0.14114914501185391</v>
      </c>
    </row>
    <row r="5328" spans="1:9" x14ac:dyDescent="0.25">
      <c r="A5328" t="s">
        <v>5550</v>
      </c>
      <c r="B5328" s="3">
        <v>67.145828247070313</v>
      </c>
      <c r="C5328" s="3">
        <v>19.760000228881839</v>
      </c>
      <c r="D5328" s="4">
        <v>-5.8702751536867659E-3</v>
      </c>
      <c r="E5328" s="4">
        <v>1.0741739131283181E-2</v>
      </c>
      <c r="F5328" s="2">
        <v>4</v>
      </c>
      <c r="G5328" s="4">
        <v>0.12227953526511889</v>
      </c>
      <c r="H5328" s="4">
        <v>-0.32005811029367109</v>
      </c>
      <c r="I5328" s="4">
        <v>-0.12876828191320699</v>
      </c>
    </row>
    <row r="5329" spans="1:9" x14ac:dyDescent="0.25">
      <c r="A5329" t="s">
        <v>5551</v>
      </c>
      <c r="B5329" s="3">
        <v>67.542320251464844</v>
      </c>
      <c r="C5329" s="3">
        <v>19.54999923706055</v>
      </c>
      <c r="D5329" s="4">
        <v>-2.1842172355580609E-3</v>
      </c>
      <c r="E5329" s="4">
        <v>-2.041904809381045E-3</v>
      </c>
      <c r="F5329" s="2">
        <v>3</v>
      </c>
      <c r="G5329" s="4">
        <v>0.10714473527638679</v>
      </c>
      <c r="H5329" s="4">
        <v>-0.31604309506845901</v>
      </c>
      <c r="I5329" s="4">
        <v>-0.1236237119642707</v>
      </c>
    </row>
    <row r="5330" spans="1:9" x14ac:dyDescent="0.25">
      <c r="A5330" t="s">
        <v>5552</v>
      </c>
      <c r="B5330" s="3">
        <v>67.690170288085938</v>
      </c>
      <c r="C5330" s="3">
        <v>19.590000152587891</v>
      </c>
      <c r="D5330" s="4">
        <v>4.8883660738332502E-3</v>
      </c>
      <c r="E5330" s="4">
        <v>6.0638921541463997E-2</v>
      </c>
      <c r="F5330" s="2">
        <v>4</v>
      </c>
      <c r="G5330" s="4">
        <v>0.115487731036314</v>
      </c>
      <c r="H5330" s="4">
        <v>-0.31454591444059649</v>
      </c>
      <c r="I5330" s="4">
        <v>-0.1217053255985442</v>
      </c>
    </row>
    <row r="5331" spans="1:9" x14ac:dyDescent="0.25">
      <c r="A5331" t="s">
        <v>5553</v>
      </c>
      <c r="B5331" s="3">
        <v>67.360885620117188</v>
      </c>
      <c r="C5331" s="3">
        <v>18.469999313354489</v>
      </c>
      <c r="D5331" s="4">
        <v>9.4661396343060922E-3</v>
      </c>
      <c r="E5331" s="4">
        <v>-3.7519603995075257E-2</v>
      </c>
      <c r="F5331" s="2">
        <v>3</v>
      </c>
      <c r="G5331" s="4">
        <v>9.7869660893804111E-2</v>
      </c>
      <c r="H5331" s="4">
        <v>-0.31788036492300242</v>
      </c>
      <c r="I5331" s="4">
        <v>-0.12597786574740399</v>
      </c>
    </row>
    <row r="5332" spans="1:9" x14ac:dyDescent="0.25">
      <c r="A5332" t="s">
        <v>5554</v>
      </c>
      <c r="B5332" s="3">
        <v>66.729217529296875</v>
      </c>
      <c r="C5332" s="3">
        <v>19.190000534057621</v>
      </c>
      <c r="D5332" s="4">
        <v>-1.2726049328185879E-2</v>
      </c>
      <c r="E5332" s="4">
        <v>1.373482433651874E-2</v>
      </c>
      <c r="F5332" s="2">
        <v>3</v>
      </c>
      <c r="G5332" s="4">
        <v>9.6428656493391607E-2</v>
      </c>
      <c r="H5332" s="4">
        <v>-0.3242768545717587</v>
      </c>
      <c r="I5332" s="4">
        <v>-0.13417389654176681</v>
      </c>
    </row>
    <row r="5333" spans="1:9" x14ac:dyDescent="0.25">
      <c r="A5333" t="s">
        <v>5555</v>
      </c>
      <c r="B5333" s="3">
        <v>67.589363098144531</v>
      </c>
      <c r="C5333" s="3">
        <v>18.930000305175781</v>
      </c>
      <c r="D5333" s="4">
        <v>-5.6343554932833939E-3</v>
      </c>
      <c r="E5333" s="4">
        <v>-2.8234047740506529E-2</v>
      </c>
      <c r="F5333" s="2">
        <v>3</v>
      </c>
      <c r="G5333" s="4">
        <v>7.0135839935862476E-2</v>
      </c>
      <c r="H5333" s="4">
        <v>-0.3155667229258613</v>
      </c>
      <c r="I5333" s="4">
        <v>-0.1230133208021328</v>
      </c>
    </row>
    <row r="5334" spans="1:9" x14ac:dyDescent="0.25">
      <c r="A5334" t="s">
        <v>5556</v>
      </c>
      <c r="B5334" s="3">
        <v>67.972343444824219</v>
      </c>
      <c r="C5334" s="3">
        <v>19.479999542236332</v>
      </c>
      <c r="D5334" s="4">
        <v>4.4682765555621451E-3</v>
      </c>
      <c r="E5334" s="4">
        <v>-2.891325718581261E-2</v>
      </c>
      <c r="F5334" s="2">
        <v>3</v>
      </c>
      <c r="G5334" s="4">
        <v>4.9094331424359261E-2</v>
      </c>
      <c r="H5334" s="4">
        <v>-0.31168853142178782</v>
      </c>
      <c r="I5334" s="4">
        <v>-0.11804406754929531</v>
      </c>
    </row>
    <row r="5335" spans="1:9" x14ac:dyDescent="0.25">
      <c r="A5335" t="s">
        <v>5557</v>
      </c>
      <c r="B5335" s="3">
        <v>67.669975280761719</v>
      </c>
      <c r="C5335" s="3">
        <v>20.059999465942379</v>
      </c>
      <c r="D5335" s="4">
        <v>1.9850290922123651E-2</v>
      </c>
      <c r="E5335" s="4">
        <v>3.4553898782051062E-2</v>
      </c>
      <c r="F5335" s="2">
        <v>4</v>
      </c>
      <c r="G5335" s="4">
        <v>3.1386592335590269E-2</v>
      </c>
      <c r="H5335" s="4">
        <v>-0.31475041607236032</v>
      </c>
      <c r="I5335" s="4">
        <v>-0.1219673602086931</v>
      </c>
    </row>
    <row r="5336" spans="1:9" x14ac:dyDescent="0.25">
      <c r="A5336" t="s">
        <v>5558</v>
      </c>
      <c r="B5336" s="3">
        <v>66.352851867675781</v>
      </c>
      <c r="C5336" s="3">
        <v>19.389999389648441</v>
      </c>
      <c r="D5336" s="4">
        <v>-1.032428404702557E-2</v>
      </c>
      <c r="E5336" s="4">
        <v>1.891742984831124E-2</v>
      </c>
      <c r="F5336" s="2">
        <v>3</v>
      </c>
      <c r="G5336" s="4">
        <v>5.1548416048704297E-2</v>
      </c>
      <c r="H5336" s="4">
        <v>-0.32808806348620662</v>
      </c>
      <c r="I5336" s="4">
        <v>-0.1390573228180273</v>
      </c>
    </row>
    <row r="5337" spans="1:9" x14ac:dyDescent="0.25">
      <c r="A5337" t="s">
        <v>5559</v>
      </c>
      <c r="B5337" s="3">
        <v>67.0450439453125</v>
      </c>
      <c r="C5337" s="3">
        <v>19.030000686645511</v>
      </c>
      <c r="D5337" s="4">
        <v>1.2585112556213531E-2</v>
      </c>
      <c r="E5337" s="4">
        <v>-2.2096527135515021E-2</v>
      </c>
      <c r="F5337" s="2">
        <v>3</v>
      </c>
      <c r="G5337" s="4">
        <v>6.8558971160356919E-2</v>
      </c>
      <c r="H5337" s="4">
        <v>-0.32107868700526943</v>
      </c>
      <c r="I5337" s="4">
        <v>-0.13007598013763799</v>
      </c>
    </row>
    <row r="5338" spans="1:9" x14ac:dyDescent="0.25">
      <c r="A5338" t="s">
        <v>5560</v>
      </c>
      <c r="B5338" s="3">
        <v>66.211761474609375</v>
      </c>
      <c r="C5338" s="3">
        <v>19.45999908447266</v>
      </c>
      <c r="D5338" s="4">
        <v>9.2183760024291406E-3</v>
      </c>
      <c r="E5338" s="4">
        <v>-3.0738407727419759E-3</v>
      </c>
      <c r="F5338" s="2">
        <v>3</v>
      </c>
      <c r="G5338" s="4">
        <v>3.2874501906445142E-2</v>
      </c>
      <c r="H5338" s="4">
        <v>-0.32951679362455538</v>
      </c>
      <c r="I5338" s="4">
        <v>-0.140888001339178</v>
      </c>
    </row>
    <row r="5339" spans="1:9" x14ac:dyDescent="0.25">
      <c r="A5339" t="s">
        <v>5561</v>
      </c>
      <c r="B5339" s="3">
        <v>65.606971740722656</v>
      </c>
      <c r="C5339" s="3">
        <v>19.520000457763668</v>
      </c>
      <c r="D5339" s="4">
        <v>-3.0714219532734788E-4</v>
      </c>
      <c r="E5339" s="4">
        <v>1.878917605524855E-2</v>
      </c>
      <c r="F5339" s="2">
        <v>3</v>
      </c>
      <c r="G5339" s="4">
        <v>3.4801679554752329E-3</v>
      </c>
      <c r="H5339" s="4">
        <v>-0.33564110373092249</v>
      </c>
      <c r="I5339" s="4">
        <v>-0.14873527960934169</v>
      </c>
    </row>
    <row r="5340" spans="1:9" x14ac:dyDescent="0.25">
      <c r="A5340" t="s">
        <v>5562</v>
      </c>
      <c r="B5340" s="3">
        <v>65.627128601074219</v>
      </c>
      <c r="C5340" s="3">
        <v>19.159999847412109</v>
      </c>
      <c r="D5340" s="4">
        <v>-1.1538002773064489E-2</v>
      </c>
      <c r="E5340" s="4">
        <v>-1.2371122465843929E-2</v>
      </c>
      <c r="F5340" s="2">
        <v>3</v>
      </c>
      <c r="G5340" s="4">
        <v>-9.5654936083899855E-4</v>
      </c>
      <c r="H5340" s="4">
        <v>-0.33543698838860281</v>
      </c>
      <c r="I5340" s="4">
        <v>-0.14847373996445559</v>
      </c>
    </row>
    <row r="5341" spans="1:9" x14ac:dyDescent="0.25">
      <c r="A5341" t="s">
        <v>5563</v>
      </c>
      <c r="B5341" s="3">
        <v>66.393173217773438</v>
      </c>
      <c r="C5341" s="3">
        <v>19.39999961853027</v>
      </c>
      <c r="D5341" s="4">
        <v>1.3021590899169769E-2</v>
      </c>
      <c r="E5341" s="4">
        <v>-6.775588099940677E-2</v>
      </c>
      <c r="F5341" s="2">
        <v>3</v>
      </c>
      <c r="G5341" s="4">
        <v>2.8391026277351461E-2</v>
      </c>
      <c r="H5341" s="4">
        <v>-0.32767975554367851</v>
      </c>
      <c r="I5341" s="4">
        <v>-0.13853414453520241</v>
      </c>
    </row>
    <row r="5342" spans="1:9" x14ac:dyDescent="0.25">
      <c r="A5342" t="s">
        <v>5564</v>
      </c>
      <c r="B5342" s="3">
        <v>65.539741516113281</v>
      </c>
      <c r="C5342" s="3">
        <v>20.809999465942379</v>
      </c>
      <c r="D5342" s="4">
        <v>-1.00488324858472E-2</v>
      </c>
      <c r="E5342" s="4">
        <v>2.89154052734375E-3</v>
      </c>
      <c r="F5342" s="2">
        <v>4</v>
      </c>
      <c r="G5342" s="4">
        <v>1.6836993232746119E-2</v>
      </c>
      <c r="H5342" s="4">
        <v>-0.33632190024739522</v>
      </c>
      <c r="I5342" s="4">
        <v>-0.14960760638857609</v>
      </c>
    </row>
    <row r="5343" spans="1:9" x14ac:dyDescent="0.25">
      <c r="A5343" t="s">
        <v>5565</v>
      </c>
      <c r="B5343" s="3">
        <v>66.205024719238281</v>
      </c>
      <c r="C5343" s="3">
        <v>20.75</v>
      </c>
      <c r="D5343" s="4">
        <v>1.016286539740507E-3</v>
      </c>
      <c r="E5343" s="4">
        <v>8.2604507737691346E-3</v>
      </c>
      <c r="F5343" s="2">
        <v>4</v>
      </c>
      <c r="G5343" s="4">
        <v>4.1044165609638314E-3</v>
      </c>
      <c r="H5343" s="4">
        <v>-0.32958501234040261</v>
      </c>
      <c r="I5343" s="4">
        <v>-0.14097541220459611</v>
      </c>
    </row>
    <row r="5344" spans="1:9" x14ac:dyDescent="0.25">
      <c r="A5344" t="s">
        <v>5566</v>
      </c>
      <c r="B5344" s="3">
        <v>66.137809753417969</v>
      </c>
      <c r="C5344" s="3">
        <v>20.579999923706051</v>
      </c>
      <c r="D5344" s="4">
        <v>-1.025807366467613E-2</v>
      </c>
      <c r="E5344" s="4">
        <v>7.5235140019723312E-2</v>
      </c>
      <c r="F5344" s="2">
        <v>4</v>
      </c>
      <c r="G5344" s="4">
        <v>8.3387169153970042E-3</v>
      </c>
      <c r="H5344" s="4">
        <v>-0.33026565434109761</v>
      </c>
      <c r="I5344" s="4">
        <v>-0.1418475409977252</v>
      </c>
    </row>
    <row r="5345" spans="1:9" x14ac:dyDescent="0.25">
      <c r="A5345" t="s">
        <v>5567</v>
      </c>
      <c r="B5345" s="3">
        <v>66.823287963867188</v>
      </c>
      <c r="C5345" s="3">
        <v>19.139999389648441</v>
      </c>
      <c r="D5345" s="4">
        <v>-2.207895313340313E-3</v>
      </c>
      <c r="E5345" s="4">
        <v>-3.3333326911283767E-2</v>
      </c>
      <c r="F5345" s="2">
        <v>3</v>
      </c>
      <c r="G5345" s="4">
        <v>2.8603059809488851E-3</v>
      </c>
      <c r="H5345" s="4">
        <v>-0.32332426480234111</v>
      </c>
      <c r="I5345" s="4">
        <v>-0.13295331220359621</v>
      </c>
    </row>
    <row r="5346" spans="1:9" x14ac:dyDescent="0.25">
      <c r="A5346" t="s">
        <v>5568</v>
      </c>
      <c r="B5346" s="3">
        <v>66.971153259277344</v>
      </c>
      <c r="C5346" s="3">
        <v>19.79999923706055</v>
      </c>
      <c r="D5346" s="4">
        <v>-1.525914554797903E-2</v>
      </c>
      <c r="E5346" s="4">
        <v>2.0242412811437571E-3</v>
      </c>
      <c r="F5346" s="2">
        <v>4</v>
      </c>
      <c r="G5346" s="4">
        <v>-7.7639995528290262E-3</v>
      </c>
      <c r="H5346" s="4">
        <v>-0.32182692965870102</v>
      </c>
      <c r="I5346" s="4">
        <v>-0.13103472785176459</v>
      </c>
    </row>
    <row r="5347" spans="1:9" x14ac:dyDescent="0.25">
      <c r="A5347" t="s">
        <v>5569</v>
      </c>
      <c r="B5347" s="3">
        <v>68.0089111328125</v>
      </c>
      <c r="C5347" s="3">
        <v>19.760000228881839</v>
      </c>
      <c r="D5347" s="4">
        <v>-8.8579121621945589E-4</v>
      </c>
      <c r="E5347" s="4">
        <v>-1.249375298053013E-2</v>
      </c>
      <c r="F5347" s="2">
        <v>4</v>
      </c>
      <c r="G5347" s="4">
        <v>-1.5906562798488118E-2</v>
      </c>
      <c r="H5347" s="4">
        <v>-0.31131823436056971</v>
      </c>
      <c r="I5347" s="4">
        <v>-0.1175695938483341</v>
      </c>
    </row>
    <row r="5348" spans="1:9" x14ac:dyDescent="0.25">
      <c r="A5348" t="s">
        <v>5570</v>
      </c>
      <c r="B5348" s="3">
        <v>68.069206237792969</v>
      </c>
      <c r="C5348" s="3">
        <v>20.010000228881839</v>
      </c>
      <c r="D5348" s="4">
        <v>0</v>
      </c>
      <c r="E5348" s="4">
        <v>-1.038571175093761E-2</v>
      </c>
      <c r="F5348" s="2">
        <v>4</v>
      </c>
      <c r="G5348" s="4">
        <v>-6.99292371324578E-3</v>
      </c>
      <c r="H5348" s="4">
        <v>-0.310707665265054</v>
      </c>
      <c r="I5348" s="4">
        <v>-0.1167872517538847</v>
      </c>
    </row>
    <row r="5349" spans="1:9" x14ac:dyDescent="0.25">
      <c r="A5349" t="s">
        <v>5571</v>
      </c>
      <c r="B5349" s="3">
        <v>68.069206237792969</v>
      </c>
      <c r="C5349" s="3">
        <v>20.219999313354489</v>
      </c>
      <c r="D5349" s="4">
        <v>2.1092820564761808E-2</v>
      </c>
      <c r="E5349" s="4">
        <v>-2.12972186499184E-2</v>
      </c>
      <c r="F5349" s="2">
        <v>4</v>
      </c>
      <c r="G5349" s="4">
        <v>1.964381590938236E-2</v>
      </c>
      <c r="H5349" s="4">
        <v>-0.310707665265054</v>
      </c>
      <c r="I5349" s="4">
        <v>-0.1167872517538847</v>
      </c>
    </row>
    <row r="5350" spans="1:9" x14ac:dyDescent="0.25">
      <c r="A5350" t="s">
        <v>5572</v>
      </c>
      <c r="B5350" s="3">
        <v>66.663093566894531</v>
      </c>
      <c r="C5350" s="3">
        <v>20.659999847412109</v>
      </c>
      <c r="D5350" s="4">
        <v>-1.0437016737143701E-2</v>
      </c>
      <c r="E5350" s="4">
        <v>1.2248897690790409E-2</v>
      </c>
      <c r="F5350" s="2">
        <v>4</v>
      </c>
      <c r="G5350" s="4">
        <v>-2.8943191782566662E-3</v>
      </c>
      <c r="H5350" s="4">
        <v>-0.32494644869434941</v>
      </c>
      <c r="I5350" s="4">
        <v>-0.1350318693283786</v>
      </c>
    </row>
    <row r="5351" spans="1:9" x14ac:dyDescent="0.25">
      <c r="A5351" t="s">
        <v>5573</v>
      </c>
      <c r="B5351" s="3">
        <v>67.366195678710938</v>
      </c>
      <c r="C5351" s="3">
        <v>20.409999847412109</v>
      </c>
      <c r="D5351" s="4">
        <v>3.0910139977753381E-3</v>
      </c>
      <c r="E5351" s="4">
        <v>9.8961292429307068E-3</v>
      </c>
      <c r="F5351" s="2">
        <v>4</v>
      </c>
      <c r="G5351" s="4">
        <v>-2.4949426151901211E-3</v>
      </c>
      <c r="H5351" s="4">
        <v>-0.31782659343236858</v>
      </c>
      <c r="I5351" s="4">
        <v>-0.12590896658281631</v>
      </c>
    </row>
    <row r="5352" spans="1:9" x14ac:dyDescent="0.25">
      <c r="A5352" t="s">
        <v>5574</v>
      </c>
      <c r="B5352" s="3">
        <v>67.158607482910156</v>
      </c>
      <c r="C5352" s="3">
        <v>20.20999908447266</v>
      </c>
      <c r="D5352" s="4">
        <v>1.057923097773328E-2</v>
      </c>
      <c r="E5352" s="4">
        <v>-2.0833348735050831E-2</v>
      </c>
      <c r="F5352" s="2">
        <v>4</v>
      </c>
      <c r="G5352" s="4">
        <v>4.7815479303858771E-4</v>
      </c>
      <c r="H5352" s="4">
        <v>-0.31992870332986129</v>
      </c>
      <c r="I5352" s="4">
        <v>-0.1286024685501547</v>
      </c>
    </row>
    <row r="5353" spans="1:9" x14ac:dyDescent="0.25">
      <c r="A5353" t="s">
        <v>5575</v>
      </c>
      <c r="B5353" s="3">
        <v>66.455558776855469</v>
      </c>
      <c r="C5353" s="3">
        <v>20.639999389648441</v>
      </c>
      <c r="D5353" s="4">
        <v>1.017825161240116E-2</v>
      </c>
      <c r="E5353" s="4">
        <v>-6.8171569069400695E-2</v>
      </c>
      <c r="F5353" s="2">
        <v>4</v>
      </c>
      <c r="G5353" s="4">
        <v>-2.6981888414941649E-2</v>
      </c>
      <c r="H5353" s="4">
        <v>-0.32704801778662018</v>
      </c>
      <c r="I5353" s="4">
        <v>-0.13772467834434909</v>
      </c>
    </row>
    <row r="5354" spans="1:9" x14ac:dyDescent="0.25">
      <c r="A5354" t="s">
        <v>5576</v>
      </c>
      <c r="B5354" s="3">
        <v>65.785972595214844</v>
      </c>
      <c r="C5354" s="3">
        <v>22.14999961853027</v>
      </c>
      <c r="D5354" s="4">
        <v>-1.017501676263932E-2</v>
      </c>
      <c r="E5354" s="4">
        <v>4.2352923224953987E-2</v>
      </c>
      <c r="F5354" s="2">
        <v>4</v>
      </c>
      <c r="G5354" s="4">
        <v>-3.3057295177441832E-2</v>
      </c>
      <c r="H5354" s="4">
        <v>-0.33382847914291958</v>
      </c>
      <c r="I5354" s="4">
        <v>-0.1464127046099778</v>
      </c>
    </row>
    <row r="5355" spans="1:9" x14ac:dyDescent="0.25">
      <c r="A5355" t="s">
        <v>5577</v>
      </c>
      <c r="B5355" s="3">
        <v>66.462226867675781</v>
      </c>
      <c r="C5355" s="3">
        <v>21.25</v>
      </c>
      <c r="D5355" s="4">
        <v>-3.9139829355832054E-3</v>
      </c>
      <c r="E5355" s="4">
        <v>2.0163229852725669E-2</v>
      </c>
      <c r="F5355" s="2">
        <v>4</v>
      </c>
      <c r="G5355" s="4">
        <v>-2.425065046506758E-2</v>
      </c>
      <c r="H5355" s="4">
        <v>-0.32698049439177262</v>
      </c>
      <c r="I5355" s="4">
        <v>-0.13763815841640409</v>
      </c>
    </row>
    <row r="5356" spans="1:9" x14ac:dyDescent="0.25">
      <c r="A5356" t="s">
        <v>5578</v>
      </c>
      <c r="B5356" s="3">
        <v>66.723381042480469</v>
      </c>
      <c r="C5356" s="3">
        <v>20.829999923706051</v>
      </c>
      <c r="D5356" s="4">
        <v>4.9418791711863808E-3</v>
      </c>
      <c r="E5356" s="4">
        <v>1.018424228543657E-2</v>
      </c>
      <c r="F5356" s="2">
        <v>4</v>
      </c>
      <c r="G5356" s="4">
        <v>-4.0358615967528988E-2</v>
      </c>
      <c r="H5356" s="4">
        <v>-0.32433595685672267</v>
      </c>
      <c r="I5356" s="4">
        <v>-0.13424962622698181</v>
      </c>
    </row>
    <row r="5357" spans="1:9" x14ac:dyDescent="0.25">
      <c r="A5357" t="s">
        <v>5579</v>
      </c>
      <c r="B5357" s="3">
        <v>66.395263671875</v>
      </c>
      <c r="C5357" s="3">
        <v>20.620000839233398</v>
      </c>
      <c r="D5357" s="4">
        <v>1.442436811793146E-2</v>
      </c>
      <c r="E5357" s="4">
        <v>-1.055658885526323E-2</v>
      </c>
      <c r="F5357" s="2">
        <v>4</v>
      </c>
      <c r="G5357" s="4">
        <v>-3.6133582713013028E-2</v>
      </c>
      <c r="H5357" s="4">
        <v>-0.32765858688213578</v>
      </c>
      <c r="I5357" s="4">
        <v>-0.13850702043879859</v>
      </c>
    </row>
    <row r="5358" spans="1:9" x14ac:dyDescent="0.25">
      <c r="A5358" t="s">
        <v>5580</v>
      </c>
      <c r="B5358" s="3">
        <v>65.451171875</v>
      </c>
      <c r="C5358" s="3">
        <v>20.840000152587891</v>
      </c>
      <c r="D5358" s="4">
        <v>4.1091053077768613E-3</v>
      </c>
      <c r="E5358" s="4">
        <v>-4.7962727572525837E-4</v>
      </c>
      <c r="F5358" s="2">
        <v>4</v>
      </c>
      <c r="G5358" s="4">
        <v>-4.7472294328602338E-2</v>
      </c>
      <c r="H5358" s="4">
        <v>-0.33721878707895803</v>
      </c>
      <c r="I5358" s="4">
        <v>-0.1507568167358446</v>
      </c>
    </row>
    <row r="5359" spans="1:9" x14ac:dyDescent="0.25">
      <c r="A5359" t="s">
        <v>5581</v>
      </c>
      <c r="B5359" s="3">
        <v>65.183326721191406</v>
      </c>
      <c r="C5359" s="3">
        <v>20.85000038146973</v>
      </c>
      <c r="D5359" s="4">
        <v>4.1259417086447758E-3</v>
      </c>
      <c r="E5359" s="4">
        <v>7.0878331627299618E-2</v>
      </c>
      <c r="F5359" s="2">
        <v>4</v>
      </c>
      <c r="G5359" s="4">
        <v>-7.6585788793796628E-2</v>
      </c>
      <c r="H5359" s="4">
        <v>-0.33993107978252213</v>
      </c>
      <c r="I5359" s="4">
        <v>-0.15423216583236979</v>
      </c>
    </row>
    <row r="5360" spans="1:9" x14ac:dyDescent="0.25">
      <c r="A5360" t="s">
        <v>5582</v>
      </c>
      <c r="B5360" s="3">
        <v>64.915489196777344</v>
      </c>
      <c r="C5360" s="3">
        <v>19.469999313354489</v>
      </c>
      <c r="D5360" s="4">
        <v>1.603381906171486E-2</v>
      </c>
      <c r="E5360" s="4">
        <v>-4.6989768843913371E-2</v>
      </c>
      <c r="F5360" s="2">
        <v>3</v>
      </c>
      <c r="G5360" s="4">
        <v>-7.8489718328957125E-2</v>
      </c>
      <c r="H5360" s="4">
        <v>-0.34264329522819742</v>
      </c>
      <c r="I5360" s="4">
        <v>-0.15770741593584231</v>
      </c>
    </row>
    <row r="5361" spans="1:9" x14ac:dyDescent="0.25">
      <c r="A5361" t="s">
        <v>5583</v>
      </c>
      <c r="B5361" s="3">
        <v>63.891071319580078</v>
      </c>
      <c r="C5361" s="3">
        <v>20.430000305175781</v>
      </c>
      <c r="D5361" s="4">
        <v>-2.612886747673238E-3</v>
      </c>
      <c r="E5361" s="4">
        <v>1.9970025203092549E-2</v>
      </c>
      <c r="F5361" s="2">
        <v>4</v>
      </c>
      <c r="G5361" s="4">
        <v>-9.5567201381284606E-2</v>
      </c>
      <c r="H5361" s="4">
        <v>-0.35301690510768902</v>
      </c>
      <c r="I5361" s="4">
        <v>-0.17099946058685661</v>
      </c>
    </row>
    <row r="5362" spans="1:9" x14ac:dyDescent="0.25">
      <c r="A5362" t="s">
        <v>5584</v>
      </c>
      <c r="B5362" s="3">
        <v>64.058448791503906</v>
      </c>
      <c r="C5362" s="3">
        <v>20.030000686645511</v>
      </c>
      <c r="D5362" s="4">
        <v>2.830313074644097E-3</v>
      </c>
      <c r="E5362" s="4">
        <v>2.0010463224284791E-3</v>
      </c>
      <c r="F5362" s="2">
        <v>4</v>
      </c>
      <c r="G5362" s="4">
        <v>-9.9908653732252439E-2</v>
      </c>
      <c r="H5362" s="4">
        <v>-0.35132198291333627</v>
      </c>
      <c r="I5362" s="4">
        <v>-0.1688277015030808</v>
      </c>
    </row>
    <row r="5363" spans="1:9" x14ac:dyDescent="0.25">
      <c r="A5363" t="s">
        <v>5585</v>
      </c>
      <c r="B5363" s="3">
        <v>63.877655029296882</v>
      </c>
      <c r="C5363" s="3">
        <v>19.989999771118161</v>
      </c>
      <c r="D5363" s="4">
        <v>1.7491033912085951E-2</v>
      </c>
      <c r="E5363" s="4">
        <v>4.2775153446047653E-2</v>
      </c>
      <c r="F5363" s="2">
        <v>4</v>
      </c>
      <c r="G5363" s="4">
        <v>-0.10732128853825321</v>
      </c>
      <c r="H5363" s="4">
        <v>-0.35315276310521698</v>
      </c>
      <c r="I5363" s="4">
        <v>-0.17117353986979841</v>
      </c>
    </row>
    <row r="5364" spans="1:9" x14ac:dyDescent="0.25">
      <c r="A5364" t="s">
        <v>5586</v>
      </c>
      <c r="B5364" s="3">
        <v>62.779575347900391</v>
      </c>
      <c r="C5364" s="3">
        <v>19.170000076293949</v>
      </c>
      <c r="D5364" s="4">
        <v>2.030999641255304E-3</v>
      </c>
      <c r="E5364" s="4">
        <v>-3.0839261333464259E-2</v>
      </c>
      <c r="F5364" s="2">
        <v>3</v>
      </c>
      <c r="G5364" s="4">
        <v>-0.13390238198186519</v>
      </c>
      <c r="H5364" s="4">
        <v>-0.36427229790147492</v>
      </c>
      <c r="I5364" s="4">
        <v>-0.18542136244336241</v>
      </c>
    </row>
    <row r="5365" spans="1:9" x14ac:dyDescent="0.25">
      <c r="A5365" t="s">
        <v>5587</v>
      </c>
      <c r="B5365" s="3">
        <v>62.652328491210938</v>
      </c>
      <c r="C5365" s="3">
        <v>19.780000686645511</v>
      </c>
      <c r="D5365" s="4">
        <v>9.9301808467522346E-3</v>
      </c>
      <c r="E5365" s="4">
        <v>-6.7420955188725928E-2</v>
      </c>
      <c r="F5365" s="2">
        <v>4</v>
      </c>
      <c r="G5365" s="4">
        <v>-0.12645452784469641</v>
      </c>
      <c r="H5365" s="4">
        <v>-0.36556084360052038</v>
      </c>
      <c r="I5365" s="4">
        <v>-0.18707241807062741</v>
      </c>
    </row>
    <row r="5366" spans="1:9" x14ac:dyDescent="0.25">
      <c r="A5366" t="s">
        <v>5588</v>
      </c>
      <c r="B5366" s="3">
        <v>62.036296844482422</v>
      </c>
      <c r="C5366" s="3">
        <v>21.20999908447266</v>
      </c>
      <c r="D5366" s="4">
        <v>2.0542723738783408E-3</v>
      </c>
      <c r="E5366" s="4">
        <v>-3.7577185351993499E-3</v>
      </c>
      <c r="F5366" s="2">
        <v>4</v>
      </c>
      <c r="G5366" s="4">
        <v>-0.13313369974343339</v>
      </c>
      <c r="H5366" s="4">
        <v>-0.37179899320609577</v>
      </c>
      <c r="I5366" s="4">
        <v>-0.19506556260375091</v>
      </c>
    </row>
    <row r="5367" spans="1:9" x14ac:dyDescent="0.25">
      <c r="A5367" t="s">
        <v>5589</v>
      </c>
      <c r="B5367" s="3">
        <v>61.90911865234375</v>
      </c>
      <c r="C5367" s="3">
        <v>21.29000091552734</v>
      </c>
      <c r="D5367" s="4">
        <v>-2.0500609902214251E-3</v>
      </c>
      <c r="E5367" s="4">
        <v>3.8030262210681183E-2</v>
      </c>
      <c r="F5367" s="2">
        <v>4</v>
      </c>
      <c r="G5367" s="4">
        <v>-0.1427969897044393</v>
      </c>
      <c r="H5367" s="4">
        <v>-0.37308684358414179</v>
      </c>
      <c r="I5367" s="4">
        <v>-0.19671572729354281</v>
      </c>
    </row>
    <row r="5368" spans="1:9" x14ac:dyDescent="0.25">
      <c r="A5368" t="s">
        <v>5590</v>
      </c>
      <c r="B5368" s="3">
        <v>62.036296844482422</v>
      </c>
      <c r="C5368" s="3">
        <v>20.510000228881839</v>
      </c>
      <c r="D5368" s="4">
        <v>-2.340110307870091E-2</v>
      </c>
      <c r="E5368" s="4">
        <v>0.1146739485921848</v>
      </c>
      <c r="F5368" s="2">
        <v>4</v>
      </c>
      <c r="G5368" s="4">
        <v>-0.15033041747828579</v>
      </c>
      <c r="H5368" s="4">
        <v>-0.37179899320609577</v>
      </c>
      <c r="I5368" s="4">
        <v>-0.19506556260375091</v>
      </c>
    </row>
    <row r="5369" spans="1:9" x14ac:dyDescent="0.25">
      <c r="A5369" t="s">
        <v>5591</v>
      </c>
      <c r="B5369" s="3">
        <v>63.522800445556641</v>
      </c>
      <c r="C5369" s="3">
        <v>18.39999961853027</v>
      </c>
      <c r="D5369" s="4">
        <v>-2.5233245035445329E-3</v>
      </c>
      <c r="E5369" s="4">
        <v>-4.365905210918164E-2</v>
      </c>
      <c r="F5369" s="2">
        <v>3</v>
      </c>
      <c r="G5369" s="4">
        <v>-0.12571393559437791</v>
      </c>
      <c r="H5369" s="4">
        <v>-0.35674614340207589</v>
      </c>
      <c r="I5369" s="4">
        <v>-0.17577785523434181</v>
      </c>
    </row>
    <row r="5370" spans="1:9" x14ac:dyDescent="0.25">
      <c r="A5370" t="s">
        <v>5592</v>
      </c>
      <c r="B5370" s="3">
        <v>63.683494567871087</v>
      </c>
      <c r="C5370" s="3">
        <v>19.239999771118161</v>
      </c>
      <c r="D5370" s="4">
        <v>6.348449677170187E-3</v>
      </c>
      <c r="E5370" s="4">
        <v>-3.8000011444091819E-2</v>
      </c>
      <c r="F5370" s="2">
        <v>3</v>
      </c>
      <c r="G5370" s="4">
        <v>-0.1189514166972238</v>
      </c>
      <c r="H5370" s="4">
        <v>-0.35511889911834837</v>
      </c>
      <c r="I5370" s="4">
        <v>-0.17369281406461609</v>
      </c>
    </row>
    <row r="5371" spans="1:9" x14ac:dyDescent="0.25">
      <c r="A5371" t="s">
        <v>5593</v>
      </c>
      <c r="B5371" s="3">
        <v>63.281753540039063</v>
      </c>
      <c r="C5371" s="3">
        <v>20</v>
      </c>
      <c r="D5371" s="4">
        <v>-2.11188134773499E-3</v>
      </c>
      <c r="E5371" s="4">
        <v>4.5203492354415342E-3</v>
      </c>
      <c r="F5371" s="2">
        <v>4</v>
      </c>
      <c r="G5371" s="4">
        <v>-0.12792470251591259</v>
      </c>
      <c r="H5371" s="4">
        <v>-0.35918706777108372</v>
      </c>
      <c r="I5371" s="4">
        <v>-0.17890549123371971</v>
      </c>
    </row>
    <row r="5372" spans="1:9" x14ac:dyDescent="0.25">
      <c r="A5372" t="s">
        <v>5594</v>
      </c>
      <c r="B5372" s="3">
        <v>63.415679931640618</v>
      </c>
      <c r="C5372" s="3">
        <v>19.909999847412109</v>
      </c>
      <c r="D5372" s="4">
        <v>-1.7915348955401811E-3</v>
      </c>
      <c r="E5372" s="4">
        <v>1.9979476460172171E-2</v>
      </c>
      <c r="F5372" s="2">
        <v>4</v>
      </c>
      <c r="G5372" s="4">
        <v>-0.1070400888832452</v>
      </c>
      <c r="H5372" s="4">
        <v>-0.35783088279035707</v>
      </c>
      <c r="I5372" s="4">
        <v>-0.1771677671889309</v>
      </c>
    </row>
    <row r="5373" spans="1:9" x14ac:dyDescent="0.25">
      <c r="A5373" t="s">
        <v>5595</v>
      </c>
      <c r="B5373" s="3">
        <v>63.529495239257813</v>
      </c>
      <c r="C5373" s="3">
        <v>19.520000457763668</v>
      </c>
      <c r="D5373" s="4">
        <v>1.226919023879303E-2</v>
      </c>
      <c r="E5373" s="4">
        <v>-8.6338279168605148E-3</v>
      </c>
      <c r="F5373" s="2">
        <v>3</v>
      </c>
      <c r="G5373" s="4">
        <v>-8.7245389771153037E-2</v>
      </c>
      <c r="H5373" s="4">
        <v>-0.35667834960461731</v>
      </c>
      <c r="I5373" s="4">
        <v>-0.17569098883071291</v>
      </c>
    </row>
    <row r="5374" spans="1:9" x14ac:dyDescent="0.25">
      <c r="A5374" t="s">
        <v>5596</v>
      </c>
      <c r="B5374" s="3">
        <v>62.759487152099609</v>
      </c>
      <c r="C5374" s="3">
        <v>19.690000534057621</v>
      </c>
      <c r="D5374" s="4">
        <v>1.384582884861851E-2</v>
      </c>
      <c r="E5374" s="4">
        <v>-7.2975482757217991E-2</v>
      </c>
      <c r="F5374" s="2">
        <v>4</v>
      </c>
      <c r="G5374" s="4">
        <v>-0.1152962758499344</v>
      </c>
      <c r="H5374" s="4">
        <v>-0.36447571792279498</v>
      </c>
      <c r="I5374" s="4">
        <v>-0.1856820111507754</v>
      </c>
    </row>
    <row r="5375" spans="1:9" x14ac:dyDescent="0.25">
      <c r="A5375" t="s">
        <v>5597</v>
      </c>
      <c r="B5375" s="3">
        <v>61.902397155761719</v>
      </c>
      <c r="C5375" s="3">
        <v>21.239999771118161</v>
      </c>
      <c r="D5375" s="4">
        <v>-1.006519266871941E-2</v>
      </c>
      <c r="E5375" s="4">
        <v>1.1428560529436421E-2</v>
      </c>
      <c r="F5375" s="2">
        <v>4</v>
      </c>
      <c r="G5375" s="4">
        <v>-0.13746435278606911</v>
      </c>
      <c r="H5375" s="4">
        <v>-0.37315490778421129</v>
      </c>
      <c r="I5375" s="4">
        <v>-0.19680294017285571</v>
      </c>
    </row>
    <row r="5376" spans="1:9" x14ac:dyDescent="0.25">
      <c r="A5376" t="s">
        <v>5598</v>
      </c>
      <c r="B5376" s="3">
        <v>62.531791687011719</v>
      </c>
      <c r="C5376" s="3">
        <v>21</v>
      </c>
      <c r="D5376" s="4">
        <v>-5.5371982600652681E-3</v>
      </c>
      <c r="E5376" s="4">
        <v>9.6154216478576693E-3</v>
      </c>
      <c r="F5376" s="2">
        <v>4</v>
      </c>
      <c r="G5376" s="4">
        <v>-9.627955045564951E-2</v>
      </c>
      <c r="H5376" s="4">
        <v>-0.36678144098632981</v>
      </c>
      <c r="I5376" s="4">
        <v>-0.18863640930815839</v>
      </c>
    </row>
    <row r="5377" spans="1:9" x14ac:dyDescent="0.25">
      <c r="A5377" t="s">
        <v>5599</v>
      </c>
      <c r="B5377" s="3">
        <v>62.879970550537109</v>
      </c>
      <c r="C5377" s="3">
        <v>20.79999923706055</v>
      </c>
      <c r="D5377" s="4">
        <v>9.4589736759109755E-3</v>
      </c>
      <c r="E5377" s="4">
        <v>-1.5617602310121549E-2</v>
      </c>
      <c r="F5377" s="2">
        <v>4</v>
      </c>
      <c r="G5377" s="4">
        <v>-9.44361763902829E-2</v>
      </c>
      <c r="H5377" s="4">
        <v>-0.36325566134220738</v>
      </c>
      <c r="I5377" s="4">
        <v>-0.18411871286461251</v>
      </c>
    </row>
    <row r="5378" spans="1:9" x14ac:dyDescent="0.25">
      <c r="A5378" t="s">
        <v>5600</v>
      </c>
      <c r="B5378" s="3">
        <v>62.290763854980469</v>
      </c>
      <c r="C5378" s="3">
        <v>21.129999160766602</v>
      </c>
      <c r="D5378" s="4">
        <v>-1.9315128015823251E-3</v>
      </c>
      <c r="E5378" s="4">
        <v>2.4236549701411651E-2</v>
      </c>
      <c r="F5378" s="2">
        <v>4</v>
      </c>
      <c r="G5378" s="4">
        <v>-0.1205161357873126</v>
      </c>
      <c r="H5378" s="4">
        <v>-0.36922217221061548</v>
      </c>
      <c r="I5378" s="4">
        <v>-0.1917637978249048</v>
      </c>
    </row>
    <row r="5379" spans="1:9" x14ac:dyDescent="0.25">
      <c r="A5379" t="s">
        <v>5601</v>
      </c>
      <c r="B5379" s="3">
        <v>62.411312103271477</v>
      </c>
      <c r="C5379" s="3">
        <v>20.629999160766602</v>
      </c>
      <c r="D5379" s="4">
        <v>1.4255399608202881E-2</v>
      </c>
      <c r="E5379" s="4">
        <v>-4.446507573119296E-2</v>
      </c>
      <c r="F5379" s="2">
        <v>4</v>
      </c>
      <c r="G5379" s="4">
        <v>-0.12837466278012069</v>
      </c>
      <c r="H5379" s="4">
        <v>-0.36800145893797293</v>
      </c>
      <c r="I5379" s="4">
        <v>-0.19019965809779499</v>
      </c>
    </row>
    <row r="5380" spans="1:9" x14ac:dyDescent="0.25">
      <c r="A5380" t="s">
        <v>5602</v>
      </c>
      <c r="B5380" s="3">
        <v>61.53411865234375</v>
      </c>
      <c r="C5380" s="3">
        <v>21.590000152587891</v>
      </c>
      <c r="D5380" s="4">
        <v>-1.094060367957672E-4</v>
      </c>
      <c r="E5380" s="4">
        <v>1.7916128454405381E-2</v>
      </c>
      <c r="F5380" s="2">
        <v>4</v>
      </c>
      <c r="G5380" s="4">
        <v>-0.14393092517955861</v>
      </c>
      <c r="H5380" s="4">
        <v>-0.37688422333648702</v>
      </c>
      <c r="I5380" s="4">
        <v>-0.20158143381339361</v>
      </c>
    </row>
    <row r="5381" spans="1:9" x14ac:dyDescent="0.25">
      <c r="A5381" t="s">
        <v>5603</v>
      </c>
      <c r="B5381" s="3">
        <v>61.540851593017578</v>
      </c>
      <c r="C5381" s="3">
        <v>21.20999908447266</v>
      </c>
      <c r="D5381" s="4">
        <v>-2.1712468259957869E-3</v>
      </c>
      <c r="E5381" s="4">
        <v>2.167624521336808E-2</v>
      </c>
      <c r="F5381" s="2">
        <v>4</v>
      </c>
      <c r="G5381" s="4">
        <v>-0.13335949494656471</v>
      </c>
      <c r="H5381" s="4">
        <v>-0.37681604324958429</v>
      </c>
      <c r="I5381" s="4">
        <v>-0.20149407244450179</v>
      </c>
    </row>
    <row r="5382" spans="1:9" x14ac:dyDescent="0.25">
      <c r="A5382" t="s">
        <v>5604</v>
      </c>
      <c r="B5382" s="3">
        <v>61.674762725830078</v>
      </c>
      <c r="C5382" s="3">
        <v>20.760000228881839</v>
      </c>
      <c r="D5382" s="4">
        <v>3.485956153692626E-3</v>
      </c>
      <c r="E5382" s="4">
        <v>-3.8387679040453588E-3</v>
      </c>
      <c r="F5382" s="2">
        <v>4</v>
      </c>
      <c r="G5382" s="4">
        <v>-0.1233465488329502</v>
      </c>
      <c r="H5382" s="4">
        <v>-0.37546001278463548</v>
      </c>
      <c r="I5382" s="4">
        <v>-0.19975654638581811</v>
      </c>
    </row>
    <row r="5383" spans="1:9" x14ac:dyDescent="0.25">
      <c r="A5383" t="s">
        <v>5605</v>
      </c>
      <c r="B5383" s="3">
        <v>61.460514068603523</v>
      </c>
      <c r="C5383" s="3">
        <v>20.840000152587891</v>
      </c>
      <c r="D5383" s="4">
        <v>1.72897852746694E-2</v>
      </c>
      <c r="E5383" s="4">
        <v>1.9231210093542119E-3</v>
      </c>
      <c r="F5383" s="2">
        <v>4</v>
      </c>
      <c r="G5383" s="4">
        <v>-0.130703115094192</v>
      </c>
      <c r="H5383" s="4">
        <v>-0.37762956881908688</v>
      </c>
      <c r="I5383" s="4">
        <v>-0.20253646928804889</v>
      </c>
    </row>
    <row r="5384" spans="1:9" x14ac:dyDescent="0.25">
      <c r="A5384" t="s">
        <v>5606</v>
      </c>
      <c r="B5384" s="3">
        <v>60.415935516357422</v>
      </c>
      <c r="C5384" s="3">
        <v>20.79999923706055</v>
      </c>
      <c r="D5384" s="4">
        <v>-1.236877901319788E-2</v>
      </c>
      <c r="E5384" s="4">
        <v>2.3118510335381041E-2</v>
      </c>
      <c r="F5384" s="2">
        <v>4</v>
      </c>
      <c r="G5384" s="4">
        <v>-0.16171410805143591</v>
      </c>
      <c r="H5384" s="4">
        <v>-0.38820733266984248</v>
      </c>
      <c r="I5384" s="4">
        <v>-0.21609010308047569</v>
      </c>
    </row>
    <row r="5385" spans="1:9" x14ac:dyDescent="0.25">
      <c r="A5385" t="s">
        <v>5607</v>
      </c>
      <c r="B5385" s="3">
        <v>61.172565460205078</v>
      </c>
      <c r="C5385" s="3">
        <v>20.329999923706051</v>
      </c>
      <c r="D5385" s="4">
        <v>-8.8949644501176151E-3</v>
      </c>
      <c r="E5385" s="4">
        <v>-2.2596121663171379E-2</v>
      </c>
      <c r="F5385" s="2">
        <v>4</v>
      </c>
      <c r="G5385" s="4">
        <v>-0.15075026317916199</v>
      </c>
      <c r="H5385" s="4">
        <v>-0.38054543605974878</v>
      </c>
      <c r="I5385" s="4">
        <v>-0.20627266507809219</v>
      </c>
    </row>
    <row r="5386" spans="1:9" x14ac:dyDescent="0.25">
      <c r="A5386" t="s">
        <v>5608</v>
      </c>
      <c r="B5386" s="3">
        <v>61.721576690673828</v>
      </c>
      <c r="C5386" s="3">
        <v>20.79999923706055</v>
      </c>
      <c r="D5386" s="4">
        <v>9.1958787733024128E-3</v>
      </c>
      <c r="E5386" s="4">
        <v>4.8308439823889771E-3</v>
      </c>
      <c r="F5386" s="2">
        <v>4</v>
      </c>
      <c r="G5386" s="4">
        <v>-0.15173435830200299</v>
      </c>
      <c r="H5386" s="4">
        <v>-0.37498595837870308</v>
      </c>
      <c r="I5386" s="4">
        <v>-0.19914912501525731</v>
      </c>
    </row>
    <row r="5387" spans="1:9" x14ac:dyDescent="0.25">
      <c r="A5387" t="s">
        <v>5609</v>
      </c>
      <c r="B5387" s="3">
        <v>61.159164428710938</v>
      </c>
      <c r="C5387" s="3">
        <v>20.70000076293945</v>
      </c>
      <c r="D5387" s="4">
        <v>1.8850423363675931E-2</v>
      </c>
      <c r="E5387" s="4">
        <v>-5.6947606221067197E-2</v>
      </c>
      <c r="F5387" s="2">
        <v>4</v>
      </c>
      <c r="G5387" s="4">
        <v>-0.16309905791074961</v>
      </c>
      <c r="H5387" s="4">
        <v>-0.38068113954149918</v>
      </c>
      <c r="I5387" s="4">
        <v>-0.2064465463749289</v>
      </c>
    </row>
    <row r="5388" spans="1:9" x14ac:dyDescent="0.25">
      <c r="A5388" t="s">
        <v>5610</v>
      </c>
      <c r="B5388" s="3">
        <v>60.027618408203118</v>
      </c>
      <c r="C5388" s="3">
        <v>21.95000076293945</v>
      </c>
      <c r="D5388" s="4">
        <v>1.0052112972975811E-3</v>
      </c>
      <c r="E5388" s="4">
        <v>2.093026804369558E-2</v>
      </c>
      <c r="F5388" s="2">
        <v>4</v>
      </c>
      <c r="G5388" s="4">
        <v>-0.19226316078007349</v>
      </c>
      <c r="H5388" s="4">
        <v>-0.39213956606716088</v>
      </c>
      <c r="I5388" s="4">
        <v>-0.22112860197358489</v>
      </c>
    </row>
    <row r="5389" spans="1:9" x14ac:dyDescent="0.25">
      <c r="A5389" t="s">
        <v>5611</v>
      </c>
      <c r="B5389" s="3">
        <v>59.967338562011719</v>
      </c>
      <c r="C5389" s="3">
        <v>21.5</v>
      </c>
      <c r="D5389" s="4">
        <v>1.484395592732746E-2</v>
      </c>
      <c r="E5389" s="4">
        <v>-4.5293092230468068E-2</v>
      </c>
      <c r="F5389" s="2">
        <v>4</v>
      </c>
      <c r="G5389" s="4">
        <v>-0.1901327124793748</v>
      </c>
      <c r="H5389" s="4">
        <v>-0.39274998064689881</v>
      </c>
      <c r="I5389" s="4">
        <v>-0.22191074608192921</v>
      </c>
    </row>
    <row r="5390" spans="1:9" x14ac:dyDescent="0.25">
      <c r="A5390" t="s">
        <v>5612</v>
      </c>
      <c r="B5390" s="3">
        <v>59.090206146240227</v>
      </c>
      <c r="C5390" s="3">
        <v>22.520000457763668</v>
      </c>
      <c r="D5390" s="4">
        <v>-1.70414502623123E-2</v>
      </c>
      <c r="E5390" s="4">
        <v>-1.773005723652354E-3</v>
      </c>
      <c r="F5390" s="2">
        <v>4</v>
      </c>
      <c r="G5390" s="4">
        <v>-0.20543998265012919</v>
      </c>
      <c r="H5390" s="4">
        <v>-0.40163212698230222</v>
      </c>
      <c r="I5390" s="4">
        <v>-0.2332917298531072</v>
      </c>
    </row>
    <row r="5391" spans="1:9" x14ac:dyDescent="0.25">
      <c r="A5391" t="s">
        <v>5613</v>
      </c>
      <c r="B5391" s="3">
        <v>60.114646911621087</v>
      </c>
      <c r="C5391" s="3">
        <v>22.559999465942379</v>
      </c>
      <c r="D5391" s="4">
        <v>9.3319058899332674E-3</v>
      </c>
      <c r="E5391" s="4">
        <v>-3.6309286074757918E-2</v>
      </c>
      <c r="F5391" s="2">
        <v>4</v>
      </c>
      <c r="G5391" s="4">
        <v>-0.1933787904101579</v>
      </c>
      <c r="H5391" s="4">
        <v>-0.39125828532914408</v>
      </c>
      <c r="I5391" s="4">
        <v>-0.2199993882229351</v>
      </c>
    </row>
    <row r="5392" spans="1:9" x14ac:dyDescent="0.25">
      <c r="A5392" t="s">
        <v>5614</v>
      </c>
      <c r="B5392" s="3">
        <v>59.558849334716797</v>
      </c>
      <c r="C5392" s="3">
        <v>23.409999847412109</v>
      </c>
      <c r="D5392" s="4">
        <v>2.0653381803652501E-2</v>
      </c>
      <c r="E5392" s="4">
        <v>-4.2144053360808287E-2</v>
      </c>
      <c r="F5392" s="2">
        <v>4</v>
      </c>
      <c r="G5392" s="4">
        <v>-0.181827552480856</v>
      </c>
      <c r="H5392" s="4">
        <v>-0.39688648390231451</v>
      </c>
      <c r="I5392" s="4">
        <v>-0.2272109826060297</v>
      </c>
    </row>
    <row r="5393" spans="1:9" x14ac:dyDescent="0.25">
      <c r="A5393" t="s">
        <v>5615</v>
      </c>
      <c r="B5393" s="3">
        <v>58.353649139404297</v>
      </c>
      <c r="C5393" s="3">
        <v>24.440000534057621</v>
      </c>
      <c r="D5393" s="4">
        <v>-4.1136062608376767E-3</v>
      </c>
      <c r="E5393" s="4">
        <v>-4.5312493364326738E-2</v>
      </c>
      <c r="F5393" s="2">
        <v>5</v>
      </c>
      <c r="G5393" s="4">
        <v>-0.20449893975203881</v>
      </c>
      <c r="H5393" s="4">
        <v>-0.40909075808685358</v>
      </c>
      <c r="I5393" s="4">
        <v>-0.2428487171341828</v>
      </c>
    </row>
    <row r="5394" spans="1:9" x14ac:dyDescent="0.25">
      <c r="A5394" t="s">
        <v>5616</v>
      </c>
      <c r="B5394" s="3">
        <v>58.594684600830078</v>
      </c>
      <c r="C5394" s="3">
        <v>25.60000038146973</v>
      </c>
      <c r="D5394" s="4">
        <v>5.5146624414776912E-3</v>
      </c>
      <c r="E5394" s="4">
        <v>-5.5699011246250762E-2</v>
      </c>
      <c r="F5394" s="2">
        <v>5</v>
      </c>
      <c r="G5394" s="4">
        <v>-0.19521840564830309</v>
      </c>
      <c r="H5394" s="4">
        <v>-0.40664994960467921</v>
      </c>
      <c r="I5394" s="4">
        <v>-0.23972122962438369</v>
      </c>
    </row>
    <row r="5395" spans="1:9" x14ac:dyDescent="0.25">
      <c r="A5395" t="s">
        <v>5617</v>
      </c>
      <c r="B5395" s="3">
        <v>58.273326873779297</v>
      </c>
      <c r="C5395" s="3">
        <v>27.110000610351559</v>
      </c>
      <c r="D5395" s="4">
        <v>-1.315298335112669E-2</v>
      </c>
      <c r="E5395" s="4">
        <v>-7.3713789287388476E-4</v>
      </c>
      <c r="F5395" s="2">
        <v>5</v>
      </c>
      <c r="G5395" s="4">
        <v>-0.21953353496571851</v>
      </c>
      <c r="H5395" s="4">
        <v>-0.40990412914057861</v>
      </c>
      <c r="I5395" s="4">
        <v>-0.2438909159916248</v>
      </c>
    </row>
    <row r="5396" spans="1:9" x14ac:dyDescent="0.25">
      <c r="A5396" t="s">
        <v>5618</v>
      </c>
      <c r="B5396" s="3">
        <v>59.050010681152337</v>
      </c>
      <c r="C5396" s="3">
        <v>27.129999160766602</v>
      </c>
      <c r="D5396" s="4">
        <v>1.589773068144229E-3</v>
      </c>
      <c r="E5396" s="4">
        <v>-4.6397243120371301E-2</v>
      </c>
      <c r="F5396" s="2">
        <v>5</v>
      </c>
      <c r="G5396" s="4">
        <v>-0.20017495326484699</v>
      </c>
      <c r="H5396" s="4">
        <v>-0.40203916016966451</v>
      </c>
      <c r="I5396" s="4">
        <v>-0.23381327475056471</v>
      </c>
    </row>
    <row r="5397" spans="1:9" x14ac:dyDescent="0.25">
      <c r="A5397" t="s">
        <v>5619</v>
      </c>
      <c r="B5397" s="3">
        <v>58.956283569335938</v>
      </c>
      <c r="C5397" s="3">
        <v>28.45000076293945</v>
      </c>
      <c r="D5397" s="4">
        <v>-1.926590402540729E-3</v>
      </c>
      <c r="E5397" s="4">
        <v>-2.3343577666249841E-2</v>
      </c>
      <c r="F5397" s="2">
        <v>5</v>
      </c>
      <c r="G5397" s="4">
        <v>-0.2070302466845938</v>
      </c>
      <c r="H5397" s="4">
        <v>-0.40298827333408432</v>
      </c>
      <c r="I5397" s="4">
        <v>-0.23502940440136971</v>
      </c>
    </row>
    <row r="5398" spans="1:9" x14ac:dyDescent="0.25">
      <c r="A5398" t="s">
        <v>5620</v>
      </c>
      <c r="B5398" s="3">
        <v>59.070087432861328</v>
      </c>
      <c r="C5398" s="3">
        <v>29.129999160766602</v>
      </c>
      <c r="D5398" s="4">
        <v>5.9292184925978653E-3</v>
      </c>
      <c r="E5398" s="4">
        <v>3.261255250448869E-2</v>
      </c>
      <c r="F5398" s="2">
        <v>5</v>
      </c>
      <c r="G5398" s="4">
        <v>-0.2038075136320516</v>
      </c>
      <c r="H5398" s="4">
        <v>-0.40183585603517769</v>
      </c>
      <c r="I5398" s="4">
        <v>-0.23355277453273049</v>
      </c>
    </row>
    <row r="5399" spans="1:9" x14ac:dyDescent="0.25">
      <c r="A5399" t="s">
        <v>5621</v>
      </c>
      <c r="B5399" s="3">
        <v>58.721912384033203</v>
      </c>
      <c r="C5399" s="3">
        <v>28.20999908447266</v>
      </c>
      <c r="D5399" s="4">
        <v>-4.7663719377371017E-3</v>
      </c>
      <c r="E5399" s="4">
        <v>6.7808216846885214E-3</v>
      </c>
      <c r="F5399" s="2">
        <v>5</v>
      </c>
      <c r="G5399" s="4">
        <v>-0.20836013943182491</v>
      </c>
      <c r="H5399" s="4">
        <v>-0.40536159705035563</v>
      </c>
      <c r="I5399" s="4">
        <v>-0.23807042147975011</v>
      </c>
    </row>
    <row r="5400" spans="1:9" x14ac:dyDescent="0.25">
      <c r="A5400" t="s">
        <v>5622</v>
      </c>
      <c r="B5400" s="3">
        <v>59.003143310546882</v>
      </c>
      <c r="C5400" s="3">
        <v>28.020000457763668</v>
      </c>
      <c r="D5400" s="4">
        <v>2.4174439910603859E-2</v>
      </c>
      <c r="E5400" s="4">
        <v>-1.198872162449072E-2</v>
      </c>
      <c r="F5400" s="2">
        <v>5</v>
      </c>
      <c r="G5400" s="4">
        <v>-0.2078730271366116</v>
      </c>
      <c r="H5400" s="4">
        <v>-0.40251375538081879</v>
      </c>
      <c r="I5400" s="4">
        <v>-0.23442138907249349</v>
      </c>
    </row>
    <row r="5401" spans="1:9" x14ac:dyDescent="0.25">
      <c r="A5401" t="s">
        <v>5623</v>
      </c>
      <c r="B5401" s="3">
        <v>57.610443115234382</v>
      </c>
      <c r="C5401" s="3">
        <v>28.360000610351559</v>
      </c>
      <c r="D5401" s="4">
        <v>1.534142398270588E-2</v>
      </c>
      <c r="E5401" s="4">
        <v>-2.7101167016020059E-2</v>
      </c>
      <c r="F5401" s="2">
        <v>5</v>
      </c>
      <c r="G5401" s="4">
        <v>-0.23200060210390561</v>
      </c>
      <c r="H5401" s="4">
        <v>-0.41661671944153061</v>
      </c>
      <c r="I5401" s="4">
        <v>-0.2524919768605719</v>
      </c>
    </row>
    <row r="5402" spans="1:9" x14ac:dyDescent="0.25">
      <c r="A5402" t="s">
        <v>5624</v>
      </c>
      <c r="B5402" s="3">
        <v>56.739971160888672</v>
      </c>
      <c r="C5402" s="3">
        <v>29.14999961853027</v>
      </c>
      <c r="D5402" s="4">
        <v>-2.27189268520307E-2</v>
      </c>
      <c r="E5402" s="4">
        <v>5.0450436703793677E-2</v>
      </c>
      <c r="F5402" s="2">
        <v>5</v>
      </c>
      <c r="G5402" s="4">
        <v>-0.24776403385851131</v>
      </c>
      <c r="H5402" s="4">
        <v>-0.42543141963997511</v>
      </c>
      <c r="I5402" s="4">
        <v>-0.2637865396968575</v>
      </c>
    </row>
    <row r="5403" spans="1:9" x14ac:dyDescent="0.25">
      <c r="A5403" t="s">
        <v>5625</v>
      </c>
      <c r="B5403" s="3">
        <v>58.059009552001953</v>
      </c>
      <c r="C5403" s="3">
        <v>27.75</v>
      </c>
      <c r="D5403" s="4">
        <v>-5.0492058636891768E-3</v>
      </c>
      <c r="E5403" s="4">
        <v>-7.5106971154830227E-3</v>
      </c>
      <c r="F5403" s="2">
        <v>5</v>
      </c>
      <c r="G5403" s="4">
        <v>-0.22994096583134019</v>
      </c>
      <c r="H5403" s="4">
        <v>-0.41207438049602962</v>
      </c>
      <c r="I5403" s="4">
        <v>-0.24667172983132871</v>
      </c>
    </row>
    <row r="5404" spans="1:9" x14ac:dyDescent="0.25">
      <c r="A5404" t="s">
        <v>5626</v>
      </c>
      <c r="B5404" s="3">
        <v>58.353649139404297</v>
      </c>
      <c r="C5404" s="3">
        <v>27.95999908447266</v>
      </c>
      <c r="D5404" s="4">
        <v>8.0393746167350955E-4</v>
      </c>
      <c r="E5404" s="4">
        <v>-9.5643096755885226E-3</v>
      </c>
      <c r="F5404" s="2">
        <v>5</v>
      </c>
      <c r="G5404" s="4">
        <v>-0.22637053315037781</v>
      </c>
      <c r="H5404" s="4">
        <v>-0.40909075808685358</v>
      </c>
      <c r="I5404" s="4">
        <v>-0.2428487171341828</v>
      </c>
    </row>
    <row r="5405" spans="1:9" x14ac:dyDescent="0.25">
      <c r="A5405" t="s">
        <v>5627</v>
      </c>
      <c r="B5405" s="3">
        <v>58.306774139404297</v>
      </c>
      <c r="C5405" s="3">
        <v>28.229999542236332</v>
      </c>
      <c r="D5405" s="4">
        <v>-5.0276637048572992E-3</v>
      </c>
      <c r="E5405" s="4">
        <v>-1.8086972443953849E-2</v>
      </c>
      <c r="F5405" s="2">
        <v>5</v>
      </c>
      <c r="G5405" s="4">
        <v>-0.22496277889461661</v>
      </c>
      <c r="H5405" s="4">
        <v>-0.40956543055589678</v>
      </c>
      <c r="I5405" s="4">
        <v>-0.24345693044916419</v>
      </c>
    </row>
    <row r="5406" spans="1:9" x14ac:dyDescent="0.25">
      <c r="A5406" t="s">
        <v>5628</v>
      </c>
      <c r="B5406" s="3">
        <v>58.601402282714837</v>
      </c>
      <c r="C5406" s="3">
        <v>28.75</v>
      </c>
      <c r="D5406" s="4">
        <v>9.5743918092148217E-3</v>
      </c>
      <c r="E5406" s="4">
        <v>-5.3965101105170173E-2</v>
      </c>
      <c r="F5406" s="2">
        <v>5</v>
      </c>
      <c r="G5406" s="4">
        <v>-0.21652134593440431</v>
      </c>
      <c r="H5406" s="4">
        <v>-0.40658192403355398</v>
      </c>
      <c r="I5406" s="4">
        <v>-0.23963406624159711</v>
      </c>
    </row>
    <row r="5407" spans="1:9" x14ac:dyDescent="0.25">
      <c r="A5407" t="s">
        <v>5629</v>
      </c>
      <c r="B5407" s="3">
        <v>58.045650482177727</v>
      </c>
      <c r="C5407" s="3">
        <v>30.389999389648441</v>
      </c>
      <c r="D5407" s="4">
        <v>-3.3232814780604802E-2</v>
      </c>
      <c r="E5407" s="4">
        <v>5.9992999957355853E-2</v>
      </c>
      <c r="F5407" s="2">
        <v>5</v>
      </c>
      <c r="G5407" s="4">
        <v>-0.23359820717316079</v>
      </c>
      <c r="H5407" s="4">
        <v>-0.41220965905939128</v>
      </c>
      <c r="I5407" s="4">
        <v>-0.24684506666637629</v>
      </c>
    </row>
    <row r="5408" spans="1:9" x14ac:dyDescent="0.25">
      <c r="A5408" t="s">
        <v>5630</v>
      </c>
      <c r="B5408" s="3">
        <v>60.040981292724609</v>
      </c>
      <c r="C5408" s="3">
        <v>28.670000076293949</v>
      </c>
      <c r="D5408" s="4">
        <v>2.1344669189456541E-2</v>
      </c>
      <c r="E5408" s="4">
        <v>-5.8147188788098658E-2</v>
      </c>
      <c r="F5408" s="2">
        <v>5</v>
      </c>
      <c r="G5408" s="4">
        <v>-0.2089717677289242</v>
      </c>
      <c r="H5408" s="4">
        <v>-0.39200424887485469</v>
      </c>
      <c r="I5408" s="4">
        <v>-0.22095521564201101</v>
      </c>
    </row>
    <row r="5409" spans="1:9" x14ac:dyDescent="0.25">
      <c r="A5409" t="s">
        <v>5631</v>
      </c>
      <c r="B5409" s="3">
        <v>58.786209106445313</v>
      </c>
      <c r="C5409" s="3">
        <v>30.440000534057621</v>
      </c>
      <c r="D5409" s="4">
        <v>2.1600109304422692E-3</v>
      </c>
      <c r="E5409" s="4">
        <v>-3.4876358577662248E-2</v>
      </c>
      <c r="F5409" s="2">
        <v>5</v>
      </c>
      <c r="G5409" s="4">
        <v>-0.2251670819602366</v>
      </c>
      <c r="H5409" s="4">
        <v>-0.40471050619214249</v>
      </c>
      <c r="I5409" s="4">
        <v>-0.23723615752922839</v>
      </c>
    </row>
    <row r="5410" spans="1:9" x14ac:dyDescent="0.25">
      <c r="A5410" t="s">
        <v>5632</v>
      </c>
      <c r="B5410" s="3">
        <v>58.659503936767578</v>
      </c>
      <c r="C5410" s="3">
        <v>31.54000091552734</v>
      </c>
      <c r="D5410" s="4">
        <v>7.6757007897390039E-3</v>
      </c>
      <c r="E5410" s="4">
        <v>3.6477180388419628E-2</v>
      </c>
      <c r="F5410" s="2">
        <v>5</v>
      </c>
      <c r="G5410" s="4">
        <v>-0.24138536476976299</v>
      </c>
      <c r="H5410" s="4">
        <v>-0.40599356658108032</v>
      </c>
      <c r="I5410" s="4">
        <v>-0.2388801846497611</v>
      </c>
    </row>
    <row r="5411" spans="1:9" x14ac:dyDescent="0.25">
      <c r="A5411" t="s">
        <v>5633</v>
      </c>
      <c r="B5411" s="3">
        <v>58.212680816650391</v>
      </c>
      <c r="C5411" s="3">
        <v>30.430000305175781</v>
      </c>
      <c r="D5411" s="4">
        <v>5.8770234813980693E-3</v>
      </c>
      <c r="E5411" s="4">
        <v>-4.1574793537770723E-2</v>
      </c>
      <c r="F5411" s="2">
        <v>5</v>
      </c>
      <c r="G5411" s="4">
        <v>-0.2421310551995958</v>
      </c>
      <c r="H5411" s="4">
        <v>-0.41051825209898102</v>
      </c>
      <c r="I5411" s="4">
        <v>-0.24467781176649239</v>
      </c>
    </row>
    <row r="5412" spans="1:9" x14ac:dyDescent="0.25">
      <c r="A5412" t="s">
        <v>5634</v>
      </c>
      <c r="B5412" s="3">
        <v>57.872562408447273</v>
      </c>
      <c r="C5412" s="3">
        <v>31.75</v>
      </c>
      <c r="D5412" s="4">
        <v>3.1498590463726613E-2</v>
      </c>
      <c r="E5412" s="4">
        <v>2.485476014013166E-2</v>
      </c>
      <c r="F5412" s="2">
        <v>5</v>
      </c>
      <c r="G5412" s="4">
        <v>-0.24642977987583201</v>
      </c>
      <c r="H5412" s="4">
        <v>-0.41396240878354212</v>
      </c>
      <c r="I5412" s="4">
        <v>-0.24909092204999961</v>
      </c>
    </row>
    <row r="5413" spans="1:9" x14ac:dyDescent="0.25">
      <c r="A5413" t="s">
        <v>5635</v>
      </c>
      <c r="B5413" s="3">
        <v>56.105323791503913</v>
      </c>
      <c r="C5413" s="3">
        <v>30.979999542236332</v>
      </c>
      <c r="D5413" s="4">
        <v>3.2196096265106888E-3</v>
      </c>
      <c r="E5413" s="4">
        <v>-2.4559215397492059E-2</v>
      </c>
      <c r="F5413" s="2">
        <v>5</v>
      </c>
      <c r="G5413" s="4">
        <v>-0.2624802954316291</v>
      </c>
      <c r="H5413" s="4">
        <v>-0.43185807849432412</v>
      </c>
      <c r="I5413" s="4">
        <v>-0.2720212272782484</v>
      </c>
    </row>
    <row r="5414" spans="1:9" x14ac:dyDescent="0.25">
      <c r="A5414" t="s">
        <v>5636</v>
      </c>
      <c r="B5414" s="3">
        <v>55.925266265869141</v>
      </c>
      <c r="C5414" s="3">
        <v>31.760000228881839</v>
      </c>
      <c r="D5414" s="4">
        <v>3.4542587095831363E-2</v>
      </c>
      <c r="E5414" s="4">
        <v>-5.2223162647156429E-2</v>
      </c>
      <c r="F5414" s="2">
        <v>5</v>
      </c>
      <c r="G5414" s="4">
        <v>-0.26586089905001659</v>
      </c>
      <c r="H5414" s="4">
        <v>-0.43368140329993171</v>
      </c>
      <c r="I5414" s="4">
        <v>-0.27435751281539311</v>
      </c>
    </row>
    <row r="5415" spans="1:9" x14ac:dyDescent="0.25">
      <c r="A5415" t="s">
        <v>5637</v>
      </c>
      <c r="B5415" s="3">
        <v>54.057964324951172</v>
      </c>
      <c r="C5415" s="3">
        <v>33.509998321533203</v>
      </c>
      <c r="D5415" s="4">
        <v>6.7063216896106059E-3</v>
      </c>
      <c r="E5415" s="4">
        <v>-2.975373014053484E-3</v>
      </c>
      <c r="F5415" s="2">
        <v>5</v>
      </c>
      <c r="G5415" s="4">
        <v>-0.29721680224113473</v>
      </c>
      <c r="H5415" s="4">
        <v>-0.45259034885181648</v>
      </c>
      <c r="I5415" s="4">
        <v>-0.29858616142460498</v>
      </c>
    </row>
    <row r="5416" spans="1:9" x14ac:dyDescent="0.25">
      <c r="A5416" t="s">
        <v>5638</v>
      </c>
      <c r="B5416" s="3">
        <v>53.697849273681641</v>
      </c>
      <c r="C5416" s="3">
        <v>33.610000610351563</v>
      </c>
      <c r="D5416" s="4">
        <v>-9.8373563923015439E-3</v>
      </c>
      <c r="E5416" s="4">
        <v>9.0062811375652974E-3</v>
      </c>
      <c r="F5416" s="2">
        <v>5</v>
      </c>
      <c r="G5416" s="4">
        <v>-0.30231549925050027</v>
      </c>
      <c r="H5416" s="4">
        <v>-0.45623699846303162</v>
      </c>
      <c r="I5416" s="4">
        <v>-0.30325873249889451</v>
      </c>
    </row>
    <row r="5417" spans="1:9" x14ac:dyDescent="0.25">
      <c r="A5417" t="s">
        <v>5639</v>
      </c>
      <c r="B5417" s="3">
        <v>54.231342315673828</v>
      </c>
      <c r="C5417" s="3">
        <v>33.310001373291023</v>
      </c>
      <c r="D5417" s="4">
        <v>-2.400394506024417E-2</v>
      </c>
      <c r="E5417" s="4">
        <v>7.175036856689454E-2</v>
      </c>
      <c r="F5417" s="2">
        <v>5</v>
      </c>
      <c r="G5417" s="4">
        <v>-0.29387791005971658</v>
      </c>
      <c r="H5417" s="4">
        <v>-0.4508346633278898</v>
      </c>
      <c r="I5417" s="4">
        <v>-0.29633654430498407</v>
      </c>
    </row>
    <row r="5418" spans="1:9" x14ac:dyDescent="0.25">
      <c r="A5418" t="s">
        <v>5640</v>
      </c>
      <c r="B5418" s="3">
        <v>55.56512451171875</v>
      </c>
      <c r="C5418" s="3">
        <v>31.079999923706051</v>
      </c>
      <c r="D5418" s="4">
        <v>6.887951545717641E-3</v>
      </c>
      <c r="E5418" s="4">
        <v>-9.2445300532044694E-3</v>
      </c>
      <c r="F5418" s="2">
        <v>5</v>
      </c>
      <c r="G5418" s="4">
        <v>-0.27346851966793773</v>
      </c>
      <c r="H5418" s="4">
        <v>-0.43732832331375771</v>
      </c>
      <c r="I5418" s="4">
        <v>-0.27903043036536662</v>
      </c>
    </row>
    <row r="5419" spans="1:9" x14ac:dyDescent="0.25">
      <c r="A5419" t="s">
        <v>5641</v>
      </c>
      <c r="B5419" s="3">
        <v>55.185012817382813</v>
      </c>
      <c r="C5419" s="3">
        <v>31.370000839233398</v>
      </c>
      <c r="D5419" s="4">
        <v>-8.3881510965300166E-3</v>
      </c>
      <c r="E5419" s="4">
        <v>3.2587284589043357E-2</v>
      </c>
      <c r="F5419" s="2">
        <v>5</v>
      </c>
      <c r="G5419" s="4">
        <v>-0.2799835873276012</v>
      </c>
      <c r="H5419" s="4">
        <v>-0.44117746585162693</v>
      </c>
      <c r="I5419" s="4">
        <v>-0.2839624622304382</v>
      </c>
    </row>
    <row r="5420" spans="1:9" x14ac:dyDescent="0.25">
      <c r="A5420" t="s">
        <v>5642</v>
      </c>
      <c r="B5420" s="3">
        <v>55.651828765869141</v>
      </c>
      <c r="C5420" s="3">
        <v>30.379999160766602</v>
      </c>
      <c r="D5420" s="4">
        <v>8.4591073672684036E-3</v>
      </c>
      <c r="E5420" s="4">
        <v>-4.5554532403863868E-2</v>
      </c>
      <c r="F5420" s="2">
        <v>5</v>
      </c>
      <c r="G5420" s="4">
        <v>-0.26527140621765782</v>
      </c>
      <c r="H5420" s="4">
        <v>-0.43645032603601669</v>
      </c>
      <c r="I5420" s="4">
        <v>-0.27790542381945088</v>
      </c>
    </row>
    <row r="5421" spans="1:9" x14ac:dyDescent="0.25">
      <c r="A5421" t="s">
        <v>5643</v>
      </c>
      <c r="B5421" s="3">
        <v>55.185012817382813</v>
      </c>
      <c r="C5421" s="3">
        <v>31.829999923706051</v>
      </c>
      <c r="D5421" s="4">
        <v>-1.593545115798034E-2</v>
      </c>
      <c r="E5421" s="4">
        <v>4.6007216710153953E-2</v>
      </c>
      <c r="F5421" s="2">
        <v>5</v>
      </c>
      <c r="G5421" s="4">
        <v>-0.27376315908372117</v>
      </c>
      <c r="H5421" s="4">
        <v>-0.44117746585162693</v>
      </c>
      <c r="I5421" s="4">
        <v>-0.2839624622304382</v>
      </c>
    </row>
    <row r="5422" spans="1:9" x14ac:dyDescent="0.25">
      <c r="A5422" t="s">
        <v>5644</v>
      </c>
      <c r="B5422" s="3">
        <v>56.078651428222663</v>
      </c>
      <c r="C5422" s="3">
        <v>30.430000305175781</v>
      </c>
      <c r="D5422" s="4">
        <v>-9.5407790536891079E-3</v>
      </c>
      <c r="E5422" s="4">
        <v>2.6999701892279179E-2</v>
      </c>
      <c r="F5422" s="2">
        <v>5</v>
      </c>
      <c r="G5422" s="4">
        <v>-0.24896134128668509</v>
      </c>
      <c r="H5422" s="4">
        <v>-0.43212817207371462</v>
      </c>
      <c r="I5422" s="4">
        <v>-0.27236730699002809</v>
      </c>
    </row>
    <row r="5423" spans="1:9" x14ac:dyDescent="0.25">
      <c r="A5423" t="s">
        <v>5645</v>
      </c>
      <c r="B5423" s="3">
        <v>56.618839263916023</v>
      </c>
      <c r="C5423" s="3">
        <v>29.629999160766602</v>
      </c>
      <c r="D5423" s="4">
        <v>6.6402236024389882E-3</v>
      </c>
      <c r="E5423" s="4">
        <v>-2.9479250102755091E-2</v>
      </c>
      <c r="F5423" s="2">
        <v>5</v>
      </c>
      <c r="G5423" s="4">
        <v>-0.22405764467132669</v>
      </c>
      <c r="H5423" s="4">
        <v>-0.42665804314111411</v>
      </c>
      <c r="I5423" s="4">
        <v>-0.26535825239248889</v>
      </c>
    </row>
    <row r="5424" spans="1:9" x14ac:dyDescent="0.25">
      <c r="A5424" t="s">
        <v>5646</v>
      </c>
      <c r="B5424" s="3">
        <v>56.245357513427727</v>
      </c>
      <c r="C5424" s="3">
        <v>30.530000686645511</v>
      </c>
      <c r="D5424" s="4">
        <v>1.32146030228113E-2</v>
      </c>
      <c r="E5424" s="4">
        <v>-4.414526687025655E-2</v>
      </c>
      <c r="F5424" s="2">
        <v>5</v>
      </c>
      <c r="G5424" s="4">
        <v>-0.23262812315728071</v>
      </c>
      <c r="H5424" s="4">
        <v>-0.43044004857357993</v>
      </c>
      <c r="I5424" s="4">
        <v>-0.27020425929487851</v>
      </c>
    </row>
    <row r="5425" spans="1:9" x14ac:dyDescent="0.25">
      <c r="A5425" t="s">
        <v>5647</v>
      </c>
      <c r="B5425" s="3">
        <v>55.511791229248047</v>
      </c>
      <c r="C5425" s="3">
        <v>31.940000534057621</v>
      </c>
      <c r="D5425" s="4">
        <v>-1.456061010214527E-2</v>
      </c>
      <c r="E5425" s="4">
        <v>6.3012213100721581E-3</v>
      </c>
      <c r="F5425" s="2">
        <v>5</v>
      </c>
      <c r="G5425" s="4">
        <v>-0.23970800816128471</v>
      </c>
      <c r="H5425" s="4">
        <v>-0.43786839458570542</v>
      </c>
      <c r="I5425" s="4">
        <v>-0.2797224412993472</v>
      </c>
    </row>
    <row r="5426" spans="1:9" x14ac:dyDescent="0.25">
      <c r="A5426" t="s">
        <v>5648</v>
      </c>
      <c r="B5426" s="3">
        <v>56.332019805908203</v>
      </c>
      <c r="C5426" s="3">
        <v>31.739999771118161</v>
      </c>
      <c r="D5426" s="4">
        <v>7.994549617504676E-3</v>
      </c>
      <c r="E5426" s="4">
        <v>-7.5046833819116809E-3</v>
      </c>
      <c r="F5426" s="2">
        <v>5</v>
      </c>
      <c r="G5426" s="4">
        <v>-0.23006651299732889</v>
      </c>
      <c r="H5426" s="4">
        <v>-0.4295624762142275</v>
      </c>
      <c r="I5426" s="4">
        <v>-0.26907979721075193</v>
      </c>
    </row>
    <row r="5427" spans="1:9" x14ac:dyDescent="0.25">
      <c r="A5427" t="s">
        <v>5649</v>
      </c>
      <c r="B5427" s="3">
        <v>55.885242462158203</v>
      </c>
      <c r="C5427" s="3">
        <v>31.979999542236332</v>
      </c>
      <c r="D5427" s="4">
        <v>-1.6201140053115789E-2</v>
      </c>
      <c r="E5427" s="4">
        <v>5.7190067511944782E-2</v>
      </c>
      <c r="F5427" s="2">
        <v>5</v>
      </c>
      <c r="G5427" s="4">
        <v>-0.22356308369979619</v>
      </c>
      <c r="H5427" s="4">
        <v>-0.43408669818479501</v>
      </c>
      <c r="I5427" s="4">
        <v>-0.27487683036916788</v>
      </c>
    </row>
    <row r="5428" spans="1:9" x14ac:dyDescent="0.25">
      <c r="A5428" t="s">
        <v>5650</v>
      </c>
      <c r="B5428" s="3">
        <v>56.805557250976563</v>
      </c>
      <c r="C5428" s="3">
        <v>30.25</v>
      </c>
      <c r="D5428" s="4">
        <v>1.0079403015972989E-2</v>
      </c>
      <c r="E5428" s="4">
        <v>-2.9204103076646452E-2</v>
      </c>
      <c r="F5428" s="2">
        <v>5</v>
      </c>
      <c r="G5428" s="4">
        <v>-0.20101193178098919</v>
      </c>
      <c r="H5428" s="4">
        <v>-0.42476727219854782</v>
      </c>
      <c r="I5428" s="4">
        <v>-0.26293554592045182</v>
      </c>
    </row>
    <row r="5429" spans="1:9" x14ac:dyDescent="0.25">
      <c r="A5429" t="s">
        <v>5651</v>
      </c>
      <c r="B5429" s="3">
        <v>56.238704681396477</v>
      </c>
      <c r="C5429" s="3">
        <v>31.159999847412109</v>
      </c>
      <c r="D5429" s="4">
        <v>-9.9788224429456784E-3</v>
      </c>
      <c r="E5429" s="4">
        <v>-4.7907895588895633E-3</v>
      </c>
      <c r="F5429" s="2">
        <v>5</v>
      </c>
      <c r="G5429" s="4">
        <v>-0.22536445752903969</v>
      </c>
      <c r="H5429" s="4">
        <v>-0.43050741745264981</v>
      </c>
      <c r="I5429" s="4">
        <v>-0.27029058123671817</v>
      </c>
    </row>
    <row r="5430" spans="1:9" x14ac:dyDescent="0.25">
      <c r="A5430" t="s">
        <v>5652</v>
      </c>
      <c r="B5430" s="3">
        <v>56.805557250976563</v>
      </c>
      <c r="C5430" s="3">
        <v>31.309999465942379</v>
      </c>
      <c r="D5430" s="4">
        <v>-5.2546784219905662E-3</v>
      </c>
      <c r="E5430" s="4">
        <v>6.4287641165867706E-3</v>
      </c>
      <c r="F5430" s="2">
        <v>5</v>
      </c>
      <c r="G5430" s="4">
        <v>-0.20439130996008709</v>
      </c>
      <c r="H5430" s="4">
        <v>-0.42476727219854782</v>
      </c>
      <c r="I5430" s="4">
        <v>-0.26293554592045182</v>
      </c>
    </row>
    <row r="5431" spans="1:9" x14ac:dyDescent="0.25">
      <c r="A5431" t="s">
        <v>5653</v>
      </c>
      <c r="B5431" s="3">
        <v>57.105628967285163</v>
      </c>
      <c r="C5431" s="3">
        <v>31.110000610351559</v>
      </c>
      <c r="D5431" s="4">
        <v>1.7587249524493979E-2</v>
      </c>
      <c r="E5431" s="4">
        <v>-4.6290569312595453E-2</v>
      </c>
      <c r="F5431" s="2">
        <v>5</v>
      </c>
      <c r="G5431" s="4">
        <v>-0.2155508950588593</v>
      </c>
      <c r="H5431" s="4">
        <v>-0.4217286421725166</v>
      </c>
      <c r="I5431" s="4">
        <v>-0.25904205016987703</v>
      </c>
    </row>
    <row r="5432" spans="1:9" x14ac:dyDescent="0.25">
      <c r="A5432" t="s">
        <v>5654</v>
      </c>
      <c r="B5432" s="3">
        <v>56.118656158447273</v>
      </c>
      <c r="C5432" s="3">
        <v>32.619998931884773</v>
      </c>
      <c r="D5432" s="4">
        <v>2.1857894270354231E-2</v>
      </c>
      <c r="E5432" s="4">
        <v>-3.2047531353245118E-2</v>
      </c>
      <c r="F5432" s="2">
        <v>5</v>
      </c>
      <c r="G5432" s="4">
        <v>-0.23715812906507711</v>
      </c>
      <c r="H5432" s="4">
        <v>-0.43172307033357332</v>
      </c>
      <c r="I5432" s="4">
        <v>-0.27184823691888482</v>
      </c>
    </row>
    <row r="5433" spans="1:9" x14ac:dyDescent="0.25">
      <c r="A5433" t="s">
        <v>5655</v>
      </c>
      <c r="B5433" s="3">
        <v>54.918258666992188</v>
      </c>
      <c r="C5433" s="3">
        <v>33.700000762939453</v>
      </c>
      <c r="D5433" s="4">
        <v>3.0455423966646582E-3</v>
      </c>
      <c r="E5433" s="4">
        <v>-1.8351326376724542E-2</v>
      </c>
      <c r="F5433" s="2">
        <v>5</v>
      </c>
      <c r="G5433" s="4">
        <v>-0.25487158412531141</v>
      </c>
      <c r="H5433" s="4">
        <v>-0.44387871067708662</v>
      </c>
      <c r="I5433" s="4">
        <v>-0.287423655320446</v>
      </c>
    </row>
    <row r="5434" spans="1:9" x14ac:dyDescent="0.25">
      <c r="A5434" t="s">
        <v>5656</v>
      </c>
      <c r="B5434" s="3">
        <v>54.751510620117188</v>
      </c>
      <c r="C5434" s="3">
        <v>34.330001831054688</v>
      </c>
      <c r="D5434" s="4">
        <v>-1.5941808791539058E-2</v>
      </c>
      <c r="E5434" s="4">
        <v>1.9299332541247601E-2</v>
      </c>
      <c r="F5434" s="2">
        <v>5</v>
      </c>
      <c r="G5434" s="4">
        <v>-0.24924347815716449</v>
      </c>
      <c r="H5434" s="4">
        <v>-0.4455672590956099</v>
      </c>
      <c r="I5434" s="4">
        <v>-0.28958724747738468</v>
      </c>
    </row>
    <row r="5435" spans="1:9" x14ac:dyDescent="0.25">
      <c r="A5435" t="s">
        <v>5657</v>
      </c>
      <c r="B5435" s="3">
        <v>55.63848876953125</v>
      </c>
      <c r="C5435" s="3">
        <v>33.680000305175781</v>
      </c>
      <c r="D5435" s="4">
        <v>-6.9037343951383612E-3</v>
      </c>
      <c r="E5435" s="4">
        <v>-9.120369461099731E-3</v>
      </c>
      <c r="F5435" s="2">
        <v>5</v>
      </c>
      <c r="G5435" s="4">
        <v>-0.2394769417842755</v>
      </c>
      <c r="H5435" s="4">
        <v>-0.43658541145465629</v>
      </c>
      <c r="I5435" s="4">
        <v>-0.27807851317186699</v>
      </c>
    </row>
    <row r="5436" spans="1:9" x14ac:dyDescent="0.25">
      <c r="A5436" t="s">
        <v>5658</v>
      </c>
      <c r="B5436" s="3">
        <v>56.025272369384773</v>
      </c>
      <c r="C5436" s="3">
        <v>33.990001678466797</v>
      </c>
      <c r="D5436" s="4">
        <v>7.0724216082396207E-3</v>
      </c>
      <c r="E5436" s="4">
        <v>-5.8796365931446104E-4</v>
      </c>
      <c r="F5436" s="2">
        <v>5</v>
      </c>
      <c r="G5436" s="4">
        <v>-0.22479896706642771</v>
      </c>
      <c r="H5436" s="4">
        <v>-0.43266870689299519</v>
      </c>
      <c r="I5436" s="4">
        <v>-0.27305991188232409</v>
      </c>
    </row>
    <row r="5437" spans="1:9" x14ac:dyDescent="0.25">
      <c r="A5437" t="s">
        <v>5659</v>
      </c>
      <c r="B5437" s="3">
        <v>55.631820678710938</v>
      </c>
      <c r="C5437" s="3">
        <v>34.009998321533203</v>
      </c>
      <c r="D5437" s="4">
        <v>-1.2196807868965929E-2</v>
      </c>
      <c r="E5437" s="4">
        <v>1.9790101277643361E-2</v>
      </c>
      <c r="F5437" s="2">
        <v>5</v>
      </c>
      <c r="G5437" s="4">
        <v>-0.21549220675153791</v>
      </c>
      <c r="H5437" s="4">
        <v>-0.43665293484950402</v>
      </c>
      <c r="I5437" s="4">
        <v>-0.278165033099812</v>
      </c>
    </row>
    <row r="5438" spans="1:9" x14ac:dyDescent="0.25">
      <c r="A5438" t="s">
        <v>5660</v>
      </c>
      <c r="B5438" s="3">
        <v>56.318729400634773</v>
      </c>
      <c r="C5438" s="3">
        <v>33.349998474121087</v>
      </c>
      <c r="D5438" s="4">
        <v>-4.7138444363247212E-3</v>
      </c>
      <c r="E5438" s="4">
        <v>9.3824924335297322E-3</v>
      </c>
      <c r="F5438" s="2">
        <v>5</v>
      </c>
      <c r="G5438" s="4">
        <v>-0.21077398437437361</v>
      </c>
      <c r="H5438" s="4">
        <v>-0.42969705945658959</v>
      </c>
      <c r="I5438" s="4">
        <v>-0.26925224310832641</v>
      </c>
    </row>
    <row r="5439" spans="1:9" x14ac:dyDescent="0.25">
      <c r="A5439" t="s">
        <v>5661</v>
      </c>
      <c r="B5439" s="3">
        <v>56.585464477539063</v>
      </c>
      <c r="C5439" s="3">
        <v>33.040000915527337</v>
      </c>
      <c r="D5439" s="4">
        <v>-6.2077429228796221E-3</v>
      </c>
      <c r="E5439" s="4">
        <v>8.5470881666711573E-3</v>
      </c>
      <c r="F5439" s="2">
        <v>5</v>
      </c>
      <c r="G5439" s="4">
        <v>-0.21044980846134059</v>
      </c>
      <c r="H5439" s="4">
        <v>-0.426996007775852</v>
      </c>
      <c r="I5439" s="4">
        <v>-0.2657912975009501</v>
      </c>
    </row>
    <row r="5440" spans="1:9" x14ac:dyDescent="0.25">
      <c r="A5440" t="s">
        <v>5662</v>
      </c>
      <c r="B5440" s="3">
        <v>56.938926696777337</v>
      </c>
      <c r="C5440" s="3">
        <v>32.759998321533203</v>
      </c>
      <c r="D5440" s="4">
        <v>-9.856789352977291E-3</v>
      </c>
      <c r="E5440" s="4">
        <v>5.6092773632891557E-2</v>
      </c>
      <c r="F5440" s="2">
        <v>5</v>
      </c>
      <c r="G5440" s="4">
        <v>-0.2104357991679163</v>
      </c>
      <c r="H5440" s="4">
        <v>-0.42341672704370681</v>
      </c>
      <c r="I5440" s="4">
        <v>-0.26120504836850039</v>
      </c>
    </row>
    <row r="5441" spans="1:9" x14ac:dyDescent="0.25">
      <c r="A5441" t="s">
        <v>5663</v>
      </c>
      <c r="B5441" s="3">
        <v>57.505748748779297</v>
      </c>
      <c r="C5441" s="3">
        <v>31.020000457763668</v>
      </c>
      <c r="D5441" s="4">
        <v>1.974732332709284E-3</v>
      </c>
      <c r="E5441" s="4">
        <v>-4.8123072878769602E-3</v>
      </c>
      <c r="F5441" s="2">
        <v>5</v>
      </c>
      <c r="G5441" s="4">
        <v>-0.2223966244882446</v>
      </c>
      <c r="H5441" s="4">
        <v>-0.41767689082116022</v>
      </c>
      <c r="I5441" s="4">
        <v>-0.25385040902444422</v>
      </c>
    </row>
    <row r="5442" spans="1:9" x14ac:dyDescent="0.25">
      <c r="A5442" t="s">
        <v>5664</v>
      </c>
      <c r="B5442" s="3">
        <v>57.392414093017578</v>
      </c>
      <c r="C5442" s="3">
        <v>31.170000076293949</v>
      </c>
      <c r="D5442" s="4">
        <v>1.930601096820506E-2</v>
      </c>
      <c r="E5442" s="4">
        <v>-4.7892598975682876E-3</v>
      </c>
      <c r="F5442" s="2">
        <v>5</v>
      </c>
      <c r="G5442" s="4">
        <v>-0.22756394064106991</v>
      </c>
      <c r="H5442" s="4">
        <v>-0.41882455675990299</v>
      </c>
      <c r="I5442" s="4">
        <v>-0.25532095082035039</v>
      </c>
    </row>
    <row r="5443" spans="1:9" x14ac:dyDescent="0.25">
      <c r="A5443" t="s">
        <v>5665</v>
      </c>
      <c r="B5443" s="3">
        <v>56.305381774902337</v>
      </c>
      <c r="C5443" s="3">
        <v>31.319999694824219</v>
      </c>
      <c r="D5443" s="4">
        <v>-2.3704994052982209E-2</v>
      </c>
      <c r="E5443" s="4">
        <v>1.919368698114932E-3</v>
      </c>
      <c r="F5443" s="2">
        <v>5</v>
      </c>
      <c r="G5443" s="4">
        <v>-0.23331980053176851</v>
      </c>
      <c r="H5443" s="4">
        <v>-0.42983222213311811</v>
      </c>
      <c r="I5443" s="4">
        <v>-0.26942543145379522</v>
      </c>
    </row>
    <row r="5444" spans="1:9" x14ac:dyDescent="0.25">
      <c r="A5444" t="s">
        <v>5666</v>
      </c>
      <c r="B5444" s="3">
        <v>57.672508239746087</v>
      </c>
      <c r="C5444" s="3">
        <v>31.260000228881839</v>
      </c>
      <c r="D5444" s="4">
        <v>7.5733437121894287E-3</v>
      </c>
      <c r="E5444" s="4">
        <v>-2.0983403378963979E-2</v>
      </c>
      <c r="F5444" s="2">
        <v>5</v>
      </c>
      <c r="G5444" s="4">
        <v>-0.2033821464676456</v>
      </c>
      <c r="H5444" s="4">
        <v>-0.41598822651580369</v>
      </c>
      <c r="I5444" s="4">
        <v>-0.25168666837792653</v>
      </c>
    </row>
    <row r="5445" spans="1:9" x14ac:dyDescent="0.25">
      <c r="A5445" t="s">
        <v>5667</v>
      </c>
      <c r="B5445" s="3">
        <v>57.239017486572273</v>
      </c>
      <c r="C5445" s="3">
        <v>31.930000305175781</v>
      </c>
      <c r="D5445" s="4">
        <v>7.3939554744650859E-3</v>
      </c>
      <c r="E5445" s="4">
        <v>-7.9561788146286894E-2</v>
      </c>
      <c r="F5445" s="2">
        <v>5</v>
      </c>
      <c r="G5445" s="4">
        <v>-0.23422866867478681</v>
      </c>
      <c r="H5445" s="4">
        <v>-0.42037790387295337</v>
      </c>
      <c r="I5445" s="4">
        <v>-0.25731130513529432</v>
      </c>
    </row>
    <row r="5446" spans="1:9" x14ac:dyDescent="0.25">
      <c r="A5446" t="s">
        <v>5668</v>
      </c>
      <c r="B5446" s="3">
        <v>56.818901062011719</v>
      </c>
      <c r="C5446" s="3">
        <v>34.689998626708977</v>
      </c>
      <c r="D5446" s="4">
        <v>-1.3659944534846759E-2</v>
      </c>
      <c r="E5446" s="4">
        <v>0.10092029116878209</v>
      </c>
      <c r="F5446" s="2">
        <v>5</v>
      </c>
      <c r="G5446" s="4">
        <v>-0.23777394699110571</v>
      </c>
      <c r="H5446" s="4">
        <v>-0.42463214815096367</v>
      </c>
      <c r="I5446" s="4">
        <v>-0.26276240707150927</v>
      </c>
    </row>
    <row r="5447" spans="1:9" x14ac:dyDescent="0.25">
      <c r="A5447" t="s">
        <v>5669</v>
      </c>
      <c r="B5447" s="3">
        <v>57.605792999267578</v>
      </c>
      <c r="C5447" s="3">
        <v>31.510000228881839</v>
      </c>
      <c r="D5447" s="4">
        <v>-2.6265594100313368E-2</v>
      </c>
      <c r="E5447" s="4">
        <v>0.144569540245852</v>
      </c>
      <c r="F5447" s="2">
        <v>5</v>
      </c>
      <c r="G5447" s="4">
        <v>-0.2274219490151109</v>
      </c>
      <c r="H5447" s="4">
        <v>-0.41666380812477949</v>
      </c>
      <c r="I5447" s="4">
        <v>-0.25255231312611248</v>
      </c>
    </row>
    <row r="5448" spans="1:9" x14ac:dyDescent="0.25">
      <c r="A5448" t="s">
        <v>5670</v>
      </c>
      <c r="B5448" s="3">
        <v>59.159656524658203</v>
      </c>
      <c r="C5448" s="3">
        <v>27.530000686645511</v>
      </c>
      <c r="D5448" s="4">
        <v>6.1243881191244132E-3</v>
      </c>
      <c r="E5448" s="4">
        <v>-5.1016874545311668E-2</v>
      </c>
      <c r="F5448" s="2">
        <v>5</v>
      </c>
      <c r="G5448" s="4">
        <v>-0.2041297183940943</v>
      </c>
      <c r="H5448" s="4">
        <v>-0.40092884842017662</v>
      </c>
      <c r="I5448" s="4">
        <v>-0.23239059609557541</v>
      </c>
    </row>
    <row r="5449" spans="1:9" x14ac:dyDescent="0.25">
      <c r="A5449" t="s">
        <v>5671</v>
      </c>
      <c r="B5449" s="3">
        <v>58.799545288085938</v>
      </c>
      <c r="C5449" s="3">
        <v>29.010000228881839</v>
      </c>
      <c r="D5449" s="4">
        <v>-1.2100749143436401E-2</v>
      </c>
      <c r="E5449" s="4">
        <v>5.1467925641194727E-2</v>
      </c>
      <c r="F5449" s="2">
        <v>5</v>
      </c>
      <c r="G5449" s="4">
        <v>-0.2029207102520649</v>
      </c>
      <c r="H5449" s="4">
        <v>-0.40457545940244732</v>
      </c>
      <c r="I5449" s="4">
        <v>-0.23706311767333851</v>
      </c>
    </row>
    <row r="5450" spans="1:9" x14ac:dyDescent="0.25">
      <c r="A5450" t="s">
        <v>5672</v>
      </c>
      <c r="B5450" s="3">
        <v>59.519779205322273</v>
      </c>
      <c r="C5450" s="3">
        <v>27.590000152587891</v>
      </c>
      <c r="D5450" s="4">
        <v>-1.5552783465567771E-2</v>
      </c>
      <c r="E5450" s="4">
        <v>7.3540830098880905E-2</v>
      </c>
      <c r="F5450" s="2">
        <v>5</v>
      </c>
      <c r="G5450" s="4">
        <v>-0.19871919374971561</v>
      </c>
      <c r="H5450" s="4">
        <v>-0.39728212155107268</v>
      </c>
      <c r="I5450" s="4">
        <v>-0.2277179260282334</v>
      </c>
    </row>
    <row r="5451" spans="1:9" x14ac:dyDescent="0.25">
      <c r="A5451" t="s">
        <v>5673</v>
      </c>
      <c r="B5451" s="3">
        <v>60.460102081298828</v>
      </c>
      <c r="C5451" s="3">
        <v>25.70000076293945</v>
      </c>
      <c r="D5451" s="4">
        <v>-1.4779195084529739E-2</v>
      </c>
      <c r="E5451" s="4">
        <v>2.7588985515513809E-2</v>
      </c>
      <c r="F5451" s="2">
        <v>5</v>
      </c>
      <c r="G5451" s="4">
        <v>-0.18978339768000291</v>
      </c>
      <c r="H5451" s="4">
        <v>-0.38776008675133822</v>
      </c>
      <c r="I5451" s="4">
        <v>-0.2155170322991562</v>
      </c>
    </row>
    <row r="5452" spans="1:9" x14ac:dyDescent="0.25">
      <c r="A5452" t="s">
        <v>5674</v>
      </c>
      <c r="B5452" s="3">
        <v>61.367057800292969</v>
      </c>
      <c r="C5452" s="3">
        <v>25.010000228881839</v>
      </c>
      <c r="D5452" s="4">
        <v>-4.1124377500860732E-3</v>
      </c>
      <c r="E5452" s="4">
        <v>-1.9600156625397162E-2</v>
      </c>
      <c r="F5452" s="2">
        <v>5</v>
      </c>
      <c r="G5452" s="4">
        <v>-0.1714336042341493</v>
      </c>
      <c r="H5452" s="4">
        <v>-0.37857593932845279</v>
      </c>
      <c r="I5452" s="4">
        <v>-0.20374908468548769</v>
      </c>
    </row>
    <row r="5453" spans="1:9" x14ac:dyDescent="0.25">
      <c r="A5453" t="s">
        <v>5675</v>
      </c>
      <c r="B5453" s="3">
        <v>61.620468139648438</v>
      </c>
      <c r="C5453" s="3">
        <v>25.510000228881839</v>
      </c>
      <c r="D5453" s="4">
        <v>-9.9645029788826278E-3</v>
      </c>
      <c r="E5453" s="4">
        <v>3.8258060469395623E-2</v>
      </c>
      <c r="F5453" s="2">
        <v>5</v>
      </c>
      <c r="G5453" s="4">
        <v>-0.18484672322576609</v>
      </c>
      <c r="H5453" s="4">
        <v>-0.37600981855057708</v>
      </c>
      <c r="I5453" s="4">
        <v>-0.2004610304444224</v>
      </c>
    </row>
    <row r="5454" spans="1:9" x14ac:dyDescent="0.25">
      <c r="A5454" t="s">
        <v>5676</v>
      </c>
      <c r="B5454" s="3">
        <v>62.240665435791023</v>
      </c>
      <c r="C5454" s="3">
        <v>24.569999694824219</v>
      </c>
      <c r="D5454" s="4">
        <v>3.2245679824127742E-3</v>
      </c>
      <c r="E5454" s="4">
        <v>-1.3253009187215951E-2</v>
      </c>
      <c r="F5454" s="2">
        <v>5</v>
      </c>
      <c r="G5454" s="4">
        <v>-0.16993878126831141</v>
      </c>
      <c r="H5454" s="4">
        <v>-0.3697294861376943</v>
      </c>
      <c r="I5454" s="4">
        <v>-0.1924138357045965</v>
      </c>
    </row>
    <row r="5455" spans="1:9" x14ac:dyDescent="0.25">
      <c r="A5455" t="s">
        <v>5677</v>
      </c>
      <c r="B5455" s="3">
        <v>62.040611267089837</v>
      </c>
      <c r="C5455" s="3">
        <v>24.89999961853027</v>
      </c>
      <c r="D5455" s="4">
        <v>-3.2276455121993402E-4</v>
      </c>
      <c r="E5455" s="4">
        <v>2.3848681372701241E-2</v>
      </c>
      <c r="F5455" s="2">
        <v>5</v>
      </c>
      <c r="G5455" s="4">
        <v>-0.1777894819007837</v>
      </c>
      <c r="H5455" s="4">
        <v>-0.37175530386995581</v>
      </c>
      <c r="I5455" s="4">
        <v>-0.19500958203252339</v>
      </c>
    </row>
    <row r="5456" spans="1:9" x14ac:dyDescent="0.25">
      <c r="A5456" t="s">
        <v>5678</v>
      </c>
      <c r="B5456" s="3">
        <v>62.060642242431641</v>
      </c>
      <c r="C5456" s="3">
        <v>24.319999694824219</v>
      </c>
      <c r="D5456" s="4">
        <v>2.6942188561915881E-3</v>
      </c>
      <c r="E5456" s="4">
        <v>2.8865853535759989E-3</v>
      </c>
      <c r="F5456" s="2">
        <v>4</v>
      </c>
      <c r="G5456" s="4">
        <v>-0.18560150601016431</v>
      </c>
      <c r="H5456" s="4">
        <v>-0.371552463282802</v>
      </c>
      <c r="I5456" s="4">
        <v>-0.19474967577300459</v>
      </c>
    </row>
    <row r="5457" spans="1:9" x14ac:dyDescent="0.25">
      <c r="A5457" t="s">
        <v>5679</v>
      </c>
      <c r="B5457" s="3">
        <v>61.893886566162109</v>
      </c>
      <c r="C5457" s="3">
        <v>24.25</v>
      </c>
      <c r="D5457" s="4">
        <v>1.5537714622021911E-2</v>
      </c>
      <c r="E5457" s="4">
        <v>-5.013711916251784E-2</v>
      </c>
      <c r="F5457" s="2">
        <v>4</v>
      </c>
      <c r="G5457" s="4">
        <v>-0.18420561477894559</v>
      </c>
      <c r="H5457" s="4">
        <v>-0.37324108895921421</v>
      </c>
      <c r="I5457" s="4">
        <v>-0.19691336692299599</v>
      </c>
    </row>
    <row r="5458" spans="1:9" x14ac:dyDescent="0.25">
      <c r="A5458" t="s">
        <v>5680</v>
      </c>
      <c r="B5458" s="3">
        <v>60.946910858154297</v>
      </c>
      <c r="C5458" s="3">
        <v>25.530000686645511</v>
      </c>
      <c r="D5458" s="4">
        <v>-1.445081160592687E-2</v>
      </c>
      <c r="E5458" s="4">
        <v>1.591729165289402E-2</v>
      </c>
      <c r="F5458" s="2">
        <v>5</v>
      </c>
      <c r="G5458" s="4">
        <v>-0.20323707766650501</v>
      </c>
      <c r="H5458" s="4">
        <v>-0.38283049263801849</v>
      </c>
      <c r="I5458" s="4">
        <v>-0.20920058259391289</v>
      </c>
    </row>
    <row r="5459" spans="1:9" x14ac:dyDescent="0.25">
      <c r="A5459" t="s">
        <v>5681</v>
      </c>
      <c r="B5459" s="3">
        <v>61.840557098388672</v>
      </c>
      <c r="C5459" s="3">
        <v>25.129999160766602</v>
      </c>
      <c r="D5459" s="4">
        <v>-2.4734593997487449E-3</v>
      </c>
      <c r="E5459" s="4">
        <v>8.8317669491013717E-3</v>
      </c>
      <c r="F5459" s="2">
        <v>5</v>
      </c>
      <c r="G5459" s="4">
        <v>-0.19342318068418621</v>
      </c>
      <c r="H5459" s="4">
        <v>-0.37378112160221733</v>
      </c>
      <c r="I5459" s="4">
        <v>-0.19760532836045031</v>
      </c>
    </row>
    <row r="5460" spans="1:9" x14ac:dyDescent="0.25">
      <c r="A5460" t="s">
        <v>5682</v>
      </c>
      <c r="B5460" s="3">
        <v>61.993896484375</v>
      </c>
      <c r="C5460" s="3">
        <v>24.909999847412109</v>
      </c>
      <c r="D5460" s="4">
        <v>1.7624058899901041E-2</v>
      </c>
      <c r="E5460" s="4">
        <v>9.3192682087646084E-3</v>
      </c>
      <c r="F5460" s="2">
        <v>5</v>
      </c>
      <c r="G5460" s="4">
        <v>-0.19712906935842769</v>
      </c>
      <c r="H5460" s="4">
        <v>-0.37222835392333331</v>
      </c>
      <c r="I5460" s="4">
        <v>-0.19561571649340079</v>
      </c>
    </row>
    <row r="5461" spans="1:9" x14ac:dyDescent="0.25">
      <c r="A5461" t="s">
        <v>5683</v>
      </c>
      <c r="B5461" s="3">
        <v>60.920234680175781</v>
      </c>
      <c r="C5461" s="3">
        <v>24.680000305175781</v>
      </c>
      <c r="D5461" s="4">
        <v>3.0748853128390601E-3</v>
      </c>
      <c r="E5461" s="4">
        <v>-2.7963729875555839E-2</v>
      </c>
      <c r="F5461" s="2">
        <v>5</v>
      </c>
      <c r="G5461" s="4">
        <v>-0.2057668841267902</v>
      </c>
      <c r="H5461" s="4">
        <v>-0.38310062484635332</v>
      </c>
      <c r="I5461" s="4">
        <v>-0.20954671180221901</v>
      </c>
    </row>
    <row r="5462" spans="1:9" x14ac:dyDescent="0.25">
      <c r="A5462" t="s">
        <v>5684</v>
      </c>
      <c r="B5462" s="3">
        <v>60.733486175537109</v>
      </c>
      <c r="C5462" s="3">
        <v>25.389999389648441</v>
      </c>
      <c r="D5462" s="4">
        <v>3.2188282058731137E-2</v>
      </c>
      <c r="E5462" s="4">
        <v>-0.1128581885000209</v>
      </c>
      <c r="F5462" s="2">
        <v>5</v>
      </c>
      <c r="G5462" s="4">
        <v>-0.1992233820518092</v>
      </c>
      <c r="H5462" s="4">
        <v>-0.38499170482047512</v>
      </c>
      <c r="I5462" s="4">
        <v>-0.2119698142464663</v>
      </c>
    </row>
    <row r="5463" spans="1:9" x14ac:dyDescent="0.25">
      <c r="A5463" t="s">
        <v>5685</v>
      </c>
      <c r="B5463" s="3">
        <v>58.839542388916023</v>
      </c>
      <c r="C5463" s="3">
        <v>28.620000839233398</v>
      </c>
      <c r="D5463" s="4">
        <v>1.361772230740188E-3</v>
      </c>
      <c r="E5463" s="4">
        <v>-3.3760971359441783E-2</v>
      </c>
      <c r="F5463" s="2">
        <v>5</v>
      </c>
      <c r="G5463" s="4">
        <v>-0.21584656199244209</v>
      </c>
      <c r="H5463" s="4">
        <v>-0.40417043492019489</v>
      </c>
      <c r="I5463" s="4">
        <v>-0.23654414659524781</v>
      </c>
    </row>
    <row r="5464" spans="1:9" x14ac:dyDescent="0.25">
      <c r="A5464" t="s">
        <v>5686</v>
      </c>
      <c r="B5464" s="3">
        <v>58.759525299072273</v>
      </c>
      <c r="C5464" s="3">
        <v>29.620000839233398</v>
      </c>
      <c r="D5464" s="4">
        <v>8.3544363791283605E-3</v>
      </c>
      <c r="E5464" s="4">
        <v>2.368920608466718E-3</v>
      </c>
      <c r="F5464" s="2">
        <v>5</v>
      </c>
      <c r="G5464" s="4">
        <v>-0.22838886684780441</v>
      </c>
      <c r="H5464" s="4">
        <v>-0.40498071565836619</v>
      </c>
      <c r="I5464" s="4">
        <v>-0.23758238573058699</v>
      </c>
    </row>
    <row r="5465" spans="1:9" x14ac:dyDescent="0.25">
      <c r="A5465" t="s">
        <v>5687</v>
      </c>
      <c r="B5465" s="3">
        <v>58.272689819335938</v>
      </c>
      <c r="C5465" s="3">
        <v>29.54999923706055</v>
      </c>
      <c r="D5465" s="4">
        <v>-2.248556893313669E-2</v>
      </c>
      <c r="E5465" s="4">
        <v>7.96491900249503E-2</v>
      </c>
      <c r="F5465" s="2">
        <v>5</v>
      </c>
      <c r="G5465" s="4">
        <v>-0.23517737206206521</v>
      </c>
      <c r="H5465" s="4">
        <v>-0.40991058017429688</v>
      </c>
      <c r="I5465" s="4">
        <v>-0.2438991819115143</v>
      </c>
    </row>
    <row r="5466" spans="1:9" x14ac:dyDescent="0.25">
      <c r="A5466" t="s">
        <v>5688</v>
      </c>
      <c r="B5466" s="3">
        <v>59.613124847412109</v>
      </c>
      <c r="C5466" s="3">
        <v>27.370000839233398</v>
      </c>
      <c r="D5466" s="4">
        <v>4.4743247764400529E-4</v>
      </c>
      <c r="E5466" s="4">
        <v>3.3220123658690648E-2</v>
      </c>
      <c r="F5466" s="2">
        <v>5</v>
      </c>
      <c r="G5466" s="4">
        <v>-0.21283714489271729</v>
      </c>
      <c r="H5466" s="4">
        <v>-0.39633687128109502</v>
      </c>
      <c r="I5466" s="4">
        <v>-0.2265067460300568</v>
      </c>
    </row>
    <row r="5467" spans="1:9" x14ac:dyDescent="0.25">
      <c r="A5467" t="s">
        <v>5689</v>
      </c>
      <c r="B5467" s="3">
        <v>59.586463928222663</v>
      </c>
      <c r="C5467" s="3">
        <v>26.489999771118161</v>
      </c>
      <c r="D5467" s="4">
        <v>-7.4432381367891542E-3</v>
      </c>
      <c r="E5467" s="4">
        <v>1.106866411198437E-2</v>
      </c>
      <c r="F5467" s="2">
        <v>5</v>
      </c>
      <c r="G5467" s="4">
        <v>-0.20886854195440979</v>
      </c>
      <c r="H5467" s="4">
        <v>-0.39660684897365223</v>
      </c>
      <c r="I5467" s="4">
        <v>-0.2268526772522578</v>
      </c>
    </row>
    <row r="5468" spans="1:9" x14ac:dyDescent="0.25">
      <c r="A5468" t="s">
        <v>5690</v>
      </c>
      <c r="B5468" s="3">
        <v>60.033306121826172</v>
      </c>
      <c r="C5468" s="3">
        <v>26.20000076293945</v>
      </c>
      <c r="D5468" s="4">
        <v>3.3345781323257379E-4</v>
      </c>
      <c r="E5468" s="4">
        <v>-1.909391010910522E-2</v>
      </c>
      <c r="F5468" s="2">
        <v>5</v>
      </c>
      <c r="G5468" s="4">
        <v>-0.20446127116377841</v>
      </c>
      <c r="H5468" s="4">
        <v>-0.39208197031102943</v>
      </c>
      <c r="I5468" s="4">
        <v>-0.22105480265289501</v>
      </c>
    </row>
    <row r="5469" spans="1:9" x14ac:dyDescent="0.25">
      <c r="A5469" t="s">
        <v>5691</v>
      </c>
      <c r="B5469" s="3">
        <v>60.013294219970703</v>
      </c>
      <c r="C5469" s="3">
        <v>26.70999908447266</v>
      </c>
      <c r="D5469" s="4">
        <v>1.42687629687821E-2</v>
      </c>
      <c r="E5469" s="4">
        <v>-0.11585568043922689</v>
      </c>
      <c r="F5469" s="2">
        <v>5</v>
      </c>
      <c r="G5469" s="4">
        <v>-0.19990283158505451</v>
      </c>
      <c r="H5469" s="4">
        <v>-0.39228461775346107</v>
      </c>
      <c r="I5469" s="4">
        <v>-0.22131446142978239</v>
      </c>
    </row>
    <row r="5470" spans="1:9" x14ac:dyDescent="0.25">
      <c r="A5470" t="s">
        <v>5692</v>
      </c>
      <c r="B5470" s="3">
        <v>59.169025421142578</v>
      </c>
      <c r="C5470" s="3">
        <v>30.20999908447266</v>
      </c>
      <c r="D5470" s="4">
        <v>-7.1263631460336541E-3</v>
      </c>
      <c r="E5470" s="4">
        <v>6.7868437851180685E-2</v>
      </c>
      <c r="F5470" s="2">
        <v>5</v>
      </c>
      <c r="G5470" s="4">
        <v>-0.2189251315899331</v>
      </c>
      <c r="H5470" s="4">
        <v>-0.40083397573267909</v>
      </c>
      <c r="I5470" s="4">
        <v>-0.23226903262702131</v>
      </c>
    </row>
    <row r="5471" spans="1:9" x14ac:dyDescent="0.25">
      <c r="A5471" t="s">
        <v>5693</v>
      </c>
      <c r="B5471" s="3">
        <v>59.593711853027337</v>
      </c>
      <c r="C5471" s="3">
        <v>28.29000091552734</v>
      </c>
      <c r="D5471" s="4">
        <v>-1.1558190927837161E-2</v>
      </c>
      <c r="E5471" s="4">
        <v>6.1140325485540492E-2</v>
      </c>
      <c r="F5471" s="2">
        <v>5</v>
      </c>
      <c r="G5471" s="4">
        <v>-0.2077771457989932</v>
      </c>
      <c r="H5471" s="4">
        <v>-0.39653345397925249</v>
      </c>
      <c r="I5471" s="4">
        <v>-0.22675863385231759</v>
      </c>
    </row>
    <row r="5472" spans="1:9" x14ac:dyDescent="0.25">
      <c r="A5472" t="s">
        <v>5694</v>
      </c>
      <c r="B5472" s="3">
        <v>60.290561676025391</v>
      </c>
      <c r="C5472" s="3">
        <v>26.659999847412109</v>
      </c>
      <c r="D5472" s="4">
        <v>-8.7278786219188165E-3</v>
      </c>
      <c r="E5472" s="4">
        <v>1.6006100608134451E-2</v>
      </c>
      <c r="F5472" s="2">
        <v>5</v>
      </c>
      <c r="G5472" s="4">
        <v>-0.19374515182719809</v>
      </c>
      <c r="H5472" s="4">
        <v>-0.38947691155717762</v>
      </c>
      <c r="I5472" s="4">
        <v>-0.21771685591333509</v>
      </c>
    </row>
    <row r="5473" spans="1:9" x14ac:dyDescent="0.25">
      <c r="A5473" t="s">
        <v>5695</v>
      </c>
      <c r="B5473" s="3">
        <v>60.821403503417969</v>
      </c>
      <c r="C5473" s="3">
        <v>26.239999771118161</v>
      </c>
      <c r="D5473" s="4">
        <v>2.5855420734805849E-2</v>
      </c>
      <c r="E5473" s="4">
        <v>-6.8843169377159286E-2</v>
      </c>
      <c r="F5473" s="2">
        <v>5</v>
      </c>
      <c r="G5473" s="4">
        <v>-0.17823401990591109</v>
      </c>
      <c r="H5473" s="4">
        <v>-0.38410142353840832</v>
      </c>
      <c r="I5473" s="4">
        <v>-0.21082906780519239</v>
      </c>
    </row>
    <row r="5474" spans="1:9" x14ac:dyDescent="0.25">
      <c r="A5474" t="s">
        <v>5696</v>
      </c>
      <c r="B5474" s="3">
        <v>59.288475036621087</v>
      </c>
      <c r="C5474" s="3">
        <v>28.180000305175781</v>
      </c>
      <c r="D5474" s="4">
        <v>-1.575377287300694E-2</v>
      </c>
      <c r="E5474" s="4">
        <v>3.2612655177378443E-2</v>
      </c>
      <c r="F5474" s="2">
        <v>5</v>
      </c>
      <c r="G5474" s="4">
        <v>-0.19129727586533449</v>
      </c>
      <c r="H5474" s="4">
        <v>-0.39962438759602958</v>
      </c>
      <c r="I5474" s="4">
        <v>-0.2307191478994812</v>
      </c>
    </row>
    <row r="5475" spans="1:9" x14ac:dyDescent="0.25">
      <c r="A5475" t="s">
        <v>5697</v>
      </c>
      <c r="B5475" s="3">
        <v>60.237442016601563</v>
      </c>
      <c r="C5475" s="3">
        <v>27.29000091552734</v>
      </c>
      <c r="D5475" s="4">
        <v>-1.0992476232574159E-4</v>
      </c>
      <c r="E5475" s="4">
        <v>-1.693081086020665E-2</v>
      </c>
      <c r="F5475" s="2">
        <v>5</v>
      </c>
      <c r="G5475" s="4">
        <v>-0.19431437185142009</v>
      </c>
      <c r="H5475" s="4">
        <v>-0.39001481960823758</v>
      </c>
      <c r="I5475" s="4">
        <v>-0.2184060950418438</v>
      </c>
    </row>
    <row r="5476" spans="1:9" x14ac:dyDescent="0.25">
      <c r="A5476" t="s">
        <v>5698</v>
      </c>
      <c r="B5476" s="3">
        <v>60.244064331054688</v>
      </c>
      <c r="C5476" s="3">
        <v>27.760000228881839</v>
      </c>
      <c r="D5476" s="4">
        <v>8.8188479346062998E-4</v>
      </c>
      <c r="E5476" s="4">
        <v>-3.4770514326900592E-2</v>
      </c>
      <c r="F5476" s="2">
        <v>5</v>
      </c>
      <c r="G5476" s="4">
        <v>-0.1933081119206318</v>
      </c>
      <c r="H5476" s="4">
        <v>-0.38994775976072299</v>
      </c>
      <c r="I5476" s="4">
        <v>-0.2183201690722143</v>
      </c>
    </row>
    <row r="5477" spans="1:9" x14ac:dyDescent="0.25">
      <c r="A5477" t="s">
        <v>5699</v>
      </c>
      <c r="B5477" s="3">
        <v>60.190982818603523</v>
      </c>
      <c r="C5477" s="3">
        <v>28.760000228881839</v>
      </c>
      <c r="D5477" s="4">
        <v>1.34080131186094E-2</v>
      </c>
      <c r="E5477" s="4">
        <v>-6.5627043947406039E-2</v>
      </c>
      <c r="F5477" s="2">
        <v>5</v>
      </c>
      <c r="G5477" s="4">
        <v>-0.19563952925247469</v>
      </c>
      <c r="H5477" s="4">
        <v>-0.39048528152233891</v>
      </c>
      <c r="I5477" s="4">
        <v>-0.21900891323546021</v>
      </c>
    </row>
    <row r="5478" spans="1:9" x14ac:dyDescent="0.25">
      <c r="A5478" t="s">
        <v>5700</v>
      </c>
      <c r="B5478" s="3">
        <v>59.394618988037109</v>
      </c>
      <c r="C5478" s="3">
        <v>30.780000686645511</v>
      </c>
      <c r="D5478" s="4">
        <v>-2.7491182273366669E-2</v>
      </c>
      <c r="E5478" s="4">
        <v>6.5789528431152267E-2</v>
      </c>
      <c r="F5478" s="2">
        <v>5</v>
      </c>
      <c r="G5478" s="4">
        <v>-0.22112642039897881</v>
      </c>
      <c r="H5478" s="4">
        <v>-0.39854953721752012</v>
      </c>
      <c r="I5478" s="4">
        <v>-0.22934190705562099</v>
      </c>
    </row>
    <row r="5479" spans="1:9" x14ac:dyDescent="0.25">
      <c r="A5479" t="s">
        <v>5701</v>
      </c>
      <c r="B5479" s="3">
        <v>61.073604583740227</v>
      </c>
      <c r="C5479" s="3">
        <v>28.879999160766602</v>
      </c>
      <c r="D5479" s="4">
        <v>6.5623011522724104E-3</v>
      </c>
      <c r="E5479" s="4">
        <v>-4.0531601503041359E-2</v>
      </c>
      <c r="F5479" s="2">
        <v>5</v>
      </c>
      <c r="G5479" s="4">
        <v>-0.20443309951434391</v>
      </c>
      <c r="H5479" s="4">
        <v>-0.38154754813591402</v>
      </c>
      <c r="I5479" s="4">
        <v>-0.20755670396295919</v>
      </c>
    </row>
    <row r="5480" spans="1:9" x14ac:dyDescent="0.25">
      <c r="A5480" t="s">
        <v>5702</v>
      </c>
      <c r="B5480" s="3">
        <v>60.675434112548828</v>
      </c>
      <c r="C5480" s="3">
        <v>30.10000038146973</v>
      </c>
      <c r="D5480" s="4">
        <v>-1.103254781296115E-2</v>
      </c>
      <c r="E5480" s="4">
        <v>4.0802223446155583E-2</v>
      </c>
      <c r="F5480" s="2">
        <v>5</v>
      </c>
      <c r="G5480" s="4">
        <v>-0.21002351299502481</v>
      </c>
      <c r="H5480" s="4">
        <v>-0.38557956009667133</v>
      </c>
      <c r="I5480" s="4">
        <v>-0.2127230523834607</v>
      </c>
    </row>
    <row r="5481" spans="1:9" x14ac:dyDescent="0.25">
      <c r="A5481" t="s">
        <v>5703</v>
      </c>
      <c r="B5481" s="3">
        <v>61.352306365966797</v>
      </c>
      <c r="C5481" s="3">
        <v>28.920000076293949</v>
      </c>
      <c r="D5481" s="4">
        <v>-4.5225345604036349E-3</v>
      </c>
      <c r="E5481" s="4">
        <v>2.0825984969177199E-2</v>
      </c>
      <c r="F5481" s="2">
        <v>5</v>
      </c>
      <c r="G5481" s="4">
        <v>-0.186591998112938</v>
      </c>
      <c r="H5481" s="4">
        <v>-0.37872531745652821</v>
      </c>
      <c r="I5481" s="4">
        <v>-0.2039404877526291</v>
      </c>
    </row>
    <row r="5482" spans="1:9" x14ac:dyDescent="0.25">
      <c r="A5482" t="s">
        <v>5704</v>
      </c>
      <c r="B5482" s="3">
        <v>61.631034851074219</v>
      </c>
      <c r="C5482" s="3">
        <v>28.329999923706051</v>
      </c>
      <c r="D5482" s="4">
        <v>-1.3386108401933661E-2</v>
      </c>
      <c r="E5482" s="4">
        <v>3.1682478814259778E-2</v>
      </c>
      <c r="F5482" s="2">
        <v>5</v>
      </c>
      <c r="G5482" s="4">
        <v>-0.16905853310356389</v>
      </c>
      <c r="H5482" s="4">
        <v>-0.37590281637453138</v>
      </c>
      <c r="I5482" s="4">
        <v>-0.20032392506661489</v>
      </c>
    </row>
    <row r="5483" spans="1:9" x14ac:dyDescent="0.25">
      <c r="A5483" t="s">
        <v>5705</v>
      </c>
      <c r="B5483" s="3">
        <v>62.467227935791023</v>
      </c>
      <c r="C5483" s="3">
        <v>27.45999908447266</v>
      </c>
      <c r="D5483" s="4">
        <v>1.5960914323378541E-3</v>
      </c>
      <c r="E5483" s="4">
        <v>-1.4545787464488309E-3</v>
      </c>
      <c r="F5483" s="2">
        <v>5</v>
      </c>
      <c r="G5483" s="4">
        <v>-0.16280575104085571</v>
      </c>
      <c r="H5483" s="4">
        <v>-0.36743523587065241</v>
      </c>
      <c r="I5483" s="4">
        <v>-0.18947413801551991</v>
      </c>
    </row>
    <row r="5484" spans="1:9" x14ac:dyDescent="0.25">
      <c r="A5484" t="s">
        <v>5706</v>
      </c>
      <c r="B5484" s="3">
        <v>62.367683410644531</v>
      </c>
      <c r="C5484" s="3">
        <v>27.5</v>
      </c>
      <c r="D5484" s="4">
        <v>-3.1820860341779111E-3</v>
      </c>
      <c r="E5484" s="4">
        <v>9.1743119266054496E-3</v>
      </c>
      <c r="F5484" s="2">
        <v>5</v>
      </c>
      <c r="G5484" s="4">
        <v>-0.17010681554136889</v>
      </c>
      <c r="H5484" s="4">
        <v>-0.36844325817531393</v>
      </c>
      <c r="I5484" s="4">
        <v>-0.19076574986890851</v>
      </c>
    </row>
    <row r="5485" spans="1:9" x14ac:dyDescent="0.25">
      <c r="A5485" t="s">
        <v>5707</v>
      </c>
      <c r="B5485" s="3">
        <v>62.566776275634773</v>
      </c>
      <c r="C5485" s="3">
        <v>27.25</v>
      </c>
      <c r="D5485" s="4">
        <v>2.8135286677993591E-2</v>
      </c>
      <c r="E5485" s="4">
        <v>4.9287667327249318E-2</v>
      </c>
      <c r="F5485" s="2">
        <v>5</v>
      </c>
      <c r="G5485" s="4">
        <v>-0.1562188884265667</v>
      </c>
      <c r="H5485" s="4">
        <v>-0.36642717493704652</v>
      </c>
      <c r="I5485" s="4">
        <v>-0.1881824766656052</v>
      </c>
    </row>
    <row r="5486" spans="1:9" x14ac:dyDescent="0.25">
      <c r="A5486" t="s">
        <v>5708</v>
      </c>
      <c r="B5486" s="3">
        <v>60.8546142578125</v>
      </c>
      <c r="C5486" s="3">
        <v>25.969999313354489</v>
      </c>
      <c r="D5486" s="4">
        <v>-1.904160983544001E-2</v>
      </c>
      <c r="E5486" s="4">
        <v>7.8936420549221342E-2</v>
      </c>
      <c r="F5486" s="2">
        <v>5</v>
      </c>
      <c r="G5486" s="4">
        <v>-0.1941690850173389</v>
      </c>
      <c r="H5486" s="4">
        <v>-0.38376511994828039</v>
      </c>
      <c r="I5486" s="4">
        <v>-0.2103981510473614</v>
      </c>
    </row>
    <row r="5487" spans="1:9" x14ac:dyDescent="0.25">
      <c r="A5487" t="s">
        <v>5709</v>
      </c>
      <c r="B5487" s="3">
        <v>62.035877227783203</v>
      </c>
      <c r="C5487" s="3">
        <v>24.069999694824219</v>
      </c>
      <c r="D5487" s="4">
        <v>6.4244827617598865E-4</v>
      </c>
      <c r="E5487" s="4">
        <v>3.9291876226579259E-2</v>
      </c>
      <c r="F5487" s="2">
        <v>4</v>
      </c>
      <c r="G5487" s="4">
        <v>-0.18206950184616541</v>
      </c>
      <c r="H5487" s="4">
        <v>-0.37180324238998208</v>
      </c>
      <c r="I5487" s="4">
        <v>-0.1950710072216422</v>
      </c>
    </row>
    <row r="5488" spans="1:9" x14ac:dyDescent="0.25">
      <c r="A5488" t="s">
        <v>5710</v>
      </c>
      <c r="B5488" s="3">
        <v>61.996047973632813</v>
      </c>
      <c r="C5488" s="3">
        <v>23.159999847412109</v>
      </c>
      <c r="D5488" s="4">
        <v>-7.1205908685889607E-3</v>
      </c>
      <c r="E5488" s="4">
        <v>-2.729943860183737E-2</v>
      </c>
      <c r="F5488" s="2">
        <v>4</v>
      </c>
      <c r="G5488" s="4">
        <v>-0.18082843534167131</v>
      </c>
      <c r="H5488" s="4">
        <v>-0.37220656719867989</v>
      </c>
      <c r="I5488" s="4">
        <v>-0.1955878004525764</v>
      </c>
    </row>
    <row r="5489" spans="1:9" x14ac:dyDescent="0.25">
      <c r="A5489" t="s">
        <v>5711</v>
      </c>
      <c r="B5489" s="3">
        <v>62.440662384033203</v>
      </c>
      <c r="C5489" s="3">
        <v>23.809999465942379</v>
      </c>
      <c r="D5489" s="4">
        <v>1.862062304681E-2</v>
      </c>
      <c r="E5489" s="4">
        <v>-5.9636660627231497E-2</v>
      </c>
      <c r="F5489" s="2">
        <v>4</v>
      </c>
      <c r="G5489" s="4">
        <v>-0.16308819219488471</v>
      </c>
      <c r="H5489" s="4">
        <v>-0.36770424783959899</v>
      </c>
      <c r="I5489" s="4">
        <v>-0.18981883182456369</v>
      </c>
    </row>
    <row r="5490" spans="1:9" x14ac:dyDescent="0.25">
      <c r="A5490" t="s">
        <v>5712</v>
      </c>
      <c r="B5490" s="3">
        <v>61.299232482910163</v>
      </c>
      <c r="C5490" s="3">
        <v>25.319999694824219</v>
      </c>
      <c r="D5490" s="4">
        <v>2.2244397010245939E-2</v>
      </c>
      <c r="E5490" s="4">
        <v>-7.6249549953398388E-2</v>
      </c>
      <c r="F5490" s="2">
        <v>5</v>
      </c>
      <c r="G5490" s="4">
        <v>-0.1838264708135087</v>
      </c>
      <c r="H5490" s="4">
        <v>-0.3792627619602551</v>
      </c>
      <c r="I5490" s="4">
        <v>-0.20462913292282239</v>
      </c>
    </row>
    <row r="5491" spans="1:9" x14ac:dyDescent="0.25">
      <c r="A5491" t="s">
        <v>5713</v>
      </c>
      <c r="B5491" s="3">
        <v>59.965339660644531</v>
      </c>
      <c r="C5491" s="3">
        <v>27.409999847412109</v>
      </c>
      <c r="D5491" s="4">
        <v>-1.326202735643323E-3</v>
      </c>
      <c r="E5491" s="4">
        <v>-9.0383225372067111E-3</v>
      </c>
      <c r="F5491" s="2">
        <v>5</v>
      </c>
      <c r="G5491" s="4">
        <v>-0.20827644547539309</v>
      </c>
      <c r="H5491" s="4">
        <v>-0.39277022221377528</v>
      </c>
      <c r="I5491" s="4">
        <v>-0.22193668226170221</v>
      </c>
    </row>
    <row r="5492" spans="1:9" x14ac:dyDescent="0.25">
      <c r="A5492" t="s">
        <v>5714</v>
      </c>
      <c r="B5492" s="3">
        <v>60.044971466064453</v>
      </c>
      <c r="C5492" s="3">
        <v>27.659999847412109</v>
      </c>
      <c r="D5492" s="4">
        <v>-1.006604578829173E-2</v>
      </c>
      <c r="E5492" s="4">
        <v>3.7898695810095313E-2</v>
      </c>
      <c r="F5492" s="2">
        <v>5</v>
      </c>
      <c r="G5492" s="4">
        <v>-0.19745033760212849</v>
      </c>
      <c r="H5492" s="4">
        <v>-0.39196384299899062</v>
      </c>
      <c r="I5492" s="4">
        <v>-0.22090344227551759</v>
      </c>
    </row>
    <row r="5493" spans="1:9" x14ac:dyDescent="0.25">
      <c r="A5493" t="s">
        <v>5715</v>
      </c>
      <c r="B5493" s="3">
        <v>60.655532836914063</v>
      </c>
      <c r="C5493" s="3">
        <v>26.64999961853027</v>
      </c>
      <c r="D5493" s="4">
        <v>7.3848565648004794E-3</v>
      </c>
      <c r="E5493" s="4">
        <v>-7.0456939392683382E-2</v>
      </c>
      <c r="F5493" s="2">
        <v>5</v>
      </c>
      <c r="G5493" s="4">
        <v>-0.192889481406161</v>
      </c>
      <c r="H5493" s="4">
        <v>-0.38578108729971472</v>
      </c>
      <c r="I5493" s="4">
        <v>-0.2129812757610858</v>
      </c>
    </row>
    <row r="5494" spans="1:9" x14ac:dyDescent="0.25">
      <c r="A5494" t="s">
        <v>5716</v>
      </c>
      <c r="B5494" s="3">
        <v>60.210884094238281</v>
      </c>
      <c r="C5494" s="3">
        <v>28.670000076293949</v>
      </c>
      <c r="D5494" s="4">
        <v>1.8866092744771249E-2</v>
      </c>
      <c r="E5494" s="4">
        <v>-8.2266316058050015E-2</v>
      </c>
      <c r="F5494" s="2">
        <v>5</v>
      </c>
      <c r="G5494" s="4">
        <v>-0.19733869474137289</v>
      </c>
      <c r="H5494" s="4">
        <v>-0.39028375431929541</v>
      </c>
      <c r="I5494" s="4">
        <v>-0.21875068985783511</v>
      </c>
    </row>
    <row r="5495" spans="1:9" x14ac:dyDescent="0.25">
      <c r="A5495" t="s">
        <v>5717</v>
      </c>
      <c r="B5495" s="3">
        <v>59.095973968505859</v>
      </c>
      <c r="C5495" s="3">
        <v>31.239999771118161</v>
      </c>
      <c r="D5495" s="4">
        <v>1.0111135256012369E-3</v>
      </c>
      <c r="E5495" s="4">
        <v>2.158272887700274E-2</v>
      </c>
      <c r="F5495" s="2">
        <v>5</v>
      </c>
      <c r="G5495" s="4">
        <v>-0.21144460030620571</v>
      </c>
      <c r="H5495" s="4">
        <v>-0.40157372001833791</v>
      </c>
      <c r="I5495" s="4">
        <v>-0.23321689110536539</v>
      </c>
    </row>
    <row r="5496" spans="1:9" x14ac:dyDescent="0.25">
      <c r="A5496" t="s">
        <v>5718</v>
      </c>
      <c r="B5496" s="3">
        <v>59.036281585693359</v>
      </c>
      <c r="C5496" s="3">
        <v>30.579999923706051</v>
      </c>
      <c r="D5496" s="4">
        <v>7.9311694562345103E-3</v>
      </c>
      <c r="E5496" s="4">
        <v>-2.3003173511326521E-2</v>
      </c>
      <c r="F5496" s="2">
        <v>5</v>
      </c>
      <c r="G5496" s="4">
        <v>-0.19452130041552179</v>
      </c>
      <c r="H5496" s="4">
        <v>-0.40217818574063502</v>
      </c>
      <c r="I5496" s="4">
        <v>-0.23399141274866189</v>
      </c>
    </row>
    <row r="5497" spans="1:9" x14ac:dyDescent="0.25">
      <c r="A5497" t="s">
        <v>5719</v>
      </c>
      <c r="B5497" s="3">
        <v>58.571739196777337</v>
      </c>
      <c r="C5497" s="3">
        <v>31.29999923706055</v>
      </c>
      <c r="D5497" s="4">
        <v>-1.5504955550913359E-2</v>
      </c>
      <c r="E5497" s="4">
        <v>6.4263835411571657E-2</v>
      </c>
      <c r="F5497" s="2">
        <v>5</v>
      </c>
      <c r="G5497" s="4">
        <v>-0.2057511363940856</v>
      </c>
      <c r="H5497" s="4">
        <v>-0.4068823027053704</v>
      </c>
      <c r="I5497" s="4">
        <v>-0.24001895122998371</v>
      </c>
    </row>
    <row r="5498" spans="1:9" x14ac:dyDescent="0.25">
      <c r="A5498" t="s">
        <v>5720</v>
      </c>
      <c r="B5498" s="3">
        <v>59.494194030761719</v>
      </c>
      <c r="C5498" s="3">
        <v>29.409999847412109</v>
      </c>
      <c r="D5498" s="4">
        <v>-1.222948255759859E-2</v>
      </c>
      <c r="E5498" s="4">
        <v>-6.3971999490807119E-2</v>
      </c>
      <c r="F5498" s="2">
        <v>5</v>
      </c>
      <c r="G5498" s="4">
        <v>-0.19238296552413389</v>
      </c>
      <c r="H5498" s="4">
        <v>-0.39754120588130321</v>
      </c>
      <c r="I5498" s="4">
        <v>-0.2280498992300222</v>
      </c>
    </row>
    <row r="5499" spans="1:9" x14ac:dyDescent="0.25">
      <c r="A5499" t="s">
        <v>5721</v>
      </c>
      <c r="B5499" s="3">
        <v>60.230785369873047</v>
      </c>
      <c r="C5499" s="3">
        <v>31.420000076293949</v>
      </c>
      <c r="D5499" s="4">
        <v>-2.4506125434717752E-2</v>
      </c>
      <c r="E5499" s="4">
        <v>2.2453646089686918E-2</v>
      </c>
      <c r="F5499" s="2">
        <v>5</v>
      </c>
      <c r="G5499" s="4">
        <v>-0.17983466559895639</v>
      </c>
      <c r="H5499" s="4">
        <v>-0.39008222711625201</v>
      </c>
      <c r="I5499" s="4">
        <v>-0.2184924664802099</v>
      </c>
    </row>
    <row r="5500" spans="1:9" x14ac:dyDescent="0.25">
      <c r="A5500" t="s">
        <v>5722</v>
      </c>
      <c r="B5500" s="3">
        <v>61.743888854980469</v>
      </c>
      <c r="C5500" s="3">
        <v>30.729999542236332</v>
      </c>
      <c r="D5500" s="4">
        <v>1.295638467132898E-2</v>
      </c>
      <c r="E5500" s="4">
        <v>-1.6010246792472319E-2</v>
      </c>
      <c r="F5500" s="2">
        <v>5</v>
      </c>
      <c r="G5500" s="4">
        <v>-0.1603525423813221</v>
      </c>
      <c r="H5500" s="4">
        <v>-0.37476001768278561</v>
      </c>
      <c r="I5500" s="4">
        <v>-0.1988596198330205</v>
      </c>
    </row>
    <row r="5501" spans="1:9" x14ac:dyDescent="0.25">
      <c r="A5501" t="s">
        <v>5723</v>
      </c>
      <c r="B5501" s="3">
        <v>60.954143524169922</v>
      </c>
      <c r="C5501" s="3">
        <v>31.229999542236332</v>
      </c>
      <c r="D5501" s="4">
        <v>7.9011564763420417E-3</v>
      </c>
      <c r="E5501" s="4">
        <v>1.330304514834113E-2</v>
      </c>
      <c r="F5501" s="2">
        <v>5</v>
      </c>
      <c r="G5501" s="4">
        <v>-0.15821073586717119</v>
      </c>
      <c r="H5501" s="4">
        <v>-0.3827572521593966</v>
      </c>
      <c r="I5501" s="4">
        <v>-0.209106737180078</v>
      </c>
    </row>
    <row r="5502" spans="1:9" x14ac:dyDescent="0.25">
      <c r="A5502" t="s">
        <v>5724</v>
      </c>
      <c r="B5502" s="3">
        <v>60.476310729980469</v>
      </c>
      <c r="C5502" s="3">
        <v>30.819999694824219</v>
      </c>
      <c r="D5502" s="4">
        <v>9.5265519427087941E-3</v>
      </c>
      <c r="E5502" s="4">
        <v>5.1877150079958863E-2</v>
      </c>
      <c r="F5502" s="2">
        <v>5</v>
      </c>
      <c r="G5502" s="4">
        <v>-0.15387736376325159</v>
      </c>
      <c r="H5502" s="4">
        <v>-0.38759595236649408</v>
      </c>
      <c r="I5502" s="4">
        <v>-0.21530672155897421</v>
      </c>
    </row>
    <row r="5503" spans="1:9" x14ac:dyDescent="0.25">
      <c r="A5503" t="s">
        <v>5725</v>
      </c>
      <c r="B5503" s="3">
        <v>59.905616760253913</v>
      </c>
      <c r="C5503" s="3">
        <v>29.29999923706055</v>
      </c>
      <c r="D5503" s="4">
        <v>1.976946073235419E-2</v>
      </c>
      <c r="E5503" s="4">
        <v>-5.9087995782027607E-2</v>
      </c>
      <c r="F5503" s="2">
        <v>5</v>
      </c>
      <c r="G5503" s="4">
        <v>-0.15614647896284869</v>
      </c>
      <c r="H5503" s="4">
        <v>-0.3933749969676279</v>
      </c>
      <c r="I5503" s="4">
        <v>-0.22271159987720901</v>
      </c>
    </row>
    <row r="5504" spans="1:9" x14ac:dyDescent="0.25">
      <c r="A5504" t="s">
        <v>5726</v>
      </c>
      <c r="B5504" s="3">
        <v>58.744274139404297</v>
      </c>
      <c r="C5504" s="3">
        <v>31.139999389648441</v>
      </c>
      <c r="D5504" s="4">
        <v>-1.0175750755040741E-2</v>
      </c>
      <c r="E5504" s="4">
        <v>-2.8818493085845942E-3</v>
      </c>
      <c r="F5504" s="2">
        <v>5</v>
      </c>
      <c r="G5504" s="4">
        <v>-0.1513098504643601</v>
      </c>
      <c r="H5504" s="4">
        <v>-0.40513515417816071</v>
      </c>
      <c r="I5504" s="4">
        <v>-0.2377802728426717</v>
      </c>
    </row>
    <row r="5505" spans="1:9" x14ac:dyDescent="0.25">
      <c r="A5505" t="s">
        <v>5727</v>
      </c>
      <c r="B5505" s="3">
        <v>59.348186492919922</v>
      </c>
      <c r="C5505" s="3">
        <v>31.229999542236332</v>
      </c>
      <c r="D5505" s="4">
        <v>9.7101826922172396E-3</v>
      </c>
      <c r="E5505" s="4">
        <v>-3.2228103525704599E-2</v>
      </c>
      <c r="F5505" s="2">
        <v>5</v>
      </c>
      <c r="G5505" s="4">
        <v>-0.14549283401873969</v>
      </c>
      <c r="H5505" s="4">
        <v>-0.39901972872901043</v>
      </c>
      <c r="I5505" s="4">
        <v>-0.22994437877355331</v>
      </c>
    </row>
    <row r="5506" spans="1:9" x14ac:dyDescent="0.25">
      <c r="A5506" t="s">
        <v>5728</v>
      </c>
      <c r="B5506" s="3">
        <v>58.777446746826172</v>
      </c>
      <c r="C5506" s="3">
        <v>32.270000457763672</v>
      </c>
      <c r="D5506" s="4">
        <v>-1.1605880526625031E-2</v>
      </c>
      <c r="E5506" s="4">
        <v>3.8622490335568083E-2</v>
      </c>
      <c r="F5506" s="2">
        <v>5</v>
      </c>
      <c r="G5506" s="4">
        <v>-0.1638706430599248</v>
      </c>
      <c r="H5506" s="4">
        <v>-0.40479923687747721</v>
      </c>
      <c r="I5506" s="4">
        <v>-0.23734985105010339</v>
      </c>
    </row>
    <row r="5507" spans="1:9" x14ac:dyDescent="0.25">
      <c r="A5507" t="s">
        <v>5729</v>
      </c>
      <c r="B5507" s="3">
        <v>59.467620849609382</v>
      </c>
      <c r="C5507" s="3">
        <v>31.069999694824219</v>
      </c>
      <c r="D5507" s="4">
        <v>-6.5415990806366731E-3</v>
      </c>
      <c r="E5507" s="4">
        <v>3.5666656494140581E-2</v>
      </c>
      <c r="F5507" s="2">
        <v>5</v>
      </c>
      <c r="G5507" s="4">
        <v>-0.17605982190425451</v>
      </c>
      <c r="H5507" s="4">
        <v>-0.39781029510813859</v>
      </c>
      <c r="I5507" s="4">
        <v>-0.22839469203211851</v>
      </c>
    </row>
    <row r="5508" spans="1:9" x14ac:dyDescent="0.25">
      <c r="A5508" t="s">
        <v>5730</v>
      </c>
      <c r="B5508" s="3">
        <v>59.859195709228523</v>
      </c>
      <c r="C5508" s="3">
        <v>30</v>
      </c>
      <c r="D5508" s="4">
        <v>2.0824210735792551E-2</v>
      </c>
      <c r="E5508" s="4">
        <v>-0.11842488756563339</v>
      </c>
      <c r="F5508" s="2">
        <v>5</v>
      </c>
      <c r="G5508" s="4">
        <v>-0.17250957837232159</v>
      </c>
      <c r="H5508" s="4">
        <v>-0.39384507259228502</v>
      </c>
      <c r="I5508" s="4">
        <v>-0.2233139231055625</v>
      </c>
    </row>
    <row r="5509" spans="1:9" x14ac:dyDescent="0.25">
      <c r="A5509" t="s">
        <v>5731</v>
      </c>
      <c r="B5509" s="3">
        <v>58.638103485107422</v>
      </c>
      <c r="C5509" s="3">
        <v>34.029998779296882</v>
      </c>
      <c r="D5509" s="4">
        <v>-2.039940914095573E-2</v>
      </c>
      <c r="E5509" s="4">
        <v>2.499993967722847E-2</v>
      </c>
      <c r="F5509" s="2">
        <v>5</v>
      </c>
      <c r="G5509" s="4">
        <v>-0.17483750528622491</v>
      </c>
      <c r="H5509" s="4">
        <v>-0.40621027495928119</v>
      </c>
      <c r="I5509" s="4">
        <v>-0.23915786016221599</v>
      </c>
    </row>
    <row r="5510" spans="1:9" x14ac:dyDescent="0.25">
      <c r="A5510" t="s">
        <v>5732</v>
      </c>
      <c r="B5510" s="3">
        <v>59.859195709228523</v>
      </c>
      <c r="C5510" s="3">
        <v>33.200000762939453</v>
      </c>
      <c r="D5510" s="4">
        <v>7.5967247275519068E-3</v>
      </c>
      <c r="E5510" s="4">
        <v>-2.6107344842029149E-2</v>
      </c>
      <c r="F5510" s="2">
        <v>5</v>
      </c>
      <c r="G5510" s="4">
        <v>-0.15989720501988819</v>
      </c>
      <c r="H5510" s="4">
        <v>-0.39384507259228502</v>
      </c>
      <c r="I5510" s="4">
        <v>-0.2233139231055625</v>
      </c>
    </row>
    <row r="5511" spans="1:9" x14ac:dyDescent="0.25">
      <c r="A5511" t="s">
        <v>5733</v>
      </c>
      <c r="B5511" s="3">
        <v>59.407890319824219</v>
      </c>
      <c r="C5511" s="3">
        <v>34.090000152587891</v>
      </c>
      <c r="D5511" s="4">
        <v>-7.2083657178760863E-3</v>
      </c>
      <c r="E5511" s="4">
        <v>2.9598294296918182E-2</v>
      </c>
      <c r="F5511" s="2">
        <v>5</v>
      </c>
      <c r="G5511" s="4">
        <v>-0.17049606964384451</v>
      </c>
      <c r="H5511" s="4">
        <v>-0.39841514711988002</v>
      </c>
      <c r="I5511" s="4">
        <v>-0.2291697086406779</v>
      </c>
    </row>
    <row r="5512" spans="1:9" x14ac:dyDescent="0.25">
      <c r="A5512" t="s">
        <v>5734</v>
      </c>
      <c r="B5512" s="3">
        <v>59.8392333984375</v>
      </c>
      <c r="C5512" s="3">
        <v>33.110000610351563</v>
      </c>
      <c r="D5512" s="4">
        <v>1.726039025741E-2</v>
      </c>
      <c r="E5512" s="4">
        <v>-1.2526041879984851E-2</v>
      </c>
      <c r="F5512" s="2">
        <v>5</v>
      </c>
      <c r="G5512" s="4">
        <v>-0.14797351642578641</v>
      </c>
      <c r="H5512" s="4">
        <v>-0.3940472178584391</v>
      </c>
      <c r="I5512" s="4">
        <v>-0.2235729384276082</v>
      </c>
    </row>
    <row r="5513" spans="1:9" x14ac:dyDescent="0.25">
      <c r="A5513" t="s">
        <v>5735</v>
      </c>
      <c r="B5513" s="3">
        <v>58.823909759521477</v>
      </c>
      <c r="C5513" s="3">
        <v>33.529998779296882</v>
      </c>
      <c r="D5513" s="4">
        <v>4.191921783614605E-3</v>
      </c>
      <c r="E5513" s="4">
        <v>-1.6715534320530741E-2</v>
      </c>
      <c r="F5513" s="2">
        <v>5</v>
      </c>
      <c r="G5513" s="4">
        <v>-0.16297577035767519</v>
      </c>
      <c r="H5513" s="4">
        <v>-0.40432873633443139</v>
      </c>
      <c r="I5513" s="4">
        <v>-0.23674698335996081</v>
      </c>
    </row>
    <row r="5514" spans="1:9" x14ac:dyDescent="0.25">
      <c r="A5514" t="s">
        <v>5736</v>
      </c>
      <c r="B5514" s="3">
        <v>58.578353881835938</v>
      </c>
      <c r="C5514" s="3">
        <v>34.099998474121087</v>
      </c>
      <c r="D5514" s="4">
        <v>1.9872145085189089E-2</v>
      </c>
      <c r="E5514" s="4">
        <v>-5.2777820163302902E-2</v>
      </c>
      <c r="F5514" s="2">
        <v>5</v>
      </c>
      <c r="G5514" s="4">
        <v>-0.16825085387732189</v>
      </c>
      <c r="H5514" s="4">
        <v>-0.40681532011574473</v>
      </c>
      <c r="I5514" s="4">
        <v>-0.23993312425340671</v>
      </c>
    </row>
    <row r="5515" spans="1:9" x14ac:dyDescent="0.25">
      <c r="A5515" t="s">
        <v>5737</v>
      </c>
      <c r="B5515" s="3">
        <v>57.436958312988281</v>
      </c>
      <c r="C5515" s="3">
        <v>36</v>
      </c>
      <c r="D5515" s="4">
        <v>-2.4238513521001152E-2</v>
      </c>
      <c r="E5515" s="4">
        <v>5.8201043962198939E-2</v>
      </c>
      <c r="F5515" s="2">
        <v>5</v>
      </c>
      <c r="G5515" s="4">
        <v>-0.20180773859961171</v>
      </c>
      <c r="H5515" s="4">
        <v>-0.41837348657590101</v>
      </c>
      <c r="I5515" s="4">
        <v>-0.25474297988292882</v>
      </c>
    </row>
    <row r="5516" spans="1:9" x14ac:dyDescent="0.25">
      <c r="A5516" t="s">
        <v>5738</v>
      </c>
      <c r="B5516" s="3">
        <v>58.863727569580078</v>
      </c>
      <c r="C5516" s="3">
        <v>34.020000457763672</v>
      </c>
      <c r="D5516" s="4">
        <v>4.8091472134762947E-2</v>
      </c>
      <c r="E5516" s="4">
        <v>-5.604884590592174E-2</v>
      </c>
      <c r="F5516" s="2">
        <v>5</v>
      </c>
      <c r="G5516" s="4">
        <v>-0.1768160219959958</v>
      </c>
      <c r="H5516" s="4">
        <v>-0.40392552741256682</v>
      </c>
      <c r="I5516" s="4">
        <v>-0.2362303386186054</v>
      </c>
    </row>
    <row r="5517" spans="1:9" x14ac:dyDescent="0.25">
      <c r="A5517" t="s">
        <v>5739</v>
      </c>
      <c r="B5517" s="3">
        <v>56.162776947021477</v>
      </c>
      <c r="C5517" s="3">
        <v>36.040000915527337</v>
      </c>
      <c r="D5517" s="4">
        <v>5.585014375760089E-3</v>
      </c>
      <c r="E5517" s="4">
        <v>9.523813594448205E-3</v>
      </c>
      <c r="F5517" s="2">
        <v>5</v>
      </c>
      <c r="G5517" s="4">
        <v>-0.21602226296161159</v>
      </c>
      <c r="H5517" s="4">
        <v>-0.43127628796240203</v>
      </c>
      <c r="I5517" s="4">
        <v>-0.27127576009588072</v>
      </c>
    </row>
    <row r="5518" spans="1:9" x14ac:dyDescent="0.25">
      <c r="A5518" t="s">
        <v>5740</v>
      </c>
      <c r="B5518" s="3">
        <v>55.850849151611328</v>
      </c>
      <c r="C5518" s="3">
        <v>35.700000762939453</v>
      </c>
      <c r="D5518" s="4">
        <v>4.3779604778655612E-2</v>
      </c>
      <c r="E5518" s="4">
        <v>-4.9267603507570978E-2</v>
      </c>
      <c r="F5518" s="2">
        <v>5</v>
      </c>
      <c r="G5518" s="4">
        <v>-0.2239203264662937</v>
      </c>
      <c r="H5518" s="4">
        <v>-0.43443497674769321</v>
      </c>
      <c r="I5518" s="4">
        <v>-0.27532309105014702</v>
      </c>
    </row>
    <row r="5519" spans="1:9" x14ac:dyDescent="0.25">
      <c r="A5519" t="s">
        <v>5741</v>
      </c>
      <c r="B5519" s="3">
        <v>53.508277893066413</v>
      </c>
      <c r="C5519" s="3">
        <v>37.549999237060547</v>
      </c>
      <c r="D5519" s="4">
        <v>3.2394834549642322E-2</v>
      </c>
      <c r="E5519" s="4">
        <v>-0.1087111729157044</v>
      </c>
      <c r="F5519" s="2">
        <v>5</v>
      </c>
      <c r="G5519" s="4">
        <v>-0.2449396452287961</v>
      </c>
      <c r="H5519" s="4">
        <v>-0.45815666385602472</v>
      </c>
      <c r="I5519" s="4">
        <v>-0.30571846237259231</v>
      </c>
    </row>
    <row r="5520" spans="1:9" x14ac:dyDescent="0.25">
      <c r="A5520" t="s">
        <v>5742</v>
      </c>
      <c r="B5520" s="3">
        <v>51.829277038574219</v>
      </c>
      <c r="C5520" s="3">
        <v>42.130001068115227</v>
      </c>
      <c r="D5520" s="4">
        <v>-2.8244612220025719E-2</v>
      </c>
      <c r="E5520" s="4">
        <v>2.7059985323366179E-2</v>
      </c>
      <c r="F5520" s="2">
        <v>5</v>
      </c>
      <c r="G5520" s="4">
        <v>-0.25234267247356551</v>
      </c>
      <c r="H5520" s="4">
        <v>-0.47515880745340838</v>
      </c>
      <c r="I5520" s="4">
        <v>-0.33278479872610323</v>
      </c>
    </row>
    <row r="5521" spans="1:9" x14ac:dyDescent="0.25">
      <c r="A5521" t="s">
        <v>5743</v>
      </c>
      <c r="B5521" s="3">
        <v>53.335723876953118</v>
      </c>
      <c r="C5521" s="3">
        <v>41.020000457763672</v>
      </c>
      <c r="D5521" s="4">
        <v>1.5670804930757679E-2</v>
      </c>
      <c r="E5521" s="4">
        <v>-3.7992470803788203E-2</v>
      </c>
      <c r="F5521" s="2">
        <v>5</v>
      </c>
      <c r="G5521" s="4">
        <v>-0.23472835441122969</v>
      </c>
      <c r="H5521" s="4">
        <v>-0.45990400552795652</v>
      </c>
      <c r="I5521" s="4">
        <v>-0.31339181684581702</v>
      </c>
    </row>
    <row r="5522" spans="1:9" x14ac:dyDescent="0.25">
      <c r="A5522" t="s">
        <v>5744</v>
      </c>
      <c r="B5522" s="3">
        <v>52.512805938720703</v>
      </c>
      <c r="C5522" s="3">
        <v>42.639999389648438</v>
      </c>
      <c r="D5522" s="4">
        <v>-2.0668738029513301E-2</v>
      </c>
      <c r="E5522" s="4">
        <v>8.0587946755100059E-2</v>
      </c>
      <c r="F5522" s="2">
        <v>5</v>
      </c>
      <c r="G5522" s="4">
        <v>-0.25145463154771802</v>
      </c>
      <c r="H5522" s="4">
        <v>-0.46823715730525112</v>
      </c>
      <c r="I5522" s="4">
        <v>-0.323985508079075</v>
      </c>
    </row>
    <row r="5523" spans="1:9" x14ac:dyDescent="0.25">
      <c r="A5523" t="s">
        <v>5745</v>
      </c>
      <c r="B5523" s="3">
        <v>53.621086120605469</v>
      </c>
      <c r="C5523" s="3">
        <v>39.459999084472663</v>
      </c>
      <c r="D5523" s="4">
        <v>-1.8345037837840809E-2</v>
      </c>
      <c r="E5523" s="4">
        <v>5.7625238060718731E-2</v>
      </c>
      <c r="F5523" s="2">
        <v>5</v>
      </c>
      <c r="G5523" s="4">
        <v>-0.23715060696050849</v>
      </c>
      <c r="H5523" s="4">
        <v>-0.45701432871161202</v>
      </c>
      <c r="I5523" s="4">
        <v>-0.30971825553619731</v>
      </c>
    </row>
    <row r="5524" spans="1:9" x14ac:dyDescent="0.25">
      <c r="A5524" t="s">
        <v>5746</v>
      </c>
      <c r="B5524" s="3">
        <v>54.623149871826172</v>
      </c>
      <c r="C5524" s="3">
        <v>37.310001373291023</v>
      </c>
      <c r="D5524" s="4">
        <v>-1.0102338954892209E-2</v>
      </c>
      <c r="E5524" s="4">
        <v>1.303284057487053E-2</v>
      </c>
      <c r="F5524" s="2">
        <v>5</v>
      </c>
      <c r="G5524" s="4">
        <v>-0.2222432062731847</v>
      </c>
      <c r="H5524" s="4">
        <v>-0.44686708444642642</v>
      </c>
      <c r="I5524" s="4">
        <v>-0.29681836177610499</v>
      </c>
    </row>
    <row r="5525" spans="1:9" x14ac:dyDescent="0.25">
      <c r="A5525" t="s">
        <v>5747</v>
      </c>
      <c r="B5525" s="3">
        <v>55.18060302734375</v>
      </c>
      <c r="C5525" s="3">
        <v>36.830001831054688</v>
      </c>
      <c r="D5525" s="4">
        <v>-2.9981247093433638E-2</v>
      </c>
      <c r="E5525" s="4">
        <v>7.9425644314351285E-2</v>
      </c>
      <c r="F5525" s="2">
        <v>5</v>
      </c>
      <c r="G5525" s="4">
        <v>-0.20113369017034069</v>
      </c>
      <c r="H5525" s="4">
        <v>-0.44122212091137741</v>
      </c>
      <c r="I5525" s="4">
        <v>-0.289642085342949</v>
      </c>
    </row>
    <row r="5526" spans="1:9" x14ac:dyDescent="0.25">
      <c r="A5526" t="s">
        <v>5748</v>
      </c>
      <c r="B5526" s="3">
        <v>56.886119842529297</v>
      </c>
      <c r="C5526" s="3">
        <v>34.119998931884773</v>
      </c>
      <c r="D5526" s="4">
        <v>4.8050259673009472E-2</v>
      </c>
      <c r="E5526" s="4">
        <v>-0.14033761369485021</v>
      </c>
      <c r="F5526" s="2">
        <v>5</v>
      </c>
      <c r="G5526" s="4">
        <v>-0.16609599957053181</v>
      </c>
      <c r="H5526" s="4">
        <v>-0.42395146752132429</v>
      </c>
      <c r="I5526" s="4">
        <v>-0.2676864106714093</v>
      </c>
    </row>
    <row r="5527" spans="1:9" x14ac:dyDescent="0.25">
      <c r="A5527" t="s">
        <v>5749</v>
      </c>
      <c r="B5527" s="3">
        <v>54.278045654296882</v>
      </c>
      <c r="C5527" s="3">
        <v>39.689998626708977</v>
      </c>
      <c r="D5527" s="4">
        <v>-1.1601745218131071E-2</v>
      </c>
      <c r="E5527" s="4">
        <v>7.357309483892216E-2</v>
      </c>
      <c r="F5527" s="2">
        <v>5</v>
      </c>
      <c r="G5527" s="4">
        <v>-0.20562313076402999</v>
      </c>
      <c r="H5527" s="4">
        <v>-0.45036172916134548</v>
      </c>
      <c r="I5527" s="4">
        <v>-0.30126100101623771</v>
      </c>
    </row>
    <row r="5528" spans="1:9" x14ac:dyDescent="0.25">
      <c r="A5528" t="s">
        <v>5750</v>
      </c>
      <c r="B5528" s="3">
        <v>54.915157318115227</v>
      </c>
      <c r="C5528" s="3">
        <v>36.970001220703118</v>
      </c>
      <c r="D5528" s="4">
        <v>-3.476039685669241E-2</v>
      </c>
      <c r="E5528" s="4">
        <v>6.8497192228336834E-2</v>
      </c>
      <c r="F5528" s="2">
        <v>5</v>
      </c>
      <c r="G5528" s="4">
        <v>-0.17924523998945929</v>
      </c>
      <c r="H5528" s="4">
        <v>-0.44391011600890068</v>
      </c>
      <c r="I5528" s="4">
        <v>-0.29305925460383581</v>
      </c>
    </row>
    <row r="5529" spans="1:9" x14ac:dyDescent="0.25">
      <c r="A5529" t="s">
        <v>5751</v>
      </c>
      <c r="B5529" s="3">
        <v>56.892772674560547</v>
      </c>
      <c r="C5529" s="3">
        <v>34.599998474121087</v>
      </c>
      <c r="D5529" s="4">
        <v>1.6360681481873311E-2</v>
      </c>
      <c r="E5529" s="4">
        <v>-7.313161593960904E-2</v>
      </c>
      <c r="F5529" s="2">
        <v>5</v>
      </c>
      <c r="G5529" s="4">
        <v>-0.14230800772136201</v>
      </c>
      <c r="H5529" s="4">
        <v>-0.4238840986422544</v>
      </c>
      <c r="I5529" s="4">
        <v>-0.26760076659307358</v>
      </c>
    </row>
    <row r="5530" spans="1:9" x14ac:dyDescent="0.25">
      <c r="A5530" t="s">
        <v>5752</v>
      </c>
      <c r="B5530" s="3">
        <v>55.976951599121087</v>
      </c>
      <c r="C5530" s="3">
        <v>37.330001831054688</v>
      </c>
      <c r="D5530" s="4">
        <v>2.47843950865454E-2</v>
      </c>
      <c r="E5530" s="4">
        <v>-7.8726520006684231E-2</v>
      </c>
      <c r="F5530" s="2">
        <v>5</v>
      </c>
      <c r="G5530" s="4">
        <v>-0.15910053117443579</v>
      </c>
      <c r="H5530" s="4">
        <v>-0.43315801973197388</v>
      </c>
      <c r="I5530" s="4">
        <v>-0.27939043023675969</v>
      </c>
    </row>
    <row r="5531" spans="1:9" x14ac:dyDescent="0.25">
      <c r="A5531" t="s">
        <v>5753</v>
      </c>
      <c r="B5531" s="3">
        <v>54.623149871826172</v>
      </c>
      <c r="C5531" s="3">
        <v>40.520000457763672</v>
      </c>
      <c r="D5531" s="4">
        <v>-1.6136951603917819E-2</v>
      </c>
      <c r="E5531" s="4">
        <v>2.116935852135882E-2</v>
      </c>
      <c r="F5531" s="2">
        <v>5</v>
      </c>
      <c r="G5531" s="4">
        <v>-0.17088126194898029</v>
      </c>
      <c r="H5531" s="4">
        <v>-0.44686708444642642</v>
      </c>
      <c r="I5531" s="4">
        <v>-0.29681836177610499</v>
      </c>
    </row>
    <row r="5532" spans="1:9" x14ac:dyDescent="0.25">
      <c r="A5532" t="s">
        <v>5754</v>
      </c>
      <c r="B5532" s="3">
        <v>55.519058227539063</v>
      </c>
      <c r="C5532" s="3">
        <v>39.680000305175781</v>
      </c>
      <c r="D5532" s="4">
        <v>-8.1800340765469937E-3</v>
      </c>
      <c r="E5532" s="4">
        <v>1.795794692560149E-2</v>
      </c>
      <c r="F5532" s="2">
        <v>5</v>
      </c>
      <c r="G5532" s="4">
        <v>-0.1276555011993098</v>
      </c>
      <c r="H5532" s="4">
        <v>-0.43779480644658358</v>
      </c>
      <c r="I5532" s="4">
        <v>-0.28528504107330888</v>
      </c>
    </row>
    <row r="5533" spans="1:9" x14ac:dyDescent="0.25">
      <c r="A5533" t="s">
        <v>5755</v>
      </c>
      <c r="B5533" s="3">
        <v>55.976951599121087</v>
      </c>
      <c r="C5533" s="3">
        <v>38.979999542236328</v>
      </c>
      <c r="D5533" s="4">
        <v>3.3253474095018548E-4</v>
      </c>
      <c r="E5533" s="4">
        <v>-4.1082458080091588E-2</v>
      </c>
      <c r="F5533" s="2">
        <v>5</v>
      </c>
      <c r="G5533" s="4">
        <v>-0.12995017231988701</v>
      </c>
      <c r="H5533" s="4">
        <v>-0.43315801973197388</v>
      </c>
      <c r="I5533" s="4">
        <v>-0.27939043023675969</v>
      </c>
    </row>
    <row r="5534" spans="1:9" x14ac:dyDescent="0.25">
      <c r="A5534" t="s">
        <v>5756</v>
      </c>
      <c r="B5534" s="3">
        <v>55.958343505859382</v>
      </c>
      <c r="C5534" s="3">
        <v>40.650001525878913</v>
      </c>
      <c r="D5534" s="4">
        <v>-2.587789825706965E-2</v>
      </c>
      <c r="E5534" s="4">
        <v>8.3422202290180714E-2</v>
      </c>
      <c r="F5534" s="2">
        <v>5</v>
      </c>
      <c r="G5534" s="4">
        <v>-0.15788078983565379</v>
      </c>
      <c r="H5534" s="4">
        <v>-0.43334645172285868</v>
      </c>
      <c r="I5534" s="4">
        <v>-0.27962997829531561</v>
      </c>
    </row>
    <row r="5535" spans="1:9" x14ac:dyDescent="0.25">
      <c r="A5535" t="s">
        <v>5757</v>
      </c>
      <c r="B5535" s="3">
        <v>57.444896697998047</v>
      </c>
      <c r="C5535" s="3">
        <v>37.520000457763672</v>
      </c>
      <c r="D5535" s="4">
        <v>-1.001897544683417E-2</v>
      </c>
      <c r="E5535" s="4">
        <v>-1.289128875051648E-2</v>
      </c>
      <c r="F5535" s="2">
        <v>5</v>
      </c>
      <c r="G5535" s="4">
        <v>-0.1529576944447163</v>
      </c>
      <c r="H5535" s="4">
        <v>-0.41829309974256118</v>
      </c>
      <c r="I5535" s="4">
        <v>-0.26049309381670382</v>
      </c>
    </row>
    <row r="5536" spans="1:9" x14ac:dyDescent="0.25">
      <c r="A5536" t="s">
        <v>5758</v>
      </c>
      <c r="B5536" s="3">
        <v>58.026260375976563</v>
      </c>
      <c r="C5536" s="3">
        <v>38.009998321533203</v>
      </c>
      <c r="D5536" s="4">
        <v>-2.291674642426866E-2</v>
      </c>
      <c r="E5536" s="4">
        <v>3.45671362288138E-2</v>
      </c>
      <c r="F5536" s="2">
        <v>5</v>
      </c>
      <c r="G5536" s="4">
        <v>-0.14643628790895349</v>
      </c>
      <c r="H5536" s="4">
        <v>-0.41240600998388238</v>
      </c>
      <c r="I5536" s="4">
        <v>-0.25300900942310761</v>
      </c>
    </row>
    <row r="5537" spans="1:9" x14ac:dyDescent="0.25">
      <c r="A5537" t="s">
        <v>5759</v>
      </c>
      <c r="B5537" s="3">
        <v>59.387222290039063</v>
      </c>
      <c r="C5537" s="3">
        <v>36.740001678466797</v>
      </c>
      <c r="D5537" s="4">
        <v>2.453589527299016E-3</v>
      </c>
      <c r="E5537" s="4">
        <v>2.5684031029612479E-2</v>
      </c>
      <c r="F5537" s="2">
        <v>5</v>
      </c>
      <c r="G5537" s="4">
        <v>-0.1720600107427952</v>
      </c>
      <c r="H5537" s="4">
        <v>-0.39862443874075199</v>
      </c>
      <c r="I5537" s="4">
        <v>-0.2354889024622967</v>
      </c>
    </row>
    <row r="5538" spans="1:9" x14ac:dyDescent="0.25">
      <c r="A5538" t="s">
        <v>5760</v>
      </c>
      <c r="B5538" s="3">
        <v>59.241867065429688</v>
      </c>
      <c r="C5538" s="3">
        <v>35.819999694824219</v>
      </c>
      <c r="D5538" s="4">
        <v>2.4596244360564068E-3</v>
      </c>
      <c r="E5538" s="4">
        <v>-4.4800008138020868E-2</v>
      </c>
      <c r="F5538" s="2">
        <v>5</v>
      </c>
      <c r="G5538" s="4">
        <v>-0.16398283510588421</v>
      </c>
      <c r="H5538" s="4">
        <v>-0.40009635603896332</v>
      </c>
      <c r="I5538" s="4">
        <v>-0.23736010771510729</v>
      </c>
    </row>
    <row r="5539" spans="1:9" x14ac:dyDescent="0.25">
      <c r="A5539" t="s">
        <v>5761</v>
      </c>
      <c r="B5539" s="3">
        <v>59.096511840820313</v>
      </c>
      <c r="C5539" s="3">
        <v>37.5</v>
      </c>
      <c r="D5539" s="4">
        <v>-1.8435247838542779E-2</v>
      </c>
      <c r="E5539" s="4">
        <v>7.7276602142652084E-2</v>
      </c>
      <c r="F5539" s="2">
        <v>5</v>
      </c>
      <c r="G5539" s="4">
        <v>-0.1814680488830421</v>
      </c>
      <c r="H5539" s="4">
        <v>-0.4015682733371746</v>
      </c>
      <c r="I5539" s="4">
        <v>-0.239231312967918</v>
      </c>
    </row>
    <row r="5540" spans="1:9" x14ac:dyDescent="0.25">
      <c r="A5540" t="s">
        <v>5762</v>
      </c>
      <c r="B5540" s="3">
        <v>60.206432342529297</v>
      </c>
      <c r="C5540" s="3">
        <v>34.810001373291023</v>
      </c>
      <c r="D5540" s="4">
        <v>-6.216172463052394E-3</v>
      </c>
      <c r="E5540" s="4">
        <v>-7.6967059199140042E-3</v>
      </c>
      <c r="F5540" s="2">
        <v>5</v>
      </c>
      <c r="G5540" s="4">
        <v>-0.18758451532535991</v>
      </c>
      <c r="H5540" s="4">
        <v>-0.39032883429743448</v>
      </c>
      <c r="I5540" s="4">
        <v>-0.2249429440525148</v>
      </c>
    </row>
    <row r="5541" spans="1:9" x14ac:dyDescent="0.25">
      <c r="A5541" t="s">
        <v>5763</v>
      </c>
      <c r="B5541" s="3">
        <v>60.583026885986328</v>
      </c>
      <c r="C5541" s="3">
        <v>35.080001831054688</v>
      </c>
      <c r="D5541" s="4">
        <v>1.1471426678962841E-2</v>
      </c>
      <c r="E5541" s="4">
        <v>-3.7585703791746188E-2</v>
      </c>
      <c r="F5541" s="2">
        <v>5</v>
      </c>
      <c r="G5541" s="4">
        <v>-0.180484538347641</v>
      </c>
      <c r="H5541" s="4">
        <v>-0.38651530764632153</v>
      </c>
      <c r="I5541" s="4">
        <v>-0.22009491956773711</v>
      </c>
    </row>
    <row r="5542" spans="1:9" x14ac:dyDescent="0.25">
      <c r="A5542" t="s">
        <v>5764</v>
      </c>
      <c r="B5542" s="3">
        <v>59.89593505859375</v>
      </c>
      <c r="C5542" s="3">
        <v>36.450000762939453</v>
      </c>
      <c r="D5542" s="4">
        <v>7.3335873476003677E-3</v>
      </c>
      <c r="E5542" s="4">
        <v>3.3030257593378298E-3</v>
      </c>
      <c r="F5542" s="2">
        <v>5</v>
      </c>
      <c r="G5542" s="4">
        <v>-0.194960334465521</v>
      </c>
      <c r="H5542" s="4">
        <v>-0.39347303722856802</v>
      </c>
      <c r="I5542" s="4">
        <v>-0.22894007694020421</v>
      </c>
    </row>
    <row r="5543" spans="1:9" x14ac:dyDescent="0.25">
      <c r="A5543" t="s">
        <v>5765</v>
      </c>
      <c r="B5543" s="3">
        <v>59.459880828857422</v>
      </c>
      <c r="C5543" s="3">
        <v>36.330001831054688</v>
      </c>
      <c r="D5543" s="4">
        <v>1.3741890725524449E-2</v>
      </c>
      <c r="E5543" s="4">
        <v>-6.5105474512600292E-2</v>
      </c>
      <c r="F5543" s="2">
        <v>5</v>
      </c>
      <c r="G5543" s="4">
        <v>-0.1949675591632607</v>
      </c>
      <c r="H5543" s="4">
        <v>-0.39788867323636851</v>
      </c>
      <c r="I5543" s="4">
        <v>-0.23455354537510689</v>
      </c>
    </row>
    <row r="5544" spans="1:9" x14ac:dyDescent="0.25">
      <c r="A5544" t="s">
        <v>5766</v>
      </c>
      <c r="B5544" s="3">
        <v>58.653865814208977</v>
      </c>
      <c r="C5544" s="3">
        <v>38.860000610351563</v>
      </c>
      <c r="D5544" s="4">
        <v>-8.4881477138509798E-3</v>
      </c>
      <c r="E5544" s="4">
        <v>3.792740480042589E-2</v>
      </c>
      <c r="F5544" s="2">
        <v>5</v>
      </c>
      <c r="G5544" s="4">
        <v>-0.2211386466869254</v>
      </c>
      <c r="H5544" s="4">
        <v>-0.40605066016093438</v>
      </c>
      <c r="I5544" s="4">
        <v>-0.24492963975566681</v>
      </c>
    </row>
    <row r="5545" spans="1:9" x14ac:dyDescent="0.25">
      <c r="A5545" t="s">
        <v>5767</v>
      </c>
      <c r="B5545" s="3">
        <v>59.155990600585938</v>
      </c>
      <c r="C5545" s="3">
        <v>37.439998626708977</v>
      </c>
      <c r="D5545" s="4">
        <v>1.427271722402201E-2</v>
      </c>
      <c r="E5545" s="4">
        <v>-6.3297536070218707E-2</v>
      </c>
      <c r="F5545" s="2">
        <v>5</v>
      </c>
      <c r="G5545" s="4">
        <v>-0.2214789912523879</v>
      </c>
      <c r="H5545" s="4">
        <v>-0.40096597083576502</v>
      </c>
      <c r="I5545" s="4">
        <v>-0.23846562347857761</v>
      </c>
    </row>
    <row r="5546" spans="1:9" x14ac:dyDescent="0.25">
      <c r="A5546" t="s">
        <v>5768</v>
      </c>
      <c r="B5546" s="3">
        <v>58.323554992675781</v>
      </c>
      <c r="C5546" s="3">
        <v>39.970001220703118</v>
      </c>
      <c r="D5546" s="4">
        <v>-3.8134652479441589E-2</v>
      </c>
      <c r="E5546" s="4">
        <v>0.22457113872922879</v>
      </c>
      <c r="F5546" s="2">
        <v>5</v>
      </c>
      <c r="G5546" s="4">
        <v>-0.24365788289288809</v>
      </c>
      <c r="H5546" s="4">
        <v>-0.40939550182938961</v>
      </c>
      <c r="I5546" s="4">
        <v>-0.24918183878032621</v>
      </c>
    </row>
    <row r="5547" spans="1:9" x14ac:dyDescent="0.25">
      <c r="A5547" t="s">
        <v>5769</v>
      </c>
      <c r="B5547" s="3">
        <v>60.635883331298828</v>
      </c>
      <c r="C5547" s="3">
        <v>32.639999389648438</v>
      </c>
      <c r="D5547" s="4">
        <v>-3.9075833599714338E-3</v>
      </c>
      <c r="E5547" s="4">
        <v>-3.05909959997227E-2</v>
      </c>
      <c r="F5547" s="2">
        <v>5</v>
      </c>
      <c r="G5547" s="4">
        <v>-0.2183622073480577</v>
      </c>
      <c r="H5547" s="4">
        <v>-0.38598006499242637</v>
      </c>
      <c r="I5547" s="4">
        <v>-0.2194144812939878</v>
      </c>
    </row>
    <row r="5548" spans="1:9" x14ac:dyDescent="0.25">
      <c r="A5548" t="s">
        <v>5770</v>
      </c>
      <c r="B5548" s="3">
        <v>60.873752593994141</v>
      </c>
      <c r="C5548" s="3">
        <v>33.669998168945313</v>
      </c>
      <c r="D5548" s="4">
        <v>4.3502656614902158E-4</v>
      </c>
      <c r="E5548" s="4">
        <v>1.0504155982194121E-2</v>
      </c>
      <c r="F5548" s="2">
        <v>5</v>
      </c>
      <c r="G5548" s="4">
        <v>-0.19900922768588869</v>
      </c>
      <c r="H5548" s="4">
        <v>-0.38357131853412119</v>
      </c>
      <c r="I5548" s="4">
        <v>-0.2163523126307435</v>
      </c>
    </row>
    <row r="5549" spans="1:9" x14ac:dyDescent="0.25">
      <c r="A5549" t="s">
        <v>5771</v>
      </c>
      <c r="B5549" s="3">
        <v>60.847282409667969</v>
      </c>
      <c r="C5549" s="3">
        <v>33.319999694824219</v>
      </c>
      <c r="D5549" s="4">
        <v>-2.1877636820313628E-2</v>
      </c>
      <c r="E5549" s="4">
        <v>0.106609067399656</v>
      </c>
      <c r="F5549" s="2">
        <v>5</v>
      </c>
      <c r="G5549" s="4">
        <v>-0.2022315460325764</v>
      </c>
      <c r="H5549" s="4">
        <v>-0.38383936477945729</v>
      </c>
      <c r="I5549" s="4">
        <v>-0.21669307195389209</v>
      </c>
    </row>
    <row r="5550" spans="1:9" x14ac:dyDescent="0.25">
      <c r="A5550" t="s">
        <v>5772</v>
      </c>
      <c r="B5550" s="3">
        <v>62.208251953125</v>
      </c>
      <c r="C5550" s="3">
        <v>30.110000610351559</v>
      </c>
      <c r="D5550" s="4">
        <v>-1.1547858693734311E-2</v>
      </c>
      <c r="E5550" s="4">
        <v>7.3603621677997833E-3</v>
      </c>
      <c r="F5550" s="2">
        <v>5</v>
      </c>
      <c r="G5550" s="4">
        <v>-0.17593739122841701</v>
      </c>
      <c r="H5550" s="4">
        <v>-0.37005771627843809</v>
      </c>
      <c r="I5550" s="4">
        <v>-0.19917286677739501</v>
      </c>
    </row>
    <row r="5551" spans="1:9" x14ac:dyDescent="0.25">
      <c r="A5551" t="s">
        <v>5773</v>
      </c>
      <c r="B5551" s="3">
        <v>62.935016632080078</v>
      </c>
      <c r="C5551" s="3">
        <v>29.889999389648441</v>
      </c>
      <c r="D5551" s="4">
        <v>6.9767376565974537E-3</v>
      </c>
      <c r="E5551" s="4">
        <v>1.9440644637006569E-2</v>
      </c>
      <c r="F5551" s="2">
        <v>5</v>
      </c>
      <c r="G5551" s="4">
        <v>-0.18053179780827269</v>
      </c>
      <c r="H5551" s="4">
        <v>-0.36269824567421488</v>
      </c>
      <c r="I5551" s="4">
        <v>-0.1898169878368712</v>
      </c>
    </row>
    <row r="5552" spans="1:9" x14ac:dyDescent="0.25">
      <c r="A5552" t="s">
        <v>5774</v>
      </c>
      <c r="B5552" s="3">
        <v>62.498977661132813</v>
      </c>
      <c r="C5552" s="3">
        <v>29.319999694824219</v>
      </c>
      <c r="D5552" s="4">
        <v>-2.151449148559148E-2</v>
      </c>
      <c r="E5552" s="4">
        <v>5.657656557925117E-2</v>
      </c>
      <c r="F5552" s="2">
        <v>5</v>
      </c>
      <c r="G5552" s="4">
        <v>-0.17868068012207289</v>
      </c>
      <c r="H5552" s="4">
        <v>-0.3671137271662378</v>
      </c>
      <c r="I5552" s="4">
        <v>-0.19543025984040149</v>
      </c>
    </row>
    <row r="5553" spans="1:9" x14ac:dyDescent="0.25">
      <c r="A5553" t="s">
        <v>5775</v>
      </c>
      <c r="B5553" s="3">
        <v>63.873176574707031</v>
      </c>
      <c r="C5553" s="3">
        <v>27.75</v>
      </c>
      <c r="D5553" s="4">
        <v>9.7131394042222485E-3</v>
      </c>
      <c r="E5553" s="4">
        <v>-1.7003172157979529E-2</v>
      </c>
      <c r="F5553" s="2">
        <v>5</v>
      </c>
      <c r="G5553" s="4">
        <v>-0.17406355637702109</v>
      </c>
      <c r="H5553" s="4">
        <v>-0.35319811348596708</v>
      </c>
      <c r="I5553" s="4">
        <v>-0.17773974866409481</v>
      </c>
    </row>
    <row r="5554" spans="1:9" x14ac:dyDescent="0.25">
      <c r="A5554" t="s">
        <v>5776</v>
      </c>
      <c r="B5554" s="3">
        <v>63.258735656738281</v>
      </c>
      <c r="C5554" s="3">
        <v>28.229999542236332</v>
      </c>
      <c r="D5554" s="4">
        <v>1.4408630631683289E-2</v>
      </c>
      <c r="E5554" s="4">
        <v>-4.5961493860709579E-2</v>
      </c>
      <c r="F5554" s="2">
        <v>5</v>
      </c>
      <c r="G5554" s="4">
        <v>-0.17917230082740609</v>
      </c>
      <c r="H5554" s="4">
        <v>-0.35942015482171902</v>
      </c>
      <c r="I5554" s="4">
        <v>-0.1856496471650583</v>
      </c>
    </row>
    <row r="5555" spans="1:9" x14ac:dyDescent="0.25">
      <c r="A5555" t="s">
        <v>5777</v>
      </c>
      <c r="B5555" s="3">
        <v>62.360210418701172</v>
      </c>
      <c r="C5555" s="3">
        <v>29.590000152587891</v>
      </c>
      <c r="D5555" s="4">
        <v>-1.0586800012322709E-2</v>
      </c>
      <c r="E5555" s="4">
        <v>3.425374069659215E-2</v>
      </c>
      <c r="F5555" s="2">
        <v>5</v>
      </c>
      <c r="G5555" s="4">
        <v>-0.19781937426068441</v>
      </c>
      <c r="H5555" s="4">
        <v>-0.36851893227743432</v>
      </c>
      <c r="I5555" s="4">
        <v>-0.1972166558482088</v>
      </c>
    </row>
    <row r="5556" spans="1:9" x14ac:dyDescent="0.25">
      <c r="A5556" t="s">
        <v>5778</v>
      </c>
      <c r="B5556" s="3">
        <v>63.027469635009773</v>
      </c>
      <c r="C5556" s="3">
        <v>28.610000610351559</v>
      </c>
      <c r="D5556" s="4">
        <v>2.338528673515872E-2</v>
      </c>
      <c r="E5556" s="4">
        <v>-6.9419944220147078E-3</v>
      </c>
      <c r="F5556" s="2">
        <v>5</v>
      </c>
      <c r="G5556" s="4">
        <v>-0.18957567860756469</v>
      </c>
      <c r="H5556" s="4">
        <v>-0.36176203457723172</v>
      </c>
      <c r="I5556" s="4">
        <v>-0.18862681015192689</v>
      </c>
    </row>
    <row r="5557" spans="1:9" x14ac:dyDescent="0.25">
      <c r="A5557" t="s">
        <v>5779</v>
      </c>
      <c r="B5557" s="3">
        <v>61.587234497070313</v>
      </c>
      <c r="C5557" s="3">
        <v>28.809999465942379</v>
      </c>
      <c r="D5557" s="4">
        <v>-2.9948952095447678E-3</v>
      </c>
      <c r="E5557" s="4">
        <v>-2.1066966795931671E-2</v>
      </c>
      <c r="F5557" s="2">
        <v>5</v>
      </c>
      <c r="G5557" s="4">
        <v>-0.20789545238357141</v>
      </c>
      <c r="H5557" s="4">
        <v>-0.37634635391437132</v>
      </c>
      <c r="I5557" s="4">
        <v>-0.2071674271998325</v>
      </c>
    </row>
    <row r="5558" spans="1:9" x14ac:dyDescent="0.25">
      <c r="A5558" t="s">
        <v>5780</v>
      </c>
      <c r="B5558" s="3">
        <v>61.772235870361328</v>
      </c>
      <c r="C5558" s="3">
        <v>29.430000305175781</v>
      </c>
      <c r="D5558" s="4">
        <v>1.388000502894648E-2</v>
      </c>
      <c r="E5558" s="4">
        <v>-9.054388905785471E-2</v>
      </c>
      <c r="F5558" s="2">
        <v>5</v>
      </c>
      <c r="G5558" s="4">
        <v>-0.20277619934684971</v>
      </c>
      <c r="H5558" s="4">
        <v>-0.37447296599679442</v>
      </c>
      <c r="I5558" s="4">
        <v>-0.2047858441338668</v>
      </c>
    </row>
    <row r="5559" spans="1:9" x14ac:dyDescent="0.25">
      <c r="A5559" t="s">
        <v>5781</v>
      </c>
      <c r="B5559" s="3">
        <v>60.92657470703125</v>
      </c>
      <c r="C5559" s="3">
        <v>32.360000610351563</v>
      </c>
      <c r="D5559" s="4">
        <v>3.652924207794972E-2</v>
      </c>
      <c r="E5559" s="4">
        <v>-9.6594056782546733E-2</v>
      </c>
      <c r="F5559" s="2">
        <v>5</v>
      </c>
      <c r="G5559" s="4">
        <v>-0.2113682407993992</v>
      </c>
      <c r="H5559" s="4">
        <v>-0.38303642354072598</v>
      </c>
      <c r="I5559" s="4">
        <v>-0.21567231632758191</v>
      </c>
    </row>
    <row r="5560" spans="1:9" x14ac:dyDescent="0.25">
      <c r="A5560" t="s">
        <v>5782</v>
      </c>
      <c r="B5560" s="3">
        <v>58.779407501220703</v>
      </c>
      <c r="C5560" s="3">
        <v>35.819999694824219</v>
      </c>
      <c r="D5560" s="4">
        <v>-1.820773473185933E-2</v>
      </c>
      <c r="E5560" s="4">
        <v>-3.3198368895132828E-2</v>
      </c>
      <c r="F5560" s="2">
        <v>5</v>
      </c>
      <c r="G5560" s="4">
        <v>-0.25327304014006541</v>
      </c>
      <c r="H5560" s="4">
        <v>-0.4047793816000449</v>
      </c>
      <c r="I5560" s="4">
        <v>-0.24331350063982601</v>
      </c>
    </row>
    <row r="5561" spans="1:9" x14ac:dyDescent="0.25">
      <c r="A5561" t="s">
        <v>5783</v>
      </c>
      <c r="B5561" s="3">
        <v>59.869495391845703</v>
      </c>
      <c r="C5561" s="3">
        <v>37.049999237060547</v>
      </c>
      <c r="D5561" s="4">
        <v>-7.3391267960257736E-3</v>
      </c>
      <c r="E5561" s="4">
        <v>4.8683762152935912E-2</v>
      </c>
      <c r="F5561" s="2">
        <v>5</v>
      </c>
      <c r="G5561" s="4">
        <v>-0.23645308046321031</v>
      </c>
      <c r="H5561" s="4">
        <v>-0.39374077444234867</v>
      </c>
      <c r="I5561" s="4">
        <v>-0.22928044340060821</v>
      </c>
    </row>
    <row r="5562" spans="1:9" x14ac:dyDescent="0.25">
      <c r="A5562" t="s">
        <v>5784</v>
      </c>
      <c r="B5562" s="3">
        <v>60.3121337890625</v>
      </c>
      <c r="C5562" s="3">
        <v>35.330001831054688</v>
      </c>
      <c r="D5562" s="4">
        <v>3.7381004817103052E-3</v>
      </c>
      <c r="E5562" s="4">
        <v>-2.7525459664172299E-2</v>
      </c>
      <c r="F5562" s="2">
        <v>5</v>
      </c>
      <c r="G5562" s="4">
        <v>-0.2411527535315359</v>
      </c>
      <c r="H5562" s="4">
        <v>-0.38925846487647769</v>
      </c>
      <c r="I5562" s="4">
        <v>-0.22358221482854529</v>
      </c>
    </row>
    <row r="5563" spans="1:9" x14ac:dyDescent="0.25">
      <c r="A5563" t="s">
        <v>5785</v>
      </c>
      <c r="B5563" s="3">
        <v>60.087520599365227</v>
      </c>
      <c r="C5563" s="3">
        <v>36.330001831054688</v>
      </c>
      <c r="D5563" s="4">
        <v>3.2349263645204303E-2</v>
      </c>
      <c r="E5563" s="4">
        <v>-6.1967408715416172E-2</v>
      </c>
      <c r="F5563" s="2">
        <v>5</v>
      </c>
      <c r="G5563" s="4">
        <v>-0.2481101297693549</v>
      </c>
      <c r="H5563" s="4">
        <v>-0.39153297575292062</v>
      </c>
      <c r="I5563" s="4">
        <v>-0.22647373373707841</v>
      </c>
    </row>
    <row r="5564" spans="1:9" x14ac:dyDescent="0.25">
      <c r="A5564" t="s">
        <v>5786</v>
      </c>
      <c r="B5564" s="3">
        <v>58.204643249511719</v>
      </c>
      <c r="C5564" s="3">
        <v>38.729999542236328</v>
      </c>
      <c r="D5564" s="4">
        <v>1.7438625597473442E-2</v>
      </c>
      <c r="E5564" s="4">
        <v>-7.8515330309408937E-2</v>
      </c>
      <c r="F5564" s="2">
        <v>5</v>
      </c>
      <c r="G5564" s="4">
        <v>-0.26868900528558948</v>
      </c>
      <c r="H5564" s="4">
        <v>-0.41059964328487558</v>
      </c>
      <c r="I5564" s="4">
        <v>-0.25071262846488979</v>
      </c>
    </row>
    <row r="5565" spans="1:9" x14ac:dyDescent="0.25">
      <c r="A5565" t="s">
        <v>5787</v>
      </c>
      <c r="B5565" s="3">
        <v>57.20703125</v>
      </c>
      <c r="C5565" s="3">
        <v>42.029998779296882</v>
      </c>
      <c r="D5565" s="4">
        <v>3.3663358420257923E-2</v>
      </c>
      <c r="E5565" s="4">
        <v>-6.7657562730104592E-2</v>
      </c>
      <c r="F5565" s="2">
        <v>5</v>
      </c>
      <c r="G5565" s="4">
        <v>-0.27672182780376348</v>
      </c>
      <c r="H5565" s="4">
        <v>-0.4207018075719221</v>
      </c>
      <c r="I5565" s="4">
        <v>-0.26355521337210502</v>
      </c>
    </row>
    <row r="5566" spans="1:9" x14ac:dyDescent="0.25">
      <c r="A5566" t="s">
        <v>5788</v>
      </c>
      <c r="B5566" s="3">
        <v>55.343967437744141</v>
      </c>
      <c r="C5566" s="3">
        <v>45.080001831054688</v>
      </c>
      <c r="D5566" s="4">
        <v>-3.4796413679940463E-2</v>
      </c>
      <c r="E5566" s="4">
        <v>9.1789799745489731E-2</v>
      </c>
      <c r="F5566" s="2">
        <v>5</v>
      </c>
      <c r="G5566" s="4">
        <v>-0.29738160507121941</v>
      </c>
      <c r="H5566" s="4">
        <v>-0.43956783636655528</v>
      </c>
      <c r="I5566" s="4">
        <v>-0.28753904196294661</v>
      </c>
    </row>
    <row r="5567" spans="1:9" x14ac:dyDescent="0.25">
      <c r="A5567" t="s">
        <v>5789</v>
      </c>
      <c r="B5567" s="3">
        <v>57.339164733886719</v>
      </c>
      <c r="C5567" s="3">
        <v>41.290000915527337</v>
      </c>
      <c r="D5567" s="4">
        <v>-2.2414568282450361E-2</v>
      </c>
      <c r="E5567" s="4">
        <v>0.1174560233552384</v>
      </c>
      <c r="F5567" s="2">
        <v>5</v>
      </c>
      <c r="G5567" s="4">
        <v>-0.2718107464988232</v>
      </c>
      <c r="H5567" s="4">
        <v>-0.41936377819507342</v>
      </c>
      <c r="I5567" s="4">
        <v>-0.26185421590341779</v>
      </c>
    </row>
    <row r="5568" spans="1:9" x14ac:dyDescent="0.25">
      <c r="A5568" t="s">
        <v>5790</v>
      </c>
      <c r="B5568" s="3">
        <v>58.653865814208977</v>
      </c>
      <c r="C5568" s="3">
        <v>36.950000762939453</v>
      </c>
      <c r="D5568" s="4">
        <v>-2.6108072788668221E-2</v>
      </c>
      <c r="E5568" s="4">
        <v>0.1536060621651569</v>
      </c>
      <c r="F5568" s="2">
        <v>5</v>
      </c>
      <c r="G5568" s="4">
        <v>-0.25226723267526702</v>
      </c>
      <c r="H5568" s="4">
        <v>-0.40605066016093438</v>
      </c>
      <c r="I5568" s="4">
        <v>-0.24492963975566681</v>
      </c>
    </row>
    <row r="5569" spans="1:9" x14ac:dyDescent="0.25">
      <c r="A5569" t="s">
        <v>5791</v>
      </c>
      <c r="B5569" s="3">
        <v>60.22625732421875</v>
      </c>
      <c r="C5569" s="3">
        <v>32.029998779296882</v>
      </c>
      <c r="D5569" s="4">
        <v>2.419452228294761E-3</v>
      </c>
      <c r="E5569" s="4">
        <v>3.4460746472435582E-3</v>
      </c>
      <c r="F5569" s="2">
        <v>5</v>
      </c>
      <c r="G5569" s="4">
        <v>-0.22416393680111019</v>
      </c>
      <c r="H5569" s="4">
        <v>-0.39012807967327939</v>
      </c>
      <c r="I5569" s="4">
        <v>-0.22468773059201561</v>
      </c>
    </row>
    <row r="5570" spans="1:9" x14ac:dyDescent="0.25">
      <c r="A5570" t="s">
        <v>5792</v>
      </c>
      <c r="B5570" s="3">
        <v>60.080894470214837</v>
      </c>
      <c r="C5570" s="3">
        <v>31.920000076293949</v>
      </c>
      <c r="D5570" s="4">
        <v>1.303307125429121E-2</v>
      </c>
      <c r="E5570" s="4">
        <v>1.883179553222614E-2</v>
      </c>
      <c r="F5570" s="2">
        <v>5</v>
      </c>
      <c r="G5570" s="4">
        <v>-0.21749530666484901</v>
      </c>
      <c r="H5570" s="4">
        <v>-0.39160007422937959</v>
      </c>
      <c r="I5570" s="4">
        <v>-0.2265590340605125</v>
      </c>
    </row>
    <row r="5571" spans="1:9" x14ac:dyDescent="0.25">
      <c r="A5571" t="s">
        <v>5793</v>
      </c>
      <c r="B5571" s="3">
        <v>59.307929992675781</v>
      </c>
      <c r="C5571" s="3">
        <v>31.329999923706051</v>
      </c>
      <c r="D5571" s="4">
        <v>4.8714878544169123E-2</v>
      </c>
      <c r="E5571" s="4">
        <v>-0.11771328063658069</v>
      </c>
      <c r="F5571" s="2">
        <v>5</v>
      </c>
      <c r="G5571" s="4">
        <v>-0.2350303838305591</v>
      </c>
      <c r="H5571" s="4">
        <v>-0.39942737997948341</v>
      </c>
      <c r="I5571" s="4">
        <v>-0.2365096580886068</v>
      </c>
    </row>
    <row r="5572" spans="1:9" x14ac:dyDescent="0.25">
      <c r="A5572" t="s">
        <v>5794</v>
      </c>
      <c r="B5572" s="3">
        <v>56.552959442138672</v>
      </c>
      <c r="C5572" s="3">
        <v>35.509998321533203</v>
      </c>
      <c r="D5572" s="4">
        <v>1.9046977489916909E-2</v>
      </c>
      <c r="E5572" s="4">
        <v>-9.5747443147460309E-2</v>
      </c>
      <c r="F5572" s="2">
        <v>5</v>
      </c>
      <c r="G5572" s="4">
        <v>-0.28493267040768189</v>
      </c>
      <c r="H5572" s="4">
        <v>-0.42732516501126178</v>
      </c>
      <c r="I5572" s="4">
        <v>-0.27197529325485109</v>
      </c>
    </row>
    <row r="5573" spans="1:9" x14ac:dyDescent="0.25">
      <c r="A5573" t="s">
        <v>5795</v>
      </c>
      <c r="B5573" s="3">
        <v>55.495929718017578</v>
      </c>
      <c r="C5573" s="3">
        <v>39.270000457763672</v>
      </c>
      <c r="D5573" s="4">
        <v>-8.498144332145241E-3</v>
      </c>
      <c r="E5573" s="4">
        <v>-1.480180992357205E-2</v>
      </c>
      <c r="F5573" s="2">
        <v>5</v>
      </c>
      <c r="G5573" s="4">
        <v>-0.30249390877658783</v>
      </c>
      <c r="H5573" s="4">
        <v>-0.43802901373660719</v>
      </c>
      <c r="I5573" s="4">
        <v>-0.28558278192591718</v>
      </c>
    </row>
    <row r="5574" spans="1:9" x14ac:dyDescent="0.25">
      <c r="A5574" t="s">
        <v>5796</v>
      </c>
      <c r="B5574" s="3">
        <v>55.971584320068359</v>
      </c>
      <c r="C5574" s="3">
        <v>39.860000610351563</v>
      </c>
      <c r="D5574" s="4">
        <v>5.9662828727618633E-2</v>
      </c>
      <c r="E5574" s="4">
        <v>-0.1126446519334877</v>
      </c>
      <c r="F5574" s="2">
        <v>5</v>
      </c>
      <c r="G5574" s="4">
        <v>-0.29035345803732909</v>
      </c>
      <c r="H5574" s="4">
        <v>-0.43321237065677398</v>
      </c>
      <c r="I5574" s="4">
        <v>-0.27945952497197663</v>
      </c>
    </row>
    <row r="5575" spans="1:9" x14ac:dyDescent="0.25">
      <c r="A5575" t="s">
        <v>5797</v>
      </c>
      <c r="B5575" s="3">
        <v>52.820182800292969</v>
      </c>
      <c r="C5575" s="3">
        <v>44.919998168945313</v>
      </c>
      <c r="D5575" s="4">
        <v>-2.737279626596412E-2</v>
      </c>
      <c r="E5575" s="4">
        <v>7.2844502385165155E-2</v>
      </c>
      <c r="F5575" s="2">
        <v>5</v>
      </c>
      <c r="G5575" s="4">
        <v>-0.33487109083782313</v>
      </c>
      <c r="H5575" s="4">
        <v>-0.46512455285065391</v>
      </c>
      <c r="I5575" s="4">
        <v>-0.33767795861701611</v>
      </c>
    </row>
    <row r="5576" spans="1:9" x14ac:dyDescent="0.25">
      <c r="A5576" t="s">
        <v>5798</v>
      </c>
      <c r="B5576" s="3">
        <v>54.306709289550781</v>
      </c>
      <c r="C5576" s="3">
        <v>41.869998931884773</v>
      </c>
      <c r="D5576" s="4">
        <v>-2.963026076145403E-2</v>
      </c>
      <c r="E5576" s="4">
        <v>9.6934790160658979E-2</v>
      </c>
      <c r="F5576" s="2">
        <v>5</v>
      </c>
      <c r="G5576" s="4">
        <v>-0.30975055814183061</v>
      </c>
      <c r="H5576" s="4">
        <v>-0.45007147127296743</v>
      </c>
      <c r="I5576" s="4">
        <v>-0.33325093524484412</v>
      </c>
    </row>
    <row r="5577" spans="1:9" x14ac:dyDescent="0.25">
      <c r="A5577" t="s">
        <v>5799</v>
      </c>
      <c r="B5577" s="3">
        <v>55.9649658203125</v>
      </c>
      <c r="C5577" s="3">
        <v>38.169998168945313</v>
      </c>
      <c r="D5577" s="4">
        <v>-3.5194100135058193E-2</v>
      </c>
      <c r="E5577" s="4">
        <v>8.6845083423152225E-2</v>
      </c>
      <c r="F5577" s="2">
        <v>5</v>
      </c>
      <c r="G5577" s="4">
        <v>-0.29757726090906722</v>
      </c>
      <c r="H5577" s="4">
        <v>-0.43327939187534398</v>
      </c>
      <c r="I5577" s="4">
        <v>-0.33612142592745109</v>
      </c>
    </row>
    <row r="5578" spans="1:9" x14ac:dyDescent="0.25">
      <c r="A5578" t="s">
        <v>5800</v>
      </c>
      <c r="B5578" s="3">
        <v>58.006450653076172</v>
      </c>
      <c r="C5578" s="3">
        <v>35.119998931884773</v>
      </c>
      <c r="D5578" s="4">
        <v>-3.2399938530907828E-2</v>
      </c>
      <c r="E5578" s="4">
        <v>-9.308937205995238E-3</v>
      </c>
      <c r="F5578" s="2">
        <v>5</v>
      </c>
      <c r="G5578" s="4">
        <v>-0.26564616917675621</v>
      </c>
      <c r="H5578" s="4">
        <v>-0.41260661009225991</v>
      </c>
      <c r="I5578" s="4">
        <v>-0.33895782731537127</v>
      </c>
    </row>
    <row r="5579" spans="1:9" x14ac:dyDescent="0.25">
      <c r="A5579" t="s">
        <v>5801</v>
      </c>
      <c r="B5579" s="3">
        <v>59.948787689208977</v>
      </c>
      <c r="C5579" s="3">
        <v>35.450000762939453</v>
      </c>
      <c r="D5579" s="4">
        <v>1.987753282174376E-3</v>
      </c>
      <c r="E5579" s="4">
        <v>-3.2742174978959371E-2</v>
      </c>
      <c r="F5579" s="2">
        <v>5</v>
      </c>
      <c r="G5579" s="4">
        <v>-0.2230415674737761</v>
      </c>
      <c r="H5579" s="4">
        <v>-0.3929378332036173</v>
      </c>
      <c r="I5579" s="4">
        <v>-0.31791116047874651</v>
      </c>
    </row>
    <row r="5580" spans="1:9" x14ac:dyDescent="0.25">
      <c r="A5580" t="s">
        <v>5802</v>
      </c>
      <c r="B5580" s="3">
        <v>59.829860687255859</v>
      </c>
      <c r="C5580" s="3">
        <v>36.650001525878913</v>
      </c>
      <c r="D5580" s="4">
        <v>-1.9276876696009301E-2</v>
      </c>
      <c r="E5580" s="4">
        <v>4.624615481115768E-2</v>
      </c>
      <c r="F5580" s="2">
        <v>5</v>
      </c>
      <c r="G5580" s="4">
        <v>-0.22379582495837641</v>
      </c>
      <c r="H5580" s="4">
        <v>-0.39414212917488112</v>
      </c>
      <c r="I5580" s="4">
        <v>-0.31926429511043403</v>
      </c>
    </row>
    <row r="5581" spans="1:9" x14ac:dyDescent="0.25">
      <c r="A5581" t="s">
        <v>5803</v>
      </c>
      <c r="B5581" s="3">
        <v>61.005863189697273</v>
      </c>
      <c r="C5581" s="3">
        <v>35.029998779296882</v>
      </c>
      <c r="D5581" s="4">
        <v>5.3349196754024497E-3</v>
      </c>
      <c r="E5581" s="4">
        <v>6.3448701873753066E-2</v>
      </c>
      <c r="F5581" s="2">
        <v>5</v>
      </c>
      <c r="G5581" s="4">
        <v>-0.2180602455081172</v>
      </c>
      <c r="H5581" s="4">
        <v>-0.38223352093093899</v>
      </c>
      <c r="I5581" s="4">
        <v>-0.30588390472918292</v>
      </c>
    </row>
    <row r="5582" spans="1:9" x14ac:dyDescent="0.25">
      <c r="A5582" t="s">
        <v>5804</v>
      </c>
      <c r="B5582" s="3">
        <v>60.68212890625</v>
      </c>
      <c r="C5582" s="3">
        <v>32.939998626708977</v>
      </c>
      <c r="D5582" s="4">
        <v>-1.09828920550511E-2</v>
      </c>
      <c r="E5582" s="4">
        <v>-2.6883305418988979E-2</v>
      </c>
      <c r="F5582" s="2">
        <v>5</v>
      </c>
      <c r="G5582" s="4">
        <v>-0.2179629647473493</v>
      </c>
      <c r="H5582" s="4">
        <v>-0.38551176629921269</v>
      </c>
      <c r="I5582" s="4">
        <v>-0.32814294606638061</v>
      </c>
    </row>
    <row r="5583" spans="1:9" x14ac:dyDescent="0.25">
      <c r="A5583" t="s">
        <v>5805</v>
      </c>
      <c r="B5583" s="3">
        <v>61.355995178222663</v>
      </c>
      <c r="C5583" s="3">
        <v>33.849998474121087</v>
      </c>
      <c r="D5583" s="4">
        <v>8.1411689195711734E-3</v>
      </c>
      <c r="E5583" s="4">
        <v>-7.3313786271788084E-3</v>
      </c>
      <c r="F5583" s="2">
        <v>5</v>
      </c>
      <c r="G5583" s="4">
        <v>-0.2263693566556135</v>
      </c>
      <c r="H5583" s="4">
        <v>-0.37868796326727322</v>
      </c>
      <c r="I5583" s="4">
        <v>-0.32068207057646098</v>
      </c>
    </row>
    <row r="5584" spans="1:9" x14ac:dyDescent="0.25">
      <c r="A5584" t="s">
        <v>5806</v>
      </c>
      <c r="B5584" s="3">
        <v>60.860519409179688</v>
      </c>
      <c r="C5584" s="3">
        <v>34.099998474121087</v>
      </c>
      <c r="D5584" s="4">
        <v>-3.6401290506267732E-2</v>
      </c>
      <c r="E5584" s="4">
        <v>0.1283917686606959</v>
      </c>
      <c r="F5584" s="2">
        <v>5</v>
      </c>
      <c r="G5584" s="4">
        <v>-0.24758108246659841</v>
      </c>
      <c r="H5584" s="4">
        <v>-0.38370532234231702</v>
      </c>
      <c r="I5584" s="4">
        <v>-0.33876011729903849</v>
      </c>
    </row>
    <row r="5585" spans="1:9" x14ac:dyDescent="0.25">
      <c r="A5585" t="s">
        <v>5807</v>
      </c>
      <c r="B5585" s="3">
        <v>63.159610748291023</v>
      </c>
      <c r="C5585" s="3">
        <v>30.219999313354489</v>
      </c>
      <c r="D5585" s="4">
        <v>-2.5186035188160649E-2</v>
      </c>
      <c r="E5585" s="4">
        <v>6.9734488968300701E-2</v>
      </c>
      <c r="F5585" s="2">
        <v>5</v>
      </c>
      <c r="G5585" s="4">
        <v>-0.2193460521296825</v>
      </c>
      <c r="H5585" s="4">
        <v>-0.36042392794249423</v>
      </c>
      <c r="I5585" s="4">
        <v>-0.32608184031543952</v>
      </c>
    </row>
    <row r="5586" spans="1:9" x14ac:dyDescent="0.25">
      <c r="A5586" t="s">
        <v>5808</v>
      </c>
      <c r="B5586" s="3">
        <v>64.791450500488281</v>
      </c>
      <c r="C5586" s="3">
        <v>28.25</v>
      </c>
      <c r="D5586" s="4">
        <v>-1.2486216125798481E-2</v>
      </c>
      <c r="E5586" s="4">
        <v>4.2050880264943517E-2</v>
      </c>
      <c r="F5586" s="2">
        <v>5</v>
      </c>
      <c r="G5586" s="4">
        <v>-0.18918251875201811</v>
      </c>
      <c r="H5586" s="4">
        <v>-0.34389935398498511</v>
      </c>
      <c r="I5586" s="4">
        <v>-0.30866997805612928</v>
      </c>
    </row>
    <row r="5587" spans="1:9" x14ac:dyDescent="0.25">
      <c r="A5587" t="s">
        <v>5809</v>
      </c>
      <c r="B5587" s="3">
        <v>65.610679626464844</v>
      </c>
      <c r="C5587" s="3">
        <v>27.110000610351559</v>
      </c>
      <c r="D5587" s="4">
        <v>3.9786599898931962E-2</v>
      </c>
      <c r="E5587" s="4">
        <v>-7.8517996599318018E-2</v>
      </c>
      <c r="F5587" s="2">
        <v>5</v>
      </c>
      <c r="G5587" s="4">
        <v>-0.1759059528913505</v>
      </c>
      <c r="H5587" s="4">
        <v>-0.3356035563969455</v>
      </c>
      <c r="I5587" s="4">
        <v>-0.29992873696238093</v>
      </c>
    </row>
    <row r="5588" spans="1:9" x14ac:dyDescent="0.25">
      <c r="A5588" t="s">
        <v>5810</v>
      </c>
      <c r="B5588" s="3">
        <v>63.100139617919922</v>
      </c>
      <c r="C5588" s="3">
        <v>29.420000076293949</v>
      </c>
      <c r="D5588" s="4">
        <v>5.6853766133377892E-3</v>
      </c>
      <c r="E5588" s="4">
        <v>1.5884012650674521E-2</v>
      </c>
      <c r="F5588" s="2">
        <v>5</v>
      </c>
      <c r="G5588" s="4">
        <v>-0.20306777024441031</v>
      </c>
      <c r="H5588" s="4">
        <v>-0.36102615318601489</v>
      </c>
      <c r="I5588" s="4">
        <v>-0.32671640209090352</v>
      </c>
    </row>
    <row r="5589" spans="1:9" x14ac:dyDescent="0.25">
      <c r="A5589" t="s">
        <v>5811</v>
      </c>
      <c r="B5589" s="3">
        <v>62.743419647216797</v>
      </c>
      <c r="C5589" s="3">
        <v>28.95999908447266</v>
      </c>
      <c r="D5589" s="4">
        <v>-2.123011270621911E-2</v>
      </c>
      <c r="E5589" s="4">
        <v>6.8240443838820886E-2</v>
      </c>
      <c r="F5589" s="2">
        <v>5</v>
      </c>
      <c r="G5589" s="4">
        <v>-0.20802943537262</v>
      </c>
      <c r="H5589" s="4">
        <v>-0.36463842303669552</v>
      </c>
      <c r="I5589" s="4">
        <v>-0.33109362893521799</v>
      </c>
    </row>
    <row r="5590" spans="1:9" x14ac:dyDescent="0.25">
      <c r="A5590" t="s">
        <v>5812</v>
      </c>
      <c r="B5590" s="3">
        <v>64.104362487792969</v>
      </c>
      <c r="C5590" s="3">
        <v>27.110000610351559</v>
      </c>
      <c r="D5590" s="4">
        <v>-1.9502733792532419E-2</v>
      </c>
      <c r="E5590" s="4">
        <v>6.7322874704839775E-2</v>
      </c>
      <c r="F5590" s="2">
        <v>5</v>
      </c>
      <c r="G5590" s="4">
        <v>-0.19198126983855279</v>
      </c>
      <c r="H5590" s="4">
        <v>-0.35085704493828718</v>
      </c>
      <c r="I5590" s="4">
        <v>-0.31658464390005531</v>
      </c>
    </row>
    <row r="5591" spans="1:9" x14ac:dyDescent="0.25">
      <c r="A5591" t="s">
        <v>5813</v>
      </c>
      <c r="B5591" s="3">
        <v>65.379440307617188</v>
      </c>
      <c r="C5591" s="3">
        <v>25.39999961853027</v>
      </c>
      <c r="D5591" s="4">
        <v>-4.7271145623490876E-3</v>
      </c>
      <c r="E5591" s="4">
        <v>-3.385322426791626E-2</v>
      </c>
      <c r="F5591" s="2">
        <v>5</v>
      </c>
      <c r="G5591" s="4">
        <v>-0.1834893496195629</v>
      </c>
      <c r="H5591" s="4">
        <v>-0.33794516574984729</v>
      </c>
      <c r="I5591" s="4">
        <v>-0.30299106417361699</v>
      </c>
    </row>
    <row r="5592" spans="1:9" x14ac:dyDescent="0.25">
      <c r="A5592" t="s">
        <v>5814</v>
      </c>
      <c r="B5592" s="3">
        <v>65.689964294433594</v>
      </c>
      <c r="C5592" s="3">
        <v>26.29000091552734</v>
      </c>
      <c r="D5592" s="4">
        <v>1.7498735529493992E-2</v>
      </c>
      <c r="E5592" s="4">
        <v>-7.4947190536544195E-2</v>
      </c>
      <c r="F5592" s="2">
        <v>5</v>
      </c>
      <c r="G5592" s="4">
        <v>-0.1860381793098963</v>
      </c>
      <c r="H5592" s="4">
        <v>-0.334800692416103</v>
      </c>
      <c r="I5592" s="4">
        <v>-0.29968057401675569</v>
      </c>
    </row>
    <row r="5593" spans="1:9" x14ac:dyDescent="0.25">
      <c r="A5593" t="s">
        <v>5815</v>
      </c>
      <c r="B5593" s="3">
        <v>64.56024169921875</v>
      </c>
      <c r="C5593" s="3">
        <v>28.420000076293949</v>
      </c>
      <c r="D5593" s="4">
        <v>1.640234355718917E-3</v>
      </c>
      <c r="E5593" s="4">
        <v>2.0833330478704729E-2</v>
      </c>
      <c r="F5593" s="2">
        <v>5</v>
      </c>
      <c r="G5593" s="4">
        <v>-0.19095410268562379</v>
      </c>
      <c r="H5593" s="4">
        <v>-0.34624065430633161</v>
      </c>
      <c r="I5593" s="4">
        <v>-0.31172452453338279</v>
      </c>
    </row>
    <row r="5594" spans="1:9" x14ac:dyDescent="0.25">
      <c r="A5594" t="s">
        <v>5816</v>
      </c>
      <c r="B5594" s="3">
        <v>64.454521179199219</v>
      </c>
      <c r="C5594" s="3">
        <v>27.840000152587891</v>
      </c>
      <c r="D5594" s="4">
        <v>-2.2444751620950051E-2</v>
      </c>
      <c r="E5594" s="4">
        <v>3.1875486469347791E-2</v>
      </c>
      <c r="F5594" s="2">
        <v>5</v>
      </c>
      <c r="G5594" s="4">
        <v>-0.1880346308030767</v>
      </c>
      <c r="H5594" s="4">
        <v>-0.34731121687201039</v>
      </c>
      <c r="I5594" s="4">
        <v>-0.31285160893188968</v>
      </c>
    </row>
    <row r="5595" spans="1:9" x14ac:dyDescent="0.25">
      <c r="A5595" t="s">
        <v>5817</v>
      </c>
      <c r="B5595" s="3">
        <v>65.934402465820313</v>
      </c>
      <c r="C5595" s="3">
        <v>26.979999542236332</v>
      </c>
      <c r="D5595" s="4">
        <v>5.2375642743864859E-3</v>
      </c>
      <c r="E5595" s="4">
        <v>-9.1810504664984194E-3</v>
      </c>
      <c r="F5595" s="2">
        <v>5</v>
      </c>
      <c r="G5595" s="4">
        <v>-0.1657612187044161</v>
      </c>
      <c r="H5595" s="4">
        <v>-0.33232542691550498</v>
      </c>
      <c r="I5595" s="4">
        <v>-0.29707462344709701</v>
      </c>
    </row>
    <row r="5596" spans="1:9" x14ac:dyDescent="0.25">
      <c r="A5596" t="s">
        <v>5818</v>
      </c>
      <c r="B5596" s="3">
        <v>65.590866088867188</v>
      </c>
      <c r="C5596" s="3">
        <v>27.229999542236332</v>
      </c>
      <c r="D5596" s="4">
        <v>-1.5635446268303151E-2</v>
      </c>
      <c r="E5596" s="4">
        <v>-9.0975256246185188E-3</v>
      </c>
      <c r="F5596" s="2">
        <v>5</v>
      </c>
      <c r="G5596" s="4">
        <v>-0.1741259379445961</v>
      </c>
      <c r="H5596" s="4">
        <v>-0.33580419513426729</v>
      </c>
      <c r="I5596" s="4">
        <v>-0.30073705805025541</v>
      </c>
    </row>
    <row r="5597" spans="1:9" x14ac:dyDescent="0.25">
      <c r="A5597" t="s">
        <v>5819</v>
      </c>
      <c r="B5597" s="3">
        <v>66.632698059082031</v>
      </c>
      <c r="C5597" s="3">
        <v>27.479999542236332</v>
      </c>
      <c r="D5597" s="4">
        <v>-1.277850830516003E-2</v>
      </c>
      <c r="E5597" s="4">
        <v>5.448964333824069E-2</v>
      </c>
      <c r="F5597" s="2">
        <v>5</v>
      </c>
      <c r="G5597" s="4">
        <v>-0.15965639525418479</v>
      </c>
      <c r="H5597" s="4">
        <v>-0.32525424412349457</v>
      </c>
      <c r="I5597" s="4">
        <v>-0.2896301077696678</v>
      </c>
    </row>
    <row r="5598" spans="1:9" x14ac:dyDescent="0.25">
      <c r="A5598" t="s">
        <v>5820</v>
      </c>
      <c r="B5598" s="3">
        <v>67.495185852050781</v>
      </c>
      <c r="C5598" s="3">
        <v>26.059999465942379</v>
      </c>
      <c r="D5598" s="4">
        <v>-2.334020155113381E-2</v>
      </c>
      <c r="E5598" s="4">
        <v>7.508249637001807E-2</v>
      </c>
      <c r="F5598" s="2">
        <v>5</v>
      </c>
      <c r="G5598" s="4">
        <v>-0.16787676410685859</v>
      </c>
      <c r="H5598" s="4">
        <v>-0.31652039430572282</v>
      </c>
      <c r="I5598" s="4">
        <v>-0.28043514225892208</v>
      </c>
    </row>
    <row r="5599" spans="1:9" x14ac:dyDescent="0.25">
      <c r="A5599" t="s">
        <v>5821</v>
      </c>
      <c r="B5599" s="3">
        <v>69.108184814453125</v>
      </c>
      <c r="C5599" s="3">
        <v>24.239999771118161</v>
      </c>
      <c r="D5599" s="4">
        <v>8.1639017553762905E-3</v>
      </c>
      <c r="E5599" s="4">
        <v>-1.6233751154162701E-2</v>
      </c>
      <c r="F5599" s="2">
        <v>4</v>
      </c>
      <c r="G5599" s="4">
        <v>-0.1553009501263625</v>
      </c>
      <c r="H5599" s="4">
        <v>-0.30018660870470809</v>
      </c>
      <c r="I5599" s="4">
        <v>-0.26323899183329469</v>
      </c>
    </row>
    <row r="5600" spans="1:9" x14ac:dyDescent="0.25">
      <c r="A5600" t="s">
        <v>5822</v>
      </c>
      <c r="B5600" s="3">
        <v>68.548561096191406</v>
      </c>
      <c r="C5600" s="3">
        <v>24.639999389648441</v>
      </c>
      <c r="D5600" s="4">
        <v>2.682432004637203E-2</v>
      </c>
      <c r="E5600" s="4">
        <v>-5.0847447664732148E-2</v>
      </c>
      <c r="F5600" s="2">
        <v>5</v>
      </c>
      <c r="G5600" s="4">
        <v>-0.16360295777528441</v>
      </c>
      <c r="H5600" s="4">
        <v>-0.30585355210913268</v>
      </c>
      <c r="I5600" s="4">
        <v>-0.26920512936052821</v>
      </c>
    </row>
    <row r="5601" spans="1:9" x14ac:dyDescent="0.25">
      <c r="A5601" t="s">
        <v>5823</v>
      </c>
      <c r="B5601" s="3">
        <v>66.757827758789063</v>
      </c>
      <c r="C5601" s="3">
        <v>25.95999908447266</v>
      </c>
      <c r="D5601" s="4">
        <v>-1.477343219718152E-3</v>
      </c>
      <c r="E5601" s="4">
        <v>3.7569888469658468E-2</v>
      </c>
      <c r="F5601" s="2">
        <v>5</v>
      </c>
      <c r="G5601" s="4">
        <v>-0.19122490013107579</v>
      </c>
      <c r="H5601" s="4">
        <v>-0.32398713748860247</v>
      </c>
      <c r="I5601" s="4">
        <v>-0.28829610248570231</v>
      </c>
    </row>
    <row r="5602" spans="1:9" x14ac:dyDescent="0.25">
      <c r="A5602" t="s">
        <v>5824</v>
      </c>
      <c r="B5602" s="3">
        <v>66.856597900390625</v>
      </c>
      <c r="C5602" s="3">
        <v>25.020000457763668</v>
      </c>
      <c r="D5602" s="4">
        <v>-1.00406612947922E-2</v>
      </c>
      <c r="E5602" s="4">
        <v>3.6024880040405723E-2</v>
      </c>
      <c r="F5602" s="2">
        <v>5</v>
      </c>
      <c r="G5602" s="4">
        <v>-0.19754739473417679</v>
      </c>
      <c r="H5602" s="4">
        <v>-0.32298695685965839</v>
      </c>
      <c r="I5602" s="4">
        <v>-0.28724311593572238</v>
      </c>
    </row>
    <row r="5603" spans="1:9" x14ac:dyDescent="0.25">
      <c r="A5603" t="s">
        <v>5825</v>
      </c>
      <c r="B5603" s="3">
        <v>67.534690856933594</v>
      </c>
      <c r="C5603" s="3">
        <v>24.14999961853027</v>
      </c>
      <c r="D5603" s="4">
        <v>6.0807605377610763E-3</v>
      </c>
      <c r="E5603" s="4">
        <v>-1.2269985073534721E-2</v>
      </c>
      <c r="F5603" s="2">
        <v>4</v>
      </c>
      <c r="G5603" s="4">
        <v>-0.18648942512448849</v>
      </c>
      <c r="H5603" s="4">
        <v>-0.31612035295730068</v>
      </c>
      <c r="I5603" s="4">
        <v>-0.28001398017366058</v>
      </c>
    </row>
    <row r="5604" spans="1:9" x14ac:dyDescent="0.25">
      <c r="A5604" t="s">
        <v>5826</v>
      </c>
      <c r="B5604" s="3">
        <v>67.126510620117188</v>
      </c>
      <c r="C5604" s="3">
        <v>24.45000076293945</v>
      </c>
      <c r="D5604" s="4">
        <v>-1.7158055653454189E-2</v>
      </c>
      <c r="E5604" s="4">
        <v>3.0775778698018948E-2</v>
      </c>
      <c r="F5604" s="2">
        <v>5</v>
      </c>
      <c r="G5604" s="4">
        <v>-0.1981233781271676</v>
      </c>
      <c r="H5604" s="4">
        <v>-0.32025372726821821</v>
      </c>
      <c r="I5604" s="4">
        <v>-0.28436558170389908</v>
      </c>
    </row>
    <row r="5605" spans="1:9" x14ac:dyDescent="0.25">
      <c r="A5605" t="s">
        <v>5827</v>
      </c>
      <c r="B5605" s="3">
        <v>68.298377990722656</v>
      </c>
      <c r="C5605" s="3">
        <v>23.719999313354489</v>
      </c>
      <c r="D5605" s="4">
        <v>3.870821454519557E-3</v>
      </c>
      <c r="E5605" s="4">
        <v>8.9323301755936946E-3</v>
      </c>
      <c r="F5605" s="2">
        <v>4</v>
      </c>
      <c r="G5605" s="4">
        <v>-0.17477046472694199</v>
      </c>
      <c r="H5605" s="4">
        <v>-0.30838699280002829</v>
      </c>
      <c r="I5605" s="4">
        <v>-0.27187232656019888</v>
      </c>
    </row>
    <row r="5606" spans="1:9" x14ac:dyDescent="0.25">
      <c r="A5606" t="s">
        <v>5828</v>
      </c>
      <c r="B5606" s="3">
        <v>68.035026550292969</v>
      </c>
      <c r="C5606" s="3">
        <v>23.510000228881839</v>
      </c>
      <c r="D5606" s="4">
        <v>-1.1599666347179569E-3</v>
      </c>
      <c r="E5606" s="4">
        <v>-2.69039578905419E-2</v>
      </c>
      <c r="F5606" s="2">
        <v>4</v>
      </c>
      <c r="G5606" s="4">
        <v>-0.17399540141473699</v>
      </c>
      <c r="H5606" s="4">
        <v>-0.31105378060706468</v>
      </c>
      <c r="I5606" s="4">
        <v>-0.27467991112162349</v>
      </c>
    </row>
    <row r="5607" spans="1:9" x14ac:dyDescent="0.25">
      <c r="A5607" t="s">
        <v>5829</v>
      </c>
      <c r="B5607" s="3">
        <v>68.114036560058594</v>
      </c>
      <c r="C5607" s="3">
        <v>24.159999847412109</v>
      </c>
      <c r="D5607" s="4">
        <v>-2.0357672299050718E-2</v>
      </c>
      <c r="E5607" s="4">
        <v>6.855370169034436E-2</v>
      </c>
      <c r="F5607" s="2">
        <v>4</v>
      </c>
      <c r="G5607" s="4">
        <v>-0.16791466128833829</v>
      </c>
      <c r="H5607" s="4">
        <v>-0.31025369791022051</v>
      </c>
      <c r="I5607" s="4">
        <v>-0.2738375869511005</v>
      </c>
    </row>
    <row r="5608" spans="1:9" x14ac:dyDescent="0.25">
      <c r="A5608" t="s">
        <v>5830</v>
      </c>
      <c r="B5608" s="3">
        <v>69.529495239257813</v>
      </c>
      <c r="C5608" s="3">
        <v>22.610000610351559</v>
      </c>
      <c r="D5608" s="4">
        <v>9.3663578660427849E-3</v>
      </c>
      <c r="E5608" s="4">
        <v>-5.3578853578853607E-2</v>
      </c>
      <c r="F5608" s="2">
        <v>4</v>
      </c>
      <c r="G5608" s="4">
        <v>-0.14621766265565461</v>
      </c>
      <c r="H5608" s="4">
        <v>-0.29592027356709399</v>
      </c>
      <c r="I5608" s="4">
        <v>-0.25874740962543252</v>
      </c>
    </row>
    <row r="5609" spans="1:9" x14ac:dyDescent="0.25">
      <c r="A5609" t="s">
        <v>5831</v>
      </c>
      <c r="B5609" s="3">
        <v>68.884300231933594</v>
      </c>
      <c r="C5609" s="3">
        <v>23.889999389648441</v>
      </c>
      <c r="D5609" s="4">
        <v>2.490903936980704E-3</v>
      </c>
      <c r="E5609" s="4">
        <v>2.225068599664182E-2</v>
      </c>
      <c r="F5609" s="2">
        <v>4</v>
      </c>
      <c r="G5609" s="4">
        <v>-0.16598799140604339</v>
      </c>
      <c r="H5609" s="4">
        <v>-0.3024537414527666</v>
      </c>
      <c r="I5609" s="4">
        <v>-0.26562582099358789</v>
      </c>
    </row>
    <row r="5610" spans="1:9" x14ac:dyDescent="0.25">
      <c r="A5610" t="s">
        <v>5832</v>
      </c>
      <c r="B5610" s="3">
        <v>68.713142395019531</v>
      </c>
      <c r="C5610" s="3">
        <v>23.370000839233398</v>
      </c>
      <c r="D5610" s="4">
        <v>-2.658094675661327E-2</v>
      </c>
      <c r="E5610" s="4">
        <v>0.1696697384717574</v>
      </c>
      <c r="F5610" s="2">
        <v>4</v>
      </c>
      <c r="G5610" s="4">
        <v>-0.17468452632626499</v>
      </c>
      <c r="H5610" s="4">
        <v>-0.30418694493104043</v>
      </c>
      <c r="I5610" s="4">
        <v>-0.26745053134908348</v>
      </c>
    </row>
    <row r="5611" spans="1:9" x14ac:dyDescent="0.25">
      <c r="A5611" t="s">
        <v>5833</v>
      </c>
      <c r="B5611" s="3">
        <v>70.5894775390625</v>
      </c>
      <c r="C5611" s="3">
        <v>19.979999542236332</v>
      </c>
      <c r="D5611" s="4">
        <v>2.0555977457306081E-3</v>
      </c>
      <c r="E5611" s="4">
        <v>-3.0567736509372612E-2</v>
      </c>
      <c r="F5611" s="2">
        <v>4</v>
      </c>
      <c r="G5611" s="4">
        <v>-0.1621550670339951</v>
      </c>
      <c r="H5611" s="4">
        <v>-0.28518652603876699</v>
      </c>
      <c r="I5611" s="4">
        <v>-0.24744695903568359</v>
      </c>
    </row>
    <row r="5612" spans="1:9" x14ac:dyDescent="0.25">
      <c r="A5612" t="s">
        <v>5834</v>
      </c>
      <c r="B5612" s="3">
        <v>70.444671630859375</v>
      </c>
      <c r="C5612" s="3">
        <v>20.610000610351559</v>
      </c>
      <c r="D5612" s="4">
        <v>-2.7953797771234079E-3</v>
      </c>
      <c r="E5612" s="4">
        <v>1.0789662937156001E-2</v>
      </c>
      <c r="F5612" s="2">
        <v>4</v>
      </c>
      <c r="G5612" s="4">
        <v>-0.16141538089868809</v>
      </c>
      <c r="H5612" s="4">
        <v>-0.28665288076898182</v>
      </c>
      <c r="I5612" s="4">
        <v>-0.24899073199401939</v>
      </c>
    </row>
    <row r="5613" spans="1:9" x14ac:dyDescent="0.25">
      <c r="A5613" t="s">
        <v>5835</v>
      </c>
      <c r="B5613" s="3">
        <v>70.642143249511719</v>
      </c>
      <c r="C5613" s="3">
        <v>20.389999389648441</v>
      </c>
      <c r="D5613" s="4">
        <v>-7.4005377862771393E-3</v>
      </c>
      <c r="E5613" s="4">
        <v>3.9389426789600002E-3</v>
      </c>
      <c r="F5613" s="2">
        <v>4</v>
      </c>
      <c r="G5613" s="4">
        <v>-0.17332745625358131</v>
      </c>
      <c r="H5613" s="4">
        <v>-0.28465321483209322</v>
      </c>
      <c r="I5613" s="4">
        <v>-0.24688549092549431</v>
      </c>
    </row>
    <row r="5614" spans="1:9" x14ac:dyDescent="0.25">
      <c r="A5614" t="s">
        <v>5836</v>
      </c>
      <c r="B5614" s="3">
        <v>71.168830871582031</v>
      </c>
      <c r="C5614" s="3">
        <v>20.309999465942379</v>
      </c>
      <c r="D5614" s="4">
        <v>-5.4284207905722637E-3</v>
      </c>
      <c r="E5614" s="4">
        <v>7.46031680355006E-2</v>
      </c>
      <c r="F5614" s="2">
        <v>4</v>
      </c>
      <c r="G5614" s="4">
        <v>-0.16823975975161959</v>
      </c>
      <c r="H5614" s="4">
        <v>-0.27931979373379801</v>
      </c>
      <c r="I5614" s="4">
        <v>-0.2412704844762974</v>
      </c>
    </row>
    <row r="5615" spans="1:9" x14ac:dyDescent="0.25">
      <c r="A5615" t="s">
        <v>5837</v>
      </c>
      <c r="B5615" s="3">
        <v>71.557273864746094</v>
      </c>
      <c r="C5615" s="3">
        <v>18.89999961853027</v>
      </c>
      <c r="D5615" s="4">
        <v>-1.280656801701918E-2</v>
      </c>
      <c r="E5615" s="4">
        <v>3.6752610703124189E-2</v>
      </c>
      <c r="F5615" s="2">
        <v>3</v>
      </c>
      <c r="G5615" s="4">
        <v>-0.15138778241178691</v>
      </c>
      <c r="H5615" s="4">
        <v>-0.27538628558131378</v>
      </c>
      <c r="I5615" s="4">
        <v>-0.23712930131503751</v>
      </c>
    </row>
    <row r="5616" spans="1:9" x14ac:dyDescent="0.25">
      <c r="A5616" t="s">
        <v>5838</v>
      </c>
      <c r="B5616" s="3">
        <v>72.485565185546875</v>
      </c>
      <c r="C5616" s="3">
        <v>18.229999542236332</v>
      </c>
      <c r="D5616" s="4">
        <v>1.0647788985771459E-2</v>
      </c>
      <c r="E5616" s="4">
        <v>-6.8947925777836372E-2</v>
      </c>
      <c r="F5616" s="2">
        <v>3</v>
      </c>
      <c r="G5616" s="4">
        <v>-0.1364523591837877</v>
      </c>
      <c r="H5616" s="4">
        <v>-0.26598608647228272</v>
      </c>
      <c r="I5616" s="4">
        <v>-0.22723280567965301</v>
      </c>
    </row>
    <row r="5617" spans="1:9" x14ac:dyDescent="0.25">
      <c r="A5617" t="s">
        <v>5839</v>
      </c>
      <c r="B5617" s="3">
        <v>71.721885681152344</v>
      </c>
      <c r="C5617" s="3">
        <v>19.579999923706051</v>
      </c>
      <c r="D5617" s="4">
        <v>2.2082047177307551E-3</v>
      </c>
      <c r="E5617" s="4">
        <v>-2.3441363154056542E-2</v>
      </c>
      <c r="F5617" s="2">
        <v>4</v>
      </c>
      <c r="G5617" s="4">
        <v>-0.14422509281022</v>
      </c>
      <c r="H5617" s="4">
        <v>-0.27371936937166619</v>
      </c>
      <c r="I5617" s="4">
        <v>-0.2353743779562886</v>
      </c>
    </row>
    <row r="5618" spans="1:9" x14ac:dyDescent="0.25">
      <c r="A5618" t="s">
        <v>5840</v>
      </c>
      <c r="B5618" s="3">
        <v>71.563858032226563</v>
      </c>
      <c r="C5618" s="3">
        <v>20.04999923706055</v>
      </c>
      <c r="D5618" s="4">
        <v>-9.1160095804987407E-3</v>
      </c>
      <c r="E5618" s="4">
        <v>4.2099764842944642E-2</v>
      </c>
      <c r="F5618" s="2">
        <v>4</v>
      </c>
      <c r="G5618" s="4">
        <v>-0.12598004424321529</v>
      </c>
      <c r="H5618" s="4">
        <v>-0.27531961202324351</v>
      </c>
      <c r="I5618" s="4">
        <v>-0.2370591076341606</v>
      </c>
    </row>
    <row r="5619" spans="1:9" x14ac:dyDescent="0.25">
      <c r="A5619" t="s">
        <v>5841</v>
      </c>
      <c r="B5619" s="3">
        <v>72.222236633300781</v>
      </c>
      <c r="C5619" s="3">
        <v>19.239999771118161</v>
      </c>
      <c r="D5619" s="4">
        <v>-1.0820426582909271E-2</v>
      </c>
      <c r="E5619" s="4">
        <v>8.70055899321307E-2</v>
      </c>
      <c r="F5619" s="2">
        <v>3</v>
      </c>
      <c r="G5619" s="4">
        <v>-0.113859155256553</v>
      </c>
      <c r="H5619" s="4">
        <v>-0.26865264250565257</v>
      </c>
      <c r="I5619" s="4">
        <v>-0.23004014623059929</v>
      </c>
    </row>
    <row r="5620" spans="1:9" x14ac:dyDescent="0.25">
      <c r="A5620" t="s">
        <v>5842</v>
      </c>
      <c r="B5620" s="3">
        <v>73.012260437011719</v>
      </c>
      <c r="C5620" s="3">
        <v>17.70000076293945</v>
      </c>
      <c r="D5620" s="4">
        <v>4.8927532019471531E-3</v>
      </c>
      <c r="E5620" s="4">
        <v>-4.3243202003272807E-2</v>
      </c>
      <c r="F5620" s="2">
        <v>3</v>
      </c>
      <c r="G5620" s="4">
        <v>-0.1023764197569309</v>
      </c>
      <c r="H5620" s="4">
        <v>-0.26065258811609882</v>
      </c>
      <c r="I5620" s="4">
        <v>-0.22161771789362991</v>
      </c>
    </row>
    <row r="5621" spans="1:9" x14ac:dyDescent="0.25">
      <c r="A5621" t="s">
        <v>5843</v>
      </c>
      <c r="B5621" s="3">
        <v>72.656768798828125</v>
      </c>
      <c r="C5621" s="3">
        <v>18.5</v>
      </c>
      <c r="D5621" s="4">
        <v>5.1920619610690277E-3</v>
      </c>
      <c r="E5621" s="4">
        <v>-3.5956254031000778E-2</v>
      </c>
      <c r="F5621" s="2">
        <v>3</v>
      </c>
      <c r="G5621" s="4">
        <v>-0.11291369609481559</v>
      </c>
      <c r="H5621" s="4">
        <v>-0.26425241944667588</v>
      </c>
      <c r="I5621" s="4">
        <v>-0.22540760730320111</v>
      </c>
    </row>
    <row r="5622" spans="1:9" x14ac:dyDescent="0.25">
      <c r="A5622" t="s">
        <v>5844</v>
      </c>
      <c r="B5622" s="3">
        <v>72.281478881835938</v>
      </c>
      <c r="C5622" s="3">
        <v>19.190000534057621</v>
      </c>
      <c r="D5622" s="4">
        <v>-3.90098769017222E-3</v>
      </c>
      <c r="E5622" s="4">
        <v>-8.268725801438781E-3</v>
      </c>
      <c r="F5622" s="2">
        <v>3</v>
      </c>
      <c r="G5622" s="4">
        <v>-0.1148972386777567</v>
      </c>
      <c r="H5622" s="4">
        <v>-0.26805273499879712</v>
      </c>
      <c r="I5622" s="4">
        <v>-0.22940856577635921</v>
      </c>
    </row>
    <row r="5623" spans="1:9" x14ac:dyDescent="0.25">
      <c r="A5623" t="s">
        <v>5845</v>
      </c>
      <c r="B5623" s="3">
        <v>72.564552307128906</v>
      </c>
      <c r="C5623" s="3">
        <v>19.35000038146973</v>
      </c>
      <c r="D5623" s="4">
        <v>2.1785720002522439E-2</v>
      </c>
      <c r="E5623" s="4">
        <v>-6.6119641760884251E-2</v>
      </c>
      <c r="F5623" s="2">
        <v>3</v>
      </c>
      <c r="G5623" s="4">
        <v>-0.1151630865456553</v>
      </c>
      <c r="H5623" s="4">
        <v>-0.26518623554910498</v>
      </c>
      <c r="I5623" s="4">
        <v>-0.22639072551960809</v>
      </c>
    </row>
    <row r="5624" spans="1:9" x14ac:dyDescent="0.25">
      <c r="A5624" t="s">
        <v>5846</v>
      </c>
      <c r="B5624" s="3">
        <v>71.017387390136719</v>
      </c>
      <c r="C5624" s="3">
        <v>20.719999313354489</v>
      </c>
      <c r="D5624" s="4">
        <v>2.0336262749008901E-2</v>
      </c>
      <c r="E5624" s="4">
        <v>-7.5412786504448714E-2</v>
      </c>
      <c r="F5624" s="2">
        <v>4</v>
      </c>
      <c r="G5624" s="4">
        <v>-0.13444044920542131</v>
      </c>
      <c r="H5624" s="4">
        <v>-0.280853362827305</v>
      </c>
      <c r="I5624" s="4">
        <v>-0.2428850204732925</v>
      </c>
    </row>
    <row r="5625" spans="1:9" x14ac:dyDescent="0.25">
      <c r="A5625" t="s">
        <v>5847</v>
      </c>
      <c r="B5625" s="3">
        <v>69.601943969726563</v>
      </c>
      <c r="C5625" s="3">
        <v>22.409999847412109</v>
      </c>
      <c r="D5625" s="4">
        <v>-1.883999005812087E-2</v>
      </c>
      <c r="E5625" s="4">
        <v>3.9424879523417562E-2</v>
      </c>
      <c r="F5625" s="2">
        <v>4</v>
      </c>
      <c r="G5625" s="4">
        <v>-0.15901985426299681</v>
      </c>
      <c r="H5625" s="4">
        <v>-0.29518663265465372</v>
      </c>
      <c r="I5625" s="4">
        <v>-0.25797503512530828</v>
      </c>
    </row>
    <row r="5626" spans="1:9" x14ac:dyDescent="0.25">
      <c r="A5626" t="s">
        <v>5848</v>
      </c>
      <c r="B5626" s="3">
        <v>70.938423156738281</v>
      </c>
      <c r="C5626" s="3">
        <v>21.559999465942379</v>
      </c>
      <c r="D5626" s="4">
        <v>-1.155816993853143E-2</v>
      </c>
      <c r="E5626" s="4">
        <v>5.7381074610915787E-2</v>
      </c>
      <c r="F5626" s="2">
        <v>4</v>
      </c>
      <c r="G5626" s="4">
        <v>-0.12829045931333821</v>
      </c>
      <c r="H5626" s="4">
        <v>-0.2816529819768161</v>
      </c>
      <c r="I5626" s="4">
        <v>-0.2437268566228592</v>
      </c>
    </row>
    <row r="5627" spans="1:9" x14ac:dyDescent="0.25">
      <c r="A5627" t="s">
        <v>5849</v>
      </c>
      <c r="B5627" s="3">
        <v>71.767929077148438</v>
      </c>
      <c r="C5627" s="3">
        <v>20.389999389648441</v>
      </c>
      <c r="D5627" s="4">
        <v>3.7202731261882782E-2</v>
      </c>
      <c r="E5627" s="4">
        <v>-7.0647270131242834E-2</v>
      </c>
      <c r="F5627" s="2">
        <v>4</v>
      </c>
      <c r="G5627" s="4">
        <v>-0.12929322249865269</v>
      </c>
      <c r="H5627" s="4">
        <v>-0.27325311801250679</v>
      </c>
      <c r="I5627" s="4">
        <v>-0.2348835102111064</v>
      </c>
    </row>
    <row r="5628" spans="1:9" x14ac:dyDescent="0.25">
      <c r="A5628" t="s">
        <v>5850</v>
      </c>
      <c r="B5628" s="3">
        <v>69.193733215332031</v>
      </c>
      <c r="C5628" s="3">
        <v>21.940000534057621</v>
      </c>
      <c r="D5628" s="4">
        <v>-3.5087314497552762E-3</v>
      </c>
      <c r="E5628" s="4">
        <v>-2.7482222808592919E-2</v>
      </c>
      <c r="F5628" s="2">
        <v>4</v>
      </c>
      <c r="G5628" s="4">
        <v>-0.16204370781223401</v>
      </c>
      <c r="H5628" s="4">
        <v>-0.29932031599712661</v>
      </c>
      <c r="I5628" s="4">
        <v>-0.26232696200285099</v>
      </c>
    </row>
    <row r="5629" spans="1:9" x14ac:dyDescent="0.25">
      <c r="A5629" t="s">
        <v>5851</v>
      </c>
      <c r="B5629" s="3">
        <v>69.437370300292969</v>
      </c>
      <c r="C5629" s="3">
        <v>22.559999465942379</v>
      </c>
      <c r="D5629" s="4">
        <v>-1.9613134065201151E-2</v>
      </c>
      <c r="E5629" s="4">
        <v>0.1173847879739736</v>
      </c>
      <c r="F5629" s="2">
        <v>4</v>
      </c>
      <c r="G5629" s="4">
        <v>-0.1565037514023446</v>
      </c>
      <c r="H5629" s="4">
        <v>-0.29685316257485711</v>
      </c>
      <c r="I5629" s="4">
        <v>-0.25972955179992713</v>
      </c>
    </row>
    <row r="5630" spans="1:9" x14ac:dyDescent="0.25">
      <c r="A5630" t="s">
        <v>5852</v>
      </c>
      <c r="B5630" s="3">
        <v>70.826499938964844</v>
      </c>
      <c r="C5630" s="3">
        <v>20.190000534057621</v>
      </c>
      <c r="D5630" s="4">
        <v>-1.084963906458225E-2</v>
      </c>
      <c r="E5630" s="4">
        <v>5.979115149879366E-3</v>
      </c>
      <c r="F5630" s="2">
        <v>4</v>
      </c>
      <c r="G5630" s="4">
        <v>-0.1336098802043976</v>
      </c>
      <c r="H5630" s="4">
        <v>-0.28278635520612327</v>
      </c>
      <c r="I5630" s="4">
        <v>-0.2449200678609407</v>
      </c>
    </row>
    <row r="5631" spans="1:9" x14ac:dyDescent="0.25">
      <c r="A5631" t="s">
        <v>5853</v>
      </c>
      <c r="B5631" s="3">
        <v>71.603370666503906</v>
      </c>
      <c r="C5631" s="3">
        <v>20.069999694824219</v>
      </c>
      <c r="D5631" s="4">
        <v>-3.8464412431395978E-3</v>
      </c>
      <c r="E5631" s="4">
        <v>4.985159096746461E-4</v>
      </c>
      <c r="F5631" s="2">
        <v>4</v>
      </c>
      <c r="G5631" s="4">
        <v>-0.1095228765270508</v>
      </c>
      <c r="H5631" s="4">
        <v>-0.27491949341693261</v>
      </c>
      <c r="I5631" s="4">
        <v>-0.23663786421207311</v>
      </c>
    </row>
    <row r="5632" spans="1:9" x14ac:dyDescent="0.25">
      <c r="A5632" t="s">
        <v>5854</v>
      </c>
      <c r="B5632" s="3">
        <v>71.879852294921875</v>
      </c>
      <c r="C5632" s="3">
        <v>20.059999465942379</v>
      </c>
      <c r="D5632" s="4">
        <v>1.223804811802909E-2</v>
      </c>
      <c r="E5632" s="4">
        <v>-8.4436348441519482E-2</v>
      </c>
      <c r="F5632" s="2">
        <v>4</v>
      </c>
      <c r="G5632" s="4">
        <v>-0.102092444268406</v>
      </c>
      <c r="H5632" s="4">
        <v>-0.27211974478319972</v>
      </c>
      <c r="I5632" s="4">
        <v>-0.23369029897302501</v>
      </c>
    </row>
    <row r="5633" spans="1:9" x14ac:dyDescent="0.25">
      <c r="A5633" t="s">
        <v>5855</v>
      </c>
      <c r="B5633" s="3">
        <v>71.010818481445313</v>
      </c>
      <c r="C5633" s="3">
        <v>21.909999847412109</v>
      </c>
      <c r="D5633" s="4">
        <v>9.3574152638640218E-3</v>
      </c>
      <c r="E5633" s="4">
        <v>-8.8981266425603223E-2</v>
      </c>
      <c r="F5633" s="2">
        <v>4</v>
      </c>
      <c r="G5633" s="4">
        <v>-0.10134767001419009</v>
      </c>
      <c r="H5633" s="4">
        <v>-0.2809198818695976</v>
      </c>
      <c r="I5633" s="4">
        <v>-0.2429550514805173</v>
      </c>
    </row>
    <row r="5634" spans="1:9" x14ac:dyDescent="0.25">
      <c r="A5634" t="s">
        <v>5856</v>
      </c>
      <c r="B5634" s="3">
        <v>70.352500915527344</v>
      </c>
      <c r="C5634" s="3">
        <v>24.04999923706055</v>
      </c>
      <c r="D5634" s="4">
        <v>-4.9349437114052366E-3</v>
      </c>
      <c r="E5634" s="4">
        <v>8.6269191511591847E-2</v>
      </c>
      <c r="F5634" s="2">
        <v>4</v>
      </c>
      <c r="G5634" s="4">
        <v>-0.11448612019259349</v>
      </c>
      <c r="H5634" s="4">
        <v>-0.28758623332407779</v>
      </c>
      <c r="I5634" s="4">
        <v>-0.24997336218947019</v>
      </c>
    </row>
    <row r="5635" spans="1:9" x14ac:dyDescent="0.25">
      <c r="A5635" t="s">
        <v>5857</v>
      </c>
      <c r="B5635" s="3">
        <v>70.701408386230469</v>
      </c>
      <c r="C5635" s="3">
        <v>22.139999389648441</v>
      </c>
      <c r="D5635" s="4">
        <v>-1.9000654636486151E-2</v>
      </c>
      <c r="E5635" s="4">
        <v>5.6801841688430388E-2</v>
      </c>
      <c r="F5635" s="2">
        <v>4</v>
      </c>
      <c r="G5635" s="4">
        <v>-0.12624827231559169</v>
      </c>
      <c r="H5635" s="4">
        <v>-0.28405307555157111</v>
      </c>
      <c r="I5635" s="4">
        <v>-0.24625366646077609</v>
      </c>
    </row>
    <row r="5636" spans="1:9" x14ac:dyDescent="0.25">
      <c r="A5636" t="s">
        <v>5858</v>
      </c>
      <c r="B5636" s="3">
        <v>72.07080078125</v>
      </c>
      <c r="C5636" s="3">
        <v>20.95000076293945</v>
      </c>
      <c r="D5636" s="4">
        <v>5.4833625966455024E-4</v>
      </c>
      <c r="E5636" s="4">
        <v>8.6663601930012657E-3</v>
      </c>
      <c r="F5636" s="2">
        <v>4</v>
      </c>
      <c r="G5636" s="4">
        <v>-0.11747703880724179</v>
      </c>
      <c r="H5636" s="4">
        <v>-0.2701861343412707</v>
      </c>
      <c r="I5636" s="4">
        <v>-0.23165460089076839</v>
      </c>
    </row>
    <row r="5637" spans="1:9" x14ac:dyDescent="0.25">
      <c r="A5637" t="s">
        <v>5859</v>
      </c>
      <c r="B5637" s="3">
        <v>72.031303405761719</v>
      </c>
      <c r="C5637" s="3">
        <v>20.770000457763668</v>
      </c>
      <c r="D5637" s="4">
        <v>-1.004343890871329E-2</v>
      </c>
      <c r="E5637" s="4">
        <v>2.416172359603674E-2</v>
      </c>
      <c r="F5637" s="2">
        <v>4</v>
      </c>
      <c r="G5637" s="4">
        <v>-0.106223622281004</v>
      </c>
      <c r="H5637" s="4">
        <v>-0.27058609843180392</v>
      </c>
      <c r="I5637" s="4">
        <v>-0.23207568163920381</v>
      </c>
    </row>
    <row r="5638" spans="1:9" x14ac:dyDescent="0.25">
      <c r="A5638" t="s">
        <v>5860</v>
      </c>
      <c r="B5638" s="3">
        <v>72.7620849609375</v>
      </c>
      <c r="C5638" s="3">
        <v>20.280000686645511</v>
      </c>
      <c r="D5638" s="4">
        <v>-4.3248951975560779E-3</v>
      </c>
      <c r="E5638" s="4">
        <v>2.5796672588419559E-2</v>
      </c>
      <c r="F5638" s="2">
        <v>4</v>
      </c>
      <c r="G5638" s="4">
        <v>-6.1272450990563221E-2</v>
      </c>
      <c r="H5638" s="4">
        <v>-0.26318595154910562</v>
      </c>
      <c r="I5638" s="4">
        <v>-0.22428483375647459</v>
      </c>
    </row>
    <row r="5639" spans="1:9" x14ac:dyDescent="0.25">
      <c r="A5639" t="s">
        <v>5861</v>
      </c>
      <c r="B5639" s="3">
        <v>73.078140258789063</v>
      </c>
      <c r="C5639" s="3">
        <v>19.770000457763668</v>
      </c>
      <c r="D5639" s="4">
        <v>-1.6654206946877251E-2</v>
      </c>
      <c r="E5639" s="4">
        <v>8.0327938906474161E-2</v>
      </c>
      <c r="F5639" s="2">
        <v>4</v>
      </c>
      <c r="G5639" s="4">
        <v>-4.3886502112164272E-2</v>
      </c>
      <c r="H5639" s="4">
        <v>-0.25998546624595109</v>
      </c>
      <c r="I5639" s="4">
        <v>-0.22091537440073061</v>
      </c>
    </row>
    <row r="5640" spans="1:9" x14ac:dyDescent="0.25">
      <c r="A5640" t="s">
        <v>5862</v>
      </c>
      <c r="B5640" s="3">
        <v>74.315811157226563</v>
      </c>
      <c r="C5640" s="3">
        <v>18.29999923706055</v>
      </c>
      <c r="D5640" s="4">
        <v>3.64541507141114E-3</v>
      </c>
      <c r="E5640" s="4">
        <v>-5.1322013036811387E-2</v>
      </c>
      <c r="F5640" s="2">
        <v>3</v>
      </c>
      <c r="G5640" s="4">
        <v>-3.7919935586896443E-2</v>
      </c>
      <c r="H5640" s="4">
        <v>-0.24745238248650189</v>
      </c>
      <c r="I5640" s="4">
        <v>-0.20772058913239139</v>
      </c>
    </row>
    <row r="5641" spans="1:9" x14ac:dyDescent="0.25">
      <c r="A5641" t="s">
        <v>5863</v>
      </c>
      <c r="B5641" s="3">
        <v>74.045883178710938</v>
      </c>
      <c r="C5641" s="3">
        <v>19.29000091552734</v>
      </c>
      <c r="D5641" s="4">
        <v>-4.3375702979074893E-3</v>
      </c>
      <c r="E5641" s="4">
        <v>4.6663081720625048E-2</v>
      </c>
      <c r="F5641" s="2">
        <v>3</v>
      </c>
      <c r="G5641" s="4">
        <v>-2.4004814136538211E-2</v>
      </c>
      <c r="H5641" s="4">
        <v>-0.25018576659371972</v>
      </c>
      <c r="I5641" s="4">
        <v>-0.2105982860378669</v>
      </c>
    </row>
    <row r="5642" spans="1:9" x14ac:dyDescent="0.25">
      <c r="A5642" t="s">
        <v>5864</v>
      </c>
      <c r="B5642" s="3">
        <v>74.368461608886719</v>
      </c>
      <c r="C5642" s="3">
        <v>18.430000305175781</v>
      </c>
      <c r="D5642" s="4">
        <v>-2.12042255712741E-3</v>
      </c>
      <c r="E5642" s="4">
        <v>1.7669778246242052E-2</v>
      </c>
      <c r="F5642" s="2">
        <v>3</v>
      </c>
      <c r="G5642" s="4">
        <v>-1.908066552134435E-2</v>
      </c>
      <c r="H5642" s="4">
        <v>-0.24691922579560571</v>
      </c>
      <c r="I5642" s="4">
        <v>-0.20715928369585421</v>
      </c>
    </row>
    <row r="5643" spans="1:9" x14ac:dyDescent="0.25">
      <c r="A5643" t="s">
        <v>5865</v>
      </c>
      <c r="B5643" s="3">
        <v>74.5264892578125</v>
      </c>
      <c r="C5643" s="3">
        <v>18.110000610351559</v>
      </c>
      <c r="D5643" s="4">
        <v>2.3786067094668791E-2</v>
      </c>
      <c r="E5643" s="4">
        <v>-8.6276443531893898E-2</v>
      </c>
      <c r="F5643" s="2">
        <v>3</v>
      </c>
      <c r="G5643" s="4">
        <v>9.3727050475189699E-4</v>
      </c>
      <c r="H5643" s="4">
        <v>-0.24531898314402831</v>
      </c>
      <c r="I5643" s="4">
        <v>-0.20547455401798231</v>
      </c>
    </row>
    <row r="5644" spans="1:9" x14ac:dyDescent="0.25">
      <c r="A5644" t="s">
        <v>5866</v>
      </c>
      <c r="B5644" s="3">
        <v>72.79498291015625</v>
      </c>
      <c r="C5644" s="3">
        <v>19.819999694824219</v>
      </c>
      <c r="D5644" s="4">
        <v>-7.6287097757898881E-3</v>
      </c>
      <c r="E5644" s="4">
        <v>2.059730262403825E-2</v>
      </c>
      <c r="F5644" s="2">
        <v>4</v>
      </c>
      <c r="G5644" s="4">
        <v>-1.144505975538368E-2</v>
      </c>
      <c r="H5644" s="4">
        <v>-0.26285281553242051</v>
      </c>
      <c r="I5644" s="4">
        <v>-0.22393410936256819</v>
      </c>
    </row>
    <row r="5645" spans="1:9" x14ac:dyDescent="0.25">
      <c r="A5645" t="s">
        <v>5867</v>
      </c>
      <c r="B5645" s="3">
        <v>73.354583740234375</v>
      </c>
      <c r="C5645" s="3">
        <v>19.420000076293949</v>
      </c>
      <c r="D5645" s="4">
        <v>7.5046782423431324E-3</v>
      </c>
      <c r="E5645" s="4">
        <v>-4.3349713982256621E-2</v>
      </c>
      <c r="F5645" s="2">
        <v>3</v>
      </c>
      <c r="G5645" s="4">
        <v>-1.899799304759853E-2</v>
      </c>
      <c r="H5645" s="4">
        <v>-0.25718610390166241</v>
      </c>
      <c r="I5645" s="4">
        <v>-0.21796821584581269</v>
      </c>
    </row>
    <row r="5646" spans="1:9" x14ac:dyDescent="0.25">
      <c r="A5646" t="s">
        <v>5868</v>
      </c>
      <c r="B5646" s="3">
        <v>72.808181762695313</v>
      </c>
      <c r="C5646" s="3">
        <v>20.29999923706055</v>
      </c>
      <c r="D5646" s="4">
        <v>-2.4865280662858869E-2</v>
      </c>
      <c r="E5646" s="4">
        <v>0.11599772628111379</v>
      </c>
      <c r="F5646" s="2">
        <v>4</v>
      </c>
      <c r="G5646" s="4">
        <v>1.058737266941834E-2</v>
      </c>
      <c r="H5646" s="4">
        <v>-0.26271915938472429</v>
      </c>
      <c r="I5646" s="4">
        <v>-0.2237933966535102</v>
      </c>
    </row>
    <row r="5647" spans="1:9" x14ac:dyDescent="0.25">
      <c r="A5647" t="s">
        <v>5869</v>
      </c>
      <c r="B5647" s="3">
        <v>74.664741516113281</v>
      </c>
      <c r="C5647" s="3">
        <v>18.190000534057621</v>
      </c>
      <c r="D5647" s="4">
        <v>1.1324632861658751E-2</v>
      </c>
      <c r="E5647" s="4">
        <v>-6.5742107058982868E-2</v>
      </c>
      <c r="F5647" s="2">
        <v>3</v>
      </c>
      <c r="G5647" s="4">
        <v>4.0674920501508227E-2</v>
      </c>
      <c r="H5647" s="4">
        <v>-0.24391899294032859</v>
      </c>
      <c r="I5647" s="4">
        <v>-0.20400064939321921</v>
      </c>
    </row>
    <row r="5648" spans="1:9" x14ac:dyDescent="0.25">
      <c r="A5648" t="s">
        <v>5870</v>
      </c>
      <c r="B5648" s="3">
        <v>73.828659057617188</v>
      </c>
      <c r="C5648" s="3">
        <v>19.469999313354489</v>
      </c>
      <c r="D5648" s="4">
        <v>-6.9948440410937396E-3</v>
      </c>
      <c r="E5648" s="4">
        <v>-7.1392806037531287E-3</v>
      </c>
      <c r="F5648" s="2">
        <v>3</v>
      </c>
      <c r="G5648" s="4">
        <v>-5.3085188549865103E-3</v>
      </c>
      <c r="H5648" s="4">
        <v>-0.25238545320481942</v>
      </c>
      <c r="I5648" s="4">
        <v>-0.21291410814902281</v>
      </c>
    </row>
    <row r="5649" spans="1:9" x14ac:dyDescent="0.25">
      <c r="A5649" t="s">
        <v>5871</v>
      </c>
      <c r="B5649" s="3">
        <v>74.348716735839844</v>
      </c>
      <c r="C5649" s="3">
        <v>19.610000610351559</v>
      </c>
      <c r="D5649" s="4">
        <v>2.1297108025493121E-3</v>
      </c>
      <c r="E5649" s="4">
        <v>2.5091556228051811E-2</v>
      </c>
      <c r="F5649" s="2">
        <v>4</v>
      </c>
      <c r="G5649" s="4">
        <v>-1.9677600332292381E-2</v>
      </c>
      <c r="H5649" s="4">
        <v>-0.24711916921192781</v>
      </c>
      <c r="I5649" s="4">
        <v>-0.20736978340165901</v>
      </c>
    </row>
    <row r="5650" spans="1:9" x14ac:dyDescent="0.25">
      <c r="A5650" t="s">
        <v>5872</v>
      </c>
      <c r="B5650" s="3">
        <v>74.190711975097656</v>
      </c>
      <c r="C5650" s="3">
        <v>19.129999160766602</v>
      </c>
      <c r="D5650" s="4">
        <v>1.773188059450703E-4</v>
      </c>
      <c r="E5650" s="4">
        <v>-3.2861552240377567E-2</v>
      </c>
      <c r="F5650" s="2">
        <v>3</v>
      </c>
      <c r="G5650" s="4">
        <v>-1.1510576656144741E-2</v>
      </c>
      <c r="H5650" s="4">
        <v>-0.24871918008983851</v>
      </c>
      <c r="I5650" s="4">
        <v>-0.20905426906905289</v>
      </c>
    </row>
    <row r="5651" spans="1:9" x14ac:dyDescent="0.25">
      <c r="A5651" t="s">
        <v>5873</v>
      </c>
      <c r="B5651" s="3">
        <v>74.177558898925781</v>
      </c>
      <c r="C5651" s="3">
        <v>19.780000686645511</v>
      </c>
      <c r="D5651" s="4">
        <v>-4.1539842081818046E-3</v>
      </c>
      <c r="E5651" s="4">
        <v>-2.0792082199546761E-2</v>
      </c>
      <c r="F5651" s="2">
        <v>4</v>
      </c>
      <c r="G5651" s="4">
        <v>-7.9059558697479604E-3</v>
      </c>
      <c r="H5651" s="4">
        <v>-0.24885237269020161</v>
      </c>
      <c r="I5651" s="4">
        <v>-0.2091944937571546</v>
      </c>
    </row>
    <row r="5652" spans="1:9" x14ac:dyDescent="0.25">
      <c r="A5652" t="s">
        <v>5874</v>
      </c>
      <c r="B5652" s="3">
        <v>74.486976623535156</v>
      </c>
      <c r="C5652" s="3">
        <v>20.20000076293945</v>
      </c>
      <c r="D5652" s="4">
        <v>-7.021121438865574E-3</v>
      </c>
      <c r="E5652" s="4">
        <v>5.4279797693621352E-2</v>
      </c>
      <c r="F5652" s="2">
        <v>4</v>
      </c>
      <c r="G5652" s="4">
        <v>-3.1302524426897071E-2</v>
      </c>
      <c r="H5652" s="4">
        <v>-0.24571910175033931</v>
      </c>
      <c r="I5652" s="4">
        <v>-0.20589579744006981</v>
      </c>
    </row>
    <row r="5653" spans="1:9" x14ac:dyDescent="0.25">
      <c r="A5653" t="s">
        <v>5875</v>
      </c>
      <c r="B5653" s="3">
        <v>75.013656616210938</v>
      </c>
      <c r="C5653" s="3">
        <v>19.159999847412109</v>
      </c>
      <c r="D5653" s="4">
        <v>-5.4987814763364229E-3</v>
      </c>
      <c r="E5653" s="4">
        <v>2.2957838530968781E-2</v>
      </c>
      <c r="F5653" s="2">
        <v>3</v>
      </c>
      <c r="G5653" s="4">
        <v>-4.5113031648983393E-3</v>
      </c>
      <c r="H5653" s="4">
        <v>-0.24038575790993311</v>
      </c>
      <c r="I5653" s="4">
        <v>-0.20028087232769889</v>
      </c>
    </row>
    <row r="5654" spans="1:9" x14ac:dyDescent="0.25">
      <c r="A5654" t="s">
        <v>5876</v>
      </c>
      <c r="B5654" s="3">
        <v>75.428421020507813</v>
      </c>
      <c r="C5654" s="3">
        <v>18.729999542236332</v>
      </c>
      <c r="D5654" s="4">
        <v>4.3623699599382171E-4</v>
      </c>
      <c r="E5654" s="4">
        <v>7.6436778900251356E-2</v>
      </c>
      <c r="F5654" s="2">
        <v>3</v>
      </c>
      <c r="G5654" s="4">
        <v>1.375901306461791E-2</v>
      </c>
      <c r="H5654" s="4">
        <v>-0.2361857100409451</v>
      </c>
      <c r="I5654" s="4">
        <v>-0.19585907711658351</v>
      </c>
    </row>
    <row r="5655" spans="1:9" x14ac:dyDescent="0.25">
      <c r="A5655" t="s">
        <v>5877</v>
      </c>
      <c r="B5655" s="3">
        <v>75.395530700683594</v>
      </c>
      <c r="C5655" s="3">
        <v>17.39999961853027</v>
      </c>
      <c r="D5655" s="4">
        <v>-4.3604677625797011E-4</v>
      </c>
      <c r="E5655" s="4">
        <v>-1.6949216467680991E-2</v>
      </c>
      <c r="F5655" s="2">
        <v>3</v>
      </c>
      <c r="G5655" s="4">
        <v>4.3956656898168633E-2</v>
      </c>
      <c r="H5655" s="4">
        <v>-0.23651876879974151</v>
      </c>
      <c r="I5655" s="4">
        <v>-0.19620972017366389</v>
      </c>
    </row>
    <row r="5656" spans="1:9" x14ac:dyDescent="0.25">
      <c r="A5656" t="s">
        <v>5878</v>
      </c>
      <c r="B5656" s="3">
        <v>75.428421020507813</v>
      </c>
      <c r="C5656" s="3">
        <v>17.70000076293945</v>
      </c>
      <c r="D5656" s="4">
        <v>2.625075438593472E-3</v>
      </c>
      <c r="E5656" s="4">
        <v>-2.3717507872679119E-2</v>
      </c>
      <c r="F5656" s="2">
        <v>3</v>
      </c>
      <c r="G5656" s="4">
        <v>3.3806484696526917E-2</v>
      </c>
      <c r="H5656" s="4">
        <v>-0.2361857100409451</v>
      </c>
      <c r="I5656" s="4">
        <v>-0.19585907711658351</v>
      </c>
    </row>
    <row r="5657" spans="1:9" x14ac:dyDescent="0.25">
      <c r="A5657" t="s">
        <v>5879</v>
      </c>
      <c r="B5657" s="3">
        <v>75.230934143066406</v>
      </c>
      <c r="C5657" s="3">
        <v>18.129999160766602</v>
      </c>
      <c r="D5657" s="4">
        <v>5.8092252152932566E-3</v>
      </c>
      <c r="E5657" s="4">
        <v>-1.8939415050838852E-2</v>
      </c>
      <c r="F5657" s="2">
        <v>3</v>
      </c>
      <c r="G5657" s="4">
        <v>1.35842945798299E-2</v>
      </c>
      <c r="H5657" s="4">
        <v>-0.23818553049361149</v>
      </c>
      <c r="I5657" s="4">
        <v>-0.1979644808587607</v>
      </c>
    </row>
    <row r="5658" spans="1:9" x14ac:dyDescent="0.25">
      <c r="A5658" t="s">
        <v>5880</v>
      </c>
      <c r="B5658" s="3">
        <v>74.796424865722656</v>
      </c>
      <c r="C5658" s="3">
        <v>18.479999542236332</v>
      </c>
      <c r="D5658" s="4">
        <v>-1.2430498444865551E-2</v>
      </c>
      <c r="E5658" s="4">
        <v>3.9954927753671488E-2</v>
      </c>
      <c r="F5658" s="2">
        <v>3</v>
      </c>
      <c r="G5658" s="4">
        <v>-1.9320758990019279E-2</v>
      </c>
      <c r="H5658" s="4">
        <v>-0.24258552177892159</v>
      </c>
      <c r="I5658" s="4">
        <v>-0.2025967757756808</v>
      </c>
    </row>
    <row r="5659" spans="1:9" x14ac:dyDescent="0.25">
      <c r="A5659" t="s">
        <v>5881</v>
      </c>
      <c r="B5659" s="3">
        <v>75.737884521484375</v>
      </c>
      <c r="C5659" s="3">
        <v>17.770000457763668</v>
      </c>
      <c r="D5659" s="4">
        <v>-2.168125519289688E-3</v>
      </c>
      <c r="E5659" s="4">
        <v>-2.0936593319739849E-2</v>
      </c>
      <c r="F5659" s="2">
        <v>3</v>
      </c>
      <c r="G5659" s="4">
        <v>1.3227118731948821E-2</v>
      </c>
      <c r="H5659" s="4">
        <v>-0.23305197555374979</v>
      </c>
      <c r="I5659" s="4">
        <v>-0.19255989277854249</v>
      </c>
    </row>
    <row r="5660" spans="1:9" x14ac:dyDescent="0.25">
      <c r="A5660" t="s">
        <v>5882</v>
      </c>
      <c r="B5660" s="3">
        <v>75.902450561523438</v>
      </c>
      <c r="C5660" s="3">
        <v>18.14999961853027</v>
      </c>
      <c r="D5660" s="4">
        <v>4.3391381918467248E-4</v>
      </c>
      <c r="E5660" s="4">
        <v>-1.679303799116294E-2</v>
      </c>
      <c r="F5660" s="2">
        <v>3</v>
      </c>
      <c r="G5660" s="4">
        <v>-4.93786041385047E-3</v>
      </c>
      <c r="H5660" s="4">
        <v>-0.23138552289143521</v>
      </c>
      <c r="I5660" s="4">
        <v>-0.19080545744074981</v>
      </c>
    </row>
    <row r="5661" spans="1:9" x14ac:dyDescent="0.25">
      <c r="A5661" t="s">
        <v>5883</v>
      </c>
      <c r="B5661" s="3">
        <v>75.869529724121094</v>
      </c>
      <c r="C5661" s="3">
        <v>18.45999908447266</v>
      </c>
      <c r="D5661" s="4">
        <v>-1.881653007505224E-2</v>
      </c>
      <c r="E5661" s="4">
        <v>1.6519781915267821E-2</v>
      </c>
      <c r="F5661" s="2">
        <v>3</v>
      </c>
      <c r="G5661" s="4">
        <v>-5.1159981063493287E-3</v>
      </c>
      <c r="H5661" s="4">
        <v>-0.231718890681787</v>
      </c>
      <c r="I5661" s="4">
        <v>-0.1911564258451344</v>
      </c>
    </row>
    <row r="5662" spans="1:9" x14ac:dyDescent="0.25">
      <c r="A5662" t="s">
        <v>5884</v>
      </c>
      <c r="B5662" s="3">
        <v>77.324508666992188</v>
      </c>
      <c r="C5662" s="3">
        <v>18.159999847412109</v>
      </c>
      <c r="D5662" s="4">
        <v>6.6851924452409062E-3</v>
      </c>
      <c r="E5662" s="4">
        <v>-4.0676198909153749E-2</v>
      </c>
      <c r="F5662" s="2">
        <v>3</v>
      </c>
      <c r="G5662" s="4">
        <v>-6.0586315959908488E-3</v>
      </c>
      <c r="H5662" s="4">
        <v>-0.21698527047446081</v>
      </c>
      <c r="I5662" s="4">
        <v>-0.17564492376055291</v>
      </c>
    </row>
    <row r="5663" spans="1:9" x14ac:dyDescent="0.25">
      <c r="A5663" t="s">
        <v>5885</v>
      </c>
      <c r="B5663" s="3">
        <v>76.811012268066406</v>
      </c>
      <c r="C5663" s="3">
        <v>18.930000305175781</v>
      </c>
      <c r="D5663" s="4">
        <v>1.7156686945396521E-4</v>
      </c>
      <c r="E5663" s="4">
        <v>2.7687308727983861E-2</v>
      </c>
      <c r="F5663" s="2">
        <v>3</v>
      </c>
      <c r="G5663" s="4">
        <v>3.561687640462496E-3</v>
      </c>
      <c r="H5663" s="4">
        <v>-0.2221851126829486</v>
      </c>
      <c r="I5663" s="4">
        <v>-0.18111929883751779</v>
      </c>
    </row>
    <row r="5664" spans="1:9" x14ac:dyDescent="0.25">
      <c r="A5664" t="s">
        <v>5886</v>
      </c>
      <c r="B5664" s="3">
        <v>76.797836303710938</v>
      </c>
      <c r="C5664" s="3">
        <v>18.420000076293949</v>
      </c>
      <c r="D5664" s="4">
        <v>9.5283961409033946E-3</v>
      </c>
      <c r="E5664" s="4">
        <v>-4.0625034148493062E-2</v>
      </c>
      <c r="F5664" s="2">
        <v>3</v>
      </c>
      <c r="G5664" s="4">
        <v>-3.955679746610552E-2</v>
      </c>
      <c r="H5664" s="4">
        <v>-0.2223185370569781</v>
      </c>
      <c r="I5664" s="4">
        <v>-0.18125976753609771</v>
      </c>
    </row>
    <row r="5665" spans="1:9" x14ac:dyDescent="0.25">
      <c r="A5665" t="s">
        <v>5887</v>
      </c>
      <c r="B5665" s="3">
        <v>76.072982788085938</v>
      </c>
      <c r="C5665" s="3">
        <v>19.20000076293945</v>
      </c>
      <c r="D5665" s="4">
        <v>-1.3788950932046571E-3</v>
      </c>
      <c r="E5665" s="4">
        <v>-1.336065435587086E-2</v>
      </c>
      <c r="F5665" s="2">
        <v>3</v>
      </c>
      <c r="G5665" s="4">
        <v>-7.676223759906875E-2</v>
      </c>
      <c r="H5665" s="4">
        <v>-0.22965865456004639</v>
      </c>
      <c r="I5665" s="4">
        <v>-0.18898741670498989</v>
      </c>
    </row>
    <row r="5666" spans="1:9" x14ac:dyDescent="0.25">
      <c r="A5666" t="s">
        <v>5888</v>
      </c>
      <c r="B5666" s="3">
        <v>76.178024291992188</v>
      </c>
      <c r="C5666" s="3">
        <v>19.45999908447266</v>
      </c>
      <c r="D5666" s="4">
        <v>-9.6438854215556979E-3</v>
      </c>
      <c r="E5666" s="4">
        <v>-6.636093267108012E-3</v>
      </c>
      <c r="F5666" s="2">
        <v>3</v>
      </c>
      <c r="G5666" s="4">
        <v>-7.4467810968636194E-2</v>
      </c>
      <c r="H5666" s="4">
        <v>-0.22859496794647449</v>
      </c>
      <c r="I5666" s="4">
        <v>-0.187867571284001</v>
      </c>
    </row>
    <row r="5667" spans="1:9" x14ac:dyDescent="0.25">
      <c r="A5667" t="s">
        <v>5889</v>
      </c>
      <c r="B5667" s="3">
        <v>76.919830322265625</v>
      </c>
      <c r="C5667" s="3">
        <v>19.590000152587891</v>
      </c>
      <c r="D5667" s="4">
        <v>-5.9733970707154249E-4</v>
      </c>
      <c r="E5667" s="4">
        <v>-1.260080635470107E-2</v>
      </c>
      <c r="F5667" s="2">
        <v>4</v>
      </c>
      <c r="G5667" s="4">
        <v>-5.8783880671922417E-2</v>
      </c>
      <c r="H5667" s="4">
        <v>-0.2210831834144</v>
      </c>
      <c r="I5667" s="4">
        <v>-0.1799591916876366</v>
      </c>
    </row>
    <row r="5668" spans="1:9" x14ac:dyDescent="0.25">
      <c r="A5668" t="s">
        <v>5890</v>
      </c>
      <c r="B5668" s="3">
        <v>76.965805053710938</v>
      </c>
      <c r="C5668" s="3">
        <v>19.840000152587891</v>
      </c>
      <c r="D5668" s="4">
        <v>2.1373766135872612E-3</v>
      </c>
      <c r="E5668" s="4">
        <v>2.9579640959197299E-2</v>
      </c>
      <c r="F5668" s="2">
        <v>4</v>
      </c>
      <c r="G5668" s="4">
        <v>-4.8104670854112297E-2</v>
      </c>
      <c r="H5668" s="4">
        <v>-0.22061762737624019</v>
      </c>
      <c r="I5668" s="4">
        <v>-0.17946905597388901</v>
      </c>
    </row>
    <row r="5669" spans="1:9" x14ac:dyDescent="0.25">
      <c r="A5669" t="s">
        <v>5891</v>
      </c>
      <c r="B5669" s="3">
        <v>76.801651000976563</v>
      </c>
      <c r="C5669" s="3">
        <v>19.270000457763668</v>
      </c>
      <c r="D5669" s="4">
        <v>4.2057438729912189E-3</v>
      </c>
      <c r="E5669" s="4">
        <v>-3.8423174779750768E-2</v>
      </c>
      <c r="F5669" s="2">
        <v>3</v>
      </c>
      <c r="G5669" s="4">
        <v>-4.1451863611311812E-2</v>
      </c>
      <c r="H5669" s="4">
        <v>-0.22227990811255741</v>
      </c>
      <c r="I5669" s="4">
        <v>-0.1812190991230751</v>
      </c>
    </row>
    <row r="5670" spans="1:9" x14ac:dyDescent="0.25">
      <c r="A5670" t="s">
        <v>5892</v>
      </c>
      <c r="B5670" s="3">
        <v>76.479995727539063</v>
      </c>
      <c r="C5670" s="3">
        <v>20.04000091552734</v>
      </c>
      <c r="D5670" s="4">
        <v>-2.141172872982211E-3</v>
      </c>
      <c r="E5670" s="4">
        <v>5.0150641319655076E-3</v>
      </c>
      <c r="F5670" s="2">
        <v>4</v>
      </c>
      <c r="G5670" s="4">
        <v>-5.3050464779963107E-2</v>
      </c>
      <c r="H5670" s="4">
        <v>-0.22553710070612171</v>
      </c>
      <c r="I5670" s="4">
        <v>-0.1846482597091362</v>
      </c>
    </row>
    <row r="5671" spans="1:9" x14ac:dyDescent="0.25">
      <c r="A5671" t="s">
        <v>5893</v>
      </c>
      <c r="B5671" s="3">
        <v>76.64410400390625</v>
      </c>
      <c r="C5671" s="3">
        <v>19.940000534057621</v>
      </c>
      <c r="D5671" s="4">
        <v>1.1873571907375259E-2</v>
      </c>
      <c r="E5671" s="4">
        <v>-1.773392692280007E-2</v>
      </c>
      <c r="F5671" s="2">
        <v>4</v>
      </c>
      <c r="G5671" s="4">
        <v>-4.6042187858325478E-2</v>
      </c>
      <c r="H5671" s="4">
        <v>-0.22387528351713759</v>
      </c>
      <c r="I5671" s="4">
        <v>-0.18289870458090629</v>
      </c>
    </row>
    <row r="5672" spans="1:9" x14ac:dyDescent="0.25">
      <c r="A5672" t="s">
        <v>5894</v>
      </c>
      <c r="B5672" s="3">
        <v>75.744743347167969</v>
      </c>
      <c r="C5672" s="3">
        <v>20.29999923706055</v>
      </c>
      <c r="D5672" s="4">
        <v>-3.19633327811164E-3</v>
      </c>
      <c r="E5672" s="4">
        <v>-9.7561347775343421E-3</v>
      </c>
      <c r="F5672" s="2">
        <v>4</v>
      </c>
      <c r="G5672" s="4">
        <v>-7.5801909125250755E-2</v>
      </c>
      <c r="H5672" s="4">
        <v>-0.2329825207116811</v>
      </c>
      <c r="I5672" s="4">
        <v>-0.1924867709719279</v>
      </c>
    </row>
    <row r="5673" spans="1:9" x14ac:dyDescent="0.25">
      <c r="A5673" t="s">
        <v>5895</v>
      </c>
      <c r="B5673" s="3">
        <v>75.987625122070313</v>
      </c>
      <c r="C5673" s="3">
        <v>20.5</v>
      </c>
      <c r="D5673" s="4">
        <v>1.767147741660002E-2</v>
      </c>
      <c r="E5673" s="4">
        <v>2.7054155325459069E-2</v>
      </c>
      <c r="F5673" s="2">
        <v>4</v>
      </c>
      <c r="G5673" s="4">
        <v>-8.1410738248843706E-2</v>
      </c>
      <c r="H5673" s="4">
        <v>-0.23052301582040691</v>
      </c>
      <c r="I5673" s="4">
        <v>-0.18989741311478239</v>
      </c>
    </row>
    <row r="5674" spans="1:9" x14ac:dyDescent="0.25">
      <c r="A5674" t="s">
        <v>5896</v>
      </c>
      <c r="B5674" s="3">
        <v>74.668128967285156</v>
      </c>
      <c r="C5674" s="3">
        <v>19.95999908447266</v>
      </c>
      <c r="D5674" s="4">
        <v>2.3301865811742099E-2</v>
      </c>
      <c r="E5674" s="4">
        <v>-7.5497964640813264E-2</v>
      </c>
      <c r="F5674" s="2">
        <v>4</v>
      </c>
      <c r="G5674" s="4">
        <v>-7.8147803403776139E-2</v>
      </c>
      <c r="H5674" s="4">
        <v>-0.24388469043768291</v>
      </c>
      <c r="I5674" s="4">
        <v>-0.20396453584245511</v>
      </c>
    </row>
    <row r="5675" spans="1:9" x14ac:dyDescent="0.25">
      <c r="A5675" t="s">
        <v>5897</v>
      </c>
      <c r="B5675" s="3">
        <v>72.967842102050781</v>
      </c>
      <c r="C5675" s="3">
        <v>21.590000152587891</v>
      </c>
      <c r="D5675" s="4">
        <v>-4.4783708656077614E-3</v>
      </c>
      <c r="E5675" s="4">
        <v>4.6533449294925422E-3</v>
      </c>
      <c r="F5675" s="2">
        <v>4</v>
      </c>
      <c r="G5675" s="4">
        <v>-0.10522605060877389</v>
      </c>
      <c r="H5675" s="4">
        <v>-0.26110238354493498</v>
      </c>
      <c r="I5675" s="4">
        <v>-0.2220912608948645</v>
      </c>
    </row>
    <row r="5676" spans="1:9" x14ac:dyDescent="0.25">
      <c r="A5676" t="s">
        <v>5898</v>
      </c>
      <c r="B5676" s="3">
        <v>73.296089172363281</v>
      </c>
      <c r="C5676" s="3">
        <v>21.489999771118161</v>
      </c>
      <c r="D5676" s="4">
        <v>3.866537123792924E-3</v>
      </c>
      <c r="E5676" s="4">
        <v>-8.7638621486668677E-3</v>
      </c>
      <c r="F5676" s="2">
        <v>4</v>
      </c>
      <c r="G5676" s="4">
        <v>-9.9841070131528986E-2</v>
      </c>
      <c r="H5676" s="4">
        <v>-0.2577784401354114</v>
      </c>
      <c r="I5676" s="4">
        <v>-0.21859182529110041</v>
      </c>
    </row>
    <row r="5677" spans="1:9" x14ac:dyDescent="0.25">
      <c r="A5677" t="s">
        <v>5899</v>
      </c>
      <c r="B5677" s="3">
        <v>73.013778686523438</v>
      </c>
      <c r="C5677" s="3">
        <v>21.680000305175781</v>
      </c>
      <c r="D5677" s="4">
        <v>-2.0639519575634808E-3</v>
      </c>
      <c r="E5677" s="4">
        <v>-7.3260002881982977E-3</v>
      </c>
      <c r="F5677" s="2">
        <v>4</v>
      </c>
      <c r="G5677" s="4">
        <v>-0.12265457154054719</v>
      </c>
      <c r="H5677" s="4">
        <v>-0.26063721379621929</v>
      </c>
      <c r="I5677" s="4">
        <v>-0.221601531865247</v>
      </c>
    </row>
    <row r="5678" spans="1:9" x14ac:dyDescent="0.25">
      <c r="A5678" t="s">
        <v>5900</v>
      </c>
      <c r="B5678" s="3">
        <v>73.164787292480469</v>
      </c>
      <c r="C5678" s="3">
        <v>21.840000152587891</v>
      </c>
      <c r="D5678" s="4">
        <v>1.6508819221825899E-2</v>
      </c>
      <c r="E5678" s="4">
        <v>-4.4619441405517317E-2</v>
      </c>
      <c r="F5678" s="2">
        <v>4</v>
      </c>
      <c r="G5678" s="4">
        <v>-0.13439118527919239</v>
      </c>
      <c r="H5678" s="4">
        <v>-0.25910804840237639</v>
      </c>
      <c r="I5678" s="4">
        <v>-0.21999163206733649</v>
      </c>
    </row>
    <row r="5679" spans="1:9" x14ac:dyDescent="0.25">
      <c r="A5679" t="s">
        <v>5901</v>
      </c>
      <c r="B5679" s="3">
        <v>71.976539611816406</v>
      </c>
      <c r="C5679" s="3">
        <v>22.860000610351559</v>
      </c>
      <c r="D5679" s="4">
        <v>1.237271711731425E-2</v>
      </c>
      <c r="E5679" s="4">
        <v>-3.9495741884111091E-2</v>
      </c>
      <c r="F5679" s="2">
        <v>4</v>
      </c>
      <c r="G5679" s="4">
        <v>-0.16722522722289329</v>
      </c>
      <c r="H5679" s="4">
        <v>-0.27114065555790928</v>
      </c>
      <c r="I5679" s="4">
        <v>-0.23265951737655549</v>
      </c>
    </row>
    <row r="5680" spans="1:9" x14ac:dyDescent="0.25">
      <c r="A5680" t="s">
        <v>5902</v>
      </c>
      <c r="B5680" s="3">
        <v>71.096878051757813</v>
      </c>
      <c r="C5680" s="3">
        <v>23.79999923706055</v>
      </c>
      <c r="D5680" s="4">
        <v>-2.0707020020796829E-2</v>
      </c>
      <c r="E5680" s="4">
        <v>5.0308887790157408E-2</v>
      </c>
      <c r="F5680" s="2">
        <v>4</v>
      </c>
      <c r="G5680" s="4">
        <v>-0.16943023838257079</v>
      </c>
      <c r="H5680" s="4">
        <v>-0.28004841288346372</v>
      </c>
      <c r="I5680" s="4">
        <v>-0.24203757208272869</v>
      </c>
    </row>
    <row r="5681" spans="1:9" x14ac:dyDescent="0.25">
      <c r="A5681" t="s">
        <v>5903</v>
      </c>
      <c r="B5681" s="3">
        <v>72.600212097167969</v>
      </c>
      <c r="C5681" s="3">
        <v>22.659999847412109</v>
      </c>
      <c r="D5681" s="4">
        <v>1.6825860682048829E-2</v>
      </c>
      <c r="E5681" s="4">
        <v>-7.2451921230171967E-2</v>
      </c>
      <c r="F5681" s="2">
        <v>4</v>
      </c>
      <c r="G5681" s="4">
        <v>-0.15315025164262069</v>
      </c>
      <c r="H5681" s="4">
        <v>-0.26482513217665921</v>
      </c>
      <c r="I5681" s="4">
        <v>-0.22601055719467331</v>
      </c>
    </row>
    <row r="5682" spans="1:9" x14ac:dyDescent="0.25">
      <c r="A5682" t="s">
        <v>5904</v>
      </c>
      <c r="B5682" s="3">
        <v>71.39886474609375</v>
      </c>
      <c r="C5682" s="3">
        <v>24.430000305175781</v>
      </c>
      <c r="D5682" s="4">
        <v>-1.920744842906319E-2</v>
      </c>
      <c r="E5682" s="4">
        <v>9.2087590016066256E-2</v>
      </c>
      <c r="F5682" s="2">
        <v>5</v>
      </c>
      <c r="G5682" s="4">
        <v>-0.17397058918285729</v>
      </c>
      <c r="H5682" s="4">
        <v>-0.27699039112733331</v>
      </c>
      <c r="I5682" s="4">
        <v>-0.23881809783421179</v>
      </c>
    </row>
    <row r="5683" spans="1:9" x14ac:dyDescent="0.25">
      <c r="A5683" t="s">
        <v>5905</v>
      </c>
      <c r="B5683" s="3">
        <v>72.797111511230469</v>
      </c>
      <c r="C5683" s="3">
        <v>22.370000839233398</v>
      </c>
      <c r="D5683" s="4">
        <v>-1.044165086397553E-2</v>
      </c>
      <c r="E5683" s="4">
        <v>2.7560880516920291E-2</v>
      </c>
      <c r="F5683" s="2">
        <v>4</v>
      </c>
      <c r="G5683" s="4">
        <v>-0.14814787039712871</v>
      </c>
      <c r="H5683" s="4">
        <v>-0.26283126058143358</v>
      </c>
      <c r="I5683" s="4">
        <v>-0.22391141638810161</v>
      </c>
    </row>
    <row r="5684" spans="1:9" x14ac:dyDescent="0.25">
      <c r="A5684" t="s">
        <v>5906</v>
      </c>
      <c r="B5684" s="3">
        <v>73.565254211425781</v>
      </c>
      <c r="C5684" s="3">
        <v>21.770000457763668</v>
      </c>
      <c r="D5684" s="4">
        <v>-1.870003447058677E-3</v>
      </c>
      <c r="E5684" s="4">
        <v>4.4124703091688477E-2</v>
      </c>
      <c r="F5684" s="2">
        <v>4</v>
      </c>
      <c r="G5684" s="4">
        <v>-0.14743708882022499</v>
      </c>
      <c r="H5684" s="4">
        <v>-0.25505278181707769</v>
      </c>
      <c r="I5684" s="4">
        <v>-0.2157222620682295</v>
      </c>
    </row>
    <row r="5685" spans="1:9" x14ac:dyDescent="0.25">
      <c r="A5685" t="s">
        <v>5907</v>
      </c>
      <c r="B5685" s="3">
        <v>73.703079223632813</v>
      </c>
      <c r="C5685" s="3">
        <v>20.85000038146973</v>
      </c>
      <c r="D5685" s="4">
        <v>1.062174870314281E-2</v>
      </c>
      <c r="E5685" s="4">
        <v>-3.5615190928502072E-2</v>
      </c>
      <c r="F5685" s="2">
        <v>4</v>
      </c>
      <c r="G5685" s="4">
        <v>-0.15579603569555339</v>
      </c>
      <c r="H5685" s="4">
        <v>-0.25365711805515312</v>
      </c>
      <c r="I5685" s="4">
        <v>-0.21425291230572499</v>
      </c>
    </row>
    <row r="5686" spans="1:9" x14ac:dyDescent="0.25">
      <c r="A5686" t="s">
        <v>5908</v>
      </c>
      <c r="B5686" s="3">
        <v>72.928451538085938</v>
      </c>
      <c r="C5686" s="3">
        <v>21.620000839233398</v>
      </c>
      <c r="D5686" s="4">
        <v>-3.1402681617146429E-3</v>
      </c>
      <c r="E5686" s="4">
        <v>-7.3461819269001749E-3</v>
      </c>
      <c r="F5686" s="2">
        <v>4</v>
      </c>
      <c r="G5686" s="4">
        <v>-0.16898767427552391</v>
      </c>
      <c r="H5686" s="4">
        <v>-0.26150126602502438</v>
      </c>
      <c r="I5686" s="4">
        <v>-0.2225112029277353</v>
      </c>
    </row>
    <row r="5687" spans="1:9" x14ac:dyDescent="0.25">
      <c r="A5687" t="s">
        <v>5909</v>
      </c>
      <c r="B5687" s="3">
        <v>73.158187866210938</v>
      </c>
      <c r="C5687" s="3">
        <v>21.780000686645511</v>
      </c>
      <c r="D5687" s="4">
        <v>1.226286643500041E-2</v>
      </c>
      <c r="E5687" s="4">
        <v>-6.3628526555155385E-2</v>
      </c>
      <c r="F5687" s="2">
        <v>4</v>
      </c>
      <c r="G5687" s="4">
        <v>-0.1688255064825871</v>
      </c>
      <c r="H5687" s="4">
        <v>-0.25917487647622439</v>
      </c>
      <c r="I5687" s="4">
        <v>-0.2200619884218655</v>
      </c>
    </row>
    <row r="5688" spans="1:9" x14ac:dyDescent="0.25">
      <c r="A5688" t="s">
        <v>5910</v>
      </c>
      <c r="B5688" s="3">
        <v>72.271926879882813</v>
      </c>
      <c r="C5688" s="3">
        <v>23.260000228881839</v>
      </c>
      <c r="D5688" s="4">
        <v>1.916293909913502E-2</v>
      </c>
      <c r="E5688" s="4">
        <v>-7.3675839765096063E-2</v>
      </c>
      <c r="F5688" s="2">
        <v>4</v>
      </c>
      <c r="G5688" s="4">
        <v>-0.1728643170447566</v>
      </c>
      <c r="H5688" s="4">
        <v>-0.26814946187562683</v>
      </c>
      <c r="I5688" s="4">
        <v>-0.22951039948256771</v>
      </c>
    </row>
    <row r="5689" spans="1:9" x14ac:dyDescent="0.25">
      <c r="A5689" t="s">
        <v>5911</v>
      </c>
      <c r="B5689" s="3">
        <v>70.91302490234375</v>
      </c>
      <c r="C5689" s="3">
        <v>25.110000610351559</v>
      </c>
      <c r="D5689" s="4">
        <v>-6.255917076730233E-3</v>
      </c>
      <c r="E5689" s="4">
        <v>-3.7562266634909247E-2</v>
      </c>
      <c r="F5689" s="2">
        <v>5</v>
      </c>
      <c r="G5689" s="4">
        <v>-0.20683371263416081</v>
      </c>
      <c r="H5689" s="4">
        <v>-0.28191017348877001</v>
      </c>
      <c r="I5689" s="4">
        <v>-0.2439976269167633</v>
      </c>
    </row>
    <row r="5690" spans="1:9" x14ac:dyDescent="0.25">
      <c r="A5690" t="s">
        <v>5912</v>
      </c>
      <c r="B5690" s="3">
        <v>71.359443664550781</v>
      </c>
      <c r="C5690" s="3">
        <v>26.090000152587891</v>
      </c>
      <c r="D5690" s="4">
        <v>-4.3050289743140624E-3</v>
      </c>
      <c r="E5690" s="4">
        <v>2.5147323004422569E-2</v>
      </c>
      <c r="F5690" s="2">
        <v>5</v>
      </c>
      <c r="G5690" s="4">
        <v>-0.19653999082395671</v>
      </c>
      <c r="H5690" s="4">
        <v>-0.27738958263897812</v>
      </c>
      <c r="I5690" s="4">
        <v>-0.23923836521438679</v>
      </c>
    </row>
    <row r="5691" spans="1:9" x14ac:dyDescent="0.25">
      <c r="A5691" t="s">
        <v>5913</v>
      </c>
      <c r="B5691" s="3">
        <v>71.667976379394531</v>
      </c>
      <c r="C5691" s="3">
        <v>25.45000076293945</v>
      </c>
      <c r="D5691" s="4">
        <v>-6.1901096837500003E-3</v>
      </c>
      <c r="E5691" s="4">
        <v>2.3321266752475589E-2</v>
      </c>
      <c r="F5691" s="2">
        <v>5</v>
      </c>
      <c r="G5691" s="4">
        <v>-0.1976329413063026</v>
      </c>
      <c r="H5691" s="4">
        <v>-0.27426527361422143</v>
      </c>
      <c r="I5691" s="4">
        <v>-0.2359491039691233</v>
      </c>
    </row>
    <row r="5692" spans="1:9" x14ac:dyDescent="0.25">
      <c r="A5692" t="s">
        <v>5914</v>
      </c>
      <c r="B5692" s="3">
        <v>72.114372253417969</v>
      </c>
      <c r="C5692" s="3">
        <v>24.870000839233398</v>
      </c>
      <c r="D5692" s="4">
        <v>-2.4856114261803341E-2</v>
      </c>
      <c r="E5692" s="4">
        <v>0.17755681112634439</v>
      </c>
      <c r="F5692" s="2">
        <v>5</v>
      </c>
      <c r="G5692" s="4">
        <v>-0.18554279052413991</v>
      </c>
      <c r="H5692" s="4">
        <v>-0.2697449145380959</v>
      </c>
      <c r="I5692" s="4">
        <v>-0.23119008627722479</v>
      </c>
    </row>
    <row r="5693" spans="1:9" x14ac:dyDescent="0.25">
      <c r="A5693" t="s">
        <v>5915</v>
      </c>
      <c r="B5693" s="3">
        <v>73.952545166015625</v>
      </c>
      <c r="C5693" s="3">
        <v>21.120000839233398</v>
      </c>
      <c r="D5693" s="4">
        <v>-4.6835723791216477E-3</v>
      </c>
      <c r="E5693" s="4">
        <v>1.4225076542651041E-3</v>
      </c>
      <c r="F5693" s="2">
        <v>4</v>
      </c>
      <c r="G5693" s="4">
        <v>-0.16032596972910529</v>
      </c>
      <c r="H5693" s="4">
        <v>-0.25113093960580862</v>
      </c>
      <c r="I5693" s="4">
        <v>-0.21159336076770249</v>
      </c>
    </row>
    <row r="5694" spans="1:9" x14ac:dyDescent="0.25">
      <c r="A5694" t="s">
        <v>5916</v>
      </c>
      <c r="B5694" s="3">
        <v>74.300537109375</v>
      </c>
      <c r="C5694" s="3">
        <v>21.090000152587891</v>
      </c>
      <c r="D5694" s="4">
        <v>1.171058282396609E-2</v>
      </c>
      <c r="E5694" s="4">
        <v>-9.1731232719786449E-2</v>
      </c>
      <c r="F5694" s="2">
        <v>4</v>
      </c>
      <c r="G5694" s="4">
        <v>-0.15734402845263529</v>
      </c>
      <c r="H5694" s="4">
        <v>-0.24760705277996289</v>
      </c>
      <c r="I5694" s="4">
        <v>-0.20788342545813379</v>
      </c>
    </row>
    <row r="5695" spans="1:9" x14ac:dyDescent="0.25">
      <c r="A5695" t="s">
        <v>5917</v>
      </c>
      <c r="B5695" s="3">
        <v>73.440505981445313</v>
      </c>
      <c r="C5695" s="3">
        <v>23.219999313354489</v>
      </c>
      <c r="D5695" s="4">
        <v>1.441778800509752E-2</v>
      </c>
      <c r="E5695" s="4">
        <v>-4.6406613979980138E-2</v>
      </c>
      <c r="F5695" s="2">
        <v>4</v>
      </c>
      <c r="G5695" s="4">
        <v>-0.16919731084209411</v>
      </c>
      <c r="H5695" s="4">
        <v>-0.25631602555752758</v>
      </c>
      <c r="I5695" s="4">
        <v>-0.21705220051089291</v>
      </c>
    </row>
    <row r="5696" spans="1:9" x14ac:dyDescent="0.25">
      <c r="A5696" t="s">
        <v>5918</v>
      </c>
      <c r="B5696" s="3">
        <v>72.396705627441406</v>
      </c>
      <c r="C5696" s="3">
        <v>24.35000038146973</v>
      </c>
      <c r="D5696" s="4">
        <v>-3.1441766712873687E-2</v>
      </c>
      <c r="E5696" s="4">
        <v>0.15184489519867819</v>
      </c>
      <c r="F5696" s="2">
        <v>5</v>
      </c>
      <c r="G5696" s="4">
        <v>-0.17855817158448939</v>
      </c>
      <c r="H5696" s="4">
        <v>-0.26688590910362148</v>
      </c>
      <c r="I5696" s="4">
        <v>-0.22818013569260021</v>
      </c>
    </row>
    <row r="5697" spans="1:9" x14ac:dyDescent="0.25">
      <c r="A5697" t="s">
        <v>5919</v>
      </c>
      <c r="B5697" s="3">
        <v>74.746879577636719</v>
      </c>
      <c r="C5697" s="3">
        <v>21.139999389648441</v>
      </c>
      <c r="D5697" s="4">
        <v>2.7300410652462141E-3</v>
      </c>
      <c r="E5697" s="4">
        <v>6.1874897358589198E-3</v>
      </c>
      <c r="F5697" s="2">
        <v>4</v>
      </c>
      <c r="G5697" s="4">
        <v>-0.14521279895386269</v>
      </c>
      <c r="H5697" s="4">
        <v>-0.24308723450905931</v>
      </c>
      <c r="I5697" s="4">
        <v>-0.2031249771240177</v>
      </c>
    </row>
    <row r="5698" spans="1:9" x14ac:dyDescent="0.25">
      <c r="A5698" t="s">
        <v>5920</v>
      </c>
      <c r="B5698" s="3">
        <v>74.543373107910156</v>
      </c>
      <c r="C5698" s="3">
        <v>21.010000228881839</v>
      </c>
      <c r="D5698" s="4">
        <v>-2.6419373688946202E-4</v>
      </c>
      <c r="E5698" s="4">
        <v>-6.6193566039489671E-3</v>
      </c>
      <c r="F5698" s="2">
        <v>4</v>
      </c>
      <c r="G5698" s="4">
        <v>-0.14187489010555671</v>
      </c>
      <c r="H5698" s="4">
        <v>-0.24514801143602169</v>
      </c>
      <c r="I5698" s="4">
        <v>-0.2052945556219444</v>
      </c>
    </row>
    <row r="5699" spans="1:9" x14ac:dyDescent="0.25">
      <c r="A5699" t="s">
        <v>5921</v>
      </c>
      <c r="B5699" s="3">
        <v>74.563072204589844</v>
      </c>
      <c r="C5699" s="3">
        <v>21.14999961853027</v>
      </c>
      <c r="D5699" s="4">
        <v>3.091240871792023E-3</v>
      </c>
      <c r="E5699" s="4">
        <v>-3.3363782917565372E-2</v>
      </c>
      <c r="F5699" s="2">
        <v>4</v>
      </c>
      <c r="G5699" s="4">
        <v>-0.1465241169420072</v>
      </c>
      <c r="H5699" s="4">
        <v>-0.24494853156703261</v>
      </c>
      <c r="I5699" s="4">
        <v>-0.2050845439370961</v>
      </c>
    </row>
    <row r="5700" spans="1:9" x14ac:dyDescent="0.25">
      <c r="A5700" t="s">
        <v>5922</v>
      </c>
      <c r="B5700" s="3">
        <v>74.333290100097656</v>
      </c>
      <c r="C5700" s="3">
        <v>21.879999160766602</v>
      </c>
      <c r="D5700" s="4">
        <v>7.6527936963195486E-3</v>
      </c>
      <c r="E5700" s="4">
        <v>-7.3274095928081429E-2</v>
      </c>
      <c r="F5700" s="2">
        <v>4</v>
      </c>
      <c r="G5700" s="4">
        <v>-0.1406866806525022</v>
      </c>
      <c r="H5700" s="4">
        <v>-0.2472753846631657</v>
      </c>
      <c r="I5700" s="4">
        <v>-0.20753424646392221</v>
      </c>
    </row>
    <row r="5701" spans="1:9" x14ac:dyDescent="0.25">
      <c r="A5701" t="s">
        <v>5923</v>
      </c>
      <c r="B5701" s="3">
        <v>73.768753051757813</v>
      </c>
      <c r="C5701" s="3">
        <v>23.610000610351559</v>
      </c>
      <c r="D5701" s="4">
        <v>-6.8933939172770584E-3</v>
      </c>
      <c r="E5701" s="4">
        <v>4.8401426750953602E-2</v>
      </c>
      <c r="F5701" s="2">
        <v>4</v>
      </c>
      <c r="G5701" s="4">
        <v>-0.14330088946271799</v>
      </c>
      <c r="H5701" s="4">
        <v>-0.25299208214800423</v>
      </c>
      <c r="I5701" s="4">
        <v>-0.21355276490712879</v>
      </c>
    </row>
    <row r="5702" spans="1:9" x14ac:dyDescent="0.25">
      <c r="A5702" t="s">
        <v>5924</v>
      </c>
      <c r="B5702" s="3">
        <v>74.280799865722656</v>
      </c>
      <c r="C5702" s="3">
        <v>22.520000457763668</v>
      </c>
      <c r="D5702" s="4">
        <v>-4.5743355859608759E-3</v>
      </c>
      <c r="E5702" s="4">
        <v>1.21348520343223E-2</v>
      </c>
      <c r="F5702" s="2">
        <v>4</v>
      </c>
      <c r="G5702" s="4">
        <v>-0.13184047483468539</v>
      </c>
      <c r="H5702" s="4">
        <v>-0.24780691893839621</v>
      </c>
      <c r="I5702" s="4">
        <v>-0.20809384382711241</v>
      </c>
    </row>
    <row r="5703" spans="1:9" x14ac:dyDescent="0.25">
      <c r="A5703" t="s">
        <v>5925</v>
      </c>
      <c r="B5703" s="3">
        <v>74.622146606445313</v>
      </c>
      <c r="C5703" s="3">
        <v>22.25</v>
      </c>
      <c r="D5703" s="4">
        <v>7.5340952343672107E-3</v>
      </c>
      <c r="E5703" s="4">
        <v>-5.1172738758965997E-2</v>
      </c>
      <c r="F5703" s="2">
        <v>4</v>
      </c>
      <c r="G5703" s="4">
        <v>-0.12949957551321331</v>
      </c>
      <c r="H5703" s="4">
        <v>-0.24435032373373169</v>
      </c>
      <c r="I5703" s="4">
        <v>-0.20445475289302889</v>
      </c>
    </row>
    <row r="5704" spans="1:9" x14ac:dyDescent="0.25">
      <c r="A5704" t="s">
        <v>5926</v>
      </c>
      <c r="B5704" s="3">
        <v>74.064140319824219</v>
      </c>
      <c r="C5704" s="3">
        <v>23.45000076293945</v>
      </c>
      <c r="D5704" s="4">
        <v>-2.023420957548383E-2</v>
      </c>
      <c r="E5704" s="4">
        <v>3.3039646466640933E-2</v>
      </c>
      <c r="F5704" s="2">
        <v>4</v>
      </c>
      <c r="G5704" s="4">
        <v>-0.1351913330051461</v>
      </c>
      <c r="H5704" s="4">
        <v>-0.25000088846572172</v>
      </c>
      <c r="I5704" s="4">
        <v>-0.21040364701314099</v>
      </c>
    </row>
    <row r="5705" spans="1:9" x14ac:dyDescent="0.25">
      <c r="A5705" t="s">
        <v>5927</v>
      </c>
      <c r="B5705" s="3">
        <v>75.593719482421875</v>
      </c>
      <c r="C5705" s="3">
        <v>22.70000076293945</v>
      </c>
      <c r="D5705" s="4">
        <v>8.1417748782304233E-3</v>
      </c>
      <c r="E5705" s="4">
        <v>-3.7319727040452499E-2</v>
      </c>
      <c r="F5705" s="2">
        <v>4</v>
      </c>
      <c r="G5705" s="4">
        <v>-0.10182347180125539</v>
      </c>
      <c r="H5705" s="4">
        <v>-0.23451184062130179</v>
      </c>
      <c r="I5705" s="4">
        <v>-0.19409683344349049</v>
      </c>
    </row>
    <row r="5706" spans="1:9" x14ac:dyDescent="0.25">
      <c r="A5706" t="s">
        <v>5928</v>
      </c>
      <c r="B5706" s="3">
        <v>74.983222961425781</v>
      </c>
      <c r="C5706" s="3">
        <v>23.579999923706051</v>
      </c>
      <c r="D5706" s="4">
        <v>-6.2639077741171167E-3</v>
      </c>
      <c r="E5706" s="4">
        <v>4.336281087144811E-2</v>
      </c>
      <c r="F5706" s="2">
        <v>4</v>
      </c>
      <c r="G5706" s="4">
        <v>-0.1114293453407863</v>
      </c>
      <c r="H5706" s="4">
        <v>-0.24069393962852251</v>
      </c>
      <c r="I5706" s="4">
        <v>-0.20060532492679281</v>
      </c>
    </row>
    <row r="5707" spans="1:9" x14ac:dyDescent="0.25">
      <c r="A5707" t="s">
        <v>5929</v>
      </c>
      <c r="B5707" s="3">
        <v>75.45587158203125</v>
      </c>
      <c r="C5707" s="3">
        <v>22.60000038146973</v>
      </c>
      <c r="D5707" s="4">
        <v>-9.8209435370334441E-3</v>
      </c>
      <c r="E5707" s="4">
        <v>1.073344206471338E-2</v>
      </c>
      <c r="F5707" s="2">
        <v>4</v>
      </c>
      <c r="G5707" s="4">
        <v>-9.8906723701623345E-2</v>
      </c>
      <c r="H5707" s="4">
        <v>-0.23590773615689289</v>
      </c>
      <c r="I5707" s="4">
        <v>-0.19556642721647319</v>
      </c>
    </row>
    <row r="5708" spans="1:9" x14ac:dyDescent="0.25">
      <c r="A5708" t="s">
        <v>5930</v>
      </c>
      <c r="B5708" s="3">
        <v>76.204269409179688</v>
      </c>
      <c r="C5708" s="3">
        <v>22.360000610351559</v>
      </c>
      <c r="D5708" s="4">
        <v>4.4128517834676204E-3</v>
      </c>
      <c r="E5708" s="4">
        <v>1.039319739300848E-2</v>
      </c>
      <c r="F5708" s="2">
        <v>4</v>
      </c>
      <c r="G5708" s="4">
        <v>-0.1196759909262229</v>
      </c>
      <c r="H5708" s="4">
        <v>-0.22832920080885921</v>
      </c>
      <c r="I5708" s="4">
        <v>-0.18758777260240589</v>
      </c>
    </row>
    <row r="5709" spans="1:9" x14ac:dyDescent="0.25">
      <c r="A5709" t="s">
        <v>5931</v>
      </c>
      <c r="B5709" s="3">
        <v>75.869468688964844</v>
      </c>
      <c r="C5709" s="3">
        <v>22.129999160766602</v>
      </c>
      <c r="D5709" s="4">
        <v>-8.1535103690753008E-3</v>
      </c>
      <c r="E5709" s="4">
        <v>1.374252121433894E-2</v>
      </c>
      <c r="F5709" s="2">
        <v>4</v>
      </c>
      <c r="G5709" s="4">
        <v>-0.132977812575199</v>
      </c>
      <c r="H5709" s="4">
        <v>-0.23171950874489769</v>
      </c>
      <c r="I5709" s="4">
        <v>-0.1911570765397427</v>
      </c>
    </row>
    <row r="5710" spans="1:9" x14ac:dyDescent="0.25">
      <c r="A5710" t="s">
        <v>5932</v>
      </c>
      <c r="B5710" s="3">
        <v>76.493156433105469</v>
      </c>
      <c r="C5710" s="3">
        <v>21.829999923706051</v>
      </c>
      <c r="D5710" s="4">
        <v>-2.3115943622571411E-3</v>
      </c>
      <c r="E5710" s="4">
        <v>-5.0137013525048957E-3</v>
      </c>
      <c r="F5710" s="2">
        <v>4</v>
      </c>
      <c r="G5710" s="4">
        <v>-8.3860553899123391E-2</v>
      </c>
      <c r="H5710" s="4">
        <v>-0.22540383084786969</v>
      </c>
      <c r="I5710" s="4">
        <v>-0.1845079536842085</v>
      </c>
    </row>
    <row r="5711" spans="1:9" x14ac:dyDescent="0.25">
      <c r="A5711" t="s">
        <v>5933</v>
      </c>
      <c r="B5711" s="3">
        <v>76.670387268066406</v>
      </c>
      <c r="C5711" s="3">
        <v>21.940000534057621</v>
      </c>
      <c r="D5711" s="4">
        <v>-7.0566834901726327E-3</v>
      </c>
      <c r="E5711" s="4">
        <v>7.2860621786304147E-2</v>
      </c>
      <c r="F5711" s="2">
        <v>4</v>
      </c>
      <c r="G5711" s="4">
        <v>-9.8362051562717268E-2</v>
      </c>
      <c r="H5711" s="4">
        <v>-0.2236091300900781</v>
      </c>
      <c r="I5711" s="4">
        <v>-0.18261849921518089</v>
      </c>
    </row>
    <row r="5712" spans="1:9" x14ac:dyDescent="0.25">
      <c r="A5712" t="s">
        <v>5934</v>
      </c>
      <c r="B5712" s="3">
        <v>77.21527099609375</v>
      </c>
      <c r="C5712" s="3">
        <v>20.45000076293945</v>
      </c>
      <c r="D5712" s="4">
        <v>6.6757884007033752E-3</v>
      </c>
      <c r="E5712" s="4">
        <v>-4.1705688063948143E-2</v>
      </c>
      <c r="F5712" s="2">
        <v>4</v>
      </c>
      <c r="G5712" s="4">
        <v>-0.1091429225311821</v>
      </c>
      <c r="H5712" s="4">
        <v>-0.21809144892689569</v>
      </c>
      <c r="I5712" s="4">
        <v>-0.17680950443586649</v>
      </c>
    </row>
    <row r="5713" spans="1:9" x14ac:dyDescent="0.25">
      <c r="A5713" t="s">
        <v>5935</v>
      </c>
      <c r="B5713" s="3">
        <v>76.703216552734375</v>
      </c>
      <c r="C5713" s="3">
        <v>21.340000152587891</v>
      </c>
      <c r="D5713" s="4">
        <v>1.133898619484475E-2</v>
      </c>
      <c r="E5713" s="4">
        <v>-6.0325803043359223E-2</v>
      </c>
      <c r="F5713" s="2">
        <v>4</v>
      </c>
      <c r="G5713" s="4">
        <v>-0.11235452194748929</v>
      </c>
      <c r="H5713" s="4">
        <v>-0.22327668939439241</v>
      </c>
      <c r="I5713" s="4">
        <v>-0.1822685068527089</v>
      </c>
    </row>
    <row r="5714" spans="1:9" x14ac:dyDescent="0.25">
      <c r="A5714" t="s">
        <v>5936</v>
      </c>
      <c r="B5714" s="3">
        <v>75.843231201171875</v>
      </c>
      <c r="C5714" s="3">
        <v>22.70999908447266</v>
      </c>
      <c r="D5714" s="4">
        <v>1.076126838138469E-2</v>
      </c>
      <c r="E5714" s="4">
        <v>-4.5798327207110967E-2</v>
      </c>
      <c r="F5714" s="2">
        <v>4</v>
      </c>
      <c r="G5714" s="4">
        <v>-0.1158818223521655</v>
      </c>
      <c r="H5714" s="4">
        <v>-0.23198519862462419</v>
      </c>
      <c r="I5714" s="4">
        <v>-0.19143679388451179</v>
      </c>
    </row>
    <row r="5715" spans="1:9" x14ac:dyDescent="0.25">
      <c r="A5715" t="s">
        <v>5937</v>
      </c>
      <c r="B5715" s="3">
        <v>75.035751342773438</v>
      </c>
      <c r="C5715" s="3">
        <v>23.79999923706055</v>
      </c>
      <c r="D5715" s="4">
        <v>-1.4654716391353521E-2</v>
      </c>
      <c r="E5715" s="4">
        <v>0.11214951688373451</v>
      </c>
      <c r="F5715" s="2">
        <v>4</v>
      </c>
      <c r="G5715" s="4">
        <v>-0.1159002798171372</v>
      </c>
      <c r="H5715" s="4">
        <v>-0.2401620190638476</v>
      </c>
      <c r="I5715" s="4">
        <v>-0.20004532087947241</v>
      </c>
    </row>
    <row r="5716" spans="1:9" x14ac:dyDescent="0.25">
      <c r="A5716" t="s">
        <v>5938</v>
      </c>
      <c r="B5716" s="3">
        <v>76.1517333984375</v>
      </c>
      <c r="C5716" s="3">
        <v>21.39999961853027</v>
      </c>
      <c r="D5716" s="4">
        <v>-5.1689667333632006E-4</v>
      </c>
      <c r="E5716" s="4">
        <v>-8.8003952160622401E-3</v>
      </c>
      <c r="F5716" s="2">
        <v>4</v>
      </c>
      <c r="G5716" s="4">
        <v>-7.5843127320725068E-2</v>
      </c>
      <c r="H5716" s="4">
        <v>-0.22886119863142279</v>
      </c>
      <c r="I5716" s="4">
        <v>-0.1881478579865524</v>
      </c>
    </row>
    <row r="5717" spans="1:9" x14ac:dyDescent="0.25">
      <c r="A5717" t="s">
        <v>5939</v>
      </c>
      <c r="B5717" s="3">
        <v>76.191116333007813</v>
      </c>
      <c r="C5717" s="3">
        <v>21.590000152587891</v>
      </c>
      <c r="D5717" s="4">
        <v>6.0673185647497352E-3</v>
      </c>
      <c r="E5717" s="4">
        <v>-3.1404250075729223E-2</v>
      </c>
      <c r="F5717" s="2">
        <v>4</v>
      </c>
      <c r="G5717" s="4">
        <v>-6.8956631458670814E-2</v>
      </c>
      <c r="H5717" s="4">
        <v>-0.22846239340922231</v>
      </c>
      <c r="I5717" s="4">
        <v>-0.1877279972905076</v>
      </c>
    </row>
    <row r="5718" spans="1:9" x14ac:dyDescent="0.25">
      <c r="A5718" t="s">
        <v>5940</v>
      </c>
      <c r="B5718" s="3">
        <v>75.73162841796875</v>
      </c>
      <c r="C5718" s="3">
        <v>22.29000091552734</v>
      </c>
      <c r="D5718" s="4">
        <v>5.4913425076870137E-3</v>
      </c>
      <c r="E5718" s="4">
        <v>-1.458885550232536E-2</v>
      </c>
      <c r="F5718" s="2">
        <v>4</v>
      </c>
      <c r="G5718" s="4">
        <v>-0.1013742064608598</v>
      </c>
      <c r="H5718" s="4">
        <v>-0.23311532702259999</v>
      </c>
      <c r="I5718" s="4">
        <v>-0.19262658897589949</v>
      </c>
    </row>
    <row r="5719" spans="1:9" x14ac:dyDescent="0.25">
      <c r="A5719" t="s">
        <v>5941</v>
      </c>
      <c r="B5719" s="3">
        <v>75.318031311035156</v>
      </c>
      <c r="C5719" s="3">
        <v>22.620000839233398</v>
      </c>
      <c r="D5719" s="4">
        <v>-1.913858183411943E-3</v>
      </c>
      <c r="E5719" s="4">
        <v>5.3333706325955346E-3</v>
      </c>
      <c r="F5719" s="2">
        <v>4</v>
      </c>
      <c r="G5719" s="4">
        <v>-0.12448482335178949</v>
      </c>
      <c r="H5719" s="4">
        <v>-0.23730355443459511</v>
      </c>
      <c r="I5719" s="4">
        <v>-0.19703593965262989</v>
      </c>
    </row>
    <row r="5720" spans="1:9" x14ac:dyDescent="0.25">
      <c r="A5720" t="s">
        <v>5942</v>
      </c>
      <c r="B5720" s="3">
        <v>75.462455749511719</v>
      </c>
      <c r="C5720" s="3">
        <v>22.5</v>
      </c>
      <c r="D5720" s="4">
        <v>6.0653718743972629E-3</v>
      </c>
      <c r="E5720" s="4">
        <v>-4.9429660858587347E-2</v>
      </c>
      <c r="F5720" s="2">
        <v>4</v>
      </c>
      <c r="G5720" s="4">
        <v>-0.1110850784923897</v>
      </c>
      <c r="H5720" s="4">
        <v>-0.23584106259882251</v>
      </c>
      <c r="I5720" s="4">
        <v>-0.19549623353559631</v>
      </c>
    </row>
    <row r="5721" spans="1:9" x14ac:dyDescent="0.25">
      <c r="A5721" t="s">
        <v>5943</v>
      </c>
      <c r="B5721" s="3">
        <v>75.00750732421875</v>
      </c>
      <c r="C5721" s="3">
        <v>23.670000076293949</v>
      </c>
      <c r="D5721" s="4">
        <v>-9.8454639731674343E-3</v>
      </c>
      <c r="E5721" s="4">
        <v>4.8272814715270673E-2</v>
      </c>
      <c r="F5721" s="2">
        <v>4</v>
      </c>
      <c r="G5721" s="4">
        <v>-0.13640090093295101</v>
      </c>
      <c r="H5721" s="4">
        <v>-0.2404480277683394</v>
      </c>
      <c r="I5721" s="4">
        <v>-0.20034642980949119</v>
      </c>
    </row>
    <row r="5722" spans="1:9" x14ac:dyDescent="0.25">
      <c r="A5722" t="s">
        <v>5944</v>
      </c>
      <c r="B5722" s="3">
        <v>75.753334045410156</v>
      </c>
      <c r="C5722" s="3">
        <v>22.579999923706051</v>
      </c>
      <c r="D5722" s="4">
        <v>7.0445462552348737E-3</v>
      </c>
      <c r="E5722" s="4">
        <v>-3.048522816278354E-2</v>
      </c>
      <c r="F5722" s="2">
        <v>4</v>
      </c>
      <c r="G5722" s="4">
        <v>-0.13892433412626221</v>
      </c>
      <c r="H5722" s="4">
        <v>-0.23289552832884541</v>
      </c>
      <c r="I5722" s="4">
        <v>-0.19239518570580119</v>
      </c>
    </row>
    <row r="5723" spans="1:9" x14ac:dyDescent="0.25">
      <c r="A5723" t="s">
        <v>5945</v>
      </c>
      <c r="B5723" s="3">
        <v>75.223419189453125</v>
      </c>
      <c r="C5723" s="3">
        <v>23.29000091552734</v>
      </c>
      <c r="D5723" s="4">
        <v>5.9492685361530739E-3</v>
      </c>
      <c r="E5723" s="4">
        <v>-3.998348327300083E-2</v>
      </c>
      <c r="F5723" s="2">
        <v>4</v>
      </c>
      <c r="G5723" s="4">
        <v>-0.15665982107956131</v>
      </c>
      <c r="H5723" s="4">
        <v>-0.23826162951412061</v>
      </c>
      <c r="I5723" s="4">
        <v>-0.19804459763241511</v>
      </c>
    </row>
    <row r="5724" spans="1:9" x14ac:dyDescent="0.25">
      <c r="A5724" t="s">
        <v>5946</v>
      </c>
      <c r="B5724" s="3">
        <v>74.778541564941406</v>
      </c>
      <c r="C5724" s="3">
        <v>24.260000228881839</v>
      </c>
      <c r="D5724" s="4">
        <v>1.0342707656644469E-2</v>
      </c>
      <c r="E5724" s="4">
        <v>-1.502228763670199E-2</v>
      </c>
      <c r="F5724" s="2">
        <v>4</v>
      </c>
      <c r="G5724" s="4">
        <v>-0.16523850181300981</v>
      </c>
      <c r="H5724" s="4">
        <v>-0.2427666142703665</v>
      </c>
      <c r="I5724" s="4">
        <v>-0.20278742929593049</v>
      </c>
    </row>
    <row r="5725" spans="1:9" x14ac:dyDescent="0.25">
      <c r="A5725" t="s">
        <v>5947</v>
      </c>
      <c r="B5725" s="3">
        <v>74.013046264648438</v>
      </c>
      <c r="C5725" s="3">
        <v>24.629999160766602</v>
      </c>
      <c r="D5725" s="4">
        <v>9.5478438053175907E-3</v>
      </c>
      <c r="E5725" s="4">
        <v>-4.9401802168414721E-2</v>
      </c>
      <c r="F5725" s="2">
        <v>5</v>
      </c>
      <c r="G5725" s="4">
        <v>-0.1450672663128387</v>
      </c>
      <c r="H5725" s="4">
        <v>-0.2505182845472943</v>
      </c>
      <c r="I5725" s="4">
        <v>-0.210948359737165</v>
      </c>
    </row>
    <row r="5726" spans="1:9" x14ac:dyDescent="0.25">
      <c r="A5726" t="s">
        <v>5948</v>
      </c>
      <c r="B5726" s="3">
        <v>73.313064575195313</v>
      </c>
      <c r="C5726" s="3">
        <v>25.909999847412109</v>
      </c>
      <c r="D5726" s="4">
        <v>-1.9425783925476559E-2</v>
      </c>
      <c r="E5726" s="4">
        <v>4.1817409452518772E-2</v>
      </c>
      <c r="F5726" s="2">
        <v>5</v>
      </c>
      <c r="G5726" s="4">
        <v>-0.15117348115960569</v>
      </c>
      <c r="H5726" s="4">
        <v>-0.25760654133273869</v>
      </c>
      <c r="I5726" s="4">
        <v>-0.21841085085315021</v>
      </c>
    </row>
    <row r="5727" spans="1:9" x14ac:dyDescent="0.25">
      <c r="A5727" t="s">
        <v>5949</v>
      </c>
      <c r="B5727" s="3">
        <v>74.76544189453125</v>
      </c>
      <c r="C5727" s="3">
        <v>24.870000839233398</v>
      </c>
      <c r="D5727" s="4">
        <v>1.138886539194806E-3</v>
      </c>
      <c r="E5727" s="4">
        <v>-1.699598461636587E-2</v>
      </c>
      <c r="F5727" s="2">
        <v>5</v>
      </c>
      <c r="G5727" s="4">
        <v>-0.14623451374040031</v>
      </c>
      <c r="H5727" s="4">
        <v>-0.2428992660655076</v>
      </c>
      <c r="I5727" s="4">
        <v>-0.20292708462625</v>
      </c>
    </row>
    <row r="5728" spans="1:9" x14ac:dyDescent="0.25">
      <c r="A5728" t="s">
        <v>5950</v>
      </c>
      <c r="B5728" s="3">
        <v>74.680389404296875</v>
      </c>
      <c r="C5728" s="3">
        <v>25.29999923706055</v>
      </c>
      <c r="D5728" s="4">
        <v>-2.010760351256025E-3</v>
      </c>
      <c r="E5728" s="4">
        <v>-1.249030412531504E-2</v>
      </c>
      <c r="F5728" s="2">
        <v>5</v>
      </c>
      <c r="G5728" s="4">
        <v>-0.16084824683566279</v>
      </c>
      <c r="H5728" s="4">
        <v>-0.24376053701031439</v>
      </c>
      <c r="I5728" s="4">
        <v>-0.20383382756300061</v>
      </c>
    </row>
    <row r="5729" spans="1:9" x14ac:dyDescent="0.25">
      <c r="A5729" t="s">
        <v>5951</v>
      </c>
      <c r="B5729" s="3">
        <v>74.830856323242188</v>
      </c>
      <c r="C5729" s="3">
        <v>25.620000839233398</v>
      </c>
      <c r="D5729" s="4">
        <v>-1.8702739033775059E-2</v>
      </c>
      <c r="E5729" s="4">
        <v>9.0676930134931277E-2</v>
      </c>
      <c r="F5729" s="2">
        <v>5</v>
      </c>
      <c r="G5729" s="4">
        <v>-0.13156960862403411</v>
      </c>
      <c r="H5729" s="4">
        <v>-0.24223685692657909</v>
      </c>
      <c r="I5729" s="4">
        <v>-0.20222970267973939</v>
      </c>
    </row>
    <row r="5730" spans="1:9" x14ac:dyDescent="0.25">
      <c r="A5730" t="s">
        <v>5952</v>
      </c>
      <c r="B5730" s="3">
        <v>76.257072448730469</v>
      </c>
      <c r="C5730" s="3">
        <v>23.489999771118161</v>
      </c>
      <c r="D5730" s="4">
        <v>-6.6477460821380294E-3</v>
      </c>
      <c r="E5730" s="4">
        <v>-9.2787567207696098E-3</v>
      </c>
      <c r="F5730" s="2">
        <v>4</v>
      </c>
      <c r="G5730" s="4">
        <v>-0.1074875144098846</v>
      </c>
      <c r="H5730" s="4">
        <v>-0.22779449896018611</v>
      </c>
      <c r="I5730" s="4">
        <v>-0.18702484042934789</v>
      </c>
    </row>
    <row r="5731" spans="1:9" x14ac:dyDescent="0.25">
      <c r="A5731" t="s">
        <v>5953</v>
      </c>
      <c r="B5731" s="3">
        <v>76.767402648925781</v>
      </c>
      <c r="C5731" s="3">
        <v>23.70999908447266</v>
      </c>
      <c r="D5731" s="4">
        <v>-5.1076769218527662E-4</v>
      </c>
      <c r="E5731" s="4">
        <v>2.997387545560537E-2</v>
      </c>
      <c r="F5731" s="2">
        <v>4</v>
      </c>
      <c r="G5731" s="4">
        <v>-0.1019394677428338</v>
      </c>
      <c r="H5731" s="4">
        <v>-0.2226267187755675</v>
      </c>
      <c r="I5731" s="4">
        <v>-0.1815842201351916</v>
      </c>
    </row>
    <row r="5732" spans="1:9" x14ac:dyDescent="0.25">
      <c r="A5732" t="s">
        <v>5954</v>
      </c>
      <c r="B5732" s="3">
        <v>76.806632995605469</v>
      </c>
      <c r="C5732" s="3">
        <v>23.020000457763668</v>
      </c>
      <c r="D5732" s="4">
        <v>1.8301243704904602E-2</v>
      </c>
      <c r="E5732" s="4">
        <v>-4.4019911515815413E-2</v>
      </c>
      <c r="F5732" s="2">
        <v>4</v>
      </c>
      <c r="G5732" s="4">
        <v>-0.1092662000943008</v>
      </c>
      <c r="H5732" s="4">
        <v>-0.22222945871114369</v>
      </c>
      <c r="I5732" s="4">
        <v>-0.1811659861756677</v>
      </c>
    </row>
    <row r="5733" spans="1:9" x14ac:dyDescent="0.25">
      <c r="A5733" t="s">
        <v>5955</v>
      </c>
      <c r="B5733" s="3">
        <v>75.426239013671875</v>
      </c>
      <c r="C5733" s="3">
        <v>24.079999923706051</v>
      </c>
      <c r="D5733" s="4">
        <v>1.693553969927053E-2</v>
      </c>
      <c r="E5733" s="4">
        <v>-6.5580151495436834E-2</v>
      </c>
      <c r="F5733" s="2">
        <v>4</v>
      </c>
      <c r="G5733" s="4">
        <v>-0.1269106811272103</v>
      </c>
      <c r="H5733" s="4">
        <v>-0.23620780579715381</v>
      </c>
      <c r="I5733" s="4">
        <v>-0.1958823394488324</v>
      </c>
    </row>
    <row r="5734" spans="1:9" x14ac:dyDescent="0.25">
      <c r="A5734" t="s">
        <v>5956</v>
      </c>
      <c r="B5734" s="3">
        <v>74.170127868652344</v>
      </c>
      <c r="C5734" s="3">
        <v>25.770000457763668</v>
      </c>
      <c r="D5734" s="4">
        <v>-5.961901174384221E-3</v>
      </c>
      <c r="E5734" s="4">
        <v>8.0956388121762535E-2</v>
      </c>
      <c r="F5734" s="2">
        <v>5</v>
      </c>
      <c r="G5734" s="4">
        <v>-0.15624294817004791</v>
      </c>
      <c r="H5734" s="4">
        <v>-0.24892762187393341</v>
      </c>
      <c r="I5734" s="4">
        <v>-0.20927371582572249</v>
      </c>
    </row>
    <row r="5735" spans="1:9" x14ac:dyDescent="0.25">
      <c r="A5735" t="s">
        <v>5957</v>
      </c>
      <c r="B5735" s="3">
        <v>74.614974975585938</v>
      </c>
      <c r="C5735" s="3">
        <v>23.840000152587891</v>
      </c>
      <c r="D5735" s="4">
        <v>-7.13870061395383E-3</v>
      </c>
      <c r="E5735" s="4">
        <v>-5.3216844175829947E-2</v>
      </c>
      <c r="F5735" s="2">
        <v>4</v>
      </c>
      <c r="G5735" s="4">
        <v>-0.14370728740660721</v>
      </c>
      <c r="H5735" s="4">
        <v>-0.24442294614924279</v>
      </c>
      <c r="I5735" s="4">
        <v>-0.20453120950951131</v>
      </c>
    </row>
    <row r="5736" spans="1:9" x14ac:dyDescent="0.25">
      <c r="A5736" t="s">
        <v>5958</v>
      </c>
      <c r="B5736" s="3">
        <v>75.151458740234375</v>
      </c>
      <c r="C5736" s="3">
        <v>25.180000305175781</v>
      </c>
      <c r="D5736" s="4">
        <v>1.3499258981225729E-2</v>
      </c>
      <c r="E5736" s="4">
        <v>-2.7799201697260471E-2</v>
      </c>
      <c r="F5736" s="2">
        <v>5</v>
      </c>
      <c r="G5736" s="4">
        <v>-0.11990775797099711</v>
      </c>
      <c r="H5736" s="4">
        <v>-0.23899032592167499</v>
      </c>
      <c r="I5736" s="4">
        <v>-0.19881176657567251</v>
      </c>
    </row>
    <row r="5737" spans="1:9" x14ac:dyDescent="0.25">
      <c r="A5737" t="s">
        <v>5959</v>
      </c>
      <c r="B5737" s="3">
        <v>74.150482177734375</v>
      </c>
      <c r="C5737" s="3">
        <v>25.89999961853027</v>
      </c>
      <c r="D5737" s="4">
        <v>-1.8106488251740879E-2</v>
      </c>
      <c r="E5737" s="4">
        <v>7.9166650772094727E-2</v>
      </c>
      <c r="F5737" s="2">
        <v>5</v>
      </c>
      <c r="G5737" s="4">
        <v>-0.15237745557614729</v>
      </c>
      <c r="H5737" s="4">
        <v>-0.24912656093770061</v>
      </c>
      <c r="I5737" s="4">
        <v>-0.20948315815278859</v>
      </c>
    </row>
    <row r="5738" spans="1:9" x14ac:dyDescent="0.25">
      <c r="A5738" t="s">
        <v>5960</v>
      </c>
      <c r="B5738" s="3">
        <v>75.517845153808594</v>
      </c>
      <c r="C5738" s="3">
        <v>24</v>
      </c>
      <c r="D5738" s="4">
        <v>-4.3124806737573351E-3</v>
      </c>
      <c r="E5738" s="4">
        <v>8.8271995120265956E-3</v>
      </c>
      <c r="F5738" s="2">
        <v>4</v>
      </c>
      <c r="G5738" s="4">
        <v>-0.13234021276621849</v>
      </c>
      <c r="H5738" s="4">
        <v>-0.23528017032583201</v>
      </c>
      <c r="I5738" s="4">
        <v>-0.1949057281785089</v>
      </c>
    </row>
    <row r="5739" spans="1:9" x14ac:dyDescent="0.25">
      <c r="A5739" t="s">
        <v>5961</v>
      </c>
      <c r="B5739" s="3">
        <v>75.844924926757813</v>
      </c>
      <c r="C5739" s="3">
        <v>23.79000091552734</v>
      </c>
      <c r="D5739" s="4">
        <v>2.1607482152707909E-3</v>
      </c>
      <c r="E5739" s="4">
        <v>2.3225845829133011E-2</v>
      </c>
      <c r="F5739" s="2">
        <v>4</v>
      </c>
      <c r="G5739" s="4">
        <v>-0.14103837353196269</v>
      </c>
      <c r="H5739" s="4">
        <v>-0.23196804737330129</v>
      </c>
      <c r="I5739" s="4">
        <v>-0.19141873710912979</v>
      </c>
    </row>
    <row r="5740" spans="1:9" x14ac:dyDescent="0.25">
      <c r="A5740" t="s">
        <v>5962</v>
      </c>
      <c r="B5740" s="3">
        <v>75.681396484375</v>
      </c>
      <c r="C5740" s="3">
        <v>23.25</v>
      </c>
      <c r="D5740" s="4">
        <v>1.438152528552283E-2</v>
      </c>
      <c r="E5740" s="4">
        <v>-3.8859053877827399E-2</v>
      </c>
      <c r="F5740" s="2">
        <v>4</v>
      </c>
      <c r="G5740" s="4">
        <v>-0.14747224627904229</v>
      </c>
      <c r="H5740" s="4">
        <v>-0.2336239929627334</v>
      </c>
      <c r="I5740" s="4">
        <v>-0.19316211063858041</v>
      </c>
    </row>
    <row r="5741" spans="1:9" x14ac:dyDescent="0.25">
      <c r="A5741" t="s">
        <v>5963</v>
      </c>
      <c r="B5741" s="3">
        <v>74.608413696289063</v>
      </c>
      <c r="C5741" s="3">
        <v>24.190000534057621</v>
      </c>
      <c r="D5741" s="4">
        <v>-6.6203140392875337E-3</v>
      </c>
      <c r="E5741" s="4">
        <v>2.9021431338576149E-3</v>
      </c>
      <c r="F5741" s="2">
        <v>4</v>
      </c>
      <c r="G5741" s="4">
        <v>-0.1727320539243665</v>
      </c>
      <c r="H5741" s="4">
        <v>-0.24448938793364661</v>
      </c>
      <c r="I5741" s="4">
        <v>-0.20460115917991009</v>
      </c>
    </row>
    <row r="5742" spans="1:9" x14ac:dyDescent="0.25">
      <c r="A5742" t="s">
        <v>5964</v>
      </c>
      <c r="B5742" s="3">
        <v>75.105636596679688</v>
      </c>
      <c r="C5742" s="3">
        <v>24.120000839233398</v>
      </c>
      <c r="D5742" s="4">
        <v>-8.3788083638195454E-3</v>
      </c>
      <c r="E5742" s="4">
        <v>-1.3900174078710029E-2</v>
      </c>
      <c r="F5742" s="2">
        <v>4</v>
      </c>
      <c r="G5742" s="4">
        <v>-0.16460005675553849</v>
      </c>
      <c r="H5742" s="4">
        <v>-0.2394543368020581</v>
      </c>
      <c r="I5742" s="4">
        <v>-0.19930027555289931</v>
      </c>
    </row>
    <row r="5743" spans="1:9" x14ac:dyDescent="0.25">
      <c r="A5743" t="s">
        <v>5965</v>
      </c>
      <c r="B5743" s="3">
        <v>75.740249633789063</v>
      </c>
      <c r="C5743" s="3">
        <v>24.45999908447266</v>
      </c>
      <c r="D5743" s="4">
        <v>1.2329763665253511E-2</v>
      </c>
      <c r="E5743" s="4">
        <v>-2.4331895403951639E-2</v>
      </c>
      <c r="F5743" s="2">
        <v>5</v>
      </c>
      <c r="G5743" s="4">
        <v>-0.1354017539957322</v>
      </c>
      <c r="H5743" s="4">
        <v>-0.2330280256082089</v>
      </c>
      <c r="I5743" s="4">
        <v>-0.1925346783624684</v>
      </c>
    </row>
    <row r="5744" spans="1:9" x14ac:dyDescent="0.25">
      <c r="A5744" t="s">
        <v>5966</v>
      </c>
      <c r="B5744" s="3">
        <v>74.817764282226563</v>
      </c>
      <c r="C5744" s="3">
        <v>25.069999694824219</v>
      </c>
      <c r="D5744" s="4">
        <v>-4.44029249200939E-3</v>
      </c>
      <c r="E5744" s="4">
        <v>-1.9170570475600671E-2</v>
      </c>
      <c r="F5744" s="2">
        <v>5</v>
      </c>
      <c r="G5744" s="4">
        <v>-0.15257404456348919</v>
      </c>
      <c r="H5744" s="4">
        <v>-0.2423694314638315</v>
      </c>
      <c r="I5744" s="4">
        <v>-0.20236927667323271</v>
      </c>
    </row>
    <row r="5745" spans="1:9" x14ac:dyDescent="0.25">
      <c r="A5745" t="s">
        <v>5967</v>
      </c>
      <c r="B5745" s="3">
        <v>75.151458740234375</v>
      </c>
      <c r="C5745" s="3">
        <v>25.559999465942379</v>
      </c>
      <c r="D5745" s="4">
        <v>1.831626822079047E-3</v>
      </c>
      <c r="E5745" s="4">
        <v>-3.7650603166701442E-2</v>
      </c>
      <c r="F5745" s="2">
        <v>5</v>
      </c>
      <c r="G5745" s="4">
        <v>-0.1695001024397523</v>
      </c>
      <c r="H5745" s="4">
        <v>-0.23899032592167499</v>
      </c>
      <c r="I5745" s="4">
        <v>-0.19881176657567251</v>
      </c>
    </row>
    <row r="5746" spans="1:9" x14ac:dyDescent="0.25">
      <c r="A5746" t="s">
        <v>5968</v>
      </c>
      <c r="B5746" s="3">
        <v>75.014060974121094</v>
      </c>
      <c r="C5746" s="3">
        <v>26.559999465942379</v>
      </c>
      <c r="D5746" s="4">
        <v>9.606215412762964E-4</v>
      </c>
      <c r="E5746" s="4">
        <v>3.4000814099939269E-3</v>
      </c>
      <c r="F5746" s="2">
        <v>5</v>
      </c>
      <c r="G5746" s="4">
        <v>-0.17415160075147659</v>
      </c>
      <c r="H5746" s="4">
        <v>-0.24038166324182439</v>
      </c>
      <c r="I5746" s="4">
        <v>-0.20027656147591849</v>
      </c>
    </row>
    <row r="5747" spans="1:9" x14ac:dyDescent="0.25">
      <c r="A5747" t="s">
        <v>5969</v>
      </c>
      <c r="B5747" s="3">
        <v>74.942070007324219</v>
      </c>
      <c r="C5747" s="3">
        <v>26.469999313354489</v>
      </c>
      <c r="D5747" s="4">
        <v>2.249395578966951E-2</v>
      </c>
      <c r="E5747" s="4">
        <v>-9.8126099852916426E-2</v>
      </c>
      <c r="F5747" s="2">
        <v>5</v>
      </c>
      <c r="G5747" s="4">
        <v>-0.19323902457453879</v>
      </c>
      <c r="H5747" s="4">
        <v>-0.24111066868093431</v>
      </c>
      <c r="I5747" s="4">
        <v>-0.20104405576647999</v>
      </c>
    </row>
    <row r="5748" spans="1:9" x14ac:dyDescent="0.25">
      <c r="A5748" t="s">
        <v>5970</v>
      </c>
      <c r="B5748" s="3">
        <v>73.293411254882813</v>
      </c>
      <c r="C5748" s="3">
        <v>29.35000038146973</v>
      </c>
      <c r="D5748" s="4">
        <v>-6.1212216454972213E-3</v>
      </c>
      <c r="E5748" s="4">
        <v>6.9606407078654398E-2</v>
      </c>
      <c r="F5748" s="2">
        <v>5</v>
      </c>
      <c r="G5748" s="4">
        <v>-0.21115854263873721</v>
      </c>
      <c r="H5748" s="4">
        <v>-0.25780555765439478</v>
      </c>
      <c r="I5748" s="4">
        <v>-0.2186203745170423</v>
      </c>
    </row>
    <row r="5749" spans="1:9" x14ac:dyDescent="0.25">
      <c r="A5749" t="s">
        <v>5971</v>
      </c>
      <c r="B5749" s="3">
        <v>73.744819641113281</v>
      </c>
      <c r="C5749" s="3">
        <v>27.440000534057621</v>
      </c>
      <c r="D5749" s="4">
        <v>1.0652890888651621E-3</v>
      </c>
      <c r="E5749" s="4">
        <v>-4.1229918608464589E-2</v>
      </c>
      <c r="F5749" s="2">
        <v>5</v>
      </c>
      <c r="G5749" s="4">
        <v>-0.2007415351028535</v>
      </c>
      <c r="H5749" s="4">
        <v>-0.2532344401453005</v>
      </c>
      <c r="I5749" s="4">
        <v>-0.21380791853043221</v>
      </c>
    </row>
    <row r="5750" spans="1:9" x14ac:dyDescent="0.25">
      <c r="A5750" t="s">
        <v>5972</v>
      </c>
      <c r="B5750" s="3">
        <v>73.666343688964844</v>
      </c>
      <c r="C5750" s="3">
        <v>28.620000839233398</v>
      </c>
      <c r="D5750" s="4">
        <v>3.1179410119885902E-3</v>
      </c>
      <c r="E5750" s="4">
        <v>-1.750766688040584E-2</v>
      </c>
      <c r="F5750" s="2">
        <v>5</v>
      </c>
      <c r="G5750" s="4">
        <v>-0.20115451913085999</v>
      </c>
      <c r="H5750" s="4">
        <v>-0.25402911478992568</v>
      </c>
      <c r="I5750" s="4">
        <v>-0.21464454912313211</v>
      </c>
    </row>
    <row r="5751" spans="1:9" x14ac:dyDescent="0.25">
      <c r="A5751" t="s">
        <v>5973</v>
      </c>
      <c r="B5751" s="3">
        <v>73.437370300292969</v>
      </c>
      <c r="C5751" s="3">
        <v>29.129999160766602</v>
      </c>
      <c r="D5751" s="4">
        <v>-1.3343440082237419E-3</v>
      </c>
      <c r="E5751" s="4">
        <v>1.1458330987780039E-2</v>
      </c>
      <c r="F5751" s="2">
        <v>5</v>
      </c>
      <c r="G5751" s="4">
        <v>-0.20232760380963491</v>
      </c>
      <c r="H5751" s="4">
        <v>-0.25634777854984159</v>
      </c>
      <c r="I5751" s="4">
        <v>-0.21708562994639741</v>
      </c>
    </row>
    <row r="5752" spans="1:9" x14ac:dyDescent="0.25">
      <c r="A5752" t="s">
        <v>5974</v>
      </c>
      <c r="B5752" s="3">
        <v>73.535491943359375</v>
      </c>
      <c r="C5752" s="3">
        <v>28.79999923706055</v>
      </c>
      <c r="D5752" s="4">
        <v>1.5540274568873519E-2</v>
      </c>
      <c r="E5752" s="4">
        <v>-5.5737729932441082E-2</v>
      </c>
      <c r="F5752" s="2">
        <v>5</v>
      </c>
      <c r="G5752" s="4">
        <v>-0.20396811625395311</v>
      </c>
      <c r="H5752" s="4">
        <v>-0.25535416484144902</v>
      </c>
      <c r="I5752" s="4">
        <v>-0.2160395570266315</v>
      </c>
    </row>
    <row r="5753" spans="1:9" x14ac:dyDescent="0.25">
      <c r="A5753" t="s">
        <v>5975</v>
      </c>
      <c r="B5753" s="3">
        <v>72.41021728515625</v>
      </c>
      <c r="C5753" s="3">
        <v>30.5</v>
      </c>
      <c r="D5753" s="4">
        <v>1.3089641220777491E-2</v>
      </c>
      <c r="E5753" s="4">
        <v>-6.8381338565013383E-3</v>
      </c>
      <c r="F5753" s="2">
        <v>5</v>
      </c>
      <c r="G5753" s="4">
        <v>-0.20264075024567371</v>
      </c>
      <c r="H5753" s="4">
        <v>-0.26674908538248299</v>
      </c>
      <c r="I5753" s="4">
        <v>-0.2280360881736743</v>
      </c>
    </row>
    <row r="5754" spans="1:9" x14ac:dyDescent="0.25">
      <c r="A5754" t="s">
        <v>5976</v>
      </c>
      <c r="B5754" s="3">
        <v>71.474639892578125</v>
      </c>
      <c r="C5754" s="3">
        <v>30.70999908447266</v>
      </c>
      <c r="D5754" s="4">
        <v>6.8192233058121943E-3</v>
      </c>
      <c r="E5754" s="4">
        <v>-4.9520341096023553E-2</v>
      </c>
      <c r="F5754" s="2">
        <v>5</v>
      </c>
      <c r="G5754" s="4">
        <v>-0.20587954317952689</v>
      </c>
      <c r="H5754" s="4">
        <v>-0.27622306577535782</v>
      </c>
      <c r="I5754" s="4">
        <v>-0.23801026047793189</v>
      </c>
    </row>
    <row r="5755" spans="1:9" x14ac:dyDescent="0.25">
      <c r="A5755" t="s">
        <v>5977</v>
      </c>
      <c r="B5755" s="3">
        <v>70.99053955078125</v>
      </c>
      <c r="C5755" s="3">
        <v>32.310001373291023</v>
      </c>
      <c r="D5755" s="4">
        <v>2.5614368542425939E-2</v>
      </c>
      <c r="E5755" s="4">
        <v>-3.7246720764285257E-2</v>
      </c>
      <c r="F5755" s="2">
        <v>5</v>
      </c>
      <c r="G5755" s="4">
        <v>-0.19629105460934071</v>
      </c>
      <c r="H5755" s="4">
        <v>-0.28112523333813882</v>
      </c>
      <c r="I5755" s="4">
        <v>-0.2431712447641452</v>
      </c>
    </row>
    <row r="5756" spans="1:9" x14ac:dyDescent="0.25">
      <c r="A5756" t="s">
        <v>5978</v>
      </c>
      <c r="B5756" s="3">
        <v>69.217575073242188</v>
      </c>
      <c r="C5756" s="3">
        <v>33.560001373291023</v>
      </c>
      <c r="D5756" s="4">
        <v>-3.3913855314285919E-3</v>
      </c>
      <c r="E5756" s="4">
        <v>2.9887116423970021E-3</v>
      </c>
      <c r="F5756" s="2">
        <v>5</v>
      </c>
      <c r="G5756" s="4">
        <v>-0.21420756489109491</v>
      </c>
      <c r="H5756" s="4">
        <v>-0.29907888509449643</v>
      </c>
      <c r="I5756" s="4">
        <v>-0.26207278442146009</v>
      </c>
    </row>
    <row r="5757" spans="1:9" x14ac:dyDescent="0.25">
      <c r="A5757" t="s">
        <v>5979</v>
      </c>
      <c r="B5757" s="3">
        <v>69.453117370605469</v>
      </c>
      <c r="C5757" s="3">
        <v>33.459999084472663</v>
      </c>
      <c r="D5757" s="4">
        <v>-1.200556372068606E-2</v>
      </c>
      <c r="E5757" s="4">
        <v>5.7522115358183752E-2</v>
      </c>
      <c r="F5757" s="2">
        <v>5</v>
      </c>
      <c r="G5757" s="4">
        <v>-0.23006719794417529</v>
      </c>
      <c r="H5757" s="4">
        <v>-0.29669370229228792</v>
      </c>
      <c r="I5757" s="4">
        <v>-0.25956167259097002</v>
      </c>
    </row>
    <row r="5758" spans="1:9" x14ac:dyDescent="0.25">
      <c r="A5758" t="s">
        <v>5980</v>
      </c>
      <c r="B5758" s="3">
        <v>70.297073364257813</v>
      </c>
      <c r="C5758" s="3">
        <v>31.639999389648441</v>
      </c>
      <c r="D5758" s="4">
        <v>-2.6014790572595588E-2</v>
      </c>
      <c r="E5758" s="4">
        <v>0.1133004681460363</v>
      </c>
      <c r="F5758" s="2">
        <v>5</v>
      </c>
      <c r="G5758" s="4">
        <v>-0.2259100472394269</v>
      </c>
      <c r="H5758" s="4">
        <v>-0.28814751188651239</v>
      </c>
      <c r="I5758" s="4">
        <v>-0.25056427423068778</v>
      </c>
    </row>
    <row r="5759" spans="1:9" x14ac:dyDescent="0.25">
      <c r="A5759" t="s">
        <v>5981</v>
      </c>
      <c r="B5759" s="3">
        <v>72.1746826171875</v>
      </c>
      <c r="C5759" s="3">
        <v>28.420000076293949</v>
      </c>
      <c r="D5759" s="4">
        <v>-2.2609251241125779E-3</v>
      </c>
      <c r="E5759" s="4">
        <v>-3.530207197891122E-2</v>
      </c>
      <c r="F5759" s="2">
        <v>5</v>
      </c>
      <c r="G5759" s="4">
        <v>-0.20168377476499871</v>
      </c>
      <c r="H5759" s="4">
        <v>-0.26913419092680269</v>
      </c>
      <c r="I5759" s="4">
        <v>-0.23054711866733829</v>
      </c>
    </row>
    <row r="5760" spans="1:9" x14ac:dyDescent="0.25">
      <c r="A5760" t="s">
        <v>5982</v>
      </c>
      <c r="B5760" s="3">
        <v>72.338233947753906</v>
      </c>
      <c r="C5760" s="3">
        <v>29.45999908447266</v>
      </c>
      <c r="D5760" s="4">
        <v>1.7952389996331419E-2</v>
      </c>
      <c r="E5760" s="4">
        <v>-4.8142217826727007E-2</v>
      </c>
      <c r="F5760" s="2">
        <v>5</v>
      </c>
      <c r="G5760" s="4">
        <v>-0.19646485850467729</v>
      </c>
      <c r="H5760" s="4">
        <v>-0.26747801356370399</v>
      </c>
      <c r="I5760" s="4">
        <v>-0.2288035011274098</v>
      </c>
    </row>
    <row r="5761" spans="1:9" x14ac:dyDescent="0.25">
      <c r="A5761" t="s">
        <v>5983</v>
      </c>
      <c r="B5761" s="3">
        <v>71.062492370605469</v>
      </c>
      <c r="C5761" s="3">
        <v>30.95000076293945</v>
      </c>
      <c r="D5761" s="4">
        <v>-2.662869898958919E-3</v>
      </c>
      <c r="E5761" s="4">
        <v>-3.281247615814209E-2</v>
      </c>
      <c r="F5761" s="2">
        <v>5</v>
      </c>
      <c r="G5761" s="4">
        <v>-0.18086910531197109</v>
      </c>
      <c r="H5761" s="4">
        <v>-0.28039661418847311</v>
      </c>
      <c r="I5761" s="4">
        <v>-0.24240415715771391</v>
      </c>
    </row>
    <row r="5762" spans="1:9" x14ac:dyDescent="0.25">
      <c r="A5762" t="s">
        <v>5984</v>
      </c>
      <c r="B5762" s="3">
        <v>71.252227783203125</v>
      </c>
      <c r="C5762" s="3">
        <v>32</v>
      </c>
      <c r="D5762" s="4">
        <v>-5.1152687865058111E-3</v>
      </c>
      <c r="E5762" s="4">
        <v>-7.7519379844961378E-3</v>
      </c>
      <c r="F5762" s="2">
        <v>5</v>
      </c>
      <c r="G5762" s="4">
        <v>-0.18172996745116871</v>
      </c>
      <c r="H5762" s="4">
        <v>-0.27847528775086988</v>
      </c>
      <c r="I5762" s="4">
        <v>-0.2403813916307985</v>
      </c>
    </row>
    <row r="5763" spans="1:9" x14ac:dyDescent="0.25">
      <c r="A5763" t="s">
        <v>5985</v>
      </c>
      <c r="B5763" s="3">
        <v>71.618576049804688</v>
      </c>
      <c r="C5763" s="3">
        <v>32.25</v>
      </c>
      <c r="D5763" s="4">
        <v>1.974774817053104E-2</v>
      </c>
      <c r="E5763" s="4">
        <v>-5.4529480418335052E-2</v>
      </c>
      <c r="F5763" s="2">
        <v>5</v>
      </c>
      <c r="G5763" s="4">
        <v>-0.19798227463070289</v>
      </c>
      <c r="H5763" s="4">
        <v>-0.27476551844447122</v>
      </c>
      <c r="I5763" s="4">
        <v>-0.23647575991776529</v>
      </c>
    </row>
    <row r="5764" spans="1:9" x14ac:dyDescent="0.25">
      <c r="A5764" t="s">
        <v>5986</v>
      </c>
      <c r="B5764" s="3">
        <v>70.231658935546875</v>
      </c>
      <c r="C5764" s="3">
        <v>34.110000610351563</v>
      </c>
      <c r="D5764" s="4">
        <v>-6.5125801140175632E-4</v>
      </c>
      <c r="E5764" s="4">
        <v>-2.4034338605183E-2</v>
      </c>
      <c r="F5764" s="2">
        <v>5</v>
      </c>
      <c r="G5764" s="4">
        <v>-0.20993985078173899</v>
      </c>
      <c r="H5764" s="4">
        <v>-0.2888099210254409</v>
      </c>
      <c r="I5764" s="4">
        <v>-0.25126165617719842</v>
      </c>
    </row>
    <row r="5765" spans="1:9" x14ac:dyDescent="0.25">
      <c r="A5765" t="s">
        <v>5987</v>
      </c>
      <c r="B5765" s="3">
        <v>70.277427673339844</v>
      </c>
      <c r="C5765" s="3">
        <v>34.950000762939453</v>
      </c>
      <c r="D5765" s="4">
        <v>-2.1366838523616538E-3</v>
      </c>
      <c r="E5765" s="4">
        <v>-3.705845533911845E-3</v>
      </c>
      <c r="F5765" s="2">
        <v>5</v>
      </c>
      <c r="G5765" s="4">
        <v>-0.18307274130293441</v>
      </c>
      <c r="H5765" s="4">
        <v>-0.28834645095027978</v>
      </c>
      <c r="I5765" s="4">
        <v>-0.25077371655775388</v>
      </c>
    </row>
    <row r="5766" spans="1:9" x14ac:dyDescent="0.25">
      <c r="A5766" t="s">
        <v>5988</v>
      </c>
      <c r="B5766" s="3">
        <v>70.427909851074219</v>
      </c>
      <c r="C5766" s="3">
        <v>35.080001831054688</v>
      </c>
      <c r="D5766" s="4">
        <v>-2.127455420946878E-2</v>
      </c>
      <c r="E5766" s="4">
        <v>6.6909996699266117E-2</v>
      </c>
      <c r="F5766" s="2">
        <v>5</v>
      </c>
      <c r="G5766" s="4">
        <v>-0.201748036198339</v>
      </c>
      <c r="H5766" s="4">
        <v>-0.28682261635076689</v>
      </c>
      <c r="I5766" s="4">
        <v>-0.24916942900084049</v>
      </c>
    </row>
    <row r="5767" spans="1:9" x14ac:dyDescent="0.25">
      <c r="A5767" t="s">
        <v>5989</v>
      </c>
      <c r="B5767" s="3">
        <v>71.95880126953125</v>
      </c>
      <c r="C5767" s="3">
        <v>32.880001068115227</v>
      </c>
      <c r="D5767" s="4">
        <v>6.3129660185550218E-3</v>
      </c>
      <c r="E5767" s="4">
        <v>-6.8819037402073513E-2</v>
      </c>
      <c r="F5767" s="2">
        <v>5</v>
      </c>
      <c r="G5767" s="4">
        <v>-0.19124604981702301</v>
      </c>
      <c r="H5767" s="4">
        <v>-0.27132028014946619</v>
      </c>
      <c r="I5767" s="4">
        <v>-0.23284862549711041</v>
      </c>
    </row>
    <row r="5768" spans="1:9" x14ac:dyDescent="0.25">
      <c r="A5768" t="s">
        <v>5990</v>
      </c>
      <c r="B5768" s="3">
        <v>71.507377624511719</v>
      </c>
      <c r="C5768" s="3">
        <v>35.310001373291023</v>
      </c>
      <c r="D5768" s="4">
        <v>-1.826563090070565E-3</v>
      </c>
      <c r="E5768" s="4">
        <v>1.1341342503028431E-3</v>
      </c>
      <c r="F5768" s="2">
        <v>5</v>
      </c>
      <c r="G5768" s="4">
        <v>-0.20959469845891199</v>
      </c>
      <c r="H5768" s="4">
        <v>-0.27589155217433831</v>
      </c>
      <c r="I5768" s="4">
        <v>-0.23766124415737239</v>
      </c>
    </row>
    <row r="5769" spans="1:9" x14ac:dyDescent="0.25">
      <c r="A5769" t="s">
        <v>5991</v>
      </c>
      <c r="B5769" s="3">
        <v>71.638229370117188</v>
      </c>
      <c r="C5769" s="3">
        <v>35.270000457763672</v>
      </c>
      <c r="D5769" s="4">
        <v>-4.5455976654686916E-3</v>
      </c>
      <c r="E5769" s="4">
        <v>0.1196825542147197</v>
      </c>
      <c r="F5769" s="2">
        <v>5</v>
      </c>
      <c r="G5769" s="4">
        <v>-0.2141130073397314</v>
      </c>
      <c r="H5769" s="4">
        <v>-0.27456650212281503</v>
      </c>
      <c r="I5769" s="4">
        <v>-0.23626623625387311</v>
      </c>
    </row>
    <row r="5770" spans="1:9" x14ac:dyDescent="0.25">
      <c r="A5770" t="s">
        <v>5992</v>
      </c>
      <c r="B5770" s="3">
        <v>71.965354919433594</v>
      </c>
      <c r="C5770" s="3">
        <v>31.5</v>
      </c>
      <c r="D5770" s="4">
        <v>1.550990905174077E-2</v>
      </c>
      <c r="E5770" s="4">
        <v>-3.1645689956499861E-3</v>
      </c>
      <c r="F5770" s="2">
        <v>5</v>
      </c>
      <c r="G5770" s="4">
        <v>-0.2276344084084507</v>
      </c>
      <c r="H5770" s="4">
        <v>-0.2712539156229512</v>
      </c>
      <c r="I5770" s="4">
        <v>-0.2327787571635376</v>
      </c>
    </row>
    <row r="5771" spans="1:9" x14ac:dyDescent="0.25">
      <c r="A5771" t="s">
        <v>5993</v>
      </c>
      <c r="B5771" s="3">
        <v>70.866226196289063</v>
      </c>
      <c r="C5771" s="3">
        <v>31.60000038146973</v>
      </c>
      <c r="D5771" s="4">
        <v>2.2272667441761259E-2</v>
      </c>
      <c r="E5771" s="4">
        <v>-9.2736183743322931E-2</v>
      </c>
      <c r="F5771" s="2">
        <v>5</v>
      </c>
      <c r="G5771" s="4">
        <v>-0.2367844066548784</v>
      </c>
      <c r="H5771" s="4">
        <v>-0.28238407337892479</v>
      </c>
      <c r="I5771" s="4">
        <v>-0.24449654700772391</v>
      </c>
    </row>
    <row r="5772" spans="1:9" x14ac:dyDescent="0.25">
      <c r="A5772" t="s">
        <v>5994</v>
      </c>
      <c r="B5772" s="3">
        <v>69.322235107421875</v>
      </c>
      <c r="C5772" s="3">
        <v>34.830001831054688</v>
      </c>
      <c r="D5772" s="4">
        <v>-5.3506903002413786E-3</v>
      </c>
      <c r="E5772" s="4">
        <v>-8.2573208898020223E-3</v>
      </c>
      <c r="F5772" s="2">
        <v>5</v>
      </c>
      <c r="G5772" s="4">
        <v>-0.24719090697291371</v>
      </c>
      <c r="H5772" s="4">
        <v>-0.2980190613753666</v>
      </c>
      <c r="I5772" s="4">
        <v>-0.2609570058417735</v>
      </c>
    </row>
    <row r="5773" spans="1:9" x14ac:dyDescent="0.25">
      <c r="A5773" t="s">
        <v>5995</v>
      </c>
      <c r="B5773" s="3">
        <v>69.695152282714844</v>
      </c>
      <c r="C5773" s="3">
        <v>35.119998931884773</v>
      </c>
      <c r="D5773" s="4">
        <v>-6.5283598503205198E-3</v>
      </c>
      <c r="E5773" s="4">
        <v>5.1811906973938449E-2</v>
      </c>
      <c r="F5773" s="2">
        <v>5</v>
      </c>
      <c r="G5773" s="4">
        <v>-0.25021184298306443</v>
      </c>
      <c r="H5773" s="4">
        <v>-0.29424277302667512</v>
      </c>
      <c r="I5773" s="4">
        <v>-0.25698134312151538</v>
      </c>
    </row>
    <row r="5774" spans="1:9" x14ac:dyDescent="0.25">
      <c r="A5774" t="s">
        <v>5996</v>
      </c>
      <c r="B5774" s="3">
        <v>70.15313720703125</v>
      </c>
      <c r="C5774" s="3">
        <v>33.389999389648438</v>
      </c>
      <c r="D5774" s="4">
        <v>-1.954603869264715E-3</v>
      </c>
      <c r="E5774" s="4">
        <v>4.4416643940958123E-2</v>
      </c>
      <c r="F5774" s="2">
        <v>5</v>
      </c>
      <c r="G5774" s="4">
        <v>-0.24413506923950801</v>
      </c>
      <c r="H5774" s="4">
        <v>-0.28960505921739921</v>
      </c>
      <c r="I5774" s="4">
        <v>-0.25209877479085452</v>
      </c>
    </row>
    <row r="5775" spans="1:9" x14ac:dyDescent="0.25">
      <c r="A5775" t="s">
        <v>5997</v>
      </c>
      <c r="B5775" s="3">
        <v>70.29052734375</v>
      </c>
      <c r="C5775" s="3">
        <v>31.969999313354489</v>
      </c>
      <c r="D5775" s="4">
        <v>8.3820329884498612E-4</v>
      </c>
      <c r="E5775" s="4">
        <v>2.0102079058687439E-2</v>
      </c>
      <c r="F5775" s="2">
        <v>5</v>
      </c>
      <c r="G5775" s="4">
        <v>-0.24983646110461269</v>
      </c>
      <c r="H5775" s="4">
        <v>-0.28821379915513867</v>
      </c>
      <c r="I5775" s="4">
        <v>-0.25063406122743448</v>
      </c>
    </row>
    <row r="5776" spans="1:9" x14ac:dyDescent="0.25">
      <c r="A5776" t="s">
        <v>5998</v>
      </c>
      <c r="B5776" s="3">
        <v>70.231658935546875</v>
      </c>
      <c r="C5776" s="3">
        <v>31.340000152587891</v>
      </c>
      <c r="D5776" s="4">
        <v>1.6765006704500429E-2</v>
      </c>
      <c r="E5776" s="4">
        <v>5.1314896037877311E-3</v>
      </c>
      <c r="F5776" s="2">
        <v>5</v>
      </c>
      <c r="G5776" s="4">
        <v>-0.2408114589965461</v>
      </c>
      <c r="H5776" s="4">
        <v>-0.2888099210254409</v>
      </c>
      <c r="I5776" s="4">
        <v>-0.25126165617719842</v>
      </c>
    </row>
    <row r="5777" spans="1:9" x14ac:dyDescent="0.25">
      <c r="A5777" t="s">
        <v>5999</v>
      </c>
      <c r="B5777" s="3">
        <v>69.073638916015625</v>
      </c>
      <c r="C5777" s="3">
        <v>31.180000305175781</v>
      </c>
      <c r="D5777" s="4">
        <v>1.256306416635633E-2</v>
      </c>
      <c r="E5777" s="4">
        <v>-3.5272258676134823E-2</v>
      </c>
      <c r="F5777" s="2">
        <v>5</v>
      </c>
      <c r="G5777" s="4">
        <v>-0.24939714626293699</v>
      </c>
      <c r="H5777" s="4">
        <v>-0.30053643242538319</v>
      </c>
      <c r="I5777" s="4">
        <v>-0.26360728498162678</v>
      </c>
    </row>
    <row r="5778" spans="1:9" x14ac:dyDescent="0.25">
      <c r="A5778" t="s">
        <v>6000</v>
      </c>
      <c r="B5778" s="3">
        <v>68.216629028320313</v>
      </c>
      <c r="C5778" s="3">
        <v>32.319999694824219</v>
      </c>
      <c r="D5778" s="4">
        <v>-1.6274251565873139E-3</v>
      </c>
      <c r="E5778" s="4">
        <v>1.221419937115442E-2</v>
      </c>
      <c r="F5778" s="2">
        <v>5</v>
      </c>
      <c r="G5778" s="4">
        <v>-0.26818470513899212</v>
      </c>
      <c r="H5778" s="4">
        <v>-0.30921481107896659</v>
      </c>
      <c r="I5778" s="4">
        <v>-0.27274385065127199</v>
      </c>
    </row>
    <row r="5779" spans="1:9" x14ac:dyDescent="0.25">
      <c r="A5779" t="s">
        <v>6001</v>
      </c>
      <c r="B5779" s="3">
        <v>68.327827453613281</v>
      </c>
      <c r="C5779" s="3">
        <v>31.930000305175781</v>
      </c>
      <c r="D5779" s="4">
        <v>2.1218773878161731E-2</v>
      </c>
      <c r="E5779" s="4">
        <v>-6.0882343965418251E-2</v>
      </c>
      <c r="F5779" s="2">
        <v>5</v>
      </c>
      <c r="G5779" s="4">
        <v>-0.27219479728458579</v>
      </c>
      <c r="H5779" s="4">
        <v>-0.30808877734909951</v>
      </c>
      <c r="I5779" s="4">
        <v>-0.27155836641166492</v>
      </c>
    </row>
    <row r="5780" spans="1:9" x14ac:dyDescent="0.25">
      <c r="A5780" t="s">
        <v>6002</v>
      </c>
      <c r="B5780" s="3">
        <v>66.908119201660156</v>
      </c>
      <c r="C5780" s="3">
        <v>34</v>
      </c>
      <c r="D5780" s="4">
        <v>8.6792286597192625E-3</v>
      </c>
      <c r="E5780" s="4">
        <v>-3.5734497490424573E-2</v>
      </c>
      <c r="F5780" s="2">
        <v>5</v>
      </c>
      <c r="G5780" s="4">
        <v>-0.27436204115388418</v>
      </c>
      <c r="H5780" s="4">
        <v>-0.32246523433631069</v>
      </c>
      <c r="I5780" s="4">
        <v>-0.28669384834943989</v>
      </c>
    </row>
    <row r="5781" spans="1:9" x14ac:dyDescent="0.25">
      <c r="A5781" t="s">
        <v>6003</v>
      </c>
      <c r="B5781" s="3">
        <v>66.332405090332031</v>
      </c>
      <c r="C5781" s="3">
        <v>35.259998321533203</v>
      </c>
      <c r="D5781" s="4">
        <v>-3.538374046468173E-3</v>
      </c>
      <c r="E5781" s="4">
        <v>-1.535892294514218E-2</v>
      </c>
      <c r="F5781" s="2">
        <v>5</v>
      </c>
      <c r="G5781" s="4">
        <v>-0.2915446193480381</v>
      </c>
      <c r="H5781" s="4">
        <v>-0.3282951146283023</v>
      </c>
      <c r="I5781" s="4">
        <v>-0.29283152524280259</v>
      </c>
    </row>
    <row r="5782" spans="1:9" x14ac:dyDescent="0.25">
      <c r="A5782" t="s">
        <v>6004</v>
      </c>
      <c r="B5782" s="3">
        <v>66.567947387695313</v>
      </c>
      <c r="C5782" s="3">
        <v>35.810001373291023</v>
      </c>
      <c r="D5782" s="4">
        <v>1.042749570910795E-2</v>
      </c>
      <c r="E5782" s="4">
        <v>-5.1390692098251201E-2</v>
      </c>
      <c r="F5782" s="2">
        <v>5</v>
      </c>
      <c r="G5782" s="4">
        <v>-0.29428027894923298</v>
      </c>
      <c r="H5782" s="4">
        <v>-0.32590993182609368</v>
      </c>
      <c r="I5782" s="4">
        <v>-0.29032041341231252</v>
      </c>
    </row>
    <row r="5783" spans="1:9" x14ac:dyDescent="0.25">
      <c r="A5783" t="s">
        <v>6005</v>
      </c>
      <c r="B5783" s="3">
        <v>65.880973815917969</v>
      </c>
      <c r="C5783" s="3">
        <v>37.75</v>
      </c>
      <c r="D5783" s="4">
        <v>3.515633943951002E-2</v>
      </c>
      <c r="E5783" s="4">
        <v>-0.1150961056018374</v>
      </c>
      <c r="F5783" s="2">
        <v>5</v>
      </c>
      <c r="G5783" s="4">
        <v>-0.29522606646714072</v>
      </c>
      <c r="H5783" s="4">
        <v>-0.33286646391106323</v>
      </c>
      <c r="I5783" s="4">
        <v>-0.29764422523989081</v>
      </c>
    </row>
    <row r="5784" spans="1:9" x14ac:dyDescent="0.25">
      <c r="A5784" t="s">
        <v>6006</v>
      </c>
      <c r="B5784" s="3">
        <v>63.643501281738281</v>
      </c>
      <c r="C5784" s="3">
        <v>42.659999847412109</v>
      </c>
      <c r="D5784" s="4">
        <v>-1.0788981156221841E-2</v>
      </c>
      <c r="E5784" s="4">
        <v>-2.46913989394375E-2</v>
      </c>
      <c r="F5784" s="2">
        <v>5</v>
      </c>
      <c r="G5784" s="4">
        <v>-0.32542782007054732</v>
      </c>
      <c r="H5784" s="4">
        <v>-0.35552388497165638</v>
      </c>
      <c r="I5784" s="4">
        <v>-0.32149787621413523</v>
      </c>
    </row>
    <row r="5785" spans="1:9" x14ac:dyDescent="0.25">
      <c r="A5785" t="s">
        <v>6007</v>
      </c>
      <c r="B5785" s="3">
        <v>64.337638854980469</v>
      </c>
      <c r="C5785" s="3">
        <v>43.740001678466797</v>
      </c>
      <c r="D5785" s="4">
        <v>-3.1780459857215997E-2</v>
      </c>
      <c r="E5785" s="4">
        <v>7.840237173339526E-2</v>
      </c>
      <c r="F5785" s="2">
        <v>5</v>
      </c>
      <c r="G5785" s="4">
        <v>-0.33298986987119372</v>
      </c>
      <c r="H5785" s="4">
        <v>-0.3484948077290646</v>
      </c>
      <c r="I5785" s="4">
        <v>-0.34722361557758918</v>
      </c>
    </row>
    <row r="5786" spans="1:9" x14ac:dyDescent="0.25">
      <c r="A5786" t="s">
        <v>6008</v>
      </c>
      <c r="B5786" s="3">
        <v>66.449432373046875</v>
      </c>
      <c r="C5786" s="3">
        <v>40.560001373291023</v>
      </c>
      <c r="D5786" s="4">
        <v>-2.0183103539864519E-2</v>
      </c>
      <c r="E5786" s="4">
        <v>4.3478324873838632E-2</v>
      </c>
      <c r="F5786" s="2">
        <v>5</v>
      </c>
      <c r="G5786" s="4">
        <v>-0.30762610063725532</v>
      </c>
      <c r="H5786" s="4">
        <v>-0.32711005587136011</v>
      </c>
      <c r="I5786" s="4">
        <v>-0.32579713860541848</v>
      </c>
    </row>
    <row r="5787" spans="1:9" x14ac:dyDescent="0.25">
      <c r="A5787" t="s">
        <v>6009</v>
      </c>
      <c r="B5787" s="3">
        <v>67.818214416503906</v>
      </c>
      <c r="C5787" s="3">
        <v>38.869998931884773</v>
      </c>
      <c r="D5787" s="4">
        <v>-2.397079017977588E-3</v>
      </c>
      <c r="E5787" s="4">
        <v>-6.9204969008780703E-2</v>
      </c>
      <c r="F5787" s="2">
        <v>5</v>
      </c>
      <c r="G5787" s="4">
        <v>-0.2915052626586957</v>
      </c>
      <c r="H5787" s="4">
        <v>-0.31324929529216688</v>
      </c>
      <c r="I5787" s="4">
        <v>-0.32181785583496092</v>
      </c>
    </row>
    <row r="5788" spans="1:9" x14ac:dyDescent="0.25">
      <c r="A5788" t="s">
        <v>6010</v>
      </c>
      <c r="B5788" s="3">
        <v>67.981170654296875</v>
      </c>
      <c r="C5788" s="3">
        <v>41.759998321533203</v>
      </c>
      <c r="D5788" s="4">
        <v>-5.2248488297266922E-2</v>
      </c>
      <c r="E5788" s="4">
        <v>0.31155772994363612</v>
      </c>
      <c r="F5788" s="2">
        <v>5</v>
      </c>
      <c r="G5788" s="4">
        <v>-0.29499548375703311</v>
      </c>
      <c r="H5788" s="4">
        <v>-0.31159914404439792</v>
      </c>
      <c r="I5788" s="4">
        <v>-0.32018829345703131</v>
      </c>
    </row>
    <row r="5789" spans="1:9" x14ac:dyDescent="0.25">
      <c r="A5789" t="s">
        <v>6011</v>
      </c>
      <c r="B5789" s="3">
        <v>71.728897094726563</v>
      </c>
      <c r="C5789" s="3">
        <v>31.840000152587891</v>
      </c>
      <c r="D5789" s="4">
        <v>1.2233276238322819E-2</v>
      </c>
      <c r="E5789" s="4">
        <v>2.7428215158036281E-2</v>
      </c>
      <c r="F5789" s="2">
        <v>5</v>
      </c>
      <c r="G5789" s="4">
        <v>-0.25721567334855089</v>
      </c>
      <c r="H5789" s="4">
        <v>-0.27364836937182069</v>
      </c>
      <c r="I5789" s="4">
        <v>-0.33399350856808657</v>
      </c>
    </row>
    <row r="5790" spans="1:9" x14ac:dyDescent="0.25">
      <c r="A5790" t="s">
        <v>6012</v>
      </c>
      <c r="B5790" s="3">
        <v>70.862022399902344</v>
      </c>
      <c r="C5790" s="3">
        <v>30.989999771118161</v>
      </c>
      <c r="D5790" s="4">
        <v>-1.850671641467716E-2</v>
      </c>
      <c r="E5790" s="4">
        <v>8.3187665501323949E-2</v>
      </c>
      <c r="F5790" s="2">
        <v>5</v>
      </c>
      <c r="G5790" s="4">
        <v>-0.27120925555277609</v>
      </c>
      <c r="H5790" s="4">
        <v>-0.2824266424756765</v>
      </c>
      <c r="I5790" s="4">
        <v>-0.34411308960181458</v>
      </c>
    </row>
    <row r="5791" spans="1:9" x14ac:dyDescent="0.25">
      <c r="A5791" t="s">
        <v>6013</v>
      </c>
      <c r="B5791" s="3">
        <v>72.198173522949219</v>
      </c>
      <c r="C5791" s="3">
        <v>28.610000610351559</v>
      </c>
      <c r="D5791" s="4">
        <v>-2.576997418534566E-2</v>
      </c>
      <c r="E5791" s="4">
        <v>8.5768508393311071E-2</v>
      </c>
      <c r="F5791" s="2">
        <v>5</v>
      </c>
      <c r="G5791" s="4">
        <v>-0.25110603046173757</v>
      </c>
      <c r="H5791" s="4">
        <v>-0.26889631388705909</v>
      </c>
      <c r="I5791" s="4">
        <v>-0.33174590048922331</v>
      </c>
    </row>
    <row r="5792" spans="1:9" x14ac:dyDescent="0.25">
      <c r="A5792" t="s">
        <v>6014</v>
      </c>
      <c r="B5792" s="3">
        <v>74.107933044433594</v>
      </c>
      <c r="C5792" s="3">
        <v>26.35000038146973</v>
      </c>
      <c r="D5792" s="4">
        <v>2.468844538029868E-3</v>
      </c>
      <c r="E5792" s="4">
        <v>1.9342359482455551E-2</v>
      </c>
      <c r="F5792" s="2">
        <v>5</v>
      </c>
      <c r="G5792" s="4">
        <v>-0.2400303159325764</v>
      </c>
      <c r="H5792" s="4">
        <v>-0.24955742818377061</v>
      </c>
      <c r="I5792" s="4">
        <v>-0.31406948892590281</v>
      </c>
    </row>
    <row r="5793" spans="1:9" x14ac:dyDescent="0.25">
      <c r="A5793" t="s">
        <v>6015</v>
      </c>
      <c r="B5793" s="3">
        <v>73.925422668457031</v>
      </c>
      <c r="C5793" s="3">
        <v>25.85000038146973</v>
      </c>
      <c r="D5793" s="4">
        <v>-6.395050327028029E-3</v>
      </c>
      <c r="E5793" s="4">
        <v>3.7319434282846453E-2</v>
      </c>
      <c r="F5793" s="2">
        <v>5</v>
      </c>
      <c r="G5793" s="4">
        <v>-0.24796055188737229</v>
      </c>
      <c r="H5793" s="4">
        <v>-0.25140559140064073</v>
      </c>
      <c r="I5793" s="4">
        <v>-0.31575877413906439</v>
      </c>
    </row>
    <row r="5794" spans="1:9" x14ac:dyDescent="0.25">
      <c r="A5794" t="s">
        <v>6016</v>
      </c>
      <c r="B5794" s="3">
        <v>74.401222229003906</v>
      </c>
      <c r="C5794" s="3">
        <v>24.920000076293949</v>
      </c>
      <c r="D5794" s="4">
        <v>7.3245471959118014E-3</v>
      </c>
      <c r="E5794" s="4">
        <v>-1.9283737664723691E-2</v>
      </c>
      <c r="F5794" s="2">
        <v>5</v>
      </c>
      <c r="G5794" s="4">
        <v>-0.2423435216673184</v>
      </c>
      <c r="H5794" s="4">
        <v>-0.24658748042091949</v>
      </c>
      <c r="I5794" s="4">
        <v>-0.31135485377146938</v>
      </c>
    </row>
    <row r="5795" spans="1:9" x14ac:dyDescent="0.25">
      <c r="A5795" t="s">
        <v>6017</v>
      </c>
      <c r="B5795" s="3">
        <v>73.8602294921875</v>
      </c>
      <c r="C5795" s="3">
        <v>25.409999847412109</v>
      </c>
      <c r="D5795" s="4">
        <v>-1.9214206945529999E-2</v>
      </c>
      <c r="E5795" s="4">
        <v>0.1033434255235042</v>
      </c>
      <c r="F5795" s="2">
        <v>5</v>
      </c>
      <c r="G5795" s="4">
        <v>-0.2378469118261011</v>
      </c>
      <c r="H5795" s="4">
        <v>-0.25206576006079268</v>
      </c>
      <c r="I5795" s="4">
        <v>-0.31636219116717518</v>
      </c>
    </row>
    <row r="5796" spans="1:9" x14ac:dyDescent="0.25">
      <c r="A5796" t="s">
        <v>6018</v>
      </c>
      <c r="B5796" s="3">
        <v>75.307197570800781</v>
      </c>
      <c r="C5796" s="3">
        <v>23.030000686645511</v>
      </c>
      <c r="D5796" s="4">
        <v>-8.921415674935318E-3</v>
      </c>
      <c r="E5796" s="4">
        <v>4.6818213029341298E-2</v>
      </c>
      <c r="F5796" s="2">
        <v>4</v>
      </c>
      <c r="G5796" s="4">
        <v>-0.2303551044213783</v>
      </c>
      <c r="H5796" s="4">
        <v>-0.23741326063675031</v>
      </c>
      <c r="I5796" s="4">
        <v>-0.30296929903137609</v>
      </c>
    </row>
    <row r="5797" spans="1:9" x14ac:dyDescent="0.25">
      <c r="A5797" t="s">
        <v>6019</v>
      </c>
      <c r="B5797" s="3">
        <v>75.985092163085938</v>
      </c>
      <c r="C5797" s="3">
        <v>22</v>
      </c>
      <c r="D5797" s="4">
        <v>-1.462238571663621E-2</v>
      </c>
      <c r="E5797" s="4">
        <v>7.0038938300702513E-2</v>
      </c>
      <c r="F5797" s="2">
        <v>4</v>
      </c>
      <c r="G5797" s="4">
        <v>-0.22326696311852501</v>
      </c>
      <c r="H5797" s="4">
        <v>-0.23054866543950239</v>
      </c>
      <c r="I5797" s="4">
        <v>-0.29669482118483143</v>
      </c>
    </row>
    <row r="5798" spans="1:9" x14ac:dyDescent="0.25">
      <c r="A5798" t="s">
        <v>6020</v>
      </c>
      <c r="B5798" s="3">
        <v>77.112663269042969</v>
      </c>
      <c r="C5798" s="3">
        <v>20.559999465942379</v>
      </c>
      <c r="D5798" s="4">
        <v>-5.9653031884646657E-3</v>
      </c>
      <c r="E5798" s="4">
        <v>4.3125338455208162E-2</v>
      </c>
      <c r="F5798" s="2">
        <v>4</v>
      </c>
      <c r="G5798" s="4">
        <v>-0.20905378996505061</v>
      </c>
      <c r="H5798" s="4">
        <v>-0.2191304902739272</v>
      </c>
      <c r="I5798" s="4">
        <v>-0.28625821348025871</v>
      </c>
    </row>
    <row r="5799" spans="1:9" x14ac:dyDescent="0.25">
      <c r="A5799" t="s">
        <v>6021</v>
      </c>
      <c r="B5799" s="3">
        <v>77.575424194335938</v>
      </c>
      <c r="C5799" s="3">
        <v>19.70999908447266</v>
      </c>
      <c r="D5799" s="4">
        <v>2.0755190705073371E-2</v>
      </c>
      <c r="E5799" s="4">
        <v>-0.1133603468131318</v>
      </c>
      <c r="F5799" s="2">
        <v>4</v>
      </c>
      <c r="G5799" s="4">
        <v>-0.2046353767446277</v>
      </c>
      <c r="H5799" s="4">
        <v>-0.21444441302623629</v>
      </c>
      <c r="I5799" s="4">
        <v>-0.28197497651828579</v>
      </c>
    </row>
    <row r="5800" spans="1:9" x14ac:dyDescent="0.25">
      <c r="A5800" t="s">
        <v>6022</v>
      </c>
      <c r="B5800" s="3">
        <v>75.998069763183594</v>
      </c>
      <c r="C5800" s="3">
        <v>22.229999542236332</v>
      </c>
      <c r="D5800" s="4">
        <v>-3.589639200548556E-3</v>
      </c>
      <c r="E5800" s="4">
        <v>-9.3583327461408405E-3</v>
      </c>
      <c r="F5800" s="2">
        <v>4</v>
      </c>
      <c r="G5800" s="4">
        <v>-0.21838683171228601</v>
      </c>
      <c r="H5800" s="4">
        <v>-0.23041724977058259</v>
      </c>
      <c r="I5800" s="4">
        <v>-0.29657470271030639</v>
      </c>
    </row>
    <row r="5801" spans="1:9" x14ac:dyDescent="0.25">
      <c r="A5801" t="s">
        <v>6023</v>
      </c>
      <c r="B5801" s="3">
        <v>76.271858215332031</v>
      </c>
      <c r="C5801" s="3">
        <v>22.440000534057621</v>
      </c>
      <c r="D5801" s="4">
        <v>1.0360916492935249E-2</v>
      </c>
      <c r="E5801" s="4">
        <v>-8.0327832586692294E-2</v>
      </c>
      <c r="F5801" s="2">
        <v>4</v>
      </c>
      <c r="G5801" s="4">
        <v>-0.2124709977392161</v>
      </c>
      <c r="H5801" s="4">
        <v>-0.22764477317161089</v>
      </c>
      <c r="I5801" s="4">
        <v>-0.29404056304140258</v>
      </c>
    </row>
    <row r="5802" spans="1:9" x14ac:dyDescent="0.25">
      <c r="A5802" t="s">
        <v>6024</v>
      </c>
      <c r="B5802" s="3">
        <v>75.489715576171875</v>
      </c>
      <c r="C5802" s="3">
        <v>24.39999961853027</v>
      </c>
      <c r="D5802" s="4">
        <v>-1.7058788292469099E-2</v>
      </c>
      <c r="E5802" s="4">
        <v>6.6899812993105323E-2</v>
      </c>
      <c r="F5802" s="2">
        <v>5</v>
      </c>
      <c r="G5802" s="4">
        <v>-0.2218414412521269</v>
      </c>
      <c r="H5802" s="4">
        <v>-0.23556502016199121</v>
      </c>
      <c r="I5802" s="4">
        <v>-0.30127994320182749</v>
      </c>
    </row>
    <row r="5803" spans="1:9" x14ac:dyDescent="0.25">
      <c r="A5803" t="s">
        <v>6025</v>
      </c>
      <c r="B5803" s="3">
        <v>76.799827575683594</v>
      </c>
      <c r="C5803" s="3">
        <v>22.870000839233398</v>
      </c>
      <c r="D5803" s="4">
        <v>9.2514231705469463E-3</v>
      </c>
      <c r="E5803" s="4">
        <v>-4.0687890400419979E-2</v>
      </c>
      <c r="F5803" s="2">
        <v>4</v>
      </c>
      <c r="G5803" s="4">
        <v>-0.20403956971371989</v>
      </c>
      <c r="H5803" s="4">
        <v>-0.2222983727479905</v>
      </c>
      <c r="I5803" s="4">
        <v>-0.28915376781854468</v>
      </c>
    </row>
    <row r="5804" spans="1:9" x14ac:dyDescent="0.25">
      <c r="A5804" t="s">
        <v>6026</v>
      </c>
      <c r="B5804" s="3">
        <v>76.095832824707031</v>
      </c>
      <c r="C5804" s="3">
        <v>23.840000152587891</v>
      </c>
      <c r="D5804" s="4">
        <v>-1.601384324049426E-2</v>
      </c>
      <c r="E5804" s="4">
        <v>0.1067780473213706</v>
      </c>
      <c r="F5804" s="2">
        <v>4</v>
      </c>
      <c r="G5804" s="4">
        <v>-0.21396138351795799</v>
      </c>
      <c r="H5804" s="4">
        <v>-0.22942726718296569</v>
      </c>
      <c r="I5804" s="4">
        <v>-0.29566982432549532</v>
      </c>
    </row>
    <row r="5805" spans="1:9" x14ac:dyDescent="0.25">
      <c r="A5805" t="s">
        <v>6027</v>
      </c>
      <c r="B5805" s="3">
        <v>77.334251403808594</v>
      </c>
      <c r="C5805" s="3">
        <v>21.54000091552734</v>
      </c>
      <c r="D5805" s="4">
        <v>3.467663209002048E-3</v>
      </c>
      <c r="E5805" s="4">
        <v>3.0129176122074771E-2</v>
      </c>
      <c r="F5805" s="2">
        <v>4</v>
      </c>
      <c r="G5805" s="4">
        <v>-0.1927708857245384</v>
      </c>
      <c r="H5805" s="4">
        <v>-0.21688661215040991</v>
      </c>
      <c r="I5805" s="4">
        <v>-0.28420723113216639</v>
      </c>
    </row>
    <row r="5806" spans="1:9" x14ac:dyDescent="0.25">
      <c r="A5806" t="s">
        <v>6028</v>
      </c>
      <c r="B5806" s="3">
        <v>77.067008972167969</v>
      </c>
      <c r="C5806" s="3">
        <v>20.909999847412109</v>
      </c>
      <c r="D5806" s="4">
        <v>-8.6360987869360528E-3</v>
      </c>
      <c r="E5806" s="4">
        <v>2.0996109120460901E-2</v>
      </c>
      <c r="F5806" s="2">
        <v>4</v>
      </c>
      <c r="G5806" s="4">
        <v>-0.19842545415532439</v>
      </c>
      <c r="H5806" s="4">
        <v>-0.21959280148075561</v>
      </c>
      <c r="I5806" s="4">
        <v>-0.28668078194090407</v>
      </c>
    </row>
    <row r="5807" spans="1:9" x14ac:dyDescent="0.25">
      <c r="A5807" t="s">
        <v>6029</v>
      </c>
      <c r="B5807" s="3">
        <v>77.738365173339844</v>
      </c>
      <c r="C5807" s="3">
        <v>20.479999542236332</v>
      </c>
      <c r="D5807" s="4">
        <v>-4.1898863148759352E-4</v>
      </c>
      <c r="E5807" s="4">
        <v>2.938269623810497E-3</v>
      </c>
      <c r="F5807" s="2">
        <v>4</v>
      </c>
      <c r="G5807" s="4">
        <v>-0.1921197822653832</v>
      </c>
      <c r="H5807" s="4">
        <v>-0.212794416294245</v>
      </c>
      <c r="I5807" s="4">
        <v>-0.28046682233813819</v>
      </c>
    </row>
    <row r="5808" spans="1:9" x14ac:dyDescent="0.25">
      <c r="A5808" t="s">
        <v>6030</v>
      </c>
      <c r="B5808" s="3">
        <v>77.770950317382813</v>
      </c>
      <c r="C5808" s="3">
        <v>20.420000076293949</v>
      </c>
      <c r="D5808" s="4">
        <v>2.5149565338389301E-4</v>
      </c>
      <c r="E5808" s="4">
        <v>-6.3259934595110154E-3</v>
      </c>
      <c r="F5808" s="2">
        <v>4</v>
      </c>
      <c r="G5808" s="4">
        <v>-0.181500730086426</v>
      </c>
      <c r="H5808" s="4">
        <v>-0.2124644478510023</v>
      </c>
      <c r="I5808" s="4">
        <v>-0.2801652197486636</v>
      </c>
    </row>
    <row r="5809" spans="1:9" x14ac:dyDescent="0.25">
      <c r="A5809" t="s">
        <v>6031</v>
      </c>
      <c r="B5809" s="3">
        <v>77.751396179199219</v>
      </c>
      <c r="C5809" s="3">
        <v>20.54999923706055</v>
      </c>
      <c r="D5809" s="4">
        <v>3.448599434797472E-3</v>
      </c>
      <c r="E5809" s="4">
        <v>-5.5172448870779427E-2</v>
      </c>
      <c r="F5809" s="2">
        <v>4</v>
      </c>
      <c r="G5809" s="4">
        <v>-0.17787228735385721</v>
      </c>
      <c r="H5809" s="4">
        <v>-0.21266245982010351</v>
      </c>
      <c r="I5809" s="4">
        <v>-0.28034620954890321</v>
      </c>
    </row>
    <row r="5810" spans="1:9" x14ac:dyDescent="0.25">
      <c r="A5810" t="s">
        <v>6032</v>
      </c>
      <c r="B5810" s="3">
        <v>77.484184265136719</v>
      </c>
      <c r="C5810" s="3">
        <v>21.75</v>
      </c>
      <c r="D5810" s="4">
        <v>2.952961676774946E-3</v>
      </c>
      <c r="E5810" s="4">
        <v>-2.5537621085021559E-2</v>
      </c>
      <c r="F5810" s="2">
        <v>4</v>
      </c>
      <c r="G5810" s="4">
        <v>-0.18469155897848569</v>
      </c>
      <c r="H5810" s="4">
        <v>-0.21536834011889369</v>
      </c>
      <c r="I5810" s="4">
        <v>-0.28281947789209239</v>
      </c>
    </row>
    <row r="5811" spans="1:9" x14ac:dyDescent="0.25">
      <c r="A5811" t="s">
        <v>6033</v>
      </c>
      <c r="B5811" s="3">
        <v>77.256050109863281</v>
      </c>
      <c r="C5811" s="3">
        <v>22.319999694824219</v>
      </c>
      <c r="D5811" s="4">
        <v>-1.854785745965681E-2</v>
      </c>
      <c r="E5811" s="4">
        <v>6.2351235205678979E-2</v>
      </c>
      <c r="F5811" s="2">
        <v>4</v>
      </c>
      <c r="G5811" s="4">
        <v>-0.19392610593608439</v>
      </c>
      <c r="H5811" s="4">
        <v>-0.21767850551103701</v>
      </c>
      <c r="I5811" s="4">
        <v>-0.28493104910035072</v>
      </c>
    </row>
    <row r="5812" spans="1:9" x14ac:dyDescent="0.25">
      <c r="A5812" t="s">
        <v>6034</v>
      </c>
      <c r="B5812" s="3">
        <v>78.716064453125</v>
      </c>
      <c r="C5812" s="3">
        <v>21.010000228881839</v>
      </c>
      <c r="D5812" s="4">
        <v>3.9070504581057994E-3</v>
      </c>
      <c r="E5812" s="4">
        <v>-4.0200967807369807E-2</v>
      </c>
      <c r="F5812" s="2">
        <v>4</v>
      </c>
      <c r="G5812" s="4">
        <v>-0.17557341451769809</v>
      </c>
      <c r="H5812" s="4">
        <v>-0.20289389509707531</v>
      </c>
      <c r="I5812" s="4">
        <v>-0.27141740294254252</v>
      </c>
    </row>
    <row r="5813" spans="1:9" x14ac:dyDescent="0.25">
      <c r="A5813" t="s">
        <v>6035</v>
      </c>
      <c r="B5813" s="3">
        <v>78.409713745117188</v>
      </c>
      <c r="C5813" s="3">
        <v>21.889999389648441</v>
      </c>
      <c r="D5813" s="4">
        <v>-1.3449008785474951E-2</v>
      </c>
      <c r="E5813" s="4">
        <v>0.10055304481511861</v>
      </c>
      <c r="F5813" s="2">
        <v>4</v>
      </c>
      <c r="G5813" s="4">
        <v>-0.1689642956804219</v>
      </c>
      <c r="H5813" s="4">
        <v>-0.20599610836562329</v>
      </c>
      <c r="I5813" s="4">
        <v>-0.27425293335175949</v>
      </c>
    </row>
    <row r="5814" spans="1:9" x14ac:dyDescent="0.25">
      <c r="A5814" t="s">
        <v>6036</v>
      </c>
      <c r="B5814" s="3">
        <v>79.478622436523438</v>
      </c>
      <c r="C5814" s="3">
        <v>19.889999389648441</v>
      </c>
      <c r="D5814" s="4">
        <v>-5.464520522430294E-3</v>
      </c>
      <c r="E5814" s="4">
        <v>-9.9552394933003496E-3</v>
      </c>
      <c r="F5814" s="2">
        <v>4</v>
      </c>
      <c r="G5814" s="4">
        <v>-0.15311523011415529</v>
      </c>
      <c r="H5814" s="4">
        <v>-0.1951719691073516</v>
      </c>
      <c r="I5814" s="4">
        <v>-0.26435929504790578</v>
      </c>
    </row>
    <row r="5815" spans="1:9" x14ac:dyDescent="0.25">
      <c r="A5815" t="s">
        <v>6037</v>
      </c>
      <c r="B5815" s="3">
        <v>79.915321350097656</v>
      </c>
      <c r="C5815" s="3">
        <v>20.090000152587891</v>
      </c>
      <c r="D5815" s="4">
        <v>4.0943451698238764E-3</v>
      </c>
      <c r="E5815" s="4">
        <v>-2.285988937563177E-2</v>
      </c>
      <c r="F5815" s="2">
        <v>4</v>
      </c>
      <c r="G5815" s="4">
        <v>-0.14257264200050049</v>
      </c>
      <c r="H5815" s="4">
        <v>-0.19074980480794379</v>
      </c>
      <c r="I5815" s="4">
        <v>-0.26031728366440299</v>
      </c>
    </row>
    <row r="5816" spans="1:9" x14ac:dyDescent="0.25">
      <c r="A5816" t="s">
        <v>6038</v>
      </c>
      <c r="B5816" s="3">
        <v>79.589454650878906</v>
      </c>
      <c r="C5816" s="3">
        <v>20.559999465942379</v>
      </c>
      <c r="D5816" s="4">
        <v>6.2629370578104471E-3</v>
      </c>
      <c r="E5816" s="4">
        <v>-4.9028738767088798E-2</v>
      </c>
      <c r="F5816" s="2">
        <v>4</v>
      </c>
      <c r="G5816" s="4">
        <v>-0.1418027364056266</v>
      </c>
      <c r="H5816" s="4">
        <v>-0.19404964375614869</v>
      </c>
      <c r="I5816" s="4">
        <v>-0.26333345079192388</v>
      </c>
    </row>
    <row r="5817" spans="1:9" x14ac:dyDescent="0.25">
      <c r="A5817" t="s">
        <v>6039</v>
      </c>
      <c r="B5817" s="3">
        <v>79.094093322753906</v>
      </c>
      <c r="C5817" s="3">
        <v>21.620000839233398</v>
      </c>
      <c r="D5817" s="4">
        <v>4.1377131354738417E-3</v>
      </c>
      <c r="E5817" s="4">
        <v>-4.715732347463597E-2</v>
      </c>
      <c r="F5817" s="2">
        <v>4</v>
      </c>
      <c r="G5817" s="4">
        <v>-0.14192613891961711</v>
      </c>
      <c r="H5817" s="4">
        <v>-0.19906584396286001</v>
      </c>
      <c r="I5817" s="4">
        <v>-0.26791843157614581</v>
      </c>
    </row>
    <row r="5818" spans="1:9" x14ac:dyDescent="0.25">
      <c r="A5818" t="s">
        <v>6040</v>
      </c>
      <c r="B5818" s="3">
        <v>78.768173217773438</v>
      </c>
      <c r="C5818" s="3">
        <v>22.690000534057621</v>
      </c>
      <c r="D5818" s="4">
        <v>3.3088241349799041E-4</v>
      </c>
      <c r="E5818" s="4">
        <v>3.136366063898266E-2</v>
      </c>
      <c r="F5818" s="2">
        <v>4</v>
      </c>
      <c r="G5818" s="4">
        <v>-0.14001136677800491</v>
      </c>
      <c r="H5818" s="4">
        <v>-0.20236622371628679</v>
      </c>
      <c r="I5818" s="4">
        <v>-0.2709350930183767</v>
      </c>
    </row>
    <row r="5819" spans="1:9" x14ac:dyDescent="0.25">
      <c r="A5819" t="s">
        <v>6041</v>
      </c>
      <c r="B5819" s="3">
        <v>78.742118835449219</v>
      </c>
      <c r="C5819" s="3">
        <v>22</v>
      </c>
      <c r="D5819" s="4">
        <v>3.8223671112251889E-3</v>
      </c>
      <c r="E5819" s="4">
        <v>-4.3893968658639933E-2</v>
      </c>
      <c r="F5819" s="2">
        <v>4</v>
      </c>
      <c r="G5819" s="4">
        <v>-0.15970043289620339</v>
      </c>
      <c r="H5819" s="4">
        <v>-0.202630059406681</v>
      </c>
      <c r="I5819" s="4">
        <v>-0.27117624798045958</v>
      </c>
    </row>
    <row r="5820" spans="1:9" x14ac:dyDescent="0.25">
      <c r="A5820" t="s">
        <v>6042</v>
      </c>
      <c r="B5820" s="3">
        <v>78.442283630371094</v>
      </c>
      <c r="C5820" s="3">
        <v>23.010000228881839</v>
      </c>
      <c r="D5820" s="4">
        <v>1.0495342463276099E-2</v>
      </c>
      <c r="E5820" s="4">
        <v>-4.1249990463256843E-2</v>
      </c>
      <c r="F5820" s="2">
        <v>4</v>
      </c>
      <c r="G5820" s="4">
        <v>-0.16576931743119649</v>
      </c>
      <c r="H5820" s="4">
        <v>-0.2056662944381582</v>
      </c>
      <c r="I5820" s="4">
        <v>-0.27395147199505909</v>
      </c>
    </row>
    <row r="5821" spans="1:9" x14ac:dyDescent="0.25">
      <c r="A5821" t="s">
        <v>6043</v>
      </c>
      <c r="B5821" s="3">
        <v>77.627555847167969</v>
      </c>
      <c r="C5821" s="3">
        <v>24</v>
      </c>
      <c r="D5821" s="4">
        <v>1.103565980795018E-2</v>
      </c>
      <c r="E5821" s="4">
        <v>-4.912835904765267E-2</v>
      </c>
      <c r="F5821" s="2">
        <v>4</v>
      </c>
      <c r="G5821" s="4">
        <v>-0.18248986448186141</v>
      </c>
      <c r="H5821" s="4">
        <v>-0.21391650987178121</v>
      </c>
      <c r="I5821" s="4">
        <v>-0.28149245474495871</v>
      </c>
    </row>
    <row r="5822" spans="1:9" x14ac:dyDescent="0.25">
      <c r="A5822" t="s">
        <v>6044</v>
      </c>
      <c r="B5822" s="3">
        <v>76.780235290527344</v>
      </c>
      <c r="C5822" s="3">
        <v>25.239999771118161</v>
      </c>
      <c r="D5822" s="4">
        <v>-9.6678955605519201E-3</v>
      </c>
      <c r="E5822" s="4">
        <v>6.3184499345483758E-2</v>
      </c>
      <c r="F5822" s="2">
        <v>5</v>
      </c>
      <c r="G5822" s="4">
        <v>-0.18883191506888569</v>
      </c>
      <c r="H5822" s="4">
        <v>-0.22249677100653589</v>
      </c>
      <c r="I5822" s="4">
        <v>-0.28933511070071999</v>
      </c>
    </row>
    <row r="5823" spans="1:9" x14ac:dyDescent="0.25">
      <c r="A5823" t="s">
        <v>6045</v>
      </c>
      <c r="B5823" s="3">
        <v>77.52978515625</v>
      </c>
      <c r="C5823" s="3">
        <v>23.739999771118161</v>
      </c>
      <c r="D5823" s="4">
        <v>-1.9697342412868021E-2</v>
      </c>
      <c r="E5823" s="4">
        <v>6.2667842836522825E-2</v>
      </c>
      <c r="F5823" s="2">
        <v>4</v>
      </c>
      <c r="G5823" s="4">
        <v>-0.18559215525737879</v>
      </c>
      <c r="H5823" s="4">
        <v>-0.21490656971728719</v>
      </c>
      <c r="I5823" s="4">
        <v>-0.28239740374615702</v>
      </c>
    </row>
    <row r="5824" spans="1:9" x14ac:dyDescent="0.25">
      <c r="A5824" t="s">
        <v>6046</v>
      </c>
      <c r="B5824" s="3">
        <v>79.087600708007813</v>
      </c>
      <c r="C5824" s="3">
        <v>22.340000152587891</v>
      </c>
      <c r="D5824" s="4">
        <v>-5.9796544651695696E-3</v>
      </c>
      <c r="E5824" s="4">
        <v>-7.5522023352013754E-3</v>
      </c>
      <c r="F5824" s="2">
        <v>4</v>
      </c>
      <c r="G5824" s="4">
        <v>-0.18543023720438831</v>
      </c>
      <c r="H5824" s="4">
        <v>-0.1991315904262643</v>
      </c>
      <c r="I5824" s="4">
        <v>-0.26797852612160189</v>
      </c>
    </row>
    <row r="5825" spans="1:9" x14ac:dyDescent="0.25">
      <c r="A5825" t="s">
        <v>6047</v>
      </c>
      <c r="B5825" s="3">
        <v>79.563362121582031</v>
      </c>
      <c r="C5825" s="3">
        <v>22.510000228881839</v>
      </c>
      <c r="D5825" s="4">
        <v>8.7594532545738346E-3</v>
      </c>
      <c r="E5825" s="4">
        <v>-4.6186446396998322E-2</v>
      </c>
      <c r="F5825" s="2">
        <v>4</v>
      </c>
      <c r="G5825" s="4">
        <v>-0.16915392642493471</v>
      </c>
      <c r="H5825" s="4">
        <v>-0.19431386573598719</v>
      </c>
      <c r="I5825" s="4">
        <v>-0.26357495883594251</v>
      </c>
    </row>
    <row r="5826" spans="1:9" x14ac:dyDescent="0.25">
      <c r="A5826" t="s">
        <v>6048</v>
      </c>
      <c r="B5826" s="3">
        <v>78.872482299804688</v>
      </c>
      <c r="C5826" s="3">
        <v>23.60000038146973</v>
      </c>
      <c r="D5826" s="4">
        <v>-6.812068157188822E-3</v>
      </c>
      <c r="E5826" s="4">
        <v>4.3785924121776183E-2</v>
      </c>
      <c r="F5826" s="2">
        <v>4</v>
      </c>
      <c r="G5826" s="4">
        <v>-0.18298489450813199</v>
      </c>
      <c r="H5826" s="4">
        <v>-0.20130995386004361</v>
      </c>
      <c r="I5826" s="4">
        <v>-0.26996962577339939</v>
      </c>
    </row>
    <row r="5827" spans="1:9" x14ac:dyDescent="0.25">
      <c r="A5827" t="s">
        <v>6049</v>
      </c>
      <c r="B5827" s="3">
        <v>79.4134521484375</v>
      </c>
      <c r="C5827" s="3">
        <v>22.610000610351559</v>
      </c>
      <c r="D5827" s="4">
        <v>9.3613061551578447E-3</v>
      </c>
      <c r="E5827" s="4">
        <v>-1.3094685249176671E-2</v>
      </c>
      <c r="F5827" s="2">
        <v>4</v>
      </c>
      <c r="G5827" s="4">
        <v>-0.18410563966729879</v>
      </c>
      <c r="H5827" s="4">
        <v>-0.1958319059938369</v>
      </c>
      <c r="I5827" s="4">
        <v>-0.26496250022685519</v>
      </c>
    </row>
    <row r="5828" spans="1:9" x14ac:dyDescent="0.25">
      <c r="A5828" t="s">
        <v>6050</v>
      </c>
      <c r="B5828" s="3">
        <v>78.676933288574219</v>
      </c>
      <c r="C5828" s="3">
        <v>22.909999847412109</v>
      </c>
      <c r="D5828" s="4">
        <v>-1.2516738395350949E-2</v>
      </c>
      <c r="E5828" s="4">
        <v>8.3727554818680883E-2</v>
      </c>
      <c r="F5828" s="2">
        <v>4</v>
      </c>
      <c r="G5828" s="4">
        <v>-0.19300903945367459</v>
      </c>
      <c r="H5828" s="4">
        <v>-0.20329015080894419</v>
      </c>
      <c r="I5828" s="4">
        <v>-0.27177959439218319</v>
      </c>
    </row>
    <row r="5829" spans="1:9" x14ac:dyDescent="0.25">
      <c r="A5829" t="s">
        <v>6051</v>
      </c>
      <c r="B5829" s="3">
        <v>79.6741943359375</v>
      </c>
      <c r="C5829" s="3">
        <v>21.139999389648441</v>
      </c>
      <c r="D5829" s="4">
        <v>8.6645393678894678E-3</v>
      </c>
      <c r="E5829" s="4">
        <v>-4.3005919256553733E-2</v>
      </c>
      <c r="F5829" s="2">
        <v>4</v>
      </c>
      <c r="G5829" s="4">
        <v>-0.17476577990221309</v>
      </c>
      <c r="H5829" s="4">
        <v>-0.1931915403847845</v>
      </c>
      <c r="I5829" s="4">
        <v>-0.26254911457996072</v>
      </c>
    </row>
    <row r="5830" spans="1:9" x14ac:dyDescent="0.25">
      <c r="A5830" t="s">
        <v>6052</v>
      </c>
      <c r="B5830" s="3">
        <v>78.989784240722656</v>
      </c>
      <c r="C5830" s="3">
        <v>22.090000152587891</v>
      </c>
      <c r="D5830" s="4">
        <v>2.373678125777445E-2</v>
      </c>
      <c r="E5830" s="4">
        <v>-7.9966682965057267E-2</v>
      </c>
      <c r="F5830" s="2">
        <v>4</v>
      </c>
      <c r="G5830" s="4">
        <v>-0.1782545693117279</v>
      </c>
      <c r="H5830" s="4">
        <v>-0.20012211381910319</v>
      </c>
      <c r="I5830" s="4">
        <v>-0.26888389882112301</v>
      </c>
    </row>
    <row r="5831" spans="1:9" x14ac:dyDescent="0.25">
      <c r="A5831" t="s">
        <v>6053</v>
      </c>
      <c r="B5831" s="3">
        <v>77.158294677734375</v>
      </c>
      <c r="C5831" s="3">
        <v>24.010000228881839</v>
      </c>
      <c r="D5831" s="4">
        <v>1.015041318763954E-3</v>
      </c>
      <c r="E5831" s="4">
        <v>3.2688181887390748E-2</v>
      </c>
      <c r="F5831" s="2">
        <v>4</v>
      </c>
      <c r="G5831" s="4">
        <v>-0.19205948341233289</v>
      </c>
      <c r="H5831" s="4">
        <v>-0.21866841084076519</v>
      </c>
      <c r="I5831" s="4">
        <v>-0.28583585686877477</v>
      </c>
    </row>
    <row r="5832" spans="1:9" x14ac:dyDescent="0.25">
      <c r="A5832" t="s">
        <v>6054</v>
      </c>
      <c r="B5832" s="3">
        <v>77.080055236816406</v>
      </c>
      <c r="C5832" s="3">
        <v>23.25</v>
      </c>
      <c r="D5832" s="4">
        <v>-1.203005224789966E-2</v>
      </c>
      <c r="E5832" s="4">
        <v>3.4252690099791261E-2</v>
      </c>
      <c r="F5832" s="2">
        <v>4</v>
      </c>
      <c r="G5832" s="4">
        <v>-0.1911726784367169</v>
      </c>
      <c r="H5832" s="4">
        <v>-0.21946069049083641</v>
      </c>
      <c r="I5832" s="4">
        <v>-0.28656002791889479</v>
      </c>
    </row>
    <row r="5833" spans="1:9" x14ac:dyDescent="0.25">
      <c r="A5833" t="s">
        <v>6055</v>
      </c>
      <c r="B5833" s="3">
        <v>78.018623352050781</v>
      </c>
      <c r="C5833" s="3">
        <v>22.479999542236332</v>
      </c>
      <c r="D5833" s="4">
        <v>5.4599929246530454E-3</v>
      </c>
      <c r="E5833" s="4">
        <v>3.9297291467837558E-2</v>
      </c>
      <c r="F5833" s="2">
        <v>4</v>
      </c>
      <c r="G5833" s="4">
        <v>-0.1827058615072191</v>
      </c>
      <c r="H5833" s="4">
        <v>-0.2099564250055356</v>
      </c>
      <c r="I5833" s="4">
        <v>-0.27787279997293979</v>
      </c>
    </row>
    <row r="5834" spans="1:9" x14ac:dyDescent="0.25">
      <c r="A5834" t="s">
        <v>6056</v>
      </c>
      <c r="B5834" s="3">
        <v>77.594955444335938</v>
      </c>
      <c r="C5834" s="3">
        <v>21.629999160766602</v>
      </c>
      <c r="D5834" s="4">
        <v>-2.1614185764404992E-2</v>
      </c>
      <c r="E5834" s="4">
        <v>7.6655002313692711E-2</v>
      </c>
      <c r="F5834" s="2">
        <v>4</v>
      </c>
      <c r="G5834" s="4">
        <v>-0.17407321718063001</v>
      </c>
      <c r="H5834" s="4">
        <v>-0.2142466328308017</v>
      </c>
      <c r="I5834" s="4">
        <v>-0.28179419856720772</v>
      </c>
    </row>
    <row r="5835" spans="1:9" x14ac:dyDescent="0.25">
      <c r="A5835" t="s">
        <v>6057</v>
      </c>
      <c r="B5835" s="3">
        <v>79.309158325195313</v>
      </c>
      <c r="C5835" s="3">
        <v>20.090000152587891</v>
      </c>
      <c r="D5835" s="4">
        <v>-1.950046373531367E-2</v>
      </c>
      <c r="E5835" s="4">
        <v>6.1839327250315927E-2</v>
      </c>
      <c r="F5835" s="2">
        <v>4</v>
      </c>
      <c r="G5835" s="4">
        <v>-0.14926055089974821</v>
      </c>
      <c r="H5835" s="4">
        <v>-0.1968880213343025</v>
      </c>
      <c r="I5835" s="4">
        <v>-0.26592782623905808</v>
      </c>
    </row>
    <row r="5836" spans="1:9" x14ac:dyDescent="0.25">
      <c r="A5836" t="s">
        <v>6058</v>
      </c>
      <c r="B5836" s="3">
        <v>80.886482238769531</v>
      </c>
      <c r="C5836" s="3">
        <v>18.920000076293949</v>
      </c>
      <c r="D5836" s="4">
        <v>-2.4159520732447431E-4</v>
      </c>
      <c r="E5836" s="4">
        <v>8.5287764104491348E-3</v>
      </c>
      <c r="F5836" s="2">
        <v>3</v>
      </c>
      <c r="G5836" s="4">
        <v>-0.14798885260382899</v>
      </c>
      <c r="H5836" s="4">
        <v>-0.18091549362151149</v>
      </c>
      <c r="I5836" s="4">
        <v>-0.25132838251258621</v>
      </c>
    </row>
    <row r="5837" spans="1:9" x14ac:dyDescent="0.25">
      <c r="A5837" t="s">
        <v>6059</v>
      </c>
      <c r="B5837" s="3">
        <v>80.906028747558594</v>
      </c>
      <c r="C5837" s="3">
        <v>18.760000228881839</v>
      </c>
      <c r="D5837" s="4">
        <v>1.247960865419895E-2</v>
      </c>
      <c r="E5837" s="4">
        <v>-1.5739729562773811E-2</v>
      </c>
      <c r="F5837" s="2">
        <v>3</v>
      </c>
      <c r="G5837" s="4">
        <v>-0.13605108815288969</v>
      </c>
      <c r="H5837" s="4">
        <v>-0.18071755891029909</v>
      </c>
      <c r="I5837" s="4">
        <v>-0.25114746332873361</v>
      </c>
    </row>
    <row r="5838" spans="1:9" x14ac:dyDescent="0.25">
      <c r="A5838" t="s">
        <v>6060</v>
      </c>
      <c r="B5838" s="3">
        <v>79.908798217773438</v>
      </c>
      <c r="C5838" s="3">
        <v>19.059999465942379</v>
      </c>
      <c r="D5838" s="4">
        <v>3.6836273878655401E-3</v>
      </c>
      <c r="E5838" s="4">
        <v>-4.7476299453922621E-2</v>
      </c>
      <c r="F5838" s="2">
        <v>3</v>
      </c>
      <c r="G5838" s="4">
        <v>-0.14022709293608041</v>
      </c>
      <c r="H5838" s="4">
        <v>-0.1908158603029034</v>
      </c>
      <c r="I5838" s="4">
        <v>-0.26037766067540757</v>
      </c>
    </row>
    <row r="5839" spans="1:9" x14ac:dyDescent="0.25">
      <c r="A5839" t="s">
        <v>6061</v>
      </c>
      <c r="B5839" s="3">
        <v>79.615524291992188</v>
      </c>
      <c r="C5839" s="3">
        <v>20.010000228881839</v>
      </c>
      <c r="D5839" s="4">
        <v>5.5156403989777836E-3</v>
      </c>
      <c r="E5839" s="4">
        <v>-4.1666617186435939E-2</v>
      </c>
      <c r="F5839" s="2">
        <v>4</v>
      </c>
      <c r="G5839" s="4">
        <v>-0.15147429321548009</v>
      </c>
      <c r="H5839" s="4">
        <v>-0.19378565354997679</v>
      </c>
      <c r="I5839" s="4">
        <v>-0.26309215459706681</v>
      </c>
    </row>
    <row r="5840" spans="1:9" x14ac:dyDescent="0.25">
      <c r="A5840" t="s">
        <v>6062</v>
      </c>
      <c r="B5840" s="3">
        <v>79.178802490234375</v>
      </c>
      <c r="C5840" s="3">
        <v>20.879999160766602</v>
      </c>
      <c r="D5840" s="4">
        <v>-5.7597645632434524E-4</v>
      </c>
      <c r="E5840" s="4">
        <v>-1.5094414653619159E-2</v>
      </c>
      <c r="F5840" s="2">
        <v>4</v>
      </c>
      <c r="G5840" s="4">
        <v>-0.1537669031573706</v>
      </c>
      <c r="H5840" s="4">
        <v>-0.19820804962305111</v>
      </c>
      <c r="I5840" s="4">
        <v>-0.26713437782973098</v>
      </c>
    </row>
    <row r="5841" spans="1:9" x14ac:dyDescent="0.25">
      <c r="A5841" t="s">
        <v>6063</v>
      </c>
      <c r="B5841" s="3">
        <v>79.224433898925781</v>
      </c>
      <c r="C5841" s="3">
        <v>21.20000076293945</v>
      </c>
      <c r="D5841" s="4">
        <v>-1.396722587179489E-3</v>
      </c>
      <c r="E5841" s="4">
        <v>2.5641058765808019E-2</v>
      </c>
      <c r="F5841" s="2">
        <v>4</v>
      </c>
      <c r="G5841" s="4">
        <v>-0.15952185176572689</v>
      </c>
      <c r="H5841" s="4">
        <v>-0.19774597018988899</v>
      </c>
      <c r="I5841" s="4">
        <v>-0.26671202121824711</v>
      </c>
    </row>
    <row r="5842" spans="1:9" x14ac:dyDescent="0.25">
      <c r="A5842" t="s">
        <v>6064</v>
      </c>
      <c r="B5842" s="3">
        <v>79.335243225097656</v>
      </c>
      <c r="C5842" s="3">
        <v>20.670000076293949</v>
      </c>
      <c r="D5842" s="4">
        <v>-9.1981402865033424E-3</v>
      </c>
      <c r="E5842" s="4">
        <v>3.2467512670720573E-2</v>
      </c>
      <c r="F5842" s="2">
        <v>4</v>
      </c>
      <c r="G5842" s="4">
        <v>-0.14750696943450539</v>
      </c>
      <c r="H5842" s="4">
        <v>-0.19662387661235281</v>
      </c>
      <c r="I5842" s="4">
        <v>-0.26568638881142659</v>
      </c>
    </row>
    <row r="5843" spans="1:9" x14ac:dyDescent="0.25">
      <c r="A5843" t="s">
        <v>6065</v>
      </c>
      <c r="B5843" s="3">
        <v>80.071754455566406</v>
      </c>
      <c r="C5843" s="3">
        <v>20.020000457763668</v>
      </c>
      <c r="D5843" s="4">
        <v>-7.8339706446368673E-3</v>
      </c>
      <c r="E5843" s="4">
        <v>3.302380416469286E-2</v>
      </c>
      <c r="F5843" s="2">
        <v>4</v>
      </c>
      <c r="G5843" s="4">
        <v>-0.14697790687193391</v>
      </c>
      <c r="H5843" s="4">
        <v>-0.1891657090551345</v>
      </c>
      <c r="I5843" s="4">
        <v>-0.25886936526248572</v>
      </c>
    </row>
    <row r="5844" spans="1:9" x14ac:dyDescent="0.25">
      <c r="A5844" t="s">
        <v>6066</v>
      </c>
      <c r="B5844" s="3">
        <v>80.703987121582031</v>
      </c>
      <c r="C5844" s="3">
        <v>19.379999160766602</v>
      </c>
      <c r="D5844" s="4">
        <v>1.1353550716621809E-2</v>
      </c>
      <c r="E5844" s="4">
        <v>-0.1073238149223372</v>
      </c>
      <c r="F5844" s="2">
        <v>3</v>
      </c>
      <c r="G5844" s="4">
        <v>-0.15332453950459479</v>
      </c>
      <c r="H5844" s="4">
        <v>-0.18276350232260399</v>
      </c>
      <c r="I5844" s="4">
        <v>-0.25301752649297338</v>
      </c>
    </row>
    <row r="5845" spans="1:9" x14ac:dyDescent="0.25">
      <c r="A5845" t="s">
        <v>6067</v>
      </c>
      <c r="B5845" s="3">
        <v>79.797996520996094</v>
      </c>
      <c r="C5845" s="3">
        <v>21.70999908447266</v>
      </c>
      <c r="D5845" s="4">
        <v>5.2546899883800791E-3</v>
      </c>
      <c r="E5845" s="4">
        <v>-2.8200584772254511E-2</v>
      </c>
      <c r="F5845" s="2">
        <v>4</v>
      </c>
      <c r="G5845" s="4">
        <v>-0.16318264894689791</v>
      </c>
      <c r="H5845" s="4">
        <v>-0.19193787662255091</v>
      </c>
      <c r="I5845" s="4">
        <v>-0.26140322246584091</v>
      </c>
    </row>
    <row r="5846" spans="1:9" x14ac:dyDescent="0.25">
      <c r="A5846" t="s">
        <v>6068</v>
      </c>
      <c r="B5846" s="3">
        <v>79.380874633789063</v>
      </c>
      <c r="C5846" s="3">
        <v>22.340000152587891</v>
      </c>
      <c r="D5846" s="4">
        <v>4.3710360004978188E-3</v>
      </c>
      <c r="E5846" s="4">
        <v>-3.5822180447692697E-2</v>
      </c>
      <c r="F5846" s="2">
        <v>4</v>
      </c>
      <c r="G5846" s="4">
        <v>-0.17053585073645711</v>
      </c>
      <c r="H5846" s="4">
        <v>-0.19616179717919091</v>
      </c>
      <c r="I5846" s="4">
        <v>-0.26526403219994271</v>
      </c>
    </row>
    <row r="5847" spans="1:9" x14ac:dyDescent="0.25">
      <c r="A5847" t="s">
        <v>6069</v>
      </c>
      <c r="B5847" s="3">
        <v>79.035408020019531</v>
      </c>
      <c r="C5847" s="3">
        <v>23.170000076293949</v>
      </c>
      <c r="D5847" s="4">
        <v>-4.8417201983144142E-3</v>
      </c>
      <c r="E5847" s="4">
        <v>1.578257864008625E-2</v>
      </c>
      <c r="F5847" s="2">
        <v>4</v>
      </c>
      <c r="G5847" s="4">
        <v>-0.16358266240001609</v>
      </c>
      <c r="H5847" s="4">
        <v>-0.19966011164382999</v>
      </c>
      <c r="I5847" s="4">
        <v>-0.2684616128260261</v>
      </c>
    </row>
    <row r="5848" spans="1:9" x14ac:dyDescent="0.25">
      <c r="A5848" t="s">
        <v>6070</v>
      </c>
      <c r="B5848" s="3">
        <v>79.419937133789063</v>
      </c>
      <c r="C5848" s="3">
        <v>22.809999465942379</v>
      </c>
      <c r="D5848" s="4">
        <v>1.6108938064780529E-3</v>
      </c>
      <c r="E5848" s="4">
        <v>-1.3408363409959771E-2</v>
      </c>
      <c r="F5848" s="2">
        <v>4</v>
      </c>
      <c r="G5848" s="4">
        <v>-0.1664194954953454</v>
      </c>
      <c r="H5848" s="4">
        <v>-0.19576623678832161</v>
      </c>
      <c r="I5848" s="4">
        <v>-0.26490247629778618</v>
      </c>
    </row>
    <row r="5849" spans="1:9" x14ac:dyDescent="0.25">
      <c r="A5849" t="s">
        <v>6071</v>
      </c>
      <c r="B5849" s="3">
        <v>79.292205810546875</v>
      </c>
      <c r="C5849" s="3">
        <v>23.120000839233398</v>
      </c>
      <c r="D5849" s="4">
        <v>-2.243565896970634E-2</v>
      </c>
      <c r="E5849" s="4">
        <v>7.7855478643120257E-2</v>
      </c>
      <c r="F5849" s="2">
        <v>4</v>
      </c>
      <c r="G5849" s="4">
        <v>-0.1660005148606635</v>
      </c>
      <c r="H5849" s="4">
        <v>-0.1970596883633087</v>
      </c>
      <c r="I5849" s="4">
        <v>-0.26608473585128301</v>
      </c>
    </row>
    <row r="5850" spans="1:9" x14ac:dyDescent="0.25">
      <c r="A5850" t="s">
        <v>6072</v>
      </c>
      <c r="B5850" s="3">
        <v>81.112007141113281</v>
      </c>
      <c r="C5850" s="3">
        <v>21.45000076293945</v>
      </c>
      <c r="D5850" s="4">
        <v>-8.5800177012755885E-3</v>
      </c>
      <c r="E5850" s="4">
        <v>3.6231882722573383E-2</v>
      </c>
      <c r="F5850" s="2">
        <v>4</v>
      </c>
      <c r="G5850" s="4">
        <v>-0.14541475768802239</v>
      </c>
      <c r="H5850" s="4">
        <v>-0.17863175042735199</v>
      </c>
      <c r="I5850" s="4">
        <v>-0.24924096210872959</v>
      </c>
    </row>
    <row r="5851" spans="1:9" x14ac:dyDescent="0.25">
      <c r="A5851" t="s">
        <v>6073</v>
      </c>
      <c r="B5851" s="3">
        <v>81.813972473144531</v>
      </c>
      <c r="C5851" s="3">
        <v>20.70000076293945</v>
      </c>
      <c r="D5851" s="4">
        <v>-1.744697555812968E-3</v>
      </c>
      <c r="E5851" s="4">
        <v>0</v>
      </c>
      <c r="F5851" s="2">
        <v>4</v>
      </c>
      <c r="G5851" s="4">
        <v>-0.1218429379842251</v>
      </c>
      <c r="H5851" s="4">
        <v>-0.1715234065908087</v>
      </c>
      <c r="I5851" s="4">
        <v>-0.24274368956075831</v>
      </c>
    </row>
    <row r="5852" spans="1:9" x14ac:dyDescent="0.25">
      <c r="A5852" t="s">
        <v>6074</v>
      </c>
      <c r="B5852" s="3">
        <v>81.956962585449219</v>
      </c>
      <c r="C5852" s="3">
        <v>20.70000076293945</v>
      </c>
      <c r="D5852" s="4">
        <v>-7.0864672304500331E-3</v>
      </c>
      <c r="E5852" s="4">
        <v>3.91566608262095E-2</v>
      </c>
      <c r="F5852" s="2">
        <v>4</v>
      </c>
      <c r="G5852" s="4">
        <v>-0.13062229878975579</v>
      </c>
      <c r="H5852" s="4">
        <v>-0.17007543923813831</v>
      </c>
      <c r="I5852" s="4">
        <v>-0.24142019723298161</v>
      </c>
    </row>
    <row r="5853" spans="1:9" x14ac:dyDescent="0.25">
      <c r="A5853" t="s">
        <v>6075</v>
      </c>
      <c r="B5853" s="3">
        <v>82.541893005371094</v>
      </c>
      <c r="C5853" s="3">
        <v>19.920000076293949</v>
      </c>
      <c r="D5853" s="4">
        <v>-9.2831647757856128E-3</v>
      </c>
      <c r="E5853" s="4">
        <v>1.2709710169309879E-2</v>
      </c>
      <c r="F5853" s="2">
        <v>4</v>
      </c>
      <c r="G5853" s="4">
        <v>-0.12627989021696159</v>
      </c>
      <c r="H5853" s="4">
        <v>-0.1641522314164261</v>
      </c>
      <c r="I5853" s="4">
        <v>-0.236006180063737</v>
      </c>
    </row>
    <row r="5854" spans="1:9" x14ac:dyDescent="0.25">
      <c r="A5854" t="s">
        <v>6076</v>
      </c>
      <c r="B5854" s="3">
        <v>83.315322875976563</v>
      </c>
      <c r="C5854" s="3">
        <v>19.670000076293949</v>
      </c>
      <c r="D5854" s="4">
        <v>3.6011914581226549E-3</v>
      </c>
      <c r="E5854" s="4">
        <v>-3.5311394551586939E-2</v>
      </c>
      <c r="F5854" s="2">
        <v>4</v>
      </c>
      <c r="G5854" s="4">
        <v>-0.1215501598902837</v>
      </c>
      <c r="H5854" s="4">
        <v>-0.1563202129351029</v>
      </c>
      <c r="I5854" s="4">
        <v>-0.22884744381742581</v>
      </c>
    </row>
    <row r="5855" spans="1:9" x14ac:dyDescent="0.25">
      <c r="A5855" t="s">
        <v>6077</v>
      </c>
      <c r="B5855" s="3">
        <v>83.016365051269531</v>
      </c>
      <c r="C5855" s="3">
        <v>20.389999389648441</v>
      </c>
      <c r="D5855" s="4">
        <v>-8.3071240779823974E-3</v>
      </c>
      <c r="E5855" s="4">
        <v>4.1368716501458902E-2</v>
      </c>
      <c r="F5855" s="2">
        <v>4</v>
      </c>
      <c r="G5855" s="4">
        <v>-0.1186328390463748</v>
      </c>
      <c r="H5855" s="4">
        <v>-0.15934756330936331</v>
      </c>
      <c r="I5855" s="4">
        <v>-0.2316145469475043</v>
      </c>
    </row>
    <row r="5856" spans="1:9" x14ac:dyDescent="0.25">
      <c r="A5856" t="s">
        <v>6078</v>
      </c>
      <c r="B5856" s="3">
        <v>83.711769104003906</v>
      </c>
      <c r="C5856" s="3">
        <v>19.579999923706051</v>
      </c>
      <c r="D5856" s="4">
        <v>1.146507936054331E-2</v>
      </c>
      <c r="E5856" s="4">
        <v>-8.4190800173820302E-2</v>
      </c>
      <c r="F5856" s="2">
        <v>4</v>
      </c>
      <c r="G5856" s="4">
        <v>-0.11521409003951601</v>
      </c>
      <c r="H5856" s="4">
        <v>-0.15230566125722381</v>
      </c>
      <c r="I5856" s="4">
        <v>-0.2251780044924733</v>
      </c>
    </row>
    <row r="5857" spans="1:9" x14ac:dyDescent="0.25">
      <c r="A5857" t="s">
        <v>6079</v>
      </c>
      <c r="B5857" s="3">
        <v>82.762886047363281</v>
      </c>
      <c r="C5857" s="3">
        <v>21.379999160766602</v>
      </c>
      <c r="D5857" s="4">
        <v>4.8136663366349364E-3</v>
      </c>
      <c r="E5857" s="4">
        <v>-9.7267712059796452E-3</v>
      </c>
      <c r="F5857" s="2">
        <v>4</v>
      </c>
      <c r="G5857" s="4">
        <v>-0.12949572222689429</v>
      </c>
      <c r="H5857" s="4">
        <v>-0.16191437940823861</v>
      </c>
      <c r="I5857" s="4">
        <v>-0.23396070579384151</v>
      </c>
    </row>
    <row r="5858" spans="1:9" x14ac:dyDescent="0.25">
      <c r="A5858" t="s">
        <v>6080</v>
      </c>
      <c r="B5858" s="3">
        <v>82.366401672363281</v>
      </c>
      <c r="C5858" s="3">
        <v>21.590000152587891</v>
      </c>
      <c r="D5858" s="4">
        <v>6.1931239910975036E-3</v>
      </c>
      <c r="E5858" s="4">
        <v>-4.6378059424358131E-2</v>
      </c>
      <c r="F5858" s="2">
        <v>4</v>
      </c>
      <c r="G5858" s="4">
        <v>-0.1185760582586195</v>
      </c>
      <c r="H5858" s="4">
        <v>-0.1659293173755618</v>
      </c>
      <c r="I5858" s="4">
        <v>-0.23763049820072979</v>
      </c>
    </row>
    <row r="5859" spans="1:9" x14ac:dyDescent="0.25">
      <c r="A5859" t="s">
        <v>6081</v>
      </c>
      <c r="B5859" s="3">
        <v>81.85943603515625</v>
      </c>
      <c r="C5859" s="3">
        <v>22.639999389648441</v>
      </c>
      <c r="D5859" s="4">
        <v>5.1869410426008677E-3</v>
      </c>
      <c r="E5859" s="4">
        <v>-5.272444553015454E-3</v>
      </c>
      <c r="F5859" s="2">
        <v>4</v>
      </c>
      <c r="G5859" s="4">
        <v>-0.1086656518420529</v>
      </c>
      <c r="H5859" s="4">
        <v>-0.1710630268312012</v>
      </c>
      <c r="I5859" s="4">
        <v>-0.24232288650979139</v>
      </c>
    </row>
    <row r="5860" spans="1:9" x14ac:dyDescent="0.25">
      <c r="A5860" t="s">
        <v>6082</v>
      </c>
      <c r="B5860" s="3">
        <v>81.437026977539063</v>
      </c>
      <c r="C5860" s="3">
        <v>22.760000228881839</v>
      </c>
      <c r="D5860" s="4">
        <v>-1.4006700877085001E-2</v>
      </c>
      <c r="E5860" s="4">
        <v>2.800365204722088E-2</v>
      </c>
      <c r="F5860" s="2">
        <v>4</v>
      </c>
      <c r="G5860" s="4">
        <v>-0.11132030466551859</v>
      </c>
      <c r="H5860" s="4">
        <v>-0.17534048710480851</v>
      </c>
      <c r="I5860" s="4">
        <v>-0.2462326334001812</v>
      </c>
    </row>
    <row r="5861" spans="1:9" x14ac:dyDescent="0.25">
      <c r="A5861" t="s">
        <v>6083</v>
      </c>
      <c r="B5861" s="3">
        <v>82.593894958496094</v>
      </c>
      <c r="C5861" s="3">
        <v>22.139999389648441</v>
      </c>
      <c r="D5861" s="4">
        <v>-7.9624193526808273E-3</v>
      </c>
      <c r="E5861" s="4">
        <v>7.4757232022383047E-2</v>
      </c>
      <c r="F5861" s="2">
        <v>4</v>
      </c>
      <c r="G5861" s="4">
        <v>-6.9305598576604344E-2</v>
      </c>
      <c r="H5861" s="4">
        <v>-0.16362564164608129</v>
      </c>
      <c r="I5861" s="4">
        <v>-0.2355248587689911</v>
      </c>
    </row>
    <row r="5862" spans="1:9" x14ac:dyDescent="0.25">
      <c r="A5862" t="s">
        <v>6084</v>
      </c>
      <c r="B5862" s="3">
        <v>83.256820678710938</v>
      </c>
      <c r="C5862" s="3">
        <v>20.60000038146973</v>
      </c>
      <c r="D5862" s="4">
        <v>-1.1803065096836599E-2</v>
      </c>
      <c r="E5862" s="4">
        <v>1.458468016071857E-3</v>
      </c>
      <c r="F5862" s="2">
        <v>4</v>
      </c>
      <c r="G5862" s="4">
        <v>-6.0772521077590347E-2</v>
      </c>
      <c r="H5862" s="4">
        <v>-0.15691262642674081</v>
      </c>
      <c r="I5862" s="4">
        <v>-0.22938893027401491</v>
      </c>
    </row>
    <row r="5863" spans="1:9" x14ac:dyDescent="0.25">
      <c r="A5863" t="s">
        <v>6085</v>
      </c>
      <c r="B5863" s="3">
        <v>84.251243591308594</v>
      </c>
      <c r="C5863" s="3">
        <v>20.569999694824219</v>
      </c>
      <c r="D5863" s="4">
        <v>2.9402562347846661E-3</v>
      </c>
      <c r="E5863" s="4">
        <v>-6.8387691761748304E-2</v>
      </c>
      <c r="F5863" s="2">
        <v>4</v>
      </c>
      <c r="G5863" s="4">
        <v>-6.5861025605844392E-2</v>
      </c>
      <c r="H5863" s="4">
        <v>-0.1468427559372302</v>
      </c>
      <c r="I5863" s="4">
        <v>-0.2201847197578084</v>
      </c>
    </row>
    <row r="5864" spans="1:9" x14ac:dyDescent="0.25">
      <c r="A5864" t="s">
        <v>6086</v>
      </c>
      <c r="B5864" s="3">
        <v>84.004249572753906</v>
      </c>
      <c r="C5864" s="3">
        <v>22.079999923706051</v>
      </c>
      <c r="D5864" s="4">
        <v>-1.6960648623900901E-2</v>
      </c>
      <c r="E5864" s="4">
        <v>3.4192015418881061E-2</v>
      </c>
      <c r="F5864" s="2">
        <v>4</v>
      </c>
      <c r="G5864" s="4">
        <v>-5.3413272101736083E-2</v>
      </c>
      <c r="H5864" s="4">
        <v>-0.14934390283058999</v>
      </c>
      <c r="I5864" s="4">
        <v>-0.22247085467507671</v>
      </c>
    </row>
    <row r="5865" spans="1:9" x14ac:dyDescent="0.25">
      <c r="A5865" t="s">
        <v>6087</v>
      </c>
      <c r="B5865" s="3">
        <v>85.453598022460938</v>
      </c>
      <c r="C5865" s="3">
        <v>21.35000038146973</v>
      </c>
      <c r="D5865" s="4">
        <v>-1.291656041073397E-3</v>
      </c>
      <c r="E5865" s="4">
        <v>2.8420045572401739E-2</v>
      </c>
      <c r="F5865" s="2">
        <v>4</v>
      </c>
      <c r="G5865" s="4">
        <v>-5.1261283482831099E-2</v>
      </c>
      <c r="H5865" s="4">
        <v>-0.134667298945229</v>
      </c>
      <c r="I5865" s="4">
        <v>-0.20905593022648999</v>
      </c>
    </row>
    <row r="5866" spans="1:9" x14ac:dyDescent="0.25">
      <c r="A5866" t="s">
        <v>6088</v>
      </c>
      <c r="B5866" s="3">
        <v>85.564117431640625</v>
      </c>
      <c r="C5866" s="3">
        <v>20.760000228881839</v>
      </c>
      <c r="D5866" s="4">
        <v>1.4722215059338019E-2</v>
      </c>
      <c r="E5866" s="4">
        <v>-2.21384514125611E-2</v>
      </c>
      <c r="F5866" s="2">
        <v>4</v>
      </c>
      <c r="G5866" s="4">
        <v>-5.7186562235610139E-2</v>
      </c>
      <c r="H5866" s="4">
        <v>-0.13354814116746869</v>
      </c>
      <c r="I5866" s="4">
        <v>-0.2080329812423809</v>
      </c>
    </row>
    <row r="5867" spans="1:9" x14ac:dyDescent="0.25">
      <c r="A5867" t="s">
        <v>6089</v>
      </c>
      <c r="B5867" s="3">
        <v>84.322700500488281</v>
      </c>
      <c r="C5867" s="3">
        <v>21.229999542236332</v>
      </c>
      <c r="D5867" s="4">
        <v>4.5678597946263721E-3</v>
      </c>
      <c r="E5867" s="4">
        <v>-1.1178378145959339E-2</v>
      </c>
      <c r="F5867" s="2">
        <v>4</v>
      </c>
      <c r="G5867" s="4">
        <v>-8.5446592972887592E-2</v>
      </c>
      <c r="H5867" s="4">
        <v>-0.14611915855033919</v>
      </c>
      <c r="I5867" s="4">
        <v>-0.2195233266758557</v>
      </c>
    </row>
    <row r="5868" spans="1:9" x14ac:dyDescent="0.25">
      <c r="A5868" t="s">
        <v>6090</v>
      </c>
      <c r="B5868" s="3">
        <v>83.939277648925781</v>
      </c>
      <c r="C5868" s="3">
        <v>21.469999313354489</v>
      </c>
      <c r="D5868" s="4">
        <v>1.551016922907378E-3</v>
      </c>
      <c r="E5868" s="4">
        <v>-1.91868473277601E-2</v>
      </c>
      <c r="F5868" s="2">
        <v>4</v>
      </c>
      <c r="G5868" s="4">
        <v>-0.1007761688814023</v>
      </c>
      <c r="H5868" s="4">
        <v>-0.15000183101196549</v>
      </c>
      <c r="I5868" s="4">
        <v>-0.22307222382796041</v>
      </c>
    </row>
    <row r="5869" spans="1:9" x14ac:dyDescent="0.25">
      <c r="A5869" t="s">
        <v>6091</v>
      </c>
      <c r="B5869" s="3">
        <v>83.809288024902344</v>
      </c>
      <c r="C5869" s="3">
        <v>21.889999389648441</v>
      </c>
      <c r="D5869" s="4">
        <v>2.3575198790239501E-2</v>
      </c>
      <c r="E5869" s="4">
        <v>-7.6760850489282051E-2</v>
      </c>
      <c r="F5869" s="2">
        <v>4</v>
      </c>
      <c r="G5869" s="4">
        <v>-0.1115413598020797</v>
      </c>
      <c r="H5869" s="4">
        <v>-0.1513181509220497</v>
      </c>
      <c r="I5869" s="4">
        <v>-0.22427538583205059</v>
      </c>
    </row>
    <row r="5870" spans="1:9" x14ac:dyDescent="0.25">
      <c r="A5870" t="s">
        <v>6092</v>
      </c>
      <c r="B5870" s="3">
        <v>81.878974914550781</v>
      </c>
      <c r="C5870" s="3">
        <v>23.70999908447266</v>
      </c>
      <c r="D5870" s="4">
        <v>4.6255471968132964E-3</v>
      </c>
      <c r="E5870" s="4">
        <v>-2.2671110437764819E-2</v>
      </c>
      <c r="F5870" s="2">
        <v>4</v>
      </c>
      <c r="G5870" s="4">
        <v>-0.1236032377885945</v>
      </c>
      <c r="H5870" s="4">
        <v>-0.1708651693778778</v>
      </c>
      <c r="I5870" s="4">
        <v>-0.242142037942326</v>
      </c>
    </row>
    <row r="5871" spans="1:9" x14ac:dyDescent="0.25">
      <c r="A5871" t="s">
        <v>6093</v>
      </c>
      <c r="B5871" s="3">
        <v>81.501983642578125</v>
      </c>
      <c r="C5871" s="3">
        <v>24.260000228881839</v>
      </c>
      <c r="D5871" s="4">
        <v>1.9974989991868859E-3</v>
      </c>
      <c r="E5871" s="4">
        <v>3.0586205834833621E-2</v>
      </c>
      <c r="F5871" s="2">
        <v>4</v>
      </c>
      <c r="G5871" s="4">
        <v>-0.11255780662307641</v>
      </c>
      <c r="H5871" s="4">
        <v>-0.1746827134392106</v>
      </c>
      <c r="I5871" s="4">
        <v>-0.24563140548007181</v>
      </c>
    </row>
    <row r="5872" spans="1:9" x14ac:dyDescent="0.25">
      <c r="A5872" t="s">
        <v>6094</v>
      </c>
      <c r="B5872" s="3">
        <v>81.339508056640625</v>
      </c>
      <c r="C5872" s="3">
        <v>23.54000091552734</v>
      </c>
      <c r="D5872" s="4">
        <v>-6.90376469652354E-3</v>
      </c>
      <c r="E5872" s="4">
        <v>-1.916662851969397E-2</v>
      </c>
      <c r="F5872" s="2">
        <v>4</v>
      </c>
      <c r="G5872" s="4">
        <v>-0.104727723437416</v>
      </c>
      <c r="H5872" s="4">
        <v>-0.17632799743998259</v>
      </c>
      <c r="I5872" s="4">
        <v>-0.2471352520606038</v>
      </c>
    </row>
    <row r="5873" spans="1:9" x14ac:dyDescent="0.25">
      <c r="A5873" t="s">
        <v>6095</v>
      </c>
      <c r="B5873" s="3">
        <v>81.904960632324219</v>
      </c>
      <c r="C5873" s="3">
        <v>24</v>
      </c>
      <c r="D5873" s="4">
        <v>2.9444325588825482E-3</v>
      </c>
      <c r="E5873" s="4">
        <v>-1.4373732073371E-2</v>
      </c>
      <c r="F5873" s="2">
        <v>4</v>
      </c>
      <c r="G5873" s="4">
        <v>-7.7904268030343782E-2</v>
      </c>
      <c r="H5873" s="4">
        <v>-0.17060202900848309</v>
      </c>
      <c r="I5873" s="4">
        <v>-0.24190151852772751</v>
      </c>
    </row>
    <row r="5874" spans="1:9" x14ac:dyDescent="0.25">
      <c r="A5874" t="s">
        <v>6096</v>
      </c>
      <c r="B5874" s="3">
        <v>81.664505004882813</v>
      </c>
      <c r="C5874" s="3">
        <v>24.35000038146973</v>
      </c>
      <c r="D5874" s="4">
        <v>-4.2001741916841704E-3</v>
      </c>
      <c r="E5874" s="4">
        <v>-3.6824938879389531E-3</v>
      </c>
      <c r="F5874" s="2">
        <v>5</v>
      </c>
      <c r="G5874" s="4">
        <v>-0.1013498310822156</v>
      </c>
      <c r="H5874" s="4">
        <v>-0.17303696589110559</v>
      </c>
      <c r="I5874" s="4">
        <v>-0.24412713520121679</v>
      </c>
    </row>
    <row r="5875" spans="1:9" x14ac:dyDescent="0.25">
      <c r="A5875" t="s">
        <v>6097</v>
      </c>
      <c r="B5875" s="3">
        <v>82.008956909179688</v>
      </c>
      <c r="C5875" s="3">
        <v>24.440000534057621</v>
      </c>
      <c r="D5875" s="4">
        <v>-4.7525666510050968E-4</v>
      </c>
      <c r="E5875" s="4">
        <v>-1.6894612469118719E-2</v>
      </c>
      <c r="F5875" s="2">
        <v>5</v>
      </c>
      <c r="G5875" s="4">
        <v>-0.1047846576744358</v>
      </c>
      <c r="H5875" s="4">
        <v>-0.16954892672568239</v>
      </c>
      <c r="I5875" s="4">
        <v>-0.24093894655462289</v>
      </c>
    </row>
    <row r="5876" spans="1:9" x14ac:dyDescent="0.25">
      <c r="A5876" t="s">
        <v>6098</v>
      </c>
      <c r="B5876" s="3">
        <v>82.047950744628906</v>
      </c>
      <c r="C5876" s="3">
        <v>24.860000610351559</v>
      </c>
      <c r="D5876" s="4">
        <v>-8.6383563560752386E-3</v>
      </c>
      <c r="E5876" s="4">
        <v>3.9732361731582122E-2</v>
      </c>
      <c r="F5876" s="2">
        <v>5</v>
      </c>
      <c r="G5876" s="4">
        <v>-0.1110865985971881</v>
      </c>
      <c r="H5876" s="4">
        <v>-0.1691540616558127</v>
      </c>
      <c r="I5876" s="4">
        <v>-0.2405780261999507</v>
      </c>
    </row>
    <row r="5877" spans="1:9" x14ac:dyDescent="0.25">
      <c r="A5877" t="s">
        <v>6099</v>
      </c>
      <c r="B5877" s="3">
        <v>82.762886047363281</v>
      </c>
      <c r="C5877" s="3">
        <v>23.909999847412109</v>
      </c>
      <c r="D5877" s="4">
        <v>1.7011573866604571E-2</v>
      </c>
      <c r="E5877" s="4">
        <v>-7.2536880893183664E-2</v>
      </c>
      <c r="F5877" s="2">
        <v>4</v>
      </c>
      <c r="G5877" s="4">
        <v>-9.2473464970548647E-2</v>
      </c>
      <c r="H5877" s="4">
        <v>-0.16191437940823861</v>
      </c>
      <c r="I5877" s="4">
        <v>-0.23396070579384151</v>
      </c>
    </row>
    <row r="5878" spans="1:9" x14ac:dyDescent="0.25">
      <c r="A5878" t="s">
        <v>6100</v>
      </c>
      <c r="B5878" s="3">
        <v>81.378509521484375</v>
      </c>
      <c r="C5878" s="3">
        <v>25.780000686645511</v>
      </c>
      <c r="D5878" s="4">
        <v>-1.269521505705784E-2</v>
      </c>
      <c r="E5878" s="4">
        <v>6.3970333210584984E-2</v>
      </c>
      <c r="F5878" s="2">
        <v>5</v>
      </c>
      <c r="G5878" s="4">
        <v>-0.1009175889477988</v>
      </c>
      <c r="H5878" s="4">
        <v>-0.17593305511222401</v>
      </c>
      <c r="I5878" s="4">
        <v>-0.24677426108954451</v>
      </c>
    </row>
    <row r="5879" spans="1:9" x14ac:dyDescent="0.25">
      <c r="A5879" t="s">
        <v>6101</v>
      </c>
      <c r="B5879" s="3">
        <v>82.424911499023438</v>
      </c>
      <c r="C5879" s="3">
        <v>24.229999542236332</v>
      </c>
      <c r="D5879" s="4">
        <v>-1.8102794268344271E-3</v>
      </c>
      <c r="E5879" s="4">
        <v>1.239618940128917E-3</v>
      </c>
      <c r="F5879" s="2">
        <v>4</v>
      </c>
      <c r="G5879" s="4">
        <v>-0.11068139864629881</v>
      </c>
      <c r="H5879" s="4">
        <v>-0.16533682662603519</v>
      </c>
      <c r="I5879" s="4">
        <v>-0.23708894112775361</v>
      </c>
    </row>
    <row r="5880" spans="1:9" x14ac:dyDescent="0.25">
      <c r="A5880" t="s">
        <v>6102</v>
      </c>
      <c r="B5880" s="3">
        <v>82.574394226074219</v>
      </c>
      <c r="C5880" s="3">
        <v>24.20000076293945</v>
      </c>
      <c r="D5880" s="4">
        <v>3.079342704077392E-3</v>
      </c>
      <c r="E5880" s="4">
        <v>-5.0235431801131547E-2</v>
      </c>
      <c r="F5880" s="2">
        <v>4</v>
      </c>
      <c r="G5880" s="4">
        <v>-0.12686486852783771</v>
      </c>
      <c r="H5880" s="4">
        <v>-0.16382311280996051</v>
      </c>
      <c r="I5880" s="4">
        <v>-0.2357053542545208</v>
      </c>
    </row>
    <row r="5881" spans="1:9" x14ac:dyDescent="0.25">
      <c r="A5881" t="s">
        <v>6103</v>
      </c>
      <c r="B5881" s="3">
        <v>82.320899963378906</v>
      </c>
      <c r="C5881" s="3">
        <v>25.479999542236332</v>
      </c>
      <c r="D5881" s="4">
        <v>6.9961729354948146E-3</v>
      </c>
      <c r="E5881" s="4">
        <v>6.0782641825502637E-2</v>
      </c>
      <c r="F5881" s="2">
        <v>5</v>
      </c>
      <c r="G5881" s="4">
        <v>-0.1177340688135317</v>
      </c>
      <c r="H5881" s="4">
        <v>-0.16639008342461351</v>
      </c>
      <c r="I5881" s="4">
        <v>-0.2380516543336324</v>
      </c>
    </row>
    <row r="5882" spans="1:9" x14ac:dyDescent="0.25">
      <c r="A5882" t="s">
        <v>6104</v>
      </c>
      <c r="B5882" s="3">
        <v>81.748970031738281</v>
      </c>
      <c r="C5882" s="3">
        <v>24.020000457763668</v>
      </c>
      <c r="D5882" s="4">
        <v>1.665029178287614E-2</v>
      </c>
      <c r="E5882" s="4">
        <v>-7.4730304126603309E-2</v>
      </c>
      <c r="F5882" s="2">
        <v>4</v>
      </c>
      <c r="G5882" s="4">
        <v>-0.12930194075044499</v>
      </c>
      <c r="H5882" s="4">
        <v>-0.1721816438037396</v>
      </c>
      <c r="I5882" s="4">
        <v>-0.2433453411791906</v>
      </c>
    </row>
    <row r="5883" spans="1:9" x14ac:dyDescent="0.25">
      <c r="A5883" t="s">
        <v>6105</v>
      </c>
      <c r="B5883" s="3">
        <v>80.410118103027344</v>
      </c>
      <c r="C5883" s="3">
        <v>25.95999908447266</v>
      </c>
      <c r="D5883" s="4">
        <v>4.4657897422930581E-3</v>
      </c>
      <c r="E5883" s="4">
        <v>-5.2554764748382048E-2</v>
      </c>
      <c r="F5883" s="2">
        <v>5</v>
      </c>
      <c r="G5883" s="4">
        <v>-0.14639387053438771</v>
      </c>
      <c r="H5883" s="4">
        <v>-0.18573932168500701</v>
      </c>
      <c r="I5883" s="4">
        <v>-0.25573752849282949</v>
      </c>
    </row>
    <row r="5884" spans="1:9" x14ac:dyDescent="0.25">
      <c r="A5884" t="s">
        <v>6106</v>
      </c>
      <c r="B5884" s="3">
        <v>80.052619934082031</v>
      </c>
      <c r="C5884" s="3">
        <v>27.39999961853027</v>
      </c>
      <c r="D5884" s="4">
        <v>1.3077654414427761E-2</v>
      </c>
      <c r="E5884" s="4">
        <v>-3.8259043922242553E-2</v>
      </c>
      <c r="F5884" s="2">
        <v>5</v>
      </c>
      <c r="G5884" s="4">
        <v>-0.15977894569270329</v>
      </c>
      <c r="H5884" s="4">
        <v>-0.1893594718403494</v>
      </c>
      <c r="I5884" s="4">
        <v>-0.25904647116143259</v>
      </c>
    </row>
    <row r="5885" spans="1:9" x14ac:dyDescent="0.25">
      <c r="A5885" t="s">
        <v>6107</v>
      </c>
      <c r="B5885" s="3">
        <v>79.019233703613281</v>
      </c>
      <c r="C5885" s="3">
        <v>28.489999771118161</v>
      </c>
      <c r="D5885" s="4">
        <v>-5.3995621234372848E-3</v>
      </c>
      <c r="E5885" s="4">
        <v>1.171874735419731E-2</v>
      </c>
      <c r="F5885" s="2">
        <v>5</v>
      </c>
      <c r="G5885" s="4">
        <v>-0.13618890934645261</v>
      </c>
      <c r="H5885" s="4">
        <v>-0.1998238983681743</v>
      </c>
      <c r="I5885" s="4">
        <v>-0.26861131956676282</v>
      </c>
    </row>
    <row r="5886" spans="1:9" x14ac:dyDescent="0.25">
      <c r="A5886" t="s">
        <v>6108</v>
      </c>
      <c r="B5886" s="3">
        <v>79.448219299316406</v>
      </c>
      <c r="C5886" s="3">
        <v>28.159999847412109</v>
      </c>
      <c r="D5886" s="4">
        <v>-1.815224818425187E-2</v>
      </c>
      <c r="E5886" s="4">
        <v>0.1095350976584326</v>
      </c>
      <c r="F5886" s="2">
        <v>5</v>
      </c>
      <c r="G5886" s="4">
        <v>-0.14093573441055179</v>
      </c>
      <c r="H5886" s="4">
        <v>-0.1954798417943856</v>
      </c>
      <c r="I5886" s="4">
        <v>-0.26464070135065842</v>
      </c>
    </row>
    <row r="5887" spans="1:9" x14ac:dyDescent="0.25">
      <c r="A5887" t="s">
        <v>6109</v>
      </c>
      <c r="B5887" s="3">
        <v>80.917045593261719</v>
      </c>
      <c r="C5887" s="3">
        <v>25.379999160766602</v>
      </c>
      <c r="D5887" s="4">
        <v>-9.1528064925686659E-3</v>
      </c>
      <c r="E5887" s="4">
        <v>5.0496660639887107E-2</v>
      </c>
      <c r="F5887" s="2">
        <v>5</v>
      </c>
      <c r="G5887" s="4">
        <v>-0.1208506743431305</v>
      </c>
      <c r="H5887" s="4">
        <v>-0.18060599851881179</v>
      </c>
      <c r="I5887" s="4">
        <v>-0.25104549326570358</v>
      </c>
    </row>
    <row r="5888" spans="1:9" x14ac:dyDescent="0.25">
      <c r="A5888" t="s">
        <v>6110</v>
      </c>
      <c r="B5888" s="3">
        <v>81.664505004882813</v>
      </c>
      <c r="C5888" s="3">
        <v>24.159999847412109</v>
      </c>
      <c r="D5888" s="4">
        <v>1.330674332405035E-2</v>
      </c>
      <c r="E5888" s="4">
        <v>1.2432941437596769E-3</v>
      </c>
      <c r="F5888" s="2">
        <v>4</v>
      </c>
      <c r="G5888" s="4">
        <v>-0.1209827647769315</v>
      </c>
      <c r="H5888" s="4">
        <v>-0.17303696589110559</v>
      </c>
      <c r="I5888" s="4">
        <v>-0.24412713520121679</v>
      </c>
    </row>
    <row r="5889" spans="1:9" x14ac:dyDescent="0.25">
      <c r="A5889" t="s">
        <v>6111</v>
      </c>
      <c r="B5889" s="3">
        <v>80.592086791992188</v>
      </c>
      <c r="C5889" s="3">
        <v>24.129999160766602</v>
      </c>
      <c r="D5889" s="4">
        <v>3.9744973558930807E-2</v>
      </c>
      <c r="E5889" s="4">
        <v>-5.7789981035250133E-2</v>
      </c>
      <c r="F5889" s="2">
        <v>4</v>
      </c>
      <c r="G5889" s="4">
        <v>-0.10960610939251671</v>
      </c>
      <c r="H5889" s="4">
        <v>-0.18389664377824461</v>
      </c>
      <c r="I5889" s="4">
        <v>-0.25405325704315479</v>
      </c>
    </row>
    <row r="5890" spans="1:9" x14ac:dyDescent="0.25">
      <c r="A5890" t="s">
        <v>6112</v>
      </c>
      <c r="B5890" s="3">
        <v>77.511398315429688</v>
      </c>
      <c r="C5890" s="3">
        <v>25.610000610351559</v>
      </c>
      <c r="D5890" s="4">
        <v>1.4115765769362911E-2</v>
      </c>
      <c r="E5890" s="4">
        <v>-2.7345207574658751E-2</v>
      </c>
      <c r="F5890" s="2">
        <v>5</v>
      </c>
      <c r="G5890" s="4">
        <v>-0.1137329780091009</v>
      </c>
      <c r="H5890" s="4">
        <v>-0.2150927612293955</v>
      </c>
      <c r="I5890" s="4">
        <v>-0.28256758923916431</v>
      </c>
    </row>
    <row r="5891" spans="1:9" x14ac:dyDescent="0.25">
      <c r="A5891" t="s">
        <v>6113</v>
      </c>
      <c r="B5891" s="3">
        <v>76.4324951171875</v>
      </c>
      <c r="C5891" s="3">
        <v>26.329999923706051</v>
      </c>
      <c r="D5891" s="4">
        <v>-1.051769898568322E-2</v>
      </c>
      <c r="E5891" s="4">
        <v>8.0397809236372186E-3</v>
      </c>
      <c r="F5891" s="2">
        <v>5</v>
      </c>
      <c r="G5891" s="4">
        <v>-0.1760509521032366</v>
      </c>
      <c r="H5891" s="4">
        <v>-0.2260181083220498</v>
      </c>
      <c r="I5891" s="4">
        <v>-0.29255373501017118</v>
      </c>
    </row>
    <row r="5892" spans="1:9" x14ac:dyDescent="0.25">
      <c r="A5892" t="s">
        <v>6114</v>
      </c>
      <c r="B5892" s="3">
        <v>77.24493408203125</v>
      </c>
      <c r="C5892" s="3">
        <v>26.120000839233398</v>
      </c>
      <c r="D5892" s="4">
        <v>1.8161720273446091E-2</v>
      </c>
      <c r="E5892" s="4">
        <v>-8.2220601564106377E-2</v>
      </c>
      <c r="F5892" s="2">
        <v>5</v>
      </c>
      <c r="G5892" s="4">
        <v>-0.17885567024941351</v>
      </c>
      <c r="H5892" s="4">
        <v>-0.21779107025507929</v>
      </c>
      <c r="I5892" s="4">
        <v>-0.28503393717641368</v>
      </c>
    </row>
    <row r="5893" spans="1:9" x14ac:dyDescent="0.25">
      <c r="A5893" t="s">
        <v>6115</v>
      </c>
      <c r="B5893" s="3">
        <v>75.867057800292969</v>
      </c>
      <c r="C5893" s="3">
        <v>28.45999908447266</v>
      </c>
      <c r="D5893" s="4">
        <v>6.858046586815103E-4</v>
      </c>
      <c r="E5893" s="4">
        <v>-3.328809211301631E-2</v>
      </c>
      <c r="F5893" s="2">
        <v>5</v>
      </c>
      <c r="G5893" s="4">
        <v>-0.21562131979134869</v>
      </c>
      <c r="H5893" s="4">
        <v>-0.2317439222377716</v>
      </c>
      <c r="I5893" s="4">
        <v>-0.29778732731027341</v>
      </c>
    </row>
    <row r="5894" spans="1:9" x14ac:dyDescent="0.25">
      <c r="A5894" t="s">
        <v>6116</v>
      </c>
      <c r="B5894" s="3">
        <v>75.8150634765625</v>
      </c>
      <c r="C5894" s="3">
        <v>29.440000534057621</v>
      </c>
      <c r="D5894" s="4">
        <v>1.8243626596431421E-2</v>
      </c>
      <c r="E5894" s="4">
        <v>-7.7405180982939026E-2</v>
      </c>
      <c r="F5894" s="2">
        <v>5</v>
      </c>
      <c r="G5894" s="4">
        <v>-0.21843312753155841</v>
      </c>
      <c r="H5894" s="4">
        <v>-0.2322704347502276</v>
      </c>
      <c r="I5894" s="4">
        <v>-0.29826857798863199</v>
      </c>
    </row>
    <row r="5895" spans="1:9" x14ac:dyDescent="0.25">
      <c r="A5895" t="s">
        <v>6117</v>
      </c>
      <c r="B5895" s="3">
        <v>74.456703186035156</v>
      </c>
      <c r="C5895" s="3">
        <v>31.909999847412109</v>
      </c>
      <c r="D5895" s="4">
        <v>1.112108041463555E-2</v>
      </c>
      <c r="E5895" s="4">
        <v>6.9422312921092466E-3</v>
      </c>
      <c r="F5895" s="2">
        <v>5</v>
      </c>
      <c r="G5895" s="4">
        <v>-0.23544530394358121</v>
      </c>
      <c r="H5895" s="4">
        <v>-0.24602566105326301</v>
      </c>
      <c r="I5895" s="4">
        <v>-0.31084133140418779</v>
      </c>
    </row>
    <row r="5896" spans="1:9" x14ac:dyDescent="0.25">
      <c r="A5896" t="s">
        <v>6118</v>
      </c>
      <c r="B5896" s="3">
        <v>73.637771606445313</v>
      </c>
      <c r="C5896" s="3">
        <v>31.690000534057621</v>
      </c>
      <c r="D5896" s="4">
        <v>-1.521080142394649E-2</v>
      </c>
      <c r="E5896" s="4">
        <v>5.8450232758323617E-2</v>
      </c>
      <c r="F5896" s="2">
        <v>5</v>
      </c>
      <c r="G5896" s="4">
        <v>-0.23906513615364</v>
      </c>
      <c r="H5896" s="4">
        <v>-0.25431844558363781</v>
      </c>
      <c r="I5896" s="4">
        <v>-0.31842122378340137</v>
      </c>
    </row>
    <row r="5897" spans="1:9" x14ac:dyDescent="0.25">
      <c r="A5897" t="s">
        <v>6119</v>
      </c>
      <c r="B5897" s="3">
        <v>74.775161743164063</v>
      </c>
      <c r="C5897" s="3">
        <v>29.940000534057621</v>
      </c>
      <c r="D5897" s="4">
        <v>3.7889319819178757E-2</v>
      </c>
      <c r="E5897" s="4">
        <v>-0.1212209920094016</v>
      </c>
      <c r="F5897" s="2">
        <v>5</v>
      </c>
      <c r="G5897" s="4">
        <v>-0.2205953561592929</v>
      </c>
      <c r="H5897" s="4">
        <v>-0.2428008395151233</v>
      </c>
      <c r="I5897" s="4">
        <v>-0.30789373278857968</v>
      </c>
    </row>
    <row r="5898" spans="1:9" x14ac:dyDescent="0.25">
      <c r="A5898" t="s">
        <v>6120</v>
      </c>
      <c r="B5898" s="3">
        <v>72.04541015625</v>
      </c>
      <c r="C5898" s="3">
        <v>34.069999694824219</v>
      </c>
      <c r="D5898" s="4">
        <v>4.1667588265019706E-3</v>
      </c>
      <c r="E5898" s="4">
        <v>-1.8721241446596482E-2</v>
      </c>
      <c r="F5898" s="2">
        <v>5</v>
      </c>
      <c r="G5898" s="4">
        <v>-0.2537378164159827</v>
      </c>
      <c r="H5898" s="4">
        <v>-0.27044324859533558</v>
      </c>
      <c r="I5898" s="4">
        <v>-0.3331598524089262</v>
      </c>
    </row>
    <row r="5899" spans="1:9" x14ac:dyDescent="0.25">
      <c r="A5899" t="s">
        <v>6121</v>
      </c>
      <c r="B5899" s="3">
        <v>71.7464599609375</v>
      </c>
      <c r="C5899" s="3">
        <v>34.720001220703118</v>
      </c>
      <c r="D5899" s="4">
        <v>-3.3361929684225133E-2</v>
      </c>
      <c r="E5899" s="4">
        <v>0.11246402560699641</v>
      </c>
      <c r="F5899" s="2">
        <v>5</v>
      </c>
      <c r="G5899" s="4">
        <v>-0.26236224128815872</v>
      </c>
      <c r="H5899" s="4">
        <v>-0.27347052171170733</v>
      </c>
      <c r="I5899" s="4">
        <v>-0.33592688492261752</v>
      </c>
    </row>
    <row r="5900" spans="1:9" x14ac:dyDescent="0.25">
      <c r="A5900" t="s">
        <v>6122</v>
      </c>
      <c r="B5900" s="3">
        <v>74.222671508789063</v>
      </c>
      <c r="C5900" s="3">
        <v>31.20999908447266</v>
      </c>
      <c r="D5900" s="4">
        <v>-2.1339565257498919E-2</v>
      </c>
      <c r="E5900" s="4">
        <v>8.973462812827826E-2</v>
      </c>
      <c r="F5900" s="2">
        <v>5</v>
      </c>
      <c r="G5900" s="4">
        <v>-0.23246377314696109</v>
      </c>
      <c r="H5900" s="4">
        <v>-0.24839554679348089</v>
      </c>
      <c r="I5900" s="4">
        <v>-0.31300748907970533</v>
      </c>
    </row>
    <row r="5901" spans="1:9" x14ac:dyDescent="0.25">
      <c r="A5901" t="s">
        <v>6123</v>
      </c>
      <c r="B5901" s="3">
        <v>75.841087341308594</v>
      </c>
      <c r="C5901" s="3">
        <v>28.639999389648441</v>
      </c>
      <c r="D5901" s="4">
        <v>1.047841024823115E-2</v>
      </c>
      <c r="E5901" s="4">
        <v>-1.8169375565968319E-2</v>
      </c>
      <c r="F5901" s="2">
        <v>5</v>
      </c>
      <c r="G5901" s="4">
        <v>-0.2068264209615355</v>
      </c>
      <c r="H5901" s="4">
        <v>-0.23200690809138871</v>
      </c>
      <c r="I5901" s="4">
        <v>-0.29802770549209773</v>
      </c>
    </row>
    <row r="5902" spans="1:9" x14ac:dyDescent="0.25">
      <c r="A5902" t="s">
        <v>6124</v>
      </c>
      <c r="B5902" s="3">
        <v>75.054634094238281</v>
      </c>
      <c r="C5902" s="3">
        <v>29.170000076293949</v>
      </c>
      <c r="D5902" s="4">
        <v>3.8245606158318068E-3</v>
      </c>
      <c r="E5902" s="4">
        <v>2.0643812252025381E-2</v>
      </c>
      <c r="F5902" s="2">
        <v>5</v>
      </c>
      <c r="G5902" s="4">
        <v>-0.2281906869887996</v>
      </c>
      <c r="H5902" s="4">
        <v>-0.23997080578896449</v>
      </c>
      <c r="I5902" s="4">
        <v>-0.30530698391125671</v>
      </c>
    </row>
    <row r="5903" spans="1:9" x14ac:dyDescent="0.25">
      <c r="A5903" t="s">
        <v>6125</v>
      </c>
      <c r="B5903" s="3">
        <v>74.7686767578125</v>
      </c>
      <c r="C5903" s="3">
        <v>28.579999923706051</v>
      </c>
      <c r="D5903" s="4">
        <v>-2.763903556867375E-2</v>
      </c>
      <c r="E5903" s="4">
        <v>5.6952624113795418E-2</v>
      </c>
      <c r="F5903" s="2">
        <v>5</v>
      </c>
      <c r="G5903" s="4">
        <v>-0.2303359509027457</v>
      </c>
      <c r="H5903" s="4">
        <v>-0.24286650872063881</v>
      </c>
      <c r="I5903" s="4">
        <v>-0.30795375671764869</v>
      </c>
    </row>
    <row r="5904" spans="1:9" x14ac:dyDescent="0.25">
      <c r="A5904" t="s">
        <v>6126</v>
      </c>
      <c r="B5904" s="3">
        <v>76.893951416015625</v>
      </c>
      <c r="C5904" s="3">
        <v>27.04000091552734</v>
      </c>
      <c r="D5904" s="4">
        <v>2.0441649462115349E-2</v>
      </c>
      <c r="E5904" s="4">
        <v>-6.8870521244736693E-2</v>
      </c>
      <c r="F5904" s="2">
        <v>5</v>
      </c>
      <c r="G5904" s="4">
        <v>-0.21301701314454019</v>
      </c>
      <c r="H5904" s="4">
        <v>-0.22134524217335089</v>
      </c>
      <c r="I5904" s="4">
        <v>-0.28828257345039932</v>
      </c>
    </row>
    <row r="5905" spans="1:9" x14ac:dyDescent="0.25">
      <c r="A5905" t="s">
        <v>6127</v>
      </c>
      <c r="B5905" s="3">
        <v>75.353599548339844</v>
      </c>
      <c r="C5905" s="3">
        <v>29.04000091552734</v>
      </c>
      <c r="D5905" s="4">
        <v>1.275341145245612E-2</v>
      </c>
      <c r="E5905" s="4">
        <v>-4.6305412547910763E-2</v>
      </c>
      <c r="F5905" s="2">
        <v>5</v>
      </c>
      <c r="G5905" s="4">
        <v>-0.23694337815681529</v>
      </c>
      <c r="H5905" s="4">
        <v>-0.23694337815681529</v>
      </c>
      <c r="I5905" s="4">
        <v>-0.30253981016479109</v>
      </c>
    </row>
    <row r="5906" spans="1:9" x14ac:dyDescent="0.25">
      <c r="A5906" t="s">
        <v>6128</v>
      </c>
      <c r="B5906" s="3">
        <v>74.404685974121094</v>
      </c>
      <c r="C5906" s="3">
        <v>30.45000076293945</v>
      </c>
      <c r="D5906" s="4">
        <v>3.0237024731192049E-2</v>
      </c>
      <c r="E5906" s="4">
        <v>-7.2777082172458485E-2</v>
      </c>
      <c r="F5906" s="2">
        <v>5</v>
      </c>
      <c r="G5906" s="4">
        <v>-0.24207953898552731</v>
      </c>
      <c r="H5906" s="4">
        <v>-0.24655240533938541</v>
      </c>
      <c r="I5906" s="4">
        <v>-0.31132279393170792</v>
      </c>
    </row>
    <row r="5907" spans="1:9" x14ac:dyDescent="0.25">
      <c r="A5907" t="s">
        <v>6129</v>
      </c>
      <c r="B5907" s="3">
        <v>72.220939636230469</v>
      </c>
      <c r="C5907" s="3">
        <v>32.840000152587891</v>
      </c>
      <c r="D5907" s="4">
        <v>-1.015459800607621E-2</v>
      </c>
      <c r="E5907" s="4">
        <v>2.849983835623715E-2</v>
      </c>
      <c r="F5907" s="2">
        <v>5</v>
      </c>
      <c r="G5907" s="4">
        <v>-0.25176371551483939</v>
      </c>
      <c r="H5907" s="4">
        <v>-0.2686657763467557</v>
      </c>
      <c r="I5907" s="4">
        <v>-0.3315351811899977</v>
      </c>
    </row>
    <row r="5908" spans="1:9" x14ac:dyDescent="0.25">
      <c r="A5908" t="s">
        <v>6130</v>
      </c>
      <c r="B5908" s="3">
        <v>72.961837768554688</v>
      </c>
      <c r="C5908" s="3">
        <v>31.930000305175781</v>
      </c>
      <c r="D5908" s="4">
        <v>-1.6987178103459621E-2</v>
      </c>
      <c r="E5908" s="4">
        <v>3.1330789708892803E-2</v>
      </c>
      <c r="F5908" s="2">
        <v>5</v>
      </c>
      <c r="G5908" s="4">
        <v>-0.23949619292983251</v>
      </c>
      <c r="H5908" s="4">
        <v>-0.2611631855034533</v>
      </c>
      <c r="I5908" s="4">
        <v>-0.34797286171903269</v>
      </c>
    </row>
    <row r="5909" spans="1:9" x14ac:dyDescent="0.25">
      <c r="A5909" t="s">
        <v>6131</v>
      </c>
      <c r="B5909" s="3">
        <v>74.222671508789063</v>
      </c>
      <c r="C5909" s="3">
        <v>30.95999908447266</v>
      </c>
      <c r="D5909" s="4">
        <v>-2.6843418095914839E-2</v>
      </c>
      <c r="E5909" s="4">
        <v>3.9623853949617427E-2</v>
      </c>
      <c r="F5909" s="2">
        <v>5</v>
      </c>
      <c r="G5909" s="4">
        <v>-0.21047759686233369</v>
      </c>
      <c r="H5909" s="4">
        <v>-0.24839554679348089</v>
      </c>
      <c r="I5909" s="4">
        <v>-0.34955156330043963</v>
      </c>
    </row>
    <row r="5910" spans="1:9" x14ac:dyDescent="0.25">
      <c r="A5910" t="s">
        <v>6132</v>
      </c>
      <c r="B5910" s="3">
        <v>76.27001953125</v>
      </c>
      <c r="C5910" s="3">
        <v>29.780000686645511</v>
      </c>
      <c r="D5910" s="4">
        <v>2.0346060938055469E-2</v>
      </c>
      <c r="E5910" s="4">
        <v>-4.3463444142360919E-3</v>
      </c>
      <c r="F5910" s="2">
        <v>5</v>
      </c>
      <c r="G5910" s="4">
        <v>-0.19284051015563691</v>
      </c>
      <c r="H5910" s="4">
        <v>-0.22766339232282171</v>
      </c>
      <c r="I5910" s="4">
        <v>-0.3356848606122016</v>
      </c>
    </row>
    <row r="5911" spans="1:9" x14ac:dyDescent="0.25">
      <c r="A5911" t="s">
        <v>6133</v>
      </c>
      <c r="B5911" s="3">
        <v>74.749168395996094</v>
      </c>
      <c r="C5911" s="3">
        <v>29.909999847412109</v>
      </c>
      <c r="D5911" s="4">
        <v>-2.0057101106165098E-2</v>
      </c>
      <c r="E5911" s="4">
        <v>4.7268921803713448E-2</v>
      </c>
      <c r="F5911" s="2">
        <v>5</v>
      </c>
      <c r="G5911" s="4">
        <v>-0.20370725722312419</v>
      </c>
      <c r="H5911" s="4">
        <v>-0.24306405714240689</v>
      </c>
      <c r="I5911" s="4">
        <v>-0.3489315391906741</v>
      </c>
    </row>
    <row r="5912" spans="1:9" x14ac:dyDescent="0.25">
      <c r="A5912" t="s">
        <v>6134</v>
      </c>
      <c r="B5912" s="3">
        <v>76.279106140136719</v>
      </c>
      <c r="C5912" s="3">
        <v>28.559999465942379</v>
      </c>
      <c r="D5912" s="4">
        <v>2.5481446265662727E-4</v>
      </c>
      <c r="E5912" s="4">
        <v>-3.5461030826257511E-2</v>
      </c>
      <c r="F5912" s="2">
        <v>5</v>
      </c>
      <c r="G5912" s="4">
        <v>-0.14944945062461271</v>
      </c>
      <c r="H5912" s="4">
        <v>-0.2275713781772114</v>
      </c>
      <c r="I5912" s="4">
        <v>-0.34100124284979072</v>
      </c>
    </row>
    <row r="5913" spans="1:9" x14ac:dyDescent="0.25">
      <c r="A5913" t="s">
        <v>6135</v>
      </c>
      <c r="B5913" s="3">
        <v>76.259674072265625</v>
      </c>
      <c r="C5913" s="3">
        <v>29.610000610351559</v>
      </c>
      <c r="D5913" s="4">
        <v>-1.9746182573708752E-2</v>
      </c>
      <c r="E5913" s="4">
        <v>7.477319166382701E-2</v>
      </c>
      <c r="F5913" s="2">
        <v>5</v>
      </c>
      <c r="G5913" s="4">
        <v>-0.12982749260630369</v>
      </c>
      <c r="H5913" s="4">
        <v>-0.2277681540200911</v>
      </c>
      <c r="I5913" s="4">
        <v>-0.34116912248582609</v>
      </c>
    </row>
    <row r="5914" spans="1:9" x14ac:dyDescent="0.25">
      <c r="A5914" t="s">
        <v>6136</v>
      </c>
      <c r="B5914" s="3">
        <v>77.795845031738281</v>
      </c>
      <c r="C5914" s="3">
        <v>27.54999923706055</v>
      </c>
      <c r="D5914" s="4">
        <v>1.6428858651110101E-2</v>
      </c>
      <c r="E5914" s="4">
        <v>-9.1358855067420253E-2</v>
      </c>
      <c r="F5914" s="2">
        <v>5</v>
      </c>
      <c r="G5914" s="4">
        <v>-0.12490937445719071</v>
      </c>
      <c r="H5914" s="4">
        <v>-0.21221235535971189</v>
      </c>
      <c r="I5914" s="4">
        <v>-0.33807669667531581</v>
      </c>
    </row>
    <row r="5915" spans="1:9" x14ac:dyDescent="0.25">
      <c r="A5915" t="s">
        <v>6137</v>
      </c>
      <c r="B5915" s="3">
        <v>76.538406372070313</v>
      </c>
      <c r="C5915" s="3">
        <v>30.319999694824219</v>
      </c>
      <c r="D5915" s="4">
        <v>-4.2801260153735088E-2</v>
      </c>
      <c r="E5915" s="4">
        <v>0.18345037867420519</v>
      </c>
      <c r="F5915" s="2">
        <v>5</v>
      </c>
      <c r="G5915" s="4">
        <v>-0.14846138430298009</v>
      </c>
      <c r="H5915" s="4">
        <v>-0.22494561430914989</v>
      </c>
      <c r="I5915" s="4">
        <v>-0.34999230257265118</v>
      </c>
    </row>
    <row r="5916" spans="1:9" x14ac:dyDescent="0.25">
      <c r="A5916" t="s">
        <v>6138</v>
      </c>
      <c r="B5916" s="3">
        <v>79.960830688476563</v>
      </c>
      <c r="C5916" s="3">
        <v>25.620000839233398</v>
      </c>
      <c r="D5916" s="4">
        <v>-2.957849555873493E-2</v>
      </c>
      <c r="E5916" s="4">
        <v>5.4755038022903157E-2</v>
      </c>
      <c r="F5916" s="2">
        <v>5</v>
      </c>
      <c r="G5916" s="4">
        <v>-0.115121028255757</v>
      </c>
      <c r="H5916" s="4">
        <v>-0.19028896150100341</v>
      </c>
      <c r="I5916" s="4">
        <v>-0.34323753027945331</v>
      </c>
    </row>
    <row r="5917" spans="1:9" x14ac:dyDescent="0.25">
      <c r="A5917" t="s">
        <v>6139</v>
      </c>
      <c r="B5917" s="3">
        <v>82.398040771484375</v>
      </c>
      <c r="C5917" s="3">
        <v>24.29000091552734</v>
      </c>
      <c r="D5917" s="4">
        <v>1.1028739051208709E-3</v>
      </c>
      <c r="E5917" s="4">
        <v>7.0480957868552796E-3</v>
      </c>
      <c r="F5917" s="2">
        <v>4</v>
      </c>
      <c r="G5917" s="4">
        <v>-6.1501869727122238E-2</v>
      </c>
      <c r="H5917" s="4">
        <v>-0.1656089289105355</v>
      </c>
      <c r="I5917" s="4">
        <v>-0.32321937764694558</v>
      </c>
    </row>
    <row r="5918" spans="1:9" x14ac:dyDescent="0.25">
      <c r="A5918" t="s">
        <v>6140</v>
      </c>
      <c r="B5918" s="3">
        <v>82.307266235351563</v>
      </c>
      <c r="C5918" s="3">
        <v>24.120000839233398</v>
      </c>
      <c r="D5918" s="4">
        <v>7.1385414395008784E-3</v>
      </c>
      <c r="E5918" s="4">
        <v>-6.8366110163862515E-2</v>
      </c>
      <c r="F5918" s="2">
        <v>4</v>
      </c>
      <c r="G5918" s="4">
        <v>-6.3711766149121662E-2</v>
      </c>
      <c r="H5918" s="4">
        <v>-0.1665281432719736</v>
      </c>
      <c r="I5918" s="4">
        <v>-0.32396495905255379</v>
      </c>
    </row>
    <row r="5919" spans="1:9" x14ac:dyDescent="0.25">
      <c r="A5919" t="s">
        <v>6141</v>
      </c>
      <c r="B5919" s="3">
        <v>81.723876953125</v>
      </c>
      <c r="C5919" s="3">
        <v>25.889999389648441</v>
      </c>
      <c r="D5919" s="4">
        <v>1.0742065220847641E-2</v>
      </c>
      <c r="E5919" s="4">
        <v>-4.535403434816887E-2</v>
      </c>
      <c r="F5919" s="2">
        <v>5</v>
      </c>
      <c r="G5919" s="4">
        <v>-8.8330176333531685E-2</v>
      </c>
      <c r="H5919" s="4">
        <v>-0.17243574500013981</v>
      </c>
      <c r="I5919" s="4">
        <v>-0.32875665746919908</v>
      </c>
    </row>
    <row r="5920" spans="1:9" x14ac:dyDescent="0.25">
      <c r="A5920" t="s">
        <v>6142</v>
      </c>
      <c r="B5920" s="3">
        <v>80.855323791503906</v>
      </c>
      <c r="C5920" s="3">
        <v>27.120000839233398</v>
      </c>
      <c r="D5920" s="4">
        <v>9.1413260955097719E-3</v>
      </c>
      <c r="E5920" s="4">
        <v>-1.1301475118244531E-2</v>
      </c>
      <c r="F5920" s="2">
        <v>5</v>
      </c>
      <c r="G5920" s="4">
        <v>-0.1068073699837887</v>
      </c>
      <c r="H5920" s="4">
        <v>-0.18123101483954071</v>
      </c>
      <c r="I5920" s="4">
        <v>-0.33589056434083031</v>
      </c>
    </row>
    <row r="5921" spans="1:9" x14ac:dyDescent="0.25">
      <c r="A5921" t="s">
        <v>6143</v>
      </c>
      <c r="B5921" s="3">
        <v>80.122894287109375</v>
      </c>
      <c r="C5921" s="3">
        <v>27.430000305175781</v>
      </c>
      <c r="D5921" s="4">
        <v>-7.9453223826199126E-3</v>
      </c>
      <c r="E5921" s="4">
        <v>-2.31481346259379E-2</v>
      </c>
      <c r="F5921" s="2">
        <v>5</v>
      </c>
      <c r="G5921" s="4">
        <v>-9.8326491134906324E-2</v>
      </c>
      <c r="H5921" s="4">
        <v>-0.18864784942622881</v>
      </c>
      <c r="I5921" s="4">
        <v>-0.34190641242620629</v>
      </c>
    </row>
    <row r="5922" spans="1:9" x14ac:dyDescent="0.25">
      <c r="A5922" t="s">
        <v>6144</v>
      </c>
      <c r="B5922" s="3">
        <v>80.764595031738281</v>
      </c>
      <c r="C5922" s="3">
        <v>28.079999923706051</v>
      </c>
      <c r="D5922" s="4">
        <v>5.2438785253288156E-3</v>
      </c>
      <c r="E5922" s="4">
        <v>-9.5238255425262874E-3</v>
      </c>
      <c r="F5922" s="2">
        <v>5</v>
      </c>
      <c r="G5922" s="4">
        <v>-9.0489216654857429E-2</v>
      </c>
      <c r="H5922" s="4">
        <v>-0.1821497656536458</v>
      </c>
      <c r="I5922" s="4">
        <v>-0.33663576975984988</v>
      </c>
    </row>
    <row r="5923" spans="1:9" x14ac:dyDescent="0.25">
      <c r="A5923" t="s">
        <v>6145</v>
      </c>
      <c r="B5923" s="3">
        <v>80.343284606933594</v>
      </c>
      <c r="C5923" s="3">
        <v>28.35000038146973</v>
      </c>
      <c r="D5923" s="4">
        <v>-1.9692892640702179E-2</v>
      </c>
      <c r="E5923" s="4">
        <v>7.0215199185449162E-2</v>
      </c>
      <c r="F5923" s="2">
        <v>5</v>
      </c>
      <c r="G5923" s="4">
        <v>-8.8650785807095511E-2</v>
      </c>
      <c r="H5923" s="4">
        <v>-0.18641610079125981</v>
      </c>
      <c r="I5923" s="4">
        <v>-0.3402655613492751</v>
      </c>
    </row>
    <row r="5924" spans="1:9" x14ac:dyDescent="0.25">
      <c r="A5924" t="s">
        <v>6146</v>
      </c>
      <c r="B5924" s="3">
        <v>81.957260131835938</v>
      </c>
      <c r="C5924" s="3">
        <v>26.489999771118161</v>
      </c>
      <c r="D5924" s="4">
        <v>-9.2457955001360448E-3</v>
      </c>
      <c r="E5924" s="4">
        <v>4.1683030012651612E-2</v>
      </c>
      <c r="F5924" s="2">
        <v>5</v>
      </c>
      <c r="G5924" s="4">
        <v>-6.1379199045712873E-2</v>
      </c>
      <c r="H5924" s="4">
        <v>-0.1700724261804735</v>
      </c>
      <c r="I5924" s="4">
        <v>-0.327012490577688</v>
      </c>
    </row>
    <row r="5925" spans="1:9" x14ac:dyDescent="0.25">
      <c r="A5925" t="s">
        <v>6147</v>
      </c>
      <c r="B5925" s="3">
        <v>82.722091674804688</v>
      </c>
      <c r="C5925" s="3">
        <v>25.430000305175781</v>
      </c>
      <c r="D5925" s="4">
        <v>2.128636370229842E-2</v>
      </c>
      <c r="E5925" s="4">
        <v>-6.5417083395369446E-2</v>
      </c>
      <c r="F5925" s="2">
        <v>5</v>
      </c>
      <c r="G5925" s="4">
        <v>-3.2746843562187163E-2</v>
      </c>
      <c r="H5925" s="4">
        <v>-0.16232747733987499</v>
      </c>
      <c r="I5925" s="4">
        <v>-0.3207321186569797</v>
      </c>
    </row>
    <row r="5926" spans="1:9" x14ac:dyDescent="0.25">
      <c r="A5926" t="s">
        <v>6148</v>
      </c>
      <c r="B5926" s="3">
        <v>80.997940063476563</v>
      </c>
      <c r="C5926" s="3">
        <v>27.20999908447266</v>
      </c>
      <c r="D5926" s="4">
        <v>-6.7563376509141024E-3</v>
      </c>
      <c r="E5926" s="4">
        <v>1.6816100588262991E-2</v>
      </c>
      <c r="F5926" s="2">
        <v>5</v>
      </c>
      <c r="G5926" s="4">
        <v>-5.6335461740055097E-2</v>
      </c>
      <c r="H5926" s="4">
        <v>-0.17978683312342369</v>
      </c>
      <c r="I5926" s="4">
        <v>-0.33488989426963051</v>
      </c>
    </row>
    <row r="5927" spans="1:9" x14ac:dyDescent="0.25">
      <c r="A5927" t="s">
        <v>6149</v>
      </c>
      <c r="B5927" s="3">
        <v>81.548912048339844</v>
      </c>
      <c r="C5927" s="3">
        <v>26.760000228881839</v>
      </c>
      <c r="D5927" s="4">
        <v>1.5129351410223531E-3</v>
      </c>
      <c r="E5927" s="4">
        <v>3.9223309859488742E-2</v>
      </c>
      <c r="F5927" s="2">
        <v>5</v>
      </c>
      <c r="G5927" s="4">
        <v>-6.904860095291887E-2</v>
      </c>
      <c r="H5927" s="4">
        <v>-0.1742075001649456</v>
      </c>
      <c r="I5927" s="4">
        <v>-0.33036561828409672</v>
      </c>
    </row>
    <row r="5928" spans="1:9" x14ac:dyDescent="0.25">
      <c r="A5928" t="s">
        <v>6150</v>
      </c>
      <c r="B5928" s="3">
        <v>81.42572021484375</v>
      </c>
      <c r="C5928" s="3">
        <v>25.75</v>
      </c>
      <c r="D5928" s="4">
        <v>-2.157531530829504E-2</v>
      </c>
      <c r="E5928" s="4">
        <v>4.2932338720698349E-2</v>
      </c>
      <c r="F5928" s="2">
        <v>5</v>
      </c>
      <c r="G5928" s="4">
        <v>-5.9478139977884197E-2</v>
      </c>
      <c r="H5928" s="4">
        <v>-0.1754549832960719</v>
      </c>
      <c r="I5928" s="4">
        <v>-0.33137720121247122</v>
      </c>
    </row>
    <row r="5929" spans="1:9" x14ac:dyDescent="0.25">
      <c r="A5929" t="s">
        <v>6151</v>
      </c>
      <c r="B5929" s="3">
        <v>83.221244812011719</v>
      </c>
      <c r="C5929" s="3">
        <v>24.690000534057621</v>
      </c>
      <c r="D5929" s="4">
        <v>-1.541375643800647E-2</v>
      </c>
      <c r="E5929" s="4">
        <v>0.11618443025851551</v>
      </c>
      <c r="F5929" s="2">
        <v>5</v>
      </c>
      <c r="G5929" s="4">
        <v>-4.1180798924657307E-2</v>
      </c>
      <c r="H5929" s="4">
        <v>-0.15727287996240941</v>
      </c>
      <c r="I5929" s="4">
        <v>-0.31663335027344752</v>
      </c>
    </row>
    <row r="5930" spans="1:9" x14ac:dyDescent="0.25">
      <c r="A5930" t="s">
        <v>6152</v>
      </c>
      <c r="B5930" s="3">
        <v>84.524078369140625</v>
      </c>
      <c r="C5930" s="3">
        <v>22.120000839233398</v>
      </c>
      <c r="D5930" s="4">
        <v>-2.2049121315362848E-2</v>
      </c>
      <c r="E5930" s="4">
        <v>9.1267900330073815E-2</v>
      </c>
      <c r="F5930" s="2">
        <v>4</v>
      </c>
      <c r="G5930" s="4">
        <v>-4.7077489496447078E-2</v>
      </c>
      <c r="H5930" s="4">
        <v>-0.1440799365743636</v>
      </c>
      <c r="I5930" s="4">
        <v>-0.30593520456440848</v>
      </c>
    </row>
    <row r="5931" spans="1:9" x14ac:dyDescent="0.25">
      <c r="A5931" t="s">
        <v>6153</v>
      </c>
      <c r="B5931" s="3">
        <v>86.429779052734375</v>
      </c>
      <c r="C5931" s="3">
        <v>20.270000457763668</v>
      </c>
      <c r="D5931" s="4">
        <v>9.6921686521482808E-3</v>
      </c>
      <c r="E5931" s="4">
        <v>-5.8085500623167641E-2</v>
      </c>
      <c r="F5931" s="2">
        <v>4</v>
      </c>
      <c r="G5931" s="4">
        <v>-3.0631002816670531E-2</v>
      </c>
      <c r="H5931" s="4">
        <v>-0.1247821520679387</v>
      </c>
      <c r="I5931" s="4">
        <v>-0.29028664878432131</v>
      </c>
    </row>
    <row r="5932" spans="1:9" x14ac:dyDescent="0.25">
      <c r="A5932" t="s">
        <v>6154</v>
      </c>
      <c r="B5932" s="3">
        <v>85.600128173828125</v>
      </c>
      <c r="C5932" s="3">
        <v>21.520000457763668</v>
      </c>
      <c r="D5932" s="4">
        <v>-1.511911475620797E-3</v>
      </c>
      <c r="E5932" s="4">
        <v>7.0191676480839682E-3</v>
      </c>
      <c r="F5932" s="2">
        <v>4</v>
      </c>
      <c r="G5932" s="4">
        <v>-5.4078116131808462E-2</v>
      </c>
      <c r="H5932" s="4">
        <v>-0.13318348393213611</v>
      </c>
      <c r="I5932" s="4">
        <v>-0.29709928109763922</v>
      </c>
    </row>
    <row r="5933" spans="1:9" x14ac:dyDescent="0.25">
      <c r="A5933" t="s">
        <v>6155</v>
      </c>
      <c r="B5933" s="3">
        <v>85.729743957519531</v>
      </c>
      <c r="C5933" s="3">
        <v>21.370000839233398</v>
      </c>
      <c r="D5933" s="4">
        <v>-8.1734472590662133E-3</v>
      </c>
      <c r="E5933" s="4">
        <v>-2.5091205982948891E-2</v>
      </c>
      <c r="F5933" s="2">
        <v>4</v>
      </c>
      <c r="G5933" s="4">
        <v>-4.1928531702483778E-2</v>
      </c>
      <c r="H5933" s="4">
        <v>-0.1318709496586051</v>
      </c>
      <c r="I5933" s="4">
        <v>-0.29603494825747367</v>
      </c>
    </row>
    <row r="5934" spans="1:9" x14ac:dyDescent="0.25">
      <c r="A5934" t="s">
        <v>6156</v>
      </c>
      <c r="B5934" s="3">
        <v>86.436225891113281</v>
      </c>
      <c r="C5934" s="3">
        <v>21.920000076293949</v>
      </c>
      <c r="D5934" s="4">
        <v>1.145336087710835E-2</v>
      </c>
      <c r="E5934" s="4">
        <v>-4.9932186528820477E-3</v>
      </c>
      <c r="F5934" s="2">
        <v>4</v>
      </c>
      <c r="G5934" s="4">
        <v>-2.837450264669061E-2</v>
      </c>
      <c r="H5934" s="4">
        <v>-0.1247168691518675</v>
      </c>
      <c r="I5934" s="4">
        <v>-0.2902337109274763</v>
      </c>
    </row>
    <row r="5935" spans="1:9" x14ac:dyDescent="0.25">
      <c r="A5935" t="s">
        <v>6157</v>
      </c>
      <c r="B5935" s="3">
        <v>85.457450866699219</v>
      </c>
      <c r="C5935" s="3">
        <v>22.030000686645511</v>
      </c>
      <c r="D5935" s="4">
        <v>-9.6159678382546909E-3</v>
      </c>
      <c r="E5935" s="4">
        <v>2.6561119594141761E-2</v>
      </c>
      <c r="F5935" s="2">
        <v>4</v>
      </c>
      <c r="G5935" s="4">
        <v>-5.8886282404381103E-2</v>
      </c>
      <c r="H5935" s="4">
        <v>-0.1346282837113639</v>
      </c>
      <c r="I5935" s="4">
        <v>-0.29827086791522328</v>
      </c>
    </row>
    <row r="5936" spans="1:9" x14ac:dyDescent="0.25">
      <c r="A5936" t="s">
        <v>6158</v>
      </c>
      <c r="B5936" s="3">
        <v>86.287185668945313</v>
      </c>
      <c r="C5936" s="3">
        <v>21.45999908447266</v>
      </c>
      <c r="D5936" s="4">
        <v>-1.1656161754499459E-2</v>
      </c>
      <c r="E5936" s="4">
        <v>-9.690862532622746E-3</v>
      </c>
      <c r="F5936" s="2">
        <v>4</v>
      </c>
      <c r="G5936" s="4">
        <v>-4.7856720117121283E-2</v>
      </c>
      <c r="H5936" s="4">
        <v>-0.12622610201038931</v>
      </c>
      <c r="I5936" s="4">
        <v>-0.29145754647004107</v>
      </c>
    </row>
    <row r="5937" spans="1:9" x14ac:dyDescent="0.25">
      <c r="A5937" t="s">
        <v>6159</v>
      </c>
      <c r="B5937" s="3">
        <v>87.304824829101563</v>
      </c>
      <c r="C5937" s="3">
        <v>21.670000076293949</v>
      </c>
      <c r="D5937" s="4">
        <v>-5.1703553542383762E-3</v>
      </c>
      <c r="E5937" s="4">
        <v>-1.410370666053451E-2</v>
      </c>
      <c r="F5937" s="2">
        <v>4</v>
      </c>
      <c r="G5937" s="4">
        <v>-5.6862998010820731E-2</v>
      </c>
      <c r="H5937" s="4">
        <v>-0.11592113576513351</v>
      </c>
      <c r="I5937" s="4">
        <v>-0.2804238520202833</v>
      </c>
    </row>
    <row r="5938" spans="1:9" x14ac:dyDescent="0.25">
      <c r="A5938" t="s">
        <v>6160</v>
      </c>
      <c r="B5938" s="3">
        <v>87.758567810058594</v>
      </c>
      <c r="C5938" s="3">
        <v>21.979999542236332</v>
      </c>
      <c r="D5938" s="4">
        <v>-2.945736098139196E-3</v>
      </c>
      <c r="E5938" s="4">
        <v>-9.4637668664755425E-3</v>
      </c>
      <c r="F5938" s="2">
        <v>4</v>
      </c>
      <c r="G5938" s="4">
        <v>-3.9060086464359538E-2</v>
      </c>
      <c r="H5938" s="4">
        <v>-0.1113263773420536</v>
      </c>
      <c r="I5938" s="4">
        <v>-0.27668405153332271</v>
      </c>
    </row>
    <row r="5939" spans="1:9" x14ac:dyDescent="0.25">
      <c r="A5939" t="s">
        <v>6161</v>
      </c>
      <c r="B5939" s="3">
        <v>88.017845153808594</v>
      </c>
      <c r="C5939" s="3">
        <v>22.190000534057621</v>
      </c>
      <c r="D5939" s="4">
        <v>7.3441183399423071E-3</v>
      </c>
      <c r="E5939" s="4">
        <v>1.0933929967026801E-2</v>
      </c>
      <c r="F5939" s="2">
        <v>4</v>
      </c>
      <c r="G5939" s="4">
        <v>-3.7699278266638769E-2</v>
      </c>
      <c r="H5939" s="4">
        <v>-0.1087008452476587</v>
      </c>
      <c r="I5939" s="4">
        <v>-0.27454705861638762</v>
      </c>
    </row>
    <row r="5940" spans="1:9" x14ac:dyDescent="0.25">
      <c r="A5940" t="s">
        <v>6162</v>
      </c>
      <c r="B5940" s="3">
        <v>87.376144409179688</v>
      </c>
      <c r="C5940" s="3">
        <v>21.95000076293945</v>
      </c>
      <c r="D5940" s="4">
        <v>-2.2692768207101088E-2</v>
      </c>
      <c r="E5940" s="4">
        <v>1.3388777357816741E-2</v>
      </c>
      <c r="F5940" s="2">
        <v>4</v>
      </c>
      <c r="G5940" s="4">
        <v>-4.8676261725033809E-2</v>
      </c>
      <c r="H5940" s="4">
        <v>-0.1151989290202418</v>
      </c>
      <c r="I5940" s="4">
        <v>-0.2798360280505473</v>
      </c>
    </row>
    <row r="5941" spans="1:9" x14ac:dyDescent="0.25">
      <c r="A5941" t="s">
        <v>6163</v>
      </c>
      <c r="B5941" s="3">
        <v>89.404991149902344</v>
      </c>
      <c r="C5941" s="3">
        <v>21.659999847412109</v>
      </c>
      <c r="D5941" s="4">
        <v>6.6409058254646158E-3</v>
      </c>
      <c r="E5941" s="4">
        <v>-1.6348801220148701E-2</v>
      </c>
      <c r="F5941" s="2">
        <v>4</v>
      </c>
      <c r="G5941" s="4">
        <v>-1.1923537654566E-2</v>
      </c>
      <c r="H5941" s="4">
        <v>-9.4654124930023675E-2</v>
      </c>
      <c r="I5941" s="4">
        <v>-0.26311404589906628</v>
      </c>
    </row>
    <row r="5942" spans="1:9" x14ac:dyDescent="0.25">
      <c r="A5942" t="s">
        <v>6164</v>
      </c>
      <c r="B5942" s="3">
        <v>88.815177917480469</v>
      </c>
      <c r="C5942" s="3">
        <v>22.020000457763668</v>
      </c>
      <c r="D5942" s="4">
        <v>-5.6594775920715268E-3</v>
      </c>
      <c r="E5942" s="4">
        <v>-2.436859745224873E-2</v>
      </c>
      <c r="F5942" s="2">
        <v>4</v>
      </c>
      <c r="G5942" s="4">
        <v>-1.7571364204056691E-2</v>
      </c>
      <c r="H5942" s="4">
        <v>-0.10062677780059461</v>
      </c>
      <c r="I5942" s="4">
        <v>-0.26797535264407601</v>
      </c>
    </row>
    <row r="5943" spans="1:9" x14ac:dyDescent="0.25">
      <c r="A5943" t="s">
        <v>6165</v>
      </c>
      <c r="B5943" s="3">
        <v>89.320686340332031</v>
      </c>
      <c r="C5943" s="3">
        <v>22.569999694824219</v>
      </c>
      <c r="D5943" s="4">
        <v>8.7847217136027833E-3</v>
      </c>
      <c r="E5943" s="4">
        <v>-1.769169148497451E-3</v>
      </c>
      <c r="F5943" s="2">
        <v>4</v>
      </c>
      <c r="G5943" s="4">
        <v>-2.2448857495391832E-3</v>
      </c>
      <c r="H5943" s="4">
        <v>-9.5507824601724023E-2</v>
      </c>
      <c r="I5943" s="4">
        <v>-0.26380889558515769</v>
      </c>
    </row>
    <row r="5944" spans="1:9" x14ac:dyDescent="0.25">
      <c r="A5944" t="s">
        <v>6166</v>
      </c>
      <c r="B5944" s="3">
        <v>88.542861938476563</v>
      </c>
      <c r="C5944" s="3">
        <v>22.610000610351559</v>
      </c>
      <c r="D5944" s="4">
        <v>5.3358078305292267E-3</v>
      </c>
      <c r="E5944" s="4">
        <v>1.772304655215162E-3</v>
      </c>
      <c r="F5944" s="2">
        <v>4</v>
      </c>
      <c r="G5944" s="4">
        <v>1.590860587509146E-2</v>
      </c>
      <c r="H5944" s="4">
        <v>-0.10338434362702</v>
      </c>
      <c r="I5944" s="4">
        <v>-0.27021981145363821</v>
      </c>
    </row>
    <row r="5945" spans="1:9" x14ac:dyDescent="0.25">
      <c r="A5945" t="s">
        <v>6167</v>
      </c>
      <c r="B5945" s="3">
        <v>88.072921752929688</v>
      </c>
      <c r="C5945" s="3">
        <v>22.569999694824219</v>
      </c>
      <c r="D5945" s="4">
        <v>-1.1488969792956549E-3</v>
      </c>
      <c r="E5945" s="4">
        <v>-3.0918593953772611E-3</v>
      </c>
      <c r="F5945" s="2">
        <v>4</v>
      </c>
      <c r="G5945" s="4">
        <v>-2.10061577785523E-2</v>
      </c>
      <c r="H5945" s="4">
        <v>-0.1081431205481107</v>
      </c>
      <c r="I5945" s="4">
        <v>-0.27409311111558282</v>
      </c>
    </row>
    <row r="5946" spans="1:9" x14ac:dyDescent="0.25">
      <c r="A5946" t="s">
        <v>6168</v>
      </c>
      <c r="B5946" s="3">
        <v>88.174224853515625</v>
      </c>
      <c r="C5946" s="3">
        <v>22.639999389648441</v>
      </c>
      <c r="D5946" s="4">
        <v>-2.5207187267668458E-3</v>
      </c>
      <c r="E5946" s="4">
        <v>2.768945456151117E-2</v>
      </c>
      <c r="F5946" s="2">
        <v>4</v>
      </c>
      <c r="G5946" s="4">
        <v>-2.3795321213607831E-2</v>
      </c>
      <c r="H5946" s="4">
        <v>-0.10711729030007119</v>
      </c>
      <c r="I5946" s="4">
        <v>-0.27325815961043137</v>
      </c>
    </row>
    <row r="5947" spans="1:9" x14ac:dyDescent="0.25">
      <c r="A5947" t="s">
        <v>6169</v>
      </c>
      <c r="B5947" s="3">
        <v>88.397048950195313</v>
      </c>
      <c r="C5947" s="3">
        <v>22.030000686645511</v>
      </c>
      <c r="D5947" s="4">
        <v>2.988090229625318E-3</v>
      </c>
      <c r="E5947" s="4">
        <v>2.1325961906789811E-2</v>
      </c>
      <c r="F5947" s="2">
        <v>4</v>
      </c>
      <c r="G5947" s="4">
        <v>-2.9085344602704288E-2</v>
      </c>
      <c r="H5947" s="4">
        <v>-0.10486089639856171</v>
      </c>
      <c r="I5947" s="4">
        <v>-0.27142161844011592</v>
      </c>
    </row>
    <row r="5948" spans="1:9" x14ac:dyDescent="0.25">
      <c r="A5948" t="s">
        <v>6170</v>
      </c>
      <c r="B5948" s="3">
        <v>88.133697509765625</v>
      </c>
      <c r="C5948" s="3">
        <v>21.569999694824219</v>
      </c>
      <c r="D5948" s="4">
        <v>7.8756068200991347E-3</v>
      </c>
      <c r="E5948" s="4">
        <v>-7.2258077641969121E-2</v>
      </c>
      <c r="F5948" s="2">
        <v>4</v>
      </c>
      <c r="G5948" s="4">
        <v>-2.0984425988805459E-2</v>
      </c>
      <c r="H5948" s="4">
        <v>-0.10752768420559811</v>
      </c>
      <c r="I5948" s="4">
        <v>-0.2735921905183516</v>
      </c>
    </row>
    <row r="5949" spans="1:9" x14ac:dyDescent="0.25">
      <c r="A5949" t="s">
        <v>6171</v>
      </c>
      <c r="B5949" s="3">
        <v>87.445014953613281</v>
      </c>
      <c r="C5949" s="3">
        <v>23.25</v>
      </c>
      <c r="D5949" s="4">
        <v>6.6456606164486676E-3</v>
      </c>
      <c r="E5949" s="4">
        <v>4.3030245182129612E-4</v>
      </c>
      <c r="F5949" s="2">
        <v>4</v>
      </c>
      <c r="G5949" s="4">
        <v>-5.6165965875342512E-2</v>
      </c>
      <c r="H5949" s="4">
        <v>-0.1145015220576681</v>
      </c>
      <c r="I5949" s="4">
        <v>-0.2792683893069865</v>
      </c>
    </row>
    <row r="5950" spans="1:9" x14ac:dyDescent="0.25">
      <c r="A5950" t="s">
        <v>6172</v>
      </c>
      <c r="B5950" s="3">
        <v>86.867721557617188</v>
      </c>
      <c r="C5950" s="3">
        <v>23.239999771118161</v>
      </c>
      <c r="D5950" s="4">
        <v>-5.6806516475671476E-3</v>
      </c>
      <c r="E5950" s="4">
        <v>-5.5627327106034796E-3</v>
      </c>
      <c r="F5950" s="2">
        <v>4</v>
      </c>
      <c r="G5950" s="4">
        <v>-6.4421021493558883E-2</v>
      </c>
      <c r="H5950" s="4">
        <v>-0.1203473947326499</v>
      </c>
      <c r="I5950" s="4">
        <v>-0.28402650615743719</v>
      </c>
    </row>
    <row r="5951" spans="1:9" x14ac:dyDescent="0.25">
      <c r="A5951" t="s">
        <v>6173</v>
      </c>
      <c r="B5951" s="3">
        <v>87.364006042480469</v>
      </c>
      <c r="C5951" s="3">
        <v>23.370000839233398</v>
      </c>
      <c r="D5951" s="4">
        <v>9.9519868253499233E-3</v>
      </c>
      <c r="E5951" s="4">
        <v>-6.2575188401361892E-2</v>
      </c>
      <c r="F5951" s="2">
        <v>4</v>
      </c>
      <c r="G5951" s="4">
        <v>-7.3478171831134254E-2</v>
      </c>
      <c r="H5951" s="4">
        <v>-0.1153218463213888</v>
      </c>
      <c r="I5951" s="4">
        <v>-0.27993607382887958</v>
      </c>
    </row>
    <row r="5952" spans="1:9" x14ac:dyDescent="0.25">
      <c r="A5952" t="s">
        <v>6174</v>
      </c>
      <c r="B5952" s="3">
        <v>86.503128051757813</v>
      </c>
      <c r="C5952" s="3">
        <v>24.930000305175781</v>
      </c>
      <c r="D5952" s="4">
        <v>4.5873055308158772E-3</v>
      </c>
      <c r="E5952" s="4">
        <v>-1.384495142259312E-2</v>
      </c>
      <c r="F5952" s="2">
        <v>5</v>
      </c>
      <c r="G5952" s="4">
        <v>-7.5136759897152072E-2</v>
      </c>
      <c r="H5952" s="4">
        <v>-0.124039394724615</v>
      </c>
      <c r="I5952" s="4">
        <v>-0.28703152668222798</v>
      </c>
    </row>
    <row r="5953" spans="1:9" x14ac:dyDescent="0.25">
      <c r="A5953" t="s">
        <v>6175</v>
      </c>
      <c r="B5953" s="3">
        <v>86.108123779296875</v>
      </c>
      <c r="C5953" s="3">
        <v>25.280000686645511</v>
      </c>
      <c r="D5953" s="4">
        <v>6.3917996069795544E-3</v>
      </c>
      <c r="E5953" s="4">
        <v>2.931601125242533E-2</v>
      </c>
      <c r="F5953" s="2">
        <v>5</v>
      </c>
      <c r="G5953" s="4">
        <v>-8.6602667251084009E-2</v>
      </c>
      <c r="H5953" s="4">
        <v>-0.12803934466150299</v>
      </c>
      <c r="I5953" s="4">
        <v>-0.2902871961526079</v>
      </c>
    </row>
    <row r="5954" spans="1:9" x14ac:dyDescent="0.25">
      <c r="A5954" t="s">
        <v>6176</v>
      </c>
      <c r="B5954" s="3">
        <v>85.561233520507813</v>
      </c>
      <c r="C5954" s="3">
        <v>24.559999465942379</v>
      </c>
      <c r="D5954" s="4">
        <v>-1.8902767294287639E-3</v>
      </c>
      <c r="E5954" s="4">
        <v>-4.769295874062629E-2</v>
      </c>
      <c r="F5954" s="2">
        <v>5</v>
      </c>
      <c r="G5954" s="4">
        <v>-8.0081070000638133E-2</v>
      </c>
      <c r="H5954" s="4">
        <v>-0.13357734464945081</v>
      </c>
      <c r="I5954" s="4">
        <v>-0.29479472693979392</v>
      </c>
    </row>
    <row r="5955" spans="1:9" x14ac:dyDescent="0.25">
      <c r="A5955" t="s">
        <v>6177</v>
      </c>
      <c r="B5955" s="3">
        <v>85.723274230957031</v>
      </c>
      <c r="C5955" s="3">
        <v>25.79000091552734</v>
      </c>
      <c r="D5955" s="4">
        <v>9.4634458702125279E-4</v>
      </c>
      <c r="E5955" s="4">
        <v>-3.7686505607676279E-2</v>
      </c>
      <c r="F5955" s="2">
        <v>5</v>
      </c>
      <c r="G5955" s="4">
        <v>-6.585649905229829E-2</v>
      </c>
      <c r="H5955" s="4">
        <v>-0.1319364643483428</v>
      </c>
      <c r="I5955" s="4">
        <v>-0.29099385490032958</v>
      </c>
    </row>
    <row r="5956" spans="1:9" x14ac:dyDescent="0.25">
      <c r="A5956" t="s">
        <v>6178</v>
      </c>
      <c r="B5956" s="3">
        <v>85.642227172851563</v>
      </c>
      <c r="C5956" s="3">
        <v>26.79999923706055</v>
      </c>
      <c r="D5956" s="4">
        <v>1.756916839112499E-2</v>
      </c>
      <c r="E5956" s="4">
        <v>-4.2515203422242798E-2</v>
      </c>
      <c r="F5956" s="2">
        <v>5</v>
      </c>
      <c r="G5956" s="4">
        <v>-7.6024192789657108E-2</v>
      </c>
      <c r="H5956" s="4">
        <v>-0.13275717490150771</v>
      </c>
      <c r="I5956" s="4">
        <v>-0.28853809202200148</v>
      </c>
    </row>
    <row r="5957" spans="1:9" x14ac:dyDescent="0.25">
      <c r="A5957" t="s">
        <v>6179</v>
      </c>
      <c r="B5957" s="3">
        <v>84.163543701171875</v>
      </c>
      <c r="C5957" s="3">
        <v>27.989999771118161</v>
      </c>
      <c r="D5957" s="4">
        <v>-2.6401617404200328E-3</v>
      </c>
      <c r="E5957" s="4">
        <v>-6.1997331501664983E-2</v>
      </c>
      <c r="F5957" s="2">
        <v>5</v>
      </c>
      <c r="G5957" s="4">
        <v>-0.10284261413897371</v>
      </c>
      <c r="H5957" s="4">
        <v>-0.14773083536946499</v>
      </c>
      <c r="I5957" s="4">
        <v>-0.30082206686461582</v>
      </c>
    </row>
    <row r="5958" spans="1:9" x14ac:dyDescent="0.25">
      <c r="A5958" t="s">
        <v>6180</v>
      </c>
      <c r="B5958" s="3">
        <v>84.386337280273438</v>
      </c>
      <c r="C5958" s="3">
        <v>29.840000152587891</v>
      </c>
      <c r="D5958" s="4">
        <v>7.7408098326079422E-3</v>
      </c>
      <c r="E5958" s="4">
        <v>4.0809210784110483E-2</v>
      </c>
      <c r="F5958" s="2">
        <v>5</v>
      </c>
      <c r="G5958" s="4">
        <v>-9.7381957980268496E-2</v>
      </c>
      <c r="H5958" s="4">
        <v>-0.14547475049951089</v>
      </c>
      <c r="I5958" s="4">
        <v>-0.29897123754705351</v>
      </c>
    </row>
    <row r="5959" spans="1:9" x14ac:dyDescent="0.25">
      <c r="A5959" t="s">
        <v>6181</v>
      </c>
      <c r="B5959" s="3">
        <v>83.738136291503906</v>
      </c>
      <c r="C5959" s="3">
        <v>28.670000076293949</v>
      </c>
      <c r="D5959" s="4">
        <v>-3.2643545774575289E-2</v>
      </c>
      <c r="E5959" s="4">
        <v>6.3033029522461925E-2</v>
      </c>
      <c r="F5959" s="2">
        <v>5</v>
      </c>
      <c r="G5959" s="4">
        <v>-5.2297299782642859E-2</v>
      </c>
      <c r="H5959" s="4">
        <v>-0.15203865799338701</v>
      </c>
      <c r="I5959" s="4">
        <v>-0.30435608480578269</v>
      </c>
    </row>
    <row r="5960" spans="1:9" x14ac:dyDescent="0.25">
      <c r="A5960" t="s">
        <v>6182</v>
      </c>
      <c r="B5960" s="3">
        <v>86.563888549804688</v>
      </c>
      <c r="C5960" s="3">
        <v>26.969999313354489</v>
      </c>
      <c r="D5960" s="4">
        <v>-1.0763970021517849E-2</v>
      </c>
      <c r="E5960" s="4">
        <v>1.390973408190321E-2</v>
      </c>
      <c r="F5960" s="2">
        <v>5</v>
      </c>
      <c r="G5960" s="4">
        <v>-3.6061559311458817E-2</v>
      </c>
      <c r="H5960" s="4">
        <v>-0.12342411289788</v>
      </c>
      <c r="I5960" s="4">
        <v>-0.28088150737441592</v>
      </c>
    </row>
    <row r="5961" spans="1:9" x14ac:dyDescent="0.25">
      <c r="A5961" t="s">
        <v>6183</v>
      </c>
      <c r="B5961" s="3">
        <v>87.50579833984375</v>
      </c>
      <c r="C5961" s="3">
        <v>26.60000038146973</v>
      </c>
      <c r="D5961" s="4">
        <v>4.8035110066183113E-2</v>
      </c>
      <c r="E5961" s="4">
        <v>-0.1130376597372692</v>
      </c>
      <c r="F5961" s="2">
        <v>5</v>
      </c>
      <c r="G5961" s="4">
        <v>-2.3830014965676941E-2</v>
      </c>
      <c r="H5961" s="4">
        <v>-0.1138860084572666</v>
      </c>
      <c r="I5961" s="4">
        <v>-0.27305671161085149</v>
      </c>
    </row>
    <row r="5962" spans="1:9" x14ac:dyDescent="0.25">
      <c r="A5962" t="s">
        <v>6184</v>
      </c>
      <c r="B5962" s="3">
        <v>83.495101928710938</v>
      </c>
      <c r="C5962" s="3">
        <v>29.989999771118161</v>
      </c>
      <c r="D5962" s="4">
        <v>-1.8103923952394019E-2</v>
      </c>
      <c r="E5962" s="4">
        <v>0.11694597188220079</v>
      </c>
      <c r="F5962" s="2">
        <v>5</v>
      </c>
      <c r="G5962" s="4">
        <v>-0.1049956296051073</v>
      </c>
      <c r="H5962" s="4">
        <v>-0.15449970804243809</v>
      </c>
      <c r="I5962" s="4">
        <v>-0.30637506185909907</v>
      </c>
    </row>
    <row r="5963" spans="1:9" x14ac:dyDescent="0.25">
      <c r="A5963" t="s">
        <v>6185</v>
      </c>
      <c r="B5963" s="3">
        <v>85.034561157226563</v>
      </c>
      <c r="C5963" s="3">
        <v>26.85000038146973</v>
      </c>
      <c r="D5963" s="4">
        <v>-1.8929291328879331E-2</v>
      </c>
      <c r="E5963" s="4">
        <v>1.053822694247342E-2</v>
      </c>
      <c r="F5963" s="2">
        <v>5</v>
      </c>
      <c r="G5963" s="4">
        <v>-9.7414731923919362E-2</v>
      </c>
      <c r="H5963" s="4">
        <v>-0.13891061123196821</v>
      </c>
      <c r="I5963" s="4">
        <v>-0.29358620014765058</v>
      </c>
    </row>
    <row r="5964" spans="1:9" x14ac:dyDescent="0.25">
      <c r="A5964" t="s">
        <v>6186</v>
      </c>
      <c r="B5964" s="3">
        <v>86.675262451171875</v>
      </c>
      <c r="C5964" s="3">
        <v>26.569999694824219</v>
      </c>
      <c r="D5964" s="4">
        <v>3.046654776234226E-3</v>
      </c>
      <c r="E5964" s="4">
        <v>-5.5792456605445302E-2</v>
      </c>
      <c r="F5964" s="2">
        <v>5</v>
      </c>
      <c r="G5964" s="4">
        <v>-7.8529735538107048E-2</v>
      </c>
      <c r="H5964" s="4">
        <v>-0.1222963022365695</v>
      </c>
      <c r="I5964" s="4">
        <v>-0.27995628285630841</v>
      </c>
    </row>
    <row r="5965" spans="1:9" x14ac:dyDescent="0.25">
      <c r="A5965" t="s">
        <v>6187</v>
      </c>
      <c r="B5965" s="3">
        <v>86.411994934082031</v>
      </c>
      <c r="C5965" s="3">
        <v>28.139999389648441</v>
      </c>
      <c r="D5965" s="4">
        <v>7.3201560385796061E-3</v>
      </c>
      <c r="E5965" s="4">
        <v>-2.053603069921817E-2</v>
      </c>
      <c r="F5965" s="2">
        <v>5</v>
      </c>
      <c r="G5965" s="4">
        <v>-8.2403924645306437E-2</v>
      </c>
      <c r="H5965" s="4">
        <v>-0.1249622402068287</v>
      </c>
      <c r="I5965" s="4">
        <v>-0.28214334426515442</v>
      </c>
    </row>
    <row r="5966" spans="1:9" x14ac:dyDescent="0.25">
      <c r="A5966" t="s">
        <v>6188</v>
      </c>
      <c r="B5966" s="3">
        <v>85.784042358398438</v>
      </c>
      <c r="C5966" s="3">
        <v>28.729999542236332</v>
      </c>
      <c r="D5966" s="4">
        <v>1.074016702731506E-2</v>
      </c>
      <c r="E5966" s="4">
        <v>4.283122823424379E-2</v>
      </c>
      <c r="F5966" s="2">
        <v>5</v>
      </c>
      <c r="G5966" s="4">
        <v>-8.517762818423491E-2</v>
      </c>
      <c r="H5966" s="4">
        <v>-0.13132110526371901</v>
      </c>
      <c r="I5966" s="4">
        <v>-0.287359980407905</v>
      </c>
    </row>
    <row r="5967" spans="1:9" x14ac:dyDescent="0.25">
      <c r="A5967" t="s">
        <v>6189</v>
      </c>
      <c r="B5967" s="3">
        <v>84.87249755859375</v>
      </c>
      <c r="C5967" s="3">
        <v>27.54999923706055</v>
      </c>
      <c r="D5967" s="4">
        <v>2.9989711591236871E-2</v>
      </c>
      <c r="E5967" s="4">
        <v>-7.1139602872778318E-2</v>
      </c>
      <c r="F5967" s="2">
        <v>5</v>
      </c>
      <c r="G5967" s="4">
        <v>-9.5478558773889888E-2</v>
      </c>
      <c r="H5967" s="4">
        <v>-0.1405517233067427</v>
      </c>
      <c r="I5967" s="4">
        <v>-0.29493252287772592</v>
      </c>
    </row>
    <row r="5968" spans="1:9" x14ac:dyDescent="0.25">
      <c r="A5968" t="s">
        <v>6190</v>
      </c>
      <c r="B5968" s="3">
        <v>82.40130615234375</v>
      </c>
      <c r="C5968" s="3">
        <v>29.659999847412109</v>
      </c>
      <c r="D5968" s="4">
        <v>6.9309040829328428E-3</v>
      </c>
      <c r="E5968" s="4">
        <v>-6.553244923456969E-2</v>
      </c>
      <c r="F5968" s="2">
        <v>5</v>
      </c>
      <c r="G5968" s="4">
        <v>-0.1230329755880825</v>
      </c>
      <c r="H5968" s="4">
        <v>-0.1655758625341113</v>
      </c>
      <c r="I5968" s="4">
        <v>-0.3154616311331776</v>
      </c>
    </row>
    <row r="5969" spans="1:9" x14ac:dyDescent="0.25">
      <c r="A5969" t="s">
        <v>6191</v>
      </c>
      <c r="B5969" s="3">
        <v>81.834121704101563</v>
      </c>
      <c r="C5969" s="3">
        <v>31.739999771118161</v>
      </c>
      <c r="D5969" s="4">
        <v>-2.896248118337685E-2</v>
      </c>
      <c r="E5969" s="4">
        <v>0.16820020912740369</v>
      </c>
      <c r="F5969" s="2">
        <v>5</v>
      </c>
      <c r="G5969" s="4">
        <v>-0.1151957919393624</v>
      </c>
      <c r="H5969" s="4">
        <v>-0.17131936850637791</v>
      </c>
      <c r="I5969" s="4">
        <v>-0.32017344378731832</v>
      </c>
    </row>
    <row r="5970" spans="1:9" x14ac:dyDescent="0.25">
      <c r="A5970" t="s">
        <v>6192</v>
      </c>
      <c r="B5970" s="3">
        <v>84.274932861328125</v>
      </c>
      <c r="C5970" s="3">
        <v>27.170000076293949</v>
      </c>
      <c r="D5970" s="4">
        <v>-2.0367613879846869E-2</v>
      </c>
      <c r="E5970" s="4">
        <v>-1.913359826887118E-2</v>
      </c>
      <c r="F5970" s="2">
        <v>5</v>
      </c>
      <c r="G5970" s="4">
        <v>-8.6428983419713612E-2</v>
      </c>
      <c r="H5970" s="4">
        <v>-0.14660287019237681</v>
      </c>
      <c r="I5970" s="4">
        <v>-0.29292138134176721</v>
      </c>
    </row>
    <row r="5971" spans="1:9" x14ac:dyDescent="0.25">
      <c r="A5971" t="s">
        <v>6193</v>
      </c>
      <c r="B5971" s="3">
        <v>86.027099609375</v>
      </c>
      <c r="C5971" s="3">
        <v>27.70000076293945</v>
      </c>
      <c r="D5971" s="4">
        <v>1.3361833209221571E-2</v>
      </c>
      <c r="E5971" s="4">
        <v>4.3314559658203189E-2</v>
      </c>
      <c r="F5971" s="2">
        <v>5</v>
      </c>
      <c r="G5971" s="4">
        <v>-5.3239525006975368E-2</v>
      </c>
      <c r="H5971" s="4">
        <v>-0.12885982344100139</v>
      </c>
      <c r="I5971" s="4">
        <v>-0.2770831965598739</v>
      </c>
    </row>
    <row r="5972" spans="1:9" x14ac:dyDescent="0.25">
      <c r="A5972" t="s">
        <v>6194</v>
      </c>
      <c r="B5972" s="3">
        <v>84.892776489257813</v>
      </c>
      <c r="C5972" s="3">
        <v>26.54999923706055</v>
      </c>
      <c r="D5972" s="4">
        <v>-2.2586832854907039E-2</v>
      </c>
      <c r="E5972" s="4">
        <v>6.7980634964476927E-2</v>
      </c>
      <c r="F5972" s="2">
        <v>5</v>
      </c>
      <c r="G5972" s="4">
        <v>-7.2475672532422264E-2</v>
      </c>
      <c r="H5972" s="4">
        <v>-0.14034637183820151</v>
      </c>
      <c r="I5972" s="4">
        <v>-0.27980677421626449</v>
      </c>
    </row>
    <row r="5973" spans="1:9" x14ac:dyDescent="0.25">
      <c r="A5973" t="s">
        <v>6195</v>
      </c>
      <c r="B5973" s="3">
        <v>86.854545593261719</v>
      </c>
      <c r="C5973" s="3">
        <v>24.860000610351559</v>
      </c>
      <c r="D5973" s="4">
        <v>-1.2738691658811139E-2</v>
      </c>
      <c r="E5973" s="4">
        <v>5.2052538860312803E-2</v>
      </c>
      <c r="F5973" s="2">
        <v>5</v>
      </c>
      <c r="G5973" s="4">
        <v>-4.4947745276311402E-2</v>
      </c>
      <c r="H5973" s="4">
        <v>-0.1204808191066794</v>
      </c>
      <c r="I5973" s="4">
        <v>-0.25785167984395863</v>
      </c>
    </row>
    <row r="5974" spans="1:9" x14ac:dyDescent="0.25">
      <c r="A5974" t="s">
        <v>6196</v>
      </c>
      <c r="B5974" s="3">
        <v>87.975234985351563</v>
      </c>
      <c r="C5974" s="3">
        <v>23.629999160766602</v>
      </c>
      <c r="D5974" s="4">
        <v>-1.369744671860873E-2</v>
      </c>
      <c r="E5974" s="4">
        <v>-5.0241159250966949E-2</v>
      </c>
      <c r="F5974" s="2">
        <v>4</v>
      </c>
      <c r="G5974" s="4">
        <v>-2.8350850997405089E-2</v>
      </c>
      <c r="H5974" s="4">
        <v>-0.10913233055683939</v>
      </c>
      <c r="I5974" s="4">
        <v>-0.23995477334469489</v>
      </c>
    </row>
    <row r="5975" spans="1:9" x14ac:dyDescent="0.25">
      <c r="A5975" t="s">
        <v>6197</v>
      </c>
      <c r="B5975" s="3">
        <v>89.197006225585938</v>
      </c>
      <c r="C5975" s="3">
        <v>24.879999160766602</v>
      </c>
      <c r="D5975" s="4">
        <v>-4.2835151311264594E-3</v>
      </c>
      <c r="E5975" s="4">
        <v>5.8273029287414957E-2</v>
      </c>
      <c r="F5975" s="2">
        <v>5</v>
      </c>
      <c r="G5975" s="4">
        <v>-9.6080781725845776E-3</v>
      </c>
      <c r="H5975" s="4">
        <v>-9.67602522377361E-2</v>
      </c>
      <c r="I5975" s="4">
        <v>-0.22119939994031379</v>
      </c>
    </row>
    <row r="5976" spans="1:9" x14ac:dyDescent="0.25">
      <c r="A5976" t="s">
        <v>6198</v>
      </c>
      <c r="B5976" s="3">
        <v>89.580726623535156</v>
      </c>
      <c r="C5976" s="3">
        <v>23.510000228881839</v>
      </c>
      <c r="D5976" s="4">
        <v>3.4756699840382543E-2</v>
      </c>
      <c r="E5976" s="4">
        <v>4.9085247164638128E-2</v>
      </c>
      <c r="F5976" s="2">
        <v>4</v>
      </c>
      <c r="G5976" s="4">
        <v>-1.4970668982107751E-2</v>
      </c>
      <c r="H5976" s="4">
        <v>-9.2874566718444851E-2</v>
      </c>
      <c r="I5976" s="4">
        <v>-0.21247712858430631</v>
      </c>
    </row>
    <row r="5977" spans="1:9" x14ac:dyDescent="0.25">
      <c r="A5977" t="s">
        <v>6199</v>
      </c>
      <c r="B5977" s="3">
        <v>86.57177734375</v>
      </c>
      <c r="C5977" s="3">
        <v>22.409999847412109</v>
      </c>
      <c r="D5977" s="4">
        <v>2.337316252138955E-3</v>
      </c>
      <c r="E5977" s="4">
        <v>-0.11562747780317401</v>
      </c>
      <c r="F5977" s="2">
        <v>4</v>
      </c>
      <c r="G5977" s="4">
        <v>-4.6379344019045643E-2</v>
      </c>
      <c r="H5977" s="4">
        <v>-0.1233442282408178</v>
      </c>
      <c r="I5977" s="4">
        <v>-0.23892942994505489</v>
      </c>
    </row>
    <row r="5978" spans="1:9" x14ac:dyDescent="0.25">
      <c r="A5978" t="s">
        <v>6200</v>
      </c>
      <c r="B5978" s="3">
        <v>86.369903564453125</v>
      </c>
      <c r="C5978" s="3">
        <v>25.340000152587891</v>
      </c>
      <c r="D5978" s="4">
        <v>-1.3720231615540481E-2</v>
      </c>
      <c r="E5978" s="4">
        <v>1.076986282610193E-2</v>
      </c>
      <c r="F5978" s="2">
        <v>5</v>
      </c>
      <c r="G5978" s="4">
        <v>-4.5449570621299278E-2</v>
      </c>
      <c r="H5978" s="4">
        <v>-0.12538847197956801</v>
      </c>
      <c r="I5978" s="4">
        <v>-0.2407041444883242</v>
      </c>
    </row>
    <row r="5979" spans="1:9" x14ac:dyDescent="0.25">
      <c r="A5979" t="s">
        <v>6201</v>
      </c>
      <c r="B5979" s="3">
        <v>87.571403503417969</v>
      </c>
      <c r="C5979" s="3">
        <v>25.069999694824219</v>
      </c>
      <c r="D5979" s="4">
        <v>-1.5997407577435171E-2</v>
      </c>
      <c r="E5979" s="4">
        <v>3.2012774885461499E-3</v>
      </c>
      <c r="F5979" s="2">
        <v>5</v>
      </c>
      <c r="G5979" s="4">
        <v>-2.7442221183418099E-2</v>
      </c>
      <c r="H5979" s="4">
        <v>-0.1132216678711172</v>
      </c>
      <c r="I5979" s="4">
        <v>-0.2301415076622596</v>
      </c>
    </row>
    <row r="5980" spans="1:9" x14ac:dyDescent="0.25">
      <c r="A5980" t="s">
        <v>6202</v>
      </c>
      <c r="B5980" s="3">
        <v>88.995094299316406</v>
      </c>
      <c r="C5980" s="3">
        <v>24.989999771118161</v>
      </c>
      <c r="D5980" s="4">
        <v>3.2809837683116072E-2</v>
      </c>
      <c r="E5980" s="4">
        <v>-0.10043199591670859</v>
      </c>
      <c r="F5980" s="2">
        <v>5</v>
      </c>
      <c r="G5980" s="4">
        <v>-1.7955072707306119E-2</v>
      </c>
      <c r="H5980" s="4">
        <v>-9.8804882265930649E-2</v>
      </c>
      <c r="I5980" s="4">
        <v>-0.2176255446213943</v>
      </c>
    </row>
    <row r="5981" spans="1:9" x14ac:dyDescent="0.25">
      <c r="A5981" t="s">
        <v>6203</v>
      </c>
      <c r="B5981" s="3">
        <v>86.167938232421875</v>
      </c>
      <c r="C5981" s="3">
        <v>27.780000686645511</v>
      </c>
      <c r="D5981" s="4">
        <v>8.509220986685273E-3</v>
      </c>
      <c r="E5981" s="4">
        <v>1.0917072394709629E-2</v>
      </c>
      <c r="F5981" s="2">
        <v>5</v>
      </c>
      <c r="G5981" s="4">
        <v>-5.6852149338676883E-2</v>
      </c>
      <c r="H5981" s="4">
        <v>-0.12743364281298439</v>
      </c>
      <c r="I5981" s="4">
        <v>-0.2424796638907967</v>
      </c>
    </row>
    <row r="5982" spans="1:9" x14ac:dyDescent="0.25">
      <c r="A5982" t="s">
        <v>6204</v>
      </c>
      <c r="B5982" s="3">
        <v>85.440902709960938</v>
      </c>
      <c r="C5982" s="3">
        <v>27.479999542236332</v>
      </c>
      <c r="D5982" s="4">
        <v>-4.7285805475938408E-4</v>
      </c>
      <c r="E5982" s="4">
        <v>-7.3187187325890135E-2</v>
      </c>
      <c r="F5982" s="2">
        <v>5</v>
      </c>
      <c r="G5982" s="4">
        <v>-7.1717929954963955E-2</v>
      </c>
      <c r="H5982" s="4">
        <v>-0.13479585607226149</v>
      </c>
      <c r="I5982" s="4">
        <v>-0.2488711849673764</v>
      </c>
    </row>
    <row r="5983" spans="1:9" x14ac:dyDescent="0.25">
      <c r="A5983" t="s">
        <v>6205</v>
      </c>
      <c r="B5983" s="3">
        <v>85.4813232421875</v>
      </c>
      <c r="C5983" s="3">
        <v>29.64999961853027</v>
      </c>
      <c r="D5983" s="4">
        <v>-8.6649954198942947E-3</v>
      </c>
      <c r="E5983" s="4">
        <v>7.8574022022418255E-2</v>
      </c>
      <c r="F5983" s="2">
        <v>5</v>
      </c>
      <c r="G5983" s="4">
        <v>-5.4224736139171233E-2</v>
      </c>
      <c r="H5983" s="4">
        <v>-0.1343865437771784</v>
      </c>
      <c r="I5983" s="4">
        <v>-0.2485158396291208</v>
      </c>
    </row>
    <row r="5984" spans="1:9" x14ac:dyDescent="0.25">
      <c r="A5984" t="s">
        <v>6206</v>
      </c>
      <c r="B5984" s="3">
        <v>86.228492736816406</v>
      </c>
      <c r="C5984" s="3">
        <v>27.489999771118161</v>
      </c>
      <c r="D5984" s="4">
        <v>-1.8702115404689581E-3</v>
      </c>
      <c r="E5984" s="4">
        <v>-5.4269038293267569E-3</v>
      </c>
      <c r="F5984" s="2">
        <v>5</v>
      </c>
      <c r="G5984" s="4">
        <v>-4.0224633208102101E-2</v>
      </c>
      <c r="H5984" s="4">
        <v>-0.12682044694924821</v>
      </c>
      <c r="I5984" s="4">
        <v>-0.24194731659941629</v>
      </c>
    </row>
    <row r="5985" spans="1:9" x14ac:dyDescent="0.25">
      <c r="A5985" t="s">
        <v>6207</v>
      </c>
      <c r="B5985" s="3">
        <v>86.390060424804688</v>
      </c>
      <c r="C5985" s="3">
        <v>27.639999389648441</v>
      </c>
      <c r="D5985" s="4">
        <v>-1.7229378105842911E-2</v>
      </c>
      <c r="E5985" s="4">
        <v>2.6364614794905931E-2</v>
      </c>
      <c r="F5985" s="2">
        <v>5</v>
      </c>
      <c r="G5985" s="4">
        <v>-3.0659756919271031E-2</v>
      </c>
      <c r="H5985" s="4">
        <v>-0.12518435663724839</v>
      </c>
      <c r="I5985" s="4">
        <v>-0.24052694132039831</v>
      </c>
    </row>
    <row r="5986" spans="1:9" x14ac:dyDescent="0.25">
      <c r="A5986" t="s">
        <v>6208</v>
      </c>
      <c r="B5986" s="3">
        <v>87.90460205078125</v>
      </c>
      <c r="C5986" s="3">
        <v>26.930000305175781</v>
      </c>
      <c r="D5986" s="4">
        <v>8.8064783796450996E-3</v>
      </c>
      <c r="E5986" s="4">
        <v>3.5769242506760827E-2</v>
      </c>
      <c r="F5986" s="2">
        <v>5</v>
      </c>
      <c r="G5986" s="4">
        <v>-2.5256726181975941E-2</v>
      </c>
      <c r="H5986" s="4">
        <v>-0.10984758409173551</v>
      </c>
      <c r="I5986" s="4">
        <v>-0.22721228966346149</v>
      </c>
    </row>
    <row r="5987" spans="1:9" x14ac:dyDescent="0.25">
      <c r="A5987" t="s">
        <v>6209</v>
      </c>
      <c r="B5987" s="3">
        <v>87.137229919433594</v>
      </c>
      <c r="C5987" s="3">
        <v>26</v>
      </c>
      <c r="D5987" s="4">
        <v>2.04565730263544E-2</v>
      </c>
      <c r="E5987" s="4">
        <v>-6.1710542799362833E-2</v>
      </c>
      <c r="F5987" s="2">
        <v>5</v>
      </c>
      <c r="G5987" s="4">
        <v>-3.7181543898279552E-2</v>
      </c>
      <c r="H5987" s="4">
        <v>-0.1176182598093183</v>
      </c>
      <c r="I5987" s="4">
        <v>-0.23395841829069361</v>
      </c>
    </row>
    <row r="5988" spans="1:9" x14ac:dyDescent="0.25">
      <c r="A5988" t="s">
        <v>6210</v>
      </c>
      <c r="B5988" s="3">
        <v>85.390434265136719</v>
      </c>
      <c r="C5988" s="3">
        <v>27.70999908447266</v>
      </c>
      <c r="D5988" s="4">
        <v>-2.3892292597841539E-2</v>
      </c>
      <c r="E5988" s="4">
        <v>4.0946589439350589E-2</v>
      </c>
      <c r="F5988" s="2">
        <v>5</v>
      </c>
      <c r="G5988" s="4">
        <v>-6.0013278054298902E-2</v>
      </c>
      <c r="H5988" s="4">
        <v>-0.13530691700694911</v>
      </c>
      <c r="I5988" s="4">
        <v>-0.24931486360319369</v>
      </c>
    </row>
    <row r="5989" spans="1:9" x14ac:dyDescent="0.25">
      <c r="A5989" t="s">
        <v>6211</v>
      </c>
      <c r="B5989" s="3">
        <v>87.480545043945313</v>
      </c>
      <c r="C5989" s="3">
        <v>26.620000839233398</v>
      </c>
      <c r="D5989" s="4">
        <v>5.1048324449811666E-3</v>
      </c>
      <c r="E5989" s="4">
        <v>-2.9529692195794269E-2</v>
      </c>
      <c r="F5989" s="2">
        <v>5</v>
      </c>
      <c r="G5989" s="4">
        <v>-3.1890679824876138E-2</v>
      </c>
      <c r="H5989" s="4">
        <v>-0.1141417320693324</v>
      </c>
      <c r="I5989" s="4">
        <v>-0.23094026334993131</v>
      </c>
    </row>
    <row r="5990" spans="1:9" x14ac:dyDescent="0.25">
      <c r="A5990" t="s">
        <v>6212</v>
      </c>
      <c r="B5990" s="3">
        <v>87.036239624023438</v>
      </c>
      <c r="C5990" s="3">
        <v>27.430000305175781</v>
      </c>
      <c r="D5990" s="4">
        <v>-1.429410047793889E-2</v>
      </c>
      <c r="E5990" s="4">
        <v>0.1056026157046062</v>
      </c>
      <c r="F5990" s="2">
        <v>5</v>
      </c>
      <c r="G5990" s="4">
        <v>-4.5258683277092038E-2</v>
      </c>
      <c r="H5990" s="4">
        <v>-0.11864092248391531</v>
      </c>
      <c r="I5990" s="4">
        <v>-0.23484624506353019</v>
      </c>
    </row>
    <row r="5991" spans="1:9" x14ac:dyDescent="0.25">
      <c r="A5991" t="s">
        <v>6213</v>
      </c>
      <c r="B5991" s="3">
        <v>88.298385620117188</v>
      </c>
      <c r="C5991" s="3">
        <v>24.809999465942379</v>
      </c>
      <c r="D5991" s="4">
        <v>-5.3457276591495351E-3</v>
      </c>
      <c r="E5991" s="4">
        <v>-9.5808294781539738E-3</v>
      </c>
      <c r="F5991" s="2">
        <v>5</v>
      </c>
      <c r="G5991" s="4">
        <v>-3.1625946404197469E-2</v>
      </c>
      <c r="H5991" s="4">
        <v>-0.10585999541706199</v>
      </c>
      <c r="I5991" s="4">
        <v>-0.22375045608688179</v>
      </c>
    </row>
    <row r="5992" spans="1:9" x14ac:dyDescent="0.25">
      <c r="A5992" t="s">
        <v>6214</v>
      </c>
      <c r="B5992" s="3">
        <v>88.772941589355469</v>
      </c>
      <c r="C5992" s="3">
        <v>25.04999923706055</v>
      </c>
      <c r="D5992" s="4">
        <v>-1.5673897656249821E-2</v>
      </c>
      <c r="E5992" s="4">
        <v>-4.206502476161611E-2</v>
      </c>
      <c r="F5992" s="2">
        <v>5</v>
      </c>
      <c r="G5992" s="4">
        <v>-2.7274915278976849E-2</v>
      </c>
      <c r="H5992" s="4">
        <v>-0.10105447747322201</v>
      </c>
      <c r="I5992" s="4">
        <v>-0.2195785354781937</v>
      </c>
    </row>
    <row r="5993" spans="1:9" x14ac:dyDescent="0.25">
      <c r="A5993" t="s">
        <v>6215</v>
      </c>
      <c r="B5993" s="3">
        <v>90.186515808105469</v>
      </c>
      <c r="C5993" s="3">
        <v>26.14999961853027</v>
      </c>
      <c r="D5993" s="4">
        <v>3.1445521472059919E-3</v>
      </c>
      <c r="E5993" s="4">
        <v>-2.4617674769092379E-2</v>
      </c>
      <c r="F5993" s="2">
        <v>5</v>
      </c>
      <c r="G5993" s="4">
        <v>-4.8079497317570219E-3</v>
      </c>
      <c r="H5993" s="4">
        <v>-8.6740135828639486E-2</v>
      </c>
      <c r="I5993" s="4">
        <v>-0.20540514706515001</v>
      </c>
    </row>
    <row r="5994" spans="1:9" x14ac:dyDescent="0.25">
      <c r="A5994" t="s">
        <v>6216</v>
      </c>
      <c r="B5994" s="3">
        <v>89.90380859375</v>
      </c>
      <c r="C5994" s="3">
        <v>26.809999465942379</v>
      </c>
      <c r="D5994" s="4">
        <v>2.627962800617234E-2</v>
      </c>
      <c r="E5994" s="4">
        <v>-7.7426016564003941E-2</v>
      </c>
      <c r="F5994" s="2">
        <v>5</v>
      </c>
      <c r="G5994" s="4">
        <v>-5.2938458387926657E-3</v>
      </c>
      <c r="H5994" s="4">
        <v>-8.9602926899667201E-2</v>
      </c>
      <c r="I5994" s="4">
        <v>-0.2043910743915929</v>
      </c>
    </row>
    <row r="5995" spans="1:9" x14ac:dyDescent="0.25">
      <c r="A5995" t="s">
        <v>6217</v>
      </c>
      <c r="B5995" s="3">
        <v>87.601669311523438</v>
      </c>
      <c r="C5995" s="3">
        <v>29.059999465942379</v>
      </c>
      <c r="D5995" s="4">
        <v>-7.776708829212664E-3</v>
      </c>
      <c r="E5995" s="4">
        <v>1.8576893324259821E-2</v>
      </c>
      <c r="F5995" s="2">
        <v>5</v>
      </c>
      <c r="G5995" s="4">
        <v>-2.265638432794537E-2</v>
      </c>
      <c r="H5995" s="4">
        <v>-0.1129151858260823</v>
      </c>
      <c r="I5995" s="4">
        <v>-0.2240128946799308</v>
      </c>
    </row>
    <row r="5996" spans="1:9" x14ac:dyDescent="0.25">
      <c r="A5996" t="s">
        <v>6218</v>
      </c>
      <c r="B5996" s="3">
        <v>88.288261413574219</v>
      </c>
      <c r="C5996" s="3">
        <v>28.530000686645511</v>
      </c>
      <c r="D5996" s="4">
        <v>-2.4325099088328361E-2</v>
      </c>
      <c r="E5996" s="4">
        <v>4.8897054647079503E-2</v>
      </c>
      <c r="F5996" s="2">
        <v>5</v>
      </c>
      <c r="G5996" s="4">
        <v>-1.2683794248217081E-2</v>
      </c>
      <c r="H5996" s="4">
        <v>-0.10596251663555489</v>
      </c>
      <c r="I5996" s="4">
        <v>-0.21259075662364141</v>
      </c>
    </row>
    <row r="5997" spans="1:9" x14ac:dyDescent="0.25">
      <c r="A5997" t="s">
        <v>6219</v>
      </c>
      <c r="B5997" s="3">
        <v>90.489425659179688</v>
      </c>
      <c r="C5997" s="3">
        <v>27.20000076293945</v>
      </c>
      <c r="D5997" s="4">
        <v>-3.779473353230367E-3</v>
      </c>
      <c r="E5997" s="4">
        <v>6.0015624500584508E-2</v>
      </c>
      <c r="F5997" s="2">
        <v>5</v>
      </c>
      <c r="G5997" s="4">
        <v>2.106431605926606E-2</v>
      </c>
      <c r="H5997" s="4">
        <v>-8.3672765867959131E-2</v>
      </c>
      <c r="I5997" s="4">
        <v>-0.1897980914678932</v>
      </c>
    </row>
    <row r="5998" spans="1:9" x14ac:dyDescent="0.25">
      <c r="A5998" t="s">
        <v>6220</v>
      </c>
      <c r="B5998" s="3">
        <v>90.832725524902344</v>
      </c>
      <c r="C5998" s="3">
        <v>25.659999847412109</v>
      </c>
      <c r="D5998" s="4">
        <v>-2.2174084091064031E-2</v>
      </c>
      <c r="E5998" s="4">
        <v>3.0108390389168131E-2</v>
      </c>
      <c r="F5998" s="2">
        <v>5</v>
      </c>
      <c r="G5998" s="4">
        <v>3.0752466814418788E-2</v>
      </c>
      <c r="H5998" s="4">
        <v>-8.0196392643751002E-2</v>
      </c>
      <c r="I5998" s="4">
        <v>-0.18672433777367789</v>
      </c>
    </row>
    <row r="5999" spans="1:9" x14ac:dyDescent="0.25">
      <c r="A5999" t="s">
        <v>6221</v>
      </c>
      <c r="B5999" s="3">
        <v>92.892532348632813</v>
      </c>
      <c r="C5999" s="3">
        <v>24.909999847412109</v>
      </c>
      <c r="D5999" s="4">
        <v>-2.1735458530724999E-4</v>
      </c>
      <c r="E5999" s="4">
        <v>1.590535817159644E-2</v>
      </c>
      <c r="F5999" s="2">
        <v>5</v>
      </c>
      <c r="G5999" s="4">
        <v>6.1958766141618771E-2</v>
      </c>
      <c r="H5999" s="4">
        <v>-5.9338076040613592E-2</v>
      </c>
      <c r="I5999" s="4">
        <v>-0.16828174729819531</v>
      </c>
    </row>
    <row r="6000" spans="1:9" x14ac:dyDescent="0.25">
      <c r="A6000" t="s">
        <v>6222</v>
      </c>
      <c r="B6000" s="3">
        <v>92.912727355957031</v>
      </c>
      <c r="C6000" s="3">
        <v>24.520000457763668</v>
      </c>
      <c r="D6000" s="4">
        <v>7.0033962701308017E-3</v>
      </c>
      <c r="E6000" s="4">
        <v>3.5910451150400258E-2</v>
      </c>
      <c r="F6000" s="2">
        <v>5</v>
      </c>
      <c r="G6000" s="4">
        <v>5.220759346418169E-2</v>
      </c>
      <c r="H6000" s="4">
        <v>-5.9133574408849698E-2</v>
      </c>
      <c r="I6000" s="4">
        <v>-0.168100930220866</v>
      </c>
    </row>
    <row r="6001" spans="1:9" x14ac:dyDescent="0.25">
      <c r="A6001" t="s">
        <v>6223</v>
      </c>
      <c r="B6001" s="3">
        <v>92.266548156738281</v>
      </c>
      <c r="C6001" s="3">
        <v>23.670000076293949</v>
      </c>
      <c r="D6001" s="4">
        <v>5.4802966210543147E-4</v>
      </c>
      <c r="E6001" s="4">
        <v>-1.0451504983386871E-2</v>
      </c>
      <c r="F6001" s="2">
        <v>4</v>
      </c>
      <c r="G6001" s="4">
        <v>4.5836707087725033E-2</v>
      </c>
      <c r="H6001" s="4">
        <v>-6.5677008562182837E-2</v>
      </c>
      <c r="I6001" s="4">
        <v>-0.17388653021387099</v>
      </c>
    </row>
    <row r="6002" spans="1:9" x14ac:dyDescent="0.25">
      <c r="A6002" t="s">
        <v>6224</v>
      </c>
      <c r="B6002" s="3">
        <v>92.216011047363281</v>
      </c>
      <c r="C6002" s="3">
        <v>23.920000076293949</v>
      </c>
      <c r="D6002" s="4">
        <v>1.6448873166416971E-3</v>
      </c>
      <c r="E6002" s="4">
        <v>-1.482704284063596E-2</v>
      </c>
      <c r="F6002" s="2">
        <v>4</v>
      </c>
      <c r="G6002" s="4">
        <v>5.5551999284592757E-2</v>
      </c>
      <c r="H6002" s="4">
        <v>-6.6188764817869949E-2</v>
      </c>
      <c r="I6002" s="4">
        <v>-0.170159630619903</v>
      </c>
    </row>
    <row r="6003" spans="1:9" x14ac:dyDescent="0.25">
      <c r="A6003" t="s">
        <v>6225</v>
      </c>
      <c r="B6003" s="3">
        <v>92.0645751953125</v>
      </c>
      <c r="C6003" s="3">
        <v>24.280000686645511</v>
      </c>
      <c r="D6003" s="4">
        <v>-3.3882240775255919E-3</v>
      </c>
      <c r="E6003" s="4">
        <v>2.750747139077836E-2</v>
      </c>
      <c r="F6003" s="2">
        <v>4</v>
      </c>
      <c r="G6003" s="4">
        <v>6.1838181863298917E-2</v>
      </c>
      <c r="H6003" s="4">
        <v>-6.7722256653487967E-2</v>
      </c>
      <c r="I6003" s="4">
        <v>-0.17128933720112521</v>
      </c>
    </row>
    <row r="6004" spans="1:9" x14ac:dyDescent="0.25">
      <c r="A6004" t="s">
        <v>6226</v>
      </c>
      <c r="B6004" s="3">
        <v>92.377571105957031</v>
      </c>
      <c r="C6004" s="3">
        <v>23.629999160766602</v>
      </c>
      <c r="D6004" s="4">
        <v>1.723366608751209E-2</v>
      </c>
      <c r="E6004" s="4">
        <v>-7.1877454419160602E-2</v>
      </c>
      <c r="F6004" s="2">
        <v>4</v>
      </c>
      <c r="G6004" s="4">
        <v>7.2622833347344873E-2</v>
      </c>
      <c r="H6004" s="4">
        <v>-6.4552751763758964E-2</v>
      </c>
      <c r="I6004" s="4">
        <v>-0.1658910058152864</v>
      </c>
    </row>
    <row r="6005" spans="1:9" x14ac:dyDescent="0.25">
      <c r="A6005" t="s">
        <v>6227</v>
      </c>
      <c r="B6005" s="3">
        <v>90.812538146972656</v>
      </c>
      <c r="C6005" s="3">
        <v>25.45999908447266</v>
      </c>
      <c r="D6005" s="4">
        <v>8.9745731728974043E-3</v>
      </c>
      <c r="E6005" s="4">
        <v>-3.815641311226925E-2</v>
      </c>
      <c r="F6005" s="2">
        <v>5</v>
      </c>
      <c r="G6005" s="4">
        <v>4.691511803078674E-2</v>
      </c>
      <c r="H6005" s="4">
        <v>-8.0400817017626025E-2</v>
      </c>
      <c r="I6005" s="4">
        <v>-0.17583629588680519</v>
      </c>
    </row>
    <row r="6006" spans="1:9" x14ac:dyDescent="0.25">
      <c r="A6006" t="s">
        <v>6228</v>
      </c>
      <c r="B6006" s="3">
        <v>90.004783630371094</v>
      </c>
      <c r="C6006" s="3">
        <v>26.469999313354489</v>
      </c>
      <c r="D6006" s="4">
        <v>1.897591128935083E-2</v>
      </c>
      <c r="E6006" s="4">
        <v>-7.5122343215713761E-2</v>
      </c>
      <c r="F6006" s="2">
        <v>5</v>
      </c>
      <c r="G6006" s="4">
        <v>2.6715599051395419E-2</v>
      </c>
      <c r="H6006" s="4">
        <v>-8.8580418740847877E-2</v>
      </c>
      <c r="I6006" s="4">
        <v>-0.17803850565871149</v>
      </c>
    </row>
    <row r="6007" spans="1:9" x14ac:dyDescent="0.25">
      <c r="A6007" t="s">
        <v>6229</v>
      </c>
      <c r="B6007" s="3">
        <v>88.328666687011719</v>
      </c>
      <c r="C6007" s="3">
        <v>28.620000839233398</v>
      </c>
      <c r="D6007" s="4">
        <v>2.7510789343034858E-3</v>
      </c>
      <c r="E6007" s="4">
        <v>7.3921247613577545E-2</v>
      </c>
      <c r="F6007" s="2">
        <v>5</v>
      </c>
      <c r="G6007" s="4">
        <v>2.5847924582101719E-2</v>
      </c>
      <c r="H6007" s="4">
        <v>-0.1055533588562495</v>
      </c>
      <c r="I6007" s="4">
        <v>-0.1715951541663614</v>
      </c>
    </row>
    <row r="6008" spans="1:9" x14ac:dyDescent="0.25">
      <c r="A6008" t="s">
        <v>6230</v>
      </c>
      <c r="B6008" s="3">
        <v>88.086334228515625</v>
      </c>
      <c r="C6008" s="3">
        <v>26.64999961853027</v>
      </c>
      <c r="D6008" s="4">
        <v>-2.3505917329917799E-2</v>
      </c>
      <c r="E6008" s="4">
        <v>9.76111558838757E-2</v>
      </c>
      <c r="F6008" s="2">
        <v>5</v>
      </c>
      <c r="G6008" s="4">
        <v>5.7920366048180849E-2</v>
      </c>
      <c r="H6008" s="4">
        <v>-0.1080073011795271</v>
      </c>
      <c r="I6008" s="4">
        <v>-0.1692417638336281</v>
      </c>
    </row>
    <row r="6009" spans="1:9" x14ac:dyDescent="0.25">
      <c r="A6009" t="s">
        <v>6231</v>
      </c>
      <c r="B6009" s="3">
        <v>90.20672607421875</v>
      </c>
      <c r="C6009" s="3">
        <v>24.280000686645511</v>
      </c>
      <c r="D6009" s="4">
        <v>-6.6710179576023876E-3</v>
      </c>
      <c r="E6009" s="4">
        <v>-1.660590678588891E-2</v>
      </c>
      <c r="F6009" s="2">
        <v>4</v>
      </c>
      <c r="G6009" s="4">
        <v>0.1029877075522478</v>
      </c>
      <c r="H6009" s="4">
        <v>-8.6535479681097982E-2</v>
      </c>
      <c r="I6009" s="4">
        <v>-0.14924396275419979</v>
      </c>
    </row>
    <row r="6010" spans="1:9" x14ac:dyDescent="0.25">
      <c r="A6010" t="s">
        <v>6232</v>
      </c>
      <c r="B6010" s="3">
        <v>90.812538146972656</v>
      </c>
      <c r="C6010" s="3">
        <v>24.690000534057621</v>
      </c>
      <c r="D6010" s="4">
        <v>4.4674950913672351E-3</v>
      </c>
      <c r="E6010" s="4">
        <v>1.8564388085334341E-2</v>
      </c>
      <c r="F6010" s="2">
        <v>5</v>
      </c>
      <c r="G6010" s="4">
        <v>9.6455136370386052E-2</v>
      </c>
      <c r="H6010" s="4">
        <v>-8.0400817017626025E-2</v>
      </c>
      <c r="I6010" s="4">
        <v>-0.14353043893217651</v>
      </c>
    </row>
    <row r="6011" spans="1:9" x14ac:dyDescent="0.25">
      <c r="A6011" t="s">
        <v>6233</v>
      </c>
      <c r="B6011" s="3">
        <v>90.408638000488281</v>
      </c>
      <c r="C6011" s="3">
        <v>24.239999771118161</v>
      </c>
      <c r="D6011" s="4">
        <v>4.2616990150812217E-3</v>
      </c>
      <c r="E6011" s="4">
        <v>-3.3878054057407181E-2</v>
      </c>
      <c r="F6011" s="2">
        <v>4</v>
      </c>
      <c r="G6011" s="4">
        <v>8.6072357097888963E-2</v>
      </c>
      <c r="H6011" s="4">
        <v>-8.4490849652903433E-2</v>
      </c>
      <c r="I6011" s="4">
        <v>-0.1473396946608827</v>
      </c>
    </row>
    <row r="6012" spans="1:9" x14ac:dyDescent="0.25">
      <c r="A6012" t="s">
        <v>6234</v>
      </c>
      <c r="B6012" s="3">
        <v>90.024978637695313</v>
      </c>
      <c r="C6012" s="3">
        <v>25.090000152587891</v>
      </c>
      <c r="D6012" s="4">
        <v>3.7709751456297617E-2</v>
      </c>
      <c r="E6012" s="4">
        <v>-0.12639273146078001</v>
      </c>
      <c r="F6012" s="2">
        <v>5</v>
      </c>
      <c r="G6012" s="4">
        <v>9.0632326683356856E-2</v>
      </c>
      <c r="H6012" s="4">
        <v>-8.837591710908399E-2</v>
      </c>
      <c r="I6012" s="4">
        <v>-0.15095805587791039</v>
      </c>
    </row>
    <row r="6013" spans="1:9" x14ac:dyDescent="0.25">
      <c r="A6013" t="s">
        <v>6235</v>
      </c>
      <c r="B6013" s="3">
        <v>86.753524780273438</v>
      </c>
      <c r="C6013" s="3">
        <v>28.719999313354489</v>
      </c>
      <c r="D6013" s="4">
        <v>-3.7110171253518232E-3</v>
      </c>
      <c r="E6013" s="4">
        <v>3.1609165084174773E-2</v>
      </c>
      <c r="F6013" s="2">
        <v>5</v>
      </c>
      <c r="G6013" s="4">
        <v>5.7145866680128547E-2</v>
      </c>
      <c r="H6013" s="4">
        <v>-0.1215037908128318</v>
      </c>
      <c r="I6013" s="4">
        <v>-0.18060425237049879</v>
      </c>
    </row>
    <row r="6014" spans="1:9" x14ac:dyDescent="0.25">
      <c r="A6014" t="s">
        <v>6236</v>
      </c>
      <c r="B6014" s="3">
        <v>87.076667785644531</v>
      </c>
      <c r="C6014" s="3">
        <v>27.840000152587891</v>
      </c>
      <c r="D6014" s="4">
        <v>-2.4875459941917869E-2</v>
      </c>
      <c r="E6014" s="4">
        <v>3.9193699185428921E-2</v>
      </c>
      <c r="F6014" s="2">
        <v>5</v>
      </c>
      <c r="G6014" s="4">
        <v>7.1527498342477847E-2</v>
      </c>
      <c r="H6014" s="4">
        <v>-0.11823153293094341</v>
      </c>
      <c r="I6014" s="4">
        <v>-0.1775521342560139</v>
      </c>
    </row>
    <row r="6015" spans="1:9" x14ac:dyDescent="0.25">
      <c r="A6015" t="s">
        <v>6237</v>
      </c>
      <c r="B6015" s="3">
        <v>89.297996520996094</v>
      </c>
      <c r="C6015" s="3">
        <v>26.79000091552734</v>
      </c>
      <c r="D6015" s="4">
        <v>4.543955326698601E-3</v>
      </c>
      <c r="E6015" s="4">
        <v>-2.934780633141609E-2</v>
      </c>
      <c r="F6015" s="2">
        <v>5</v>
      </c>
      <c r="G6015" s="4">
        <v>0.1095097610971196</v>
      </c>
      <c r="H6015" s="4">
        <v>-9.5737589563139047E-2</v>
      </c>
      <c r="I6015" s="4">
        <v>-0.1535734926919802</v>
      </c>
    </row>
    <row r="6016" spans="1:9" x14ac:dyDescent="0.25">
      <c r="A6016" t="s">
        <v>6238</v>
      </c>
      <c r="B6016" s="3">
        <v>88.894065856933594</v>
      </c>
      <c r="C6016" s="3">
        <v>27.60000038146973</v>
      </c>
      <c r="D6016" s="4">
        <v>3.3333005193216358E-2</v>
      </c>
      <c r="E6016" s="4">
        <v>-9.537855868835432E-2</v>
      </c>
      <c r="F6016" s="2">
        <v>5</v>
      </c>
      <c r="G6016" s="4">
        <v>0.112506065468678</v>
      </c>
      <c r="H6016" s="4">
        <v>-9.9827931229971911E-2</v>
      </c>
      <c r="I6016" s="4">
        <v>-0.15338984898158481</v>
      </c>
    </row>
    <row r="6017" spans="1:9" x14ac:dyDescent="0.25">
      <c r="A6017" t="s">
        <v>6239</v>
      </c>
      <c r="B6017" s="3">
        <v>86.026542663574219</v>
      </c>
      <c r="C6017" s="3">
        <v>30.510000228881839</v>
      </c>
      <c r="D6017" s="4">
        <v>-2.494825182976701E-2</v>
      </c>
      <c r="E6017" s="4">
        <v>0.14828756414419991</v>
      </c>
      <c r="F6017" s="2">
        <v>5</v>
      </c>
      <c r="G6017" s="4">
        <v>4.9053912021851831E-2</v>
      </c>
      <c r="H6017" s="4">
        <v>-0.12886546326688689</v>
      </c>
      <c r="I6017" s="4">
        <v>-0.13919657122127119</v>
      </c>
    </row>
    <row r="6018" spans="1:9" x14ac:dyDescent="0.25">
      <c r="A6018" t="s">
        <v>6240</v>
      </c>
      <c r="B6018" s="3">
        <v>88.227668762207031</v>
      </c>
      <c r="C6018" s="3">
        <v>26.569999694824219</v>
      </c>
      <c r="D6018" s="4">
        <v>-8.398217202055358E-3</v>
      </c>
      <c r="E6018" s="4">
        <v>6.878515858767198E-2</v>
      </c>
      <c r="F6018" s="2">
        <v>5</v>
      </c>
      <c r="G6018" s="4">
        <v>7.5632633733254018E-2</v>
      </c>
      <c r="H6018" s="4">
        <v>-0.1065760987887354</v>
      </c>
      <c r="I6018" s="4">
        <v>-0.10740265558310939</v>
      </c>
    </row>
    <row r="6019" spans="1:9" x14ac:dyDescent="0.25">
      <c r="A6019" t="s">
        <v>6241</v>
      </c>
      <c r="B6019" s="3">
        <v>88.974899291992188</v>
      </c>
      <c r="C6019" s="3">
        <v>24.860000610351559</v>
      </c>
      <c r="D6019" s="4">
        <v>-1.6517813395967921E-2</v>
      </c>
      <c r="E6019" s="4">
        <v>3.4970863304725208E-2</v>
      </c>
      <c r="F6019" s="2">
        <v>5</v>
      </c>
      <c r="G6019" s="4">
        <v>5.6665492102407011E-2</v>
      </c>
      <c r="H6019" s="4">
        <v>-9.9009383897694536E-2</v>
      </c>
      <c r="I6019" s="4">
        <v>-9.8988361600079067E-2</v>
      </c>
    </row>
    <row r="6020" spans="1:9" x14ac:dyDescent="0.25">
      <c r="A6020" t="s">
        <v>6242</v>
      </c>
      <c r="B6020" s="3">
        <v>90.469253540039063</v>
      </c>
      <c r="C6020" s="3">
        <v>24.020000457763668</v>
      </c>
      <c r="D6020" s="4">
        <v>-7.532567206939067E-3</v>
      </c>
      <c r="E6020" s="4">
        <v>5.7683902514408032E-2</v>
      </c>
      <c r="F6020" s="2">
        <v>4</v>
      </c>
      <c r="G6020" s="4">
        <v>5.7832591416362662E-2</v>
      </c>
      <c r="H6020" s="4">
        <v>-8.3877035726056537E-2</v>
      </c>
      <c r="I6020" s="4">
        <v>-8.38556603540348E-2</v>
      </c>
    </row>
    <row r="6021" spans="1:9" x14ac:dyDescent="0.25">
      <c r="A6021" t="s">
        <v>6243</v>
      </c>
      <c r="B6021" s="3">
        <v>91.155891418457031</v>
      </c>
      <c r="C6021" s="3">
        <v>22.70999908447266</v>
      </c>
      <c r="D6021" s="4">
        <v>-2.1672663446294149E-2</v>
      </c>
      <c r="E6021" s="4">
        <v>7.9885798524675478E-2</v>
      </c>
      <c r="F6021" s="2">
        <v>4</v>
      </c>
      <c r="G6021" s="4">
        <v>6.411932615191418E-2</v>
      </c>
      <c r="H6021" s="4">
        <v>-7.6923902988196069E-2</v>
      </c>
      <c r="I6021" s="4">
        <v>-3.090082212936052E-2</v>
      </c>
    </row>
    <row r="6022" spans="1:9" x14ac:dyDescent="0.25">
      <c r="A6022" t="s">
        <v>6244</v>
      </c>
      <c r="B6022" s="3">
        <v>93.175247192382813</v>
      </c>
      <c r="C6022" s="3">
        <v>21.030000686645511</v>
      </c>
      <c r="D6022" s="4">
        <v>3.479448362902593E-3</v>
      </c>
      <c r="E6022" s="4">
        <v>-2.3676889842386029E-2</v>
      </c>
      <c r="F6022" s="2">
        <v>4</v>
      </c>
      <c r="G6022" s="4">
        <v>0.1041888989498934</v>
      </c>
      <c r="H6022" s="4">
        <v>-5.6475207711697013E-2</v>
      </c>
      <c r="I6022" s="4">
        <v>1.037204681675696E-2</v>
      </c>
    </row>
    <row r="6023" spans="1:9" x14ac:dyDescent="0.25">
      <c r="A6023" t="s">
        <v>6245</v>
      </c>
      <c r="B6023" s="3">
        <v>92.8521728515625</v>
      </c>
      <c r="C6023" s="3">
        <v>21.54000091552734</v>
      </c>
      <c r="D6023" s="4">
        <v>8.3339050113127033E-3</v>
      </c>
      <c r="E6023" s="4">
        <v>-1.418761833090321E-2</v>
      </c>
      <c r="F6023" s="2">
        <v>4</v>
      </c>
      <c r="G6023" s="4">
        <v>9.4137590522446413E-2</v>
      </c>
      <c r="H6023" s="4">
        <v>-5.9746770272585903E-2</v>
      </c>
      <c r="I6023" s="4">
        <v>6.8686991697730626E-3</v>
      </c>
    </row>
    <row r="6024" spans="1:9" x14ac:dyDescent="0.25">
      <c r="A6024" t="s">
        <v>6246</v>
      </c>
      <c r="B6024" s="3">
        <v>92.084747314453125</v>
      </c>
      <c r="C6024" s="3">
        <v>21.85000038146973</v>
      </c>
      <c r="D6024" s="4">
        <v>-9.3421031896117057E-3</v>
      </c>
      <c r="E6024" s="4">
        <v>2.9203996825338141E-2</v>
      </c>
      <c r="F6024" s="2">
        <v>4</v>
      </c>
      <c r="G6024" s="4">
        <v>0.1017083796229992</v>
      </c>
      <c r="H6024" s="4">
        <v>-6.7517986795390672E-2</v>
      </c>
      <c r="I6024" s="4">
        <v>-1.45309587851572E-3</v>
      </c>
    </row>
    <row r="6025" spans="1:9" x14ac:dyDescent="0.25">
      <c r="A6025" t="s">
        <v>6247</v>
      </c>
      <c r="B6025" s="3">
        <v>92.953125</v>
      </c>
      <c r="C6025" s="3">
        <v>21.229999542236332</v>
      </c>
      <c r="D6025" s="4">
        <v>1.52338426077403E-3</v>
      </c>
      <c r="E6025" s="4">
        <v>3.2085554555364222E-2</v>
      </c>
      <c r="F6025" s="2">
        <v>4</v>
      </c>
      <c r="G6025" s="4">
        <v>0.1110344901168188</v>
      </c>
      <c r="H6025" s="4">
        <v>-5.872449388743306E-2</v>
      </c>
      <c r="I6025" s="4">
        <v>7.9634022365300261E-3</v>
      </c>
    </row>
    <row r="6026" spans="1:9" x14ac:dyDescent="0.25">
      <c r="A6026" t="s">
        <v>6248</v>
      </c>
      <c r="B6026" s="3">
        <v>92.811737060546875</v>
      </c>
      <c r="C6026" s="3">
        <v>20.569999694824219</v>
      </c>
      <c r="D6026" s="4">
        <v>-9.4827318071223354E-3</v>
      </c>
      <c r="E6026" s="4">
        <v>5.6497196726413623E-2</v>
      </c>
      <c r="F6026" s="2">
        <v>4</v>
      </c>
      <c r="G6026" s="4">
        <v>0.12904347019037779</v>
      </c>
      <c r="H6026" s="4">
        <v>-6.0156237083446751E-2</v>
      </c>
      <c r="I6026" s="4">
        <v>6.4302222763470418E-3</v>
      </c>
    </row>
    <row r="6027" spans="1:9" x14ac:dyDescent="0.25">
      <c r="A6027" t="s">
        <v>6249</v>
      </c>
      <c r="B6027" s="3">
        <v>93.700271606445313</v>
      </c>
      <c r="C6027" s="3">
        <v>19.469999313354489</v>
      </c>
      <c r="D6027" s="4">
        <v>1.287900030679601E-2</v>
      </c>
      <c r="E6027" s="4">
        <v>-0.1015228774893342</v>
      </c>
      <c r="F6027" s="2">
        <v>3</v>
      </c>
      <c r="G6027" s="4">
        <v>0.13736202930539371</v>
      </c>
      <c r="H6027" s="4">
        <v>-5.1158628833169462E-2</v>
      </c>
      <c r="I6027" s="4">
        <v>1.6065296986191191E-2</v>
      </c>
    </row>
    <row r="6028" spans="1:9" x14ac:dyDescent="0.25">
      <c r="A6028" t="s">
        <v>6250</v>
      </c>
      <c r="B6028" s="3">
        <v>92.50885009765625</v>
      </c>
      <c r="C6028" s="3">
        <v>21.670000076293949</v>
      </c>
      <c r="D6028" s="4">
        <v>5.2663790257472254E-3</v>
      </c>
      <c r="E6028" s="4">
        <v>-9.5977647407413658E-3</v>
      </c>
      <c r="F6028" s="2">
        <v>4</v>
      </c>
      <c r="G6028" s="4">
        <v>0.1400560168782132</v>
      </c>
      <c r="H6028" s="4">
        <v>-6.3223375270460513E-2</v>
      </c>
      <c r="I6028" s="4">
        <v>3.145782150118626E-3</v>
      </c>
    </row>
    <row r="6029" spans="1:9" x14ac:dyDescent="0.25">
      <c r="A6029" t="s">
        <v>6251</v>
      </c>
      <c r="B6029" s="3">
        <v>92.024215698242188</v>
      </c>
      <c r="C6029" s="3">
        <v>21.879999160766602</v>
      </c>
      <c r="D6029" s="4">
        <v>-1.2781348113760419E-2</v>
      </c>
      <c r="E6029" s="4">
        <v>2.1952326796083721E-2</v>
      </c>
      <c r="F6029" s="2">
        <v>4</v>
      </c>
      <c r="G6029" s="4">
        <v>0.12055390589066151</v>
      </c>
      <c r="H6029" s="4">
        <v>-6.8130950885460395E-2</v>
      </c>
      <c r="I6029" s="4">
        <v>-2.109487514825537E-3</v>
      </c>
    </row>
    <row r="6030" spans="1:9" x14ac:dyDescent="0.25">
      <c r="A6030" t="s">
        <v>6252</v>
      </c>
      <c r="B6030" s="3">
        <v>93.21563720703125</v>
      </c>
      <c r="C6030" s="3">
        <v>21.409999847412109</v>
      </c>
      <c r="D6030" s="4">
        <v>-7.0981580708483483E-3</v>
      </c>
      <c r="E6030" s="4">
        <v>3.2304729203852967E-2</v>
      </c>
      <c r="F6030" s="2">
        <v>4</v>
      </c>
      <c r="G6030" s="4">
        <v>0.13285446323681449</v>
      </c>
      <c r="H6030" s="4">
        <v>-5.6066204448169343E-2</v>
      </c>
      <c r="I6030" s="4">
        <v>1.0810027321247031E-2</v>
      </c>
    </row>
    <row r="6031" spans="1:9" x14ac:dyDescent="0.25">
      <c r="A6031" t="s">
        <v>6253</v>
      </c>
      <c r="B6031" s="3">
        <v>93.882026672363281</v>
      </c>
      <c r="C6031" s="3">
        <v>20.739999771118161</v>
      </c>
      <c r="D6031" s="4">
        <v>1.817780890753173E-2</v>
      </c>
      <c r="E6031" s="4">
        <v>2.7750220885712999E-2</v>
      </c>
      <c r="F6031" s="2">
        <v>4</v>
      </c>
      <c r="G6031" s="4">
        <v>0.14848867117041031</v>
      </c>
      <c r="H6031" s="4">
        <v>-4.9318114147294589E-2</v>
      </c>
      <c r="I6031" s="4">
        <v>1.8036209256396148E-2</v>
      </c>
    </row>
    <row r="6032" spans="1:9" x14ac:dyDescent="0.25">
      <c r="A6032" t="s">
        <v>6254</v>
      </c>
      <c r="B6032" s="3">
        <v>92.205924987792969</v>
      </c>
      <c r="C6032" s="3">
        <v>20.180000305175781</v>
      </c>
      <c r="D6032" s="4">
        <v>-1.52055605908662E-2</v>
      </c>
      <c r="E6032" s="4">
        <v>1.254390347074286E-2</v>
      </c>
      <c r="F6032" s="2">
        <v>4</v>
      </c>
      <c r="G6032" s="4">
        <v>0.1268819416031661</v>
      </c>
      <c r="H6032" s="4">
        <v>-6.6290899746918597E-2</v>
      </c>
      <c r="I6032" s="4">
        <v>-1.3907163355642019E-4</v>
      </c>
    </row>
    <row r="6033" spans="1:9" x14ac:dyDescent="0.25">
      <c r="A6033" t="s">
        <v>6255</v>
      </c>
      <c r="B6033" s="3">
        <v>93.629615783691406</v>
      </c>
      <c r="C6033" s="3">
        <v>19.930000305175781</v>
      </c>
      <c r="D6033" s="4">
        <v>-7.3861531567819272E-3</v>
      </c>
      <c r="E6033" s="4">
        <v>1.9959026170696111E-2</v>
      </c>
      <c r="F6033" s="2">
        <v>4</v>
      </c>
      <c r="G6033" s="4">
        <v>0.12032556410553211</v>
      </c>
      <c r="H6033" s="4">
        <v>-5.1874114141732042E-2</v>
      </c>
      <c r="I6033" s="4">
        <v>1.5299120663546221E-2</v>
      </c>
    </row>
    <row r="6034" spans="1:9" x14ac:dyDescent="0.25">
      <c r="A6034" t="s">
        <v>6256</v>
      </c>
      <c r="B6034" s="3">
        <v>94.326324462890625</v>
      </c>
      <c r="C6034" s="3">
        <v>19.54000091552734</v>
      </c>
      <c r="D6034" s="4">
        <v>9.0733466259997897E-3</v>
      </c>
      <c r="E6034" s="4">
        <v>-3.5061683183834853E-2</v>
      </c>
      <c r="F6034" s="2">
        <v>3</v>
      </c>
      <c r="G6034" s="4">
        <v>0.1274478378668957</v>
      </c>
      <c r="H6034" s="4">
        <v>-4.4819000990600648E-2</v>
      </c>
      <c r="I6034" s="4">
        <v>2.2854077537275419E-2</v>
      </c>
    </row>
    <row r="6035" spans="1:9" x14ac:dyDescent="0.25">
      <c r="A6035" t="s">
        <v>6257</v>
      </c>
      <c r="B6035" s="3">
        <v>93.478164672851563</v>
      </c>
      <c r="C6035" s="3">
        <v>20.25</v>
      </c>
      <c r="D6035" s="4">
        <v>-9.2033271390195015E-3</v>
      </c>
      <c r="E6035" s="4">
        <v>9.3412499971678109E-2</v>
      </c>
      <c r="F6035" s="2">
        <v>4</v>
      </c>
      <c r="G6035" s="4">
        <v>9.3782597901611364E-2</v>
      </c>
      <c r="H6035" s="4">
        <v>-5.3407760493127787E-2</v>
      </c>
      <c r="I6035" s="4">
        <v>1.365681786894268E-2</v>
      </c>
    </row>
    <row r="6036" spans="1:9" x14ac:dyDescent="0.25">
      <c r="A6036" t="s">
        <v>6258</v>
      </c>
      <c r="B6036" s="3">
        <v>94.346466064453125</v>
      </c>
      <c r="C6036" s="3">
        <v>18.520000457763668</v>
      </c>
      <c r="D6036" s="4">
        <v>-2.1878176961223961E-2</v>
      </c>
      <c r="E6036" s="4">
        <v>1.423878563104242E-2</v>
      </c>
      <c r="F6036" s="2">
        <v>3</v>
      </c>
      <c r="G6036" s="4">
        <v>0.1023949149721433</v>
      </c>
      <c r="H6036" s="4">
        <v>-4.4615040164058713E-2</v>
      </c>
      <c r="I6036" s="4">
        <v>2.307248866909517E-2</v>
      </c>
    </row>
    <row r="6037" spans="1:9" x14ac:dyDescent="0.25">
      <c r="A6037" t="s">
        <v>6259</v>
      </c>
      <c r="B6037" s="3">
        <v>96.456764221191406</v>
      </c>
      <c r="C6037" s="3">
        <v>18.260000228881839</v>
      </c>
      <c r="D6037" s="4">
        <v>5.0371173799230728E-3</v>
      </c>
      <c r="E6037" s="4">
        <v>-3.275080073245507E-3</v>
      </c>
      <c r="F6037" s="2">
        <v>3</v>
      </c>
      <c r="G6037" s="4">
        <v>0.14129294309820861</v>
      </c>
      <c r="H6037" s="4">
        <v>-2.3245430852567028E-2</v>
      </c>
      <c r="I6037" s="4">
        <v>4.5956101348060052E-2</v>
      </c>
    </row>
    <row r="6038" spans="1:9" x14ac:dyDescent="0.25">
      <c r="A6038" t="s">
        <v>6260</v>
      </c>
      <c r="B6038" s="3">
        <v>95.973335266113281</v>
      </c>
      <c r="C6038" s="3">
        <v>18.319999694824219</v>
      </c>
      <c r="D6038" s="4">
        <v>2.6303928253608171E-3</v>
      </c>
      <c r="E6038" s="4">
        <v>-1.4523962105835951E-2</v>
      </c>
      <c r="F6038" s="2">
        <v>3</v>
      </c>
      <c r="G6038" s="4">
        <v>0.14001088044909449</v>
      </c>
      <c r="H6038" s="4">
        <v>-2.8140799721129931E-2</v>
      </c>
      <c r="I6038" s="4">
        <v>4.0713903258429378E-2</v>
      </c>
    </row>
    <row r="6039" spans="1:9" x14ac:dyDescent="0.25">
      <c r="A6039" t="s">
        <v>6261</v>
      </c>
      <c r="B6039" s="3">
        <v>95.721549987792969</v>
      </c>
      <c r="C6039" s="3">
        <v>18.590000152587891</v>
      </c>
      <c r="D6039" s="4">
        <v>-7.3115188565011646E-3</v>
      </c>
      <c r="E6039" s="4">
        <v>1.0326116195473739E-2</v>
      </c>
      <c r="F6039" s="2">
        <v>3</v>
      </c>
      <c r="G6039" s="4">
        <v>0.1189969174643544</v>
      </c>
      <c r="H6039" s="4">
        <v>-3.06904645686823E-2</v>
      </c>
      <c r="I6039" s="4">
        <v>3.7983598647704182E-2</v>
      </c>
    </row>
    <row r="6040" spans="1:9" x14ac:dyDescent="0.25">
      <c r="A6040" t="s">
        <v>6262</v>
      </c>
      <c r="B6040" s="3">
        <v>96.42657470703125</v>
      </c>
      <c r="C6040" s="3">
        <v>18.39999961853027</v>
      </c>
      <c r="D6040" s="4">
        <v>-1.4603421201412341E-3</v>
      </c>
      <c r="E6040" s="4">
        <v>-3.250242086569211E-3</v>
      </c>
      <c r="F6040" s="2">
        <v>3</v>
      </c>
      <c r="G6040" s="4">
        <v>0.1197999766095965</v>
      </c>
      <c r="H6040" s="4">
        <v>-2.3551140318713529E-2</v>
      </c>
      <c r="I6040" s="4">
        <v>4.5628732844798403E-2</v>
      </c>
    </row>
    <row r="6041" spans="1:9" x14ac:dyDescent="0.25">
      <c r="A6041" t="s">
        <v>6263</v>
      </c>
      <c r="B6041" s="3">
        <v>96.567596435546875</v>
      </c>
      <c r="C6041" s="3">
        <v>18.45999908447266</v>
      </c>
      <c r="D6041" s="4">
        <v>-6.8365520451434403E-3</v>
      </c>
      <c r="E6041" s="4">
        <v>-4.9433624513378072E-2</v>
      </c>
      <c r="F6041" s="2">
        <v>3</v>
      </c>
      <c r="G6041" s="4">
        <v>0.11382912321684539</v>
      </c>
      <c r="H6041" s="4">
        <v>-2.2123105501364319E-2</v>
      </c>
      <c r="I6041" s="4">
        <v>4.7157941693493743E-2</v>
      </c>
    </row>
    <row r="6042" spans="1:9" x14ac:dyDescent="0.25">
      <c r="A6042" t="s">
        <v>6264</v>
      </c>
      <c r="B6042" s="3">
        <v>97.232330322265625</v>
      </c>
      <c r="C6042" s="3">
        <v>19.420000076293949</v>
      </c>
      <c r="D6042" s="4">
        <v>8.567146083705568E-3</v>
      </c>
      <c r="E6042" s="4">
        <v>-6.5897103362328013E-2</v>
      </c>
      <c r="F6042" s="2">
        <v>3</v>
      </c>
      <c r="G6042" s="4">
        <v>0.13085980116395429</v>
      </c>
      <c r="H6042" s="4">
        <v>-1.5391780162368311E-2</v>
      </c>
      <c r="I6042" s="4">
        <v>5.4366170895459247E-2</v>
      </c>
    </row>
    <row r="6043" spans="1:9" x14ac:dyDescent="0.25">
      <c r="A6043" t="s">
        <v>6265</v>
      </c>
      <c r="B6043" s="3">
        <v>96.406402587890625</v>
      </c>
      <c r="C6043" s="3">
        <v>20.79000091552734</v>
      </c>
      <c r="D6043" s="4">
        <v>-1.136166794899895E-2</v>
      </c>
      <c r="E6043" s="4">
        <v>4.8940526520614869E-2</v>
      </c>
      <c r="F6043" s="2">
        <v>4</v>
      </c>
      <c r="G6043" s="4">
        <v>0.1207335502809377</v>
      </c>
      <c r="H6043" s="4">
        <v>-2.3755410176810821E-2</v>
      </c>
      <c r="I6043" s="4">
        <v>4.5409990787021348E-2</v>
      </c>
    </row>
    <row r="6044" spans="1:9" x14ac:dyDescent="0.25">
      <c r="A6044" t="s">
        <v>6266</v>
      </c>
      <c r="B6044" s="3">
        <v>97.514328002929688</v>
      </c>
      <c r="C6044" s="3">
        <v>19.819999694824219</v>
      </c>
      <c r="D6044" s="4">
        <v>-7.9918549361520652E-3</v>
      </c>
      <c r="E6044" s="4">
        <v>0.13063313853280389</v>
      </c>
      <c r="F6044" s="2">
        <v>4</v>
      </c>
      <c r="G6044" s="4">
        <v>0.1281218217121691</v>
      </c>
      <c r="H6044" s="4">
        <v>-1.253617407500285E-2</v>
      </c>
      <c r="I6044" s="4">
        <v>5.7424092203913979E-2</v>
      </c>
    </row>
    <row r="6045" spans="1:9" x14ac:dyDescent="0.25">
      <c r="A6045" t="s">
        <v>6267</v>
      </c>
      <c r="B6045" s="3">
        <v>98.2999267578125</v>
      </c>
      <c r="C6045" s="3">
        <v>17.530000686645511</v>
      </c>
      <c r="D6045" s="4">
        <v>1.02624790821082E-3</v>
      </c>
      <c r="E6045" s="4">
        <v>4.097390307633586E-2</v>
      </c>
      <c r="F6045" s="2">
        <v>3</v>
      </c>
      <c r="G6045" s="4">
        <v>0.13302856286590001</v>
      </c>
      <c r="H6045" s="4">
        <v>-4.5809292609773067E-3</v>
      </c>
      <c r="I6045" s="4">
        <v>6.5942953659776427E-2</v>
      </c>
    </row>
    <row r="6046" spans="1:9" x14ac:dyDescent="0.25">
      <c r="A6046" t="s">
        <v>6268</v>
      </c>
      <c r="B6046" s="3">
        <v>98.199150085449219</v>
      </c>
      <c r="C6046" s="3">
        <v>16.840000152587891</v>
      </c>
      <c r="D6046" s="4">
        <v>1.330291021629915E-2</v>
      </c>
      <c r="E6046" s="4">
        <v>-4.8049765732525951E-2</v>
      </c>
      <c r="F6046" s="2">
        <v>3</v>
      </c>
      <c r="G6046" s="4">
        <v>0.1649325336720715</v>
      </c>
      <c r="H6046" s="4">
        <v>-5.6014287146867181E-3</v>
      </c>
      <c r="I6046" s="4">
        <v>6.4850153417273848E-2</v>
      </c>
    </row>
    <row r="6047" spans="1:9" x14ac:dyDescent="0.25">
      <c r="A6047" t="s">
        <v>6269</v>
      </c>
      <c r="B6047" s="3">
        <v>96.909965515136719</v>
      </c>
      <c r="C6047" s="3">
        <v>17.690000534057621</v>
      </c>
      <c r="D6047" s="4">
        <v>-9.5732852188232798E-3</v>
      </c>
      <c r="E6047" s="4">
        <v>4.7365374382398517E-2</v>
      </c>
      <c r="F6047" s="2">
        <v>3</v>
      </c>
      <c r="G6047" s="4">
        <v>0.13606767939383399</v>
      </c>
      <c r="H6047" s="4">
        <v>-1.865615773959484E-2</v>
      </c>
      <c r="I6047" s="4">
        <v>5.087051727698233E-2</v>
      </c>
    </row>
    <row r="6048" spans="1:9" x14ac:dyDescent="0.25">
      <c r="A6048" t="s">
        <v>6270</v>
      </c>
      <c r="B6048" s="3">
        <v>97.8466796875</v>
      </c>
      <c r="C6048" s="3">
        <v>16.889999389648441</v>
      </c>
      <c r="D6048" s="4">
        <v>2.0604698775983371E-4</v>
      </c>
      <c r="E6048" s="4">
        <v>2.1160728823933939E-2</v>
      </c>
      <c r="F6048" s="2">
        <v>3</v>
      </c>
      <c r="G6048" s="4">
        <v>0.16116326377619261</v>
      </c>
      <c r="H6048" s="4">
        <v>-9.1706659212825725E-3</v>
      </c>
      <c r="I6048" s="4">
        <v>6.1028041341917971E-2</v>
      </c>
    </row>
    <row r="6049" spans="1:9" x14ac:dyDescent="0.25">
      <c r="A6049" t="s">
        <v>6271</v>
      </c>
      <c r="B6049" s="3">
        <v>97.826522827148438</v>
      </c>
      <c r="C6049" s="3">
        <v>16.54000091552734</v>
      </c>
      <c r="D6049" s="4">
        <v>3.408703458606555E-3</v>
      </c>
      <c r="E6049" s="4">
        <v>6.0497449887675359E-4</v>
      </c>
      <c r="F6049" s="2">
        <v>3</v>
      </c>
      <c r="G6049" s="4">
        <v>0.15654507369747811</v>
      </c>
      <c r="H6049" s="4">
        <v>-9.3747812636022498E-3</v>
      </c>
      <c r="I6049" s="4">
        <v>6.0809464747119568E-2</v>
      </c>
    </row>
    <row r="6050" spans="1:9" x14ac:dyDescent="0.25">
      <c r="A6050" t="s">
        <v>6272</v>
      </c>
      <c r="B6050" s="3">
        <v>97.494194030761719</v>
      </c>
      <c r="C6050" s="3">
        <v>16.530000686645511</v>
      </c>
      <c r="D6050" s="4">
        <v>-4.1238948810429221E-4</v>
      </c>
      <c r="E6050" s="4">
        <v>-2.9929589288760439E-2</v>
      </c>
      <c r="F6050" s="2">
        <v>3</v>
      </c>
      <c r="G6050" s="4">
        <v>0.13128130137958899</v>
      </c>
      <c r="H6050" s="4">
        <v>-1.2740057643656041E-2</v>
      </c>
      <c r="I6050" s="4">
        <v>5.7205763803583443E-2</v>
      </c>
    </row>
    <row r="6051" spans="1:9" x14ac:dyDescent="0.25">
      <c r="A6051" t="s">
        <v>6273</v>
      </c>
      <c r="B6051" s="3">
        <v>97.534416198730469</v>
      </c>
      <c r="C6051" s="3">
        <v>17.04000091552734</v>
      </c>
      <c r="D6051" s="4">
        <v>3.1068459993051079E-3</v>
      </c>
      <c r="E6051" s="4">
        <v>-1.956261574550389E-2</v>
      </c>
      <c r="F6051" s="2">
        <v>3</v>
      </c>
      <c r="G6051" s="4">
        <v>0.1180376981737568</v>
      </c>
      <c r="H6051" s="4">
        <v>-1.2332754053682841E-2</v>
      </c>
      <c r="I6051" s="4">
        <v>5.7641924215308338E-2</v>
      </c>
    </row>
    <row r="6052" spans="1:9" x14ac:dyDescent="0.25">
      <c r="A6052" t="s">
        <v>6274</v>
      </c>
      <c r="B6052" s="3">
        <v>97.232330322265625</v>
      </c>
      <c r="C6052" s="3">
        <v>17.379999160766602</v>
      </c>
      <c r="D6052" s="4">
        <v>3.9519408325126024E-3</v>
      </c>
      <c r="E6052" s="4">
        <v>-5.1516975458087977E-3</v>
      </c>
      <c r="F6052" s="2">
        <v>3</v>
      </c>
      <c r="G6052" s="4">
        <v>0.1012341194277961</v>
      </c>
      <c r="H6052" s="4">
        <v>-1.5391780162368311E-2</v>
      </c>
      <c r="I6052" s="4">
        <v>5.4366170895459247E-2</v>
      </c>
    </row>
    <row r="6053" spans="1:9" x14ac:dyDescent="0.25">
      <c r="A6053" t="s">
        <v>6275</v>
      </c>
      <c r="B6053" s="3">
        <v>96.849586486816406</v>
      </c>
      <c r="C6053" s="3">
        <v>17.469999313354489</v>
      </c>
      <c r="D6053" s="4">
        <v>-1.660900949306487E-3</v>
      </c>
      <c r="E6053" s="4">
        <v>6.9163647980623466E-3</v>
      </c>
      <c r="F6053" s="2">
        <v>3</v>
      </c>
      <c r="G6053" s="4">
        <v>0.1081609954276888</v>
      </c>
      <c r="H6053" s="4">
        <v>-1.9267576671887721E-2</v>
      </c>
      <c r="I6053" s="4">
        <v>5.0215780270459247E-2</v>
      </c>
    </row>
    <row r="6054" spans="1:9" x14ac:dyDescent="0.25">
      <c r="A6054" t="s">
        <v>6276</v>
      </c>
      <c r="B6054" s="3">
        <v>97.010711669921875</v>
      </c>
      <c r="C6054" s="3">
        <v>17.35000038146973</v>
      </c>
      <c r="D6054" s="4">
        <v>5.4278797315641114E-3</v>
      </c>
      <c r="E6054" s="4">
        <v>1.7595375826005011E-2</v>
      </c>
      <c r="F6054" s="2">
        <v>3</v>
      </c>
      <c r="G6054" s="4">
        <v>0.1140714806403678</v>
      </c>
      <c r="H6054" s="4">
        <v>-1.7635967317440771E-2</v>
      </c>
      <c r="I6054" s="4">
        <v>5.1962986593527598E-2</v>
      </c>
    </row>
    <row r="6055" spans="1:9" x14ac:dyDescent="0.25">
      <c r="A6055" t="s">
        <v>6277</v>
      </c>
      <c r="B6055" s="3">
        <v>96.486991882324219</v>
      </c>
      <c r="C6055" s="3">
        <v>17.04999923706055</v>
      </c>
      <c r="D6055" s="4">
        <v>-3.329107621365512E-3</v>
      </c>
      <c r="E6055" s="4">
        <v>-2.4599560436874501E-2</v>
      </c>
      <c r="F6055" s="2">
        <v>3</v>
      </c>
      <c r="G6055" s="4">
        <v>0.12926150404402059</v>
      </c>
      <c r="H6055" s="4">
        <v>-2.2939335096976429E-2</v>
      </c>
      <c r="I6055" s="4">
        <v>4.628388350876822E-2</v>
      </c>
    </row>
    <row r="6056" spans="1:9" x14ac:dyDescent="0.25">
      <c r="A6056" t="s">
        <v>6278</v>
      </c>
      <c r="B6056" s="3">
        <v>96.809280395507813</v>
      </c>
      <c r="C6056" s="3">
        <v>17.479999542236332</v>
      </c>
      <c r="D6056" s="4">
        <v>1.051304239381246E-2</v>
      </c>
      <c r="E6056" s="4">
        <v>-2.9966753707527879E-2</v>
      </c>
      <c r="F6056" s="2">
        <v>3</v>
      </c>
      <c r="G6056" s="4">
        <v>0.14451881855654089</v>
      </c>
      <c r="H6056" s="4">
        <v>-1.9675730098638211E-2</v>
      </c>
      <c r="I6056" s="4">
        <v>4.9778709812351662E-2</v>
      </c>
    </row>
    <row r="6057" spans="1:9" x14ac:dyDescent="0.25">
      <c r="A6057" t="s">
        <v>6279</v>
      </c>
      <c r="B6057" s="3">
        <v>95.802108764648438</v>
      </c>
      <c r="C6057" s="3">
        <v>18.020000457763668</v>
      </c>
      <c r="D6057" s="4">
        <v>-3.5615388717344931E-3</v>
      </c>
      <c r="E6057" s="4">
        <v>2.2247450804089301E-3</v>
      </c>
      <c r="F6057" s="2">
        <v>3</v>
      </c>
      <c r="G6057" s="4">
        <v>0.1233427930973989</v>
      </c>
      <c r="H6057" s="4">
        <v>-2.987469852040325E-2</v>
      </c>
      <c r="I6057" s="4">
        <v>3.8857160443493743E-2</v>
      </c>
    </row>
    <row r="6058" spans="1:9" x14ac:dyDescent="0.25">
      <c r="A6058" t="s">
        <v>6280</v>
      </c>
      <c r="B6058" s="3">
        <v>96.14453125</v>
      </c>
      <c r="C6058" s="3">
        <v>17.979999542236332</v>
      </c>
      <c r="D6058" s="4">
        <v>-8.3742863580960059E-4</v>
      </c>
      <c r="E6058" s="4">
        <v>5.5928627608190506E-3</v>
      </c>
      <c r="F6058" s="2">
        <v>3</v>
      </c>
      <c r="G6058" s="4">
        <v>0.1192458033797843</v>
      </c>
      <c r="H6058" s="4">
        <v>-2.6407209953411951E-2</v>
      </c>
      <c r="I6058" s="4">
        <v>4.2570315147407722E-2</v>
      </c>
    </row>
    <row r="6059" spans="1:9" x14ac:dyDescent="0.25">
      <c r="A6059" t="s">
        <v>6281</v>
      </c>
      <c r="B6059" s="3">
        <v>96.225112915039063</v>
      </c>
      <c r="C6059" s="3">
        <v>17.879999160766602</v>
      </c>
      <c r="D6059" s="4">
        <v>1.271984393775338E-2</v>
      </c>
      <c r="E6059" s="4">
        <v>-3.6118603981145747E-2</v>
      </c>
      <c r="F6059" s="2">
        <v>3</v>
      </c>
      <c r="G6059" s="4">
        <v>0.1275127046588547</v>
      </c>
      <c r="H6059" s="4">
        <v>-2.5591212131466309E-2</v>
      </c>
      <c r="I6059" s="4">
        <v>4.3444125137665157E-2</v>
      </c>
    </row>
    <row r="6060" spans="1:9" x14ac:dyDescent="0.25">
      <c r="A6060" t="s">
        <v>6282</v>
      </c>
      <c r="B6060" s="3">
        <v>95.016517639160156</v>
      </c>
      <c r="C6060" s="3">
        <v>18.54999923706055</v>
      </c>
      <c r="D6060" s="4">
        <v>4.6856538787514168E-3</v>
      </c>
      <c r="E6060" s="4">
        <v>-3.3350770150382347E-2</v>
      </c>
      <c r="F6060" s="2">
        <v>3</v>
      </c>
      <c r="G6060" s="4">
        <v>0.11831526510499479</v>
      </c>
      <c r="H6060" s="4">
        <v>-3.7829866076540042E-2</v>
      </c>
      <c r="I6060" s="4">
        <v>3.0338381719120729E-2</v>
      </c>
    </row>
    <row r="6061" spans="1:9" x14ac:dyDescent="0.25">
      <c r="A6061" t="s">
        <v>6283</v>
      </c>
      <c r="B6061" s="3">
        <v>94.573379516601563</v>
      </c>
      <c r="C6061" s="3">
        <v>19.190000534057621</v>
      </c>
      <c r="D6061" s="4">
        <v>-4.8746676873803194E-3</v>
      </c>
      <c r="E6061" s="4">
        <v>5.2138835884885104E-4</v>
      </c>
      <c r="F6061" s="2">
        <v>3</v>
      </c>
      <c r="G6061" s="4">
        <v>0.13889215305167779</v>
      </c>
      <c r="H6061" s="4">
        <v>-4.2317236034130068E-2</v>
      </c>
      <c r="I6061" s="4">
        <v>2.5533088624618779E-2</v>
      </c>
    </row>
    <row r="6062" spans="1:9" x14ac:dyDescent="0.25">
      <c r="A6062" t="s">
        <v>6284</v>
      </c>
      <c r="B6062" s="3">
        <v>95.036651611328125</v>
      </c>
      <c r="C6062" s="3">
        <v>19.180000305175781</v>
      </c>
      <c r="D6062" s="4">
        <v>-8.4069307944258931E-3</v>
      </c>
      <c r="E6062" s="4">
        <v>2.075568763416924E-2</v>
      </c>
      <c r="F6062" s="2">
        <v>3</v>
      </c>
      <c r="G6062" s="4">
        <v>0.14378443238913241</v>
      </c>
      <c r="H6062" s="4">
        <v>-3.7625982507886853E-2</v>
      </c>
      <c r="I6062" s="4">
        <v>3.0556710119451051E-2</v>
      </c>
    </row>
    <row r="6063" spans="1:9" x14ac:dyDescent="0.25">
      <c r="A6063" t="s">
        <v>6285</v>
      </c>
      <c r="B6063" s="3">
        <v>95.842391967773438</v>
      </c>
      <c r="C6063" s="3">
        <v>18.79000091552734</v>
      </c>
      <c r="D6063" s="4">
        <v>3.7978461372503158E-3</v>
      </c>
      <c r="E6063" s="4">
        <v>-1.261165330837777E-2</v>
      </c>
      <c r="F6063" s="2">
        <v>3</v>
      </c>
      <c r="G6063" s="4">
        <v>0.16749029976626509</v>
      </c>
      <c r="H6063" s="4">
        <v>-2.9466776867319359E-2</v>
      </c>
      <c r="I6063" s="4">
        <v>3.9293982707133253E-2</v>
      </c>
    </row>
    <row r="6064" spans="1:9" x14ac:dyDescent="0.25">
      <c r="A6064" t="s">
        <v>6286</v>
      </c>
      <c r="B6064" s="3">
        <v>95.479774475097656</v>
      </c>
      <c r="C6064" s="3">
        <v>19.030000686645511</v>
      </c>
      <c r="D6064" s="4">
        <v>1.1954996891293311E-2</v>
      </c>
      <c r="E6064" s="4">
        <v>2.201932486212432E-2</v>
      </c>
      <c r="F6064" s="2">
        <v>3</v>
      </c>
      <c r="G6064" s="4">
        <v>0.15022223259778469</v>
      </c>
      <c r="H6064" s="4">
        <v>-3.3138767066074548E-2</v>
      </c>
      <c r="I6064" s="4">
        <v>3.5361837750974352E-2</v>
      </c>
    </row>
    <row r="6065" spans="1:9" x14ac:dyDescent="0.25">
      <c r="A6065" t="s">
        <v>6287</v>
      </c>
      <c r="B6065" s="3">
        <v>94.351799011230469</v>
      </c>
      <c r="C6065" s="3">
        <v>18.620000839233398</v>
      </c>
      <c r="D6065" s="4">
        <v>5.365960611088294E-3</v>
      </c>
      <c r="E6065" s="4">
        <v>-6.8534214485792999E-2</v>
      </c>
      <c r="F6065" s="2">
        <v>3</v>
      </c>
      <c r="G6065" s="4">
        <v>0.13418158877036429</v>
      </c>
      <c r="H6065" s="4">
        <v>-4.4561036899758322E-2</v>
      </c>
      <c r="I6065" s="4">
        <v>2.3130317980133871E-2</v>
      </c>
    </row>
    <row r="6066" spans="1:9" x14ac:dyDescent="0.25">
      <c r="A6066" t="s">
        <v>6288</v>
      </c>
      <c r="B6066" s="3">
        <v>93.848213195800781</v>
      </c>
      <c r="C6066" s="3">
        <v>19.989999771118161</v>
      </c>
      <c r="D6066" s="4">
        <v>6.9161223907272529E-3</v>
      </c>
      <c r="E6066" s="4">
        <v>-5.0001144409184128E-4</v>
      </c>
      <c r="F6066" s="2">
        <v>4</v>
      </c>
      <c r="G6066" s="4">
        <v>0.1158244241529998</v>
      </c>
      <c r="H6066" s="4">
        <v>-4.9660521110640898E-2</v>
      </c>
      <c r="I6066" s="4">
        <v>1.76695432957048E-2</v>
      </c>
    </row>
    <row r="6067" spans="1:9" x14ac:dyDescent="0.25">
      <c r="A6067" t="s">
        <v>6289</v>
      </c>
      <c r="B6067" s="3">
        <v>93.203605651855469</v>
      </c>
      <c r="C6067" s="3">
        <v>20</v>
      </c>
      <c r="D6067" s="4">
        <v>4.9959467421498696E-3</v>
      </c>
      <c r="E6067" s="4">
        <v>-2.6763954135271221E-2</v>
      </c>
      <c r="F6067" s="2">
        <v>4</v>
      </c>
      <c r="G6067" s="4">
        <v>0.11823520263578891</v>
      </c>
      <c r="H6067" s="4">
        <v>-5.6188040138872568E-2</v>
      </c>
      <c r="I6067" s="4">
        <v>1.0679559762580389E-2</v>
      </c>
    </row>
    <row r="6068" spans="1:9" x14ac:dyDescent="0.25">
      <c r="A6068" t="s">
        <v>6290</v>
      </c>
      <c r="B6068" s="3">
        <v>92.740280151367188</v>
      </c>
      <c r="C6068" s="3">
        <v>20.54999923706055</v>
      </c>
      <c r="D6068" s="4">
        <v>6.1182437787288269E-3</v>
      </c>
      <c r="E6068" s="4">
        <v>-9.1610673169922885E-3</v>
      </c>
      <c r="F6068" s="2">
        <v>4</v>
      </c>
      <c r="G6068" s="4">
        <v>9.74481527659532E-2</v>
      </c>
      <c r="H6068" s="4">
        <v>-6.0879834470337728E-2</v>
      </c>
      <c r="I6068" s="4">
        <v>5.6553591473229581E-3</v>
      </c>
    </row>
    <row r="6069" spans="1:9" x14ac:dyDescent="0.25">
      <c r="A6069" t="s">
        <v>6291</v>
      </c>
      <c r="B6069" s="3">
        <v>92.176322937011719</v>
      </c>
      <c r="C6069" s="3">
        <v>20.739999771118161</v>
      </c>
      <c r="D6069" s="4">
        <v>6.3784234130637163E-3</v>
      </c>
      <c r="E6069" s="4">
        <v>-4.7984827609182101E-3</v>
      </c>
      <c r="F6069" s="2">
        <v>4</v>
      </c>
      <c r="G6069" s="4">
        <v>8.5651340842960888E-2</v>
      </c>
      <c r="H6069" s="4">
        <v>-6.659066035562422E-2</v>
      </c>
      <c r="I6069" s="4">
        <v>-4.6006981213997378E-4</v>
      </c>
    </row>
    <row r="6070" spans="1:9" x14ac:dyDescent="0.25">
      <c r="A6070" t="s">
        <v>6292</v>
      </c>
      <c r="B6070" s="3">
        <v>91.592109680175781</v>
      </c>
      <c r="C6070" s="3">
        <v>20.840000152587891</v>
      </c>
      <c r="D6070" s="4">
        <v>-2.25712585254173E-2</v>
      </c>
      <c r="E6070" s="4">
        <v>6.3265293213488283E-2</v>
      </c>
      <c r="F6070" s="2">
        <v>4</v>
      </c>
      <c r="G6070" s="4">
        <v>8.1310290909549554E-2</v>
      </c>
      <c r="H6070" s="4">
        <v>-7.2506605935785395E-2</v>
      </c>
      <c r="I6070" s="4">
        <v>-6.7951508757624346E-3</v>
      </c>
    </row>
    <row r="6071" spans="1:9" x14ac:dyDescent="0.25">
      <c r="A6071" t="s">
        <v>6293</v>
      </c>
      <c r="B6071" s="3">
        <v>93.707199096679688</v>
      </c>
      <c r="C6071" s="3">
        <v>19.60000038146973</v>
      </c>
      <c r="D6071" s="4">
        <v>-3.4275259961087379E-3</v>
      </c>
      <c r="E6071" s="4">
        <v>-3.5587033326238689E-3</v>
      </c>
      <c r="F6071" s="2">
        <v>4</v>
      </c>
      <c r="G6071" s="4">
        <v>9.2647362597418459E-2</v>
      </c>
      <c r="H6071" s="4">
        <v>-5.1088478670101238E-2</v>
      </c>
      <c r="I6071" s="4">
        <v>1.61404171784989E-2</v>
      </c>
    </row>
    <row r="6072" spans="1:9" x14ac:dyDescent="0.25">
      <c r="A6072" t="s">
        <v>6294</v>
      </c>
      <c r="B6072" s="3">
        <v>94.029487609863281</v>
      </c>
      <c r="C6072" s="3">
        <v>19.670000076293949</v>
      </c>
      <c r="D6072" s="4">
        <v>-9.7580901557542399E-3</v>
      </c>
      <c r="E6072" s="4">
        <v>1.444046907990049E-2</v>
      </c>
      <c r="F6072" s="2">
        <v>4</v>
      </c>
      <c r="G6072" s="4">
        <v>8.1072785951828097E-2</v>
      </c>
      <c r="H6072" s="4">
        <v>-4.7824873671763017E-2</v>
      </c>
      <c r="I6072" s="4">
        <v>1.9635243482082339E-2</v>
      </c>
    </row>
    <row r="6073" spans="1:9" x14ac:dyDescent="0.25">
      <c r="A6073" t="s">
        <v>6295</v>
      </c>
      <c r="B6073" s="3">
        <v>94.956077575683594</v>
      </c>
      <c r="C6073" s="3">
        <v>19.389999389648441</v>
      </c>
      <c r="D6073" s="4">
        <v>3.192283902006654E-3</v>
      </c>
      <c r="E6073" s="4">
        <v>-2.6606460071064039E-2</v>
      </c>
      <c r="F6073" s="2">
        <v>3</v>
      </c>
      <c r="G6073" s="4">
        <v>9.5241556527982496E-2</v>
      </c>
      <c r="H6073" s="4">
        <v>-3.8441903071943617E-2</v>
      </c>
      <c r="I6073" s="4">
        <v>2.9682982860682831E-2</v>
      </c>
    </row>
    <row r="6074" spans="1:9" x14ac:dyDescent="0.25">
      <c r="A6074" t="s">
        <v>6296</v>
      </c>
      <c r="B6074" s="3">
        <v>94.653915405273438</v>
      </c>
      <c r="C6074" s="3">
        <v>19.920000076293949</v>
      </c>
      <c r="D6074" s="4">
        <v>-5.7125647091408327E-3</v>
      </c>
      <c r="E6074" s="4">
        <v>5.1742318616839977E-2</v>
      </c>
      <c r="F6074" s="2">
        <v>4</v>
      </c>
      <c r="G6074" s="4">
        <v>0.10087156812784601</v>
      </c>
      <c r="H6074" s="4">
        <v>-4.1501701759517513E-2</v>
      </c>
      <c r="I6074" s="4">
        <v>2.6406402225940259E-2</v>
      </c>
    </row>
    <row r="6075" spans="1:9" x14ac:dyDescent="0.25">
      <c r="A6075" t="s">
        <v>6297</v>
      </c>
      <c r="B6075" s="3">
        <v>95.197738647460938</v>
      </c>
      <c r="C6075" s="3">
        <v>18.940000534057621</v>
      </c>
      <c r="D6075" s="4">
        <v>-1.9502441665432361E-2</v>
      </c>
      <c r="E6075" s="4">
        <v>0</v>
      </c>
      <c r="F6075" s="2">
        <v>3</v>
      </c>
      <c r="G6075" s="4">
        <v>9.9039488854811841E-2</v>
      </c>
      <c r="H6075" s="4">
        <v>-3.5994759442884112E-2</v>
      </c>
      <c r="I6075" s="4">
        <v>3.230350278507288E-2</v>
      </c>
    </row>
    <row r="6076" spans="1:9" x14ac:dyDescent="0.25">
      <c r="A6076" t="s">
        <v>6298</v>
      </c>
      <c r="B6076" s="3">
        <v>97.091255187988281</v>
      </c>
      <c r="C6076" s="3">
        <v>18.940000534057621</v>
      </c>
      <c r="D6076" s="4">
        <v>1.388234484290485E-2</v>
      </c>
      <c r="E6076" s="4">
        <v>-3.6132269631349738E-2</v>
      </c>
      <c r="F6076" s="2">
        <v>3</v>
      </c>
      <c r="G6076" s="4">
        <v>0.1187114842392509</v>
      </c>
      <c r="H6076" s="4">
        <v>-1.6820355784939341E-2</v>
      </c>
      <c r="I6076" s="4">
        <v>5.2836382926338521E-2</v>
      </c>
    </row>
    <row r="6077" spans="1:9" x14ac:dyDescent="0.25">
      <c r="A6077" t="s">
        <v>6299</v>
      </c>
      <c r="B6077" s="3">
        <v>95.761856079101563</v>
      </c>
      <c r="C6077" s="3">
        <v>19.64999961853027</v>
      </c>
      <c r="D6077" s="4">
        <v>-8.0332117712746953E-3</v>
      </c>
      <c r="E6077" s="4">
        <v>-5.0633104541634166E-3</v>
      </c>
      <c r="F6077" s="2">
        <v>4</v>
      </c>
      <c r="G6077" s="4">
        <v>8.8882899156277562E-2</v>
      </c>
      <c r="H6077" s="4">
        <v>-3.0282311141931809E-2</v>
      </c>
      <c r="I6077" s="4">
        <v>3.8420669105811538E-2</v>
      </c>
    </row>
    <row r="6078" spans="1:9" x14ac:dyDescent="0.25">
      <c r="A6078" t="s">
        <v>6300</v>
      </c>
      <c r="B6078" s="3">
        <v>96.537361145019531</v>
      </c>
      <c r="C6078" s="3">
        <v>19.75</v>
      </c>
      <c r="D6078" s="4">
        <v>-8.174479401820034E-3</v>
      </c>
      <c r="E6078" s="4">
        <v>1.542412469372101E-2</v>
      </c>
      <c r="F6078" s="2">
        <v>4</v>
      </c>
      <c r="G6078" s="4">
        <v>9.6458413704585189E-2</v>
      </c>
      <c r="H6078" s="4">
        <v>-2.2429278514843779E-2</v>
      </c>
      <c r="I6078" s="4">
        <v>4.6830076801296139E-2</v>
      </c>
    </row>
    <row r="6079" spans="1:9" x14ac:dyDescent="0.25">
      <c r="A6079" t="s">
        <v>6301</v>
      </c>
      <c r="B6079" s="3">
        <v>97.3330078125</v>
      </c>
      <c r="C6079" s="3">
        <v>19.45000076293945</v>
      </c>
      <c r="D6079" s="4">
        <v>-1.653290432975574E-3</v>
      </c>
      <c r="E6079" s="4">
        <v>6.7288338596640518E-3</v>
      </c>
      <c r="F6079" s="2">
        <v>3</v>
      </c>
      <c r="G6079" s="4">
        <v>8.281122129656926E-2</v>
      </c>
      <c r="H6079" s="4">
        <v>-1.43722850612138E-2</v>
      </c>
      <c r="I6079" s="4">
        <v>5.5457895628600477E-2</v>
      </c>
    </row>
    <row r="6080" spans="1:9" x14ac:dyDescent="0.25">
      <c r="A6080" t="s">
        <v>6302</v>
      </c>
      <c r="B6080" s="3">
        <v>97.494194030761719</v>
      </c>
      <c r="C6080" s="3">
        <v>19.319999694824219</v>
      </c>
      <c r="D6080" s="4">
        <v>9.8068244757640866E-3</v>
      </c>
      <c r="E6080" s="4">
        <v>-3.544687805700697E-2</v>
      </c>
      <c r="F6080" s="2">
        <v>3</v>
      </c>
      <c r="G6080" s="4">
        <v>7.7434781673904274E-2</v>
      </c>
      <c r="H6080" s="4">
        <v>-1.2740057643656041E-2</v>
      </c>
      <c r="I6080" s="4">
        <v>5.7205763803583443E-2</v>
      </c>
    </row>
    <row r="6081" spans="1:9" x14ac:dyDescent="0.25">
      <c r="A6081" t="s">
        <v>6303</v>
      </c>
      <c r="B6081" s="3">
        <v>96.547370910644531</v>
      </c>
      <c r="C6081" s="3">
        <v>20.030000686645511</v>
      </c>
      <c r="D6081" s="4">
        <v>4.4002734455641512E-3</v>
      </c>
      <c r="E6081" s="4">
        <v>0</v>
      </c>
      <c r="F6081" s="2">
        <v>4</v>
      </c>
      <c r="G6081" s="4">
        <v>7.2762206550681441E-2</v>
      </c>
      <c r="H6081" s="4">
        <v>-2.2327916164683551E-2</v>
      </c>
      <c r="I6081" s="4">
        <v>4.6938620515291518E-2</v>
      </c>
    </row>
    <row r="6082" spans="1:9" x14ac:dyDescent="0.25">
      <c r="A6082" t="s">
        <v>6304</v>
      </c>
      <c r="B6082" s="3">
        <v>96.124397277832031</v>
      </c>
      <c r="C6082" s="3">
        <v>20.030000686645511</v>
      </c>
      <c r="D6082" s="4">
        <v>6.5385130361228514E-3</v>
      </c>
      <c r="E6082" s="4">
        <v>-3.978116423570599E-3</v>
      </c>
      <c r="F6082" s="2">
        <v>4</v>
      </c>
      <c r="G6082" s="4">
        <v>7.4850042702351072E-2</v>
      </c>
      <c r="H6082" s="4">
        <v>-2.6611093522065029E-2</v>
      </c>
      <c r="I6082" s="4">
        <v>4.2351986747077193E-2</v>
      </c>
    </row>
    <row r="6083" spans="1:9" x14ac:dyDescent="0.25">
      <c r="A6083" t="s">
        <v>6305</v>
      </c>
      <c r="B6083" s="3">
        <v>95.499969482421875</v>
      </c>
      <c r="C6083" s="3">
        <v>20.110000610351559</v>
      </c>
      <c r="D6083" s="4">
        <v>2.1137671544937402E-3</v>
      </c>
      <c r="E6083" s="4">
        <v>-1.082141240433354E-2</v>
      </c>
      <c r="F6083" s="2">
        <v>4</v>
      </c>
      <c r="G6083" s="4">
        <v>7.3853386522541031E-2</v>
      </c>
      <c r="H6083" s="4">
        <v>-3.2934265434310661E-2</v>
      </c>
      <c r="I6083" s="4">
        <v>3.5580828003219267E-2</v>
      </c>
    </row>
    <row r="6084" spans="1:9" x14ac:dyDescent="0.25">
      <c r="A6084" t="s">
        <v>6306</v>
      </c>
      <c r="B6084" s="3">
        <v>95.298530578613281</v>
      </c>
      <c r="C6084" s="3">
        <v>20.329999923706051</v>
      </c>
      <c r="D6084" s="4">
        <v>-1.687967532839618E-3</v>
      </c>
      <c r="E6084" s="4">
        <v>5.7752375130435629E-2</v>
      </c>
      <c r="F6084" s="2">
        <v>4</v>
      </c>
      <c r="G6084" s="4">
        <v>6.7757689609737159E-2</v>
      </c>
      <c r="H6084" s="4">
        <v>-3.4974105473396973E-2</v>
      </c>
      <c r="I6084" s="4">
        <v>3.339646849055411E-2</v>
      </c>
    </row>
    <row r="6085" spans="1:9" x14ac:dyDescent="0.25">
      <c r="A6085" t="s">
        <v>6307</v>
      </c>
      <c r="B6085" s="3">
        <v>95.459663391113281</v>
      </c>
      <c r="C6085" s="3">
        <v>19.219999313354489</v>
      </c>
      <c r="D6085" s="4">
        <v>1.6080133330333979E-2</v>
      </c>
      <c r="E6085" s="4">
        <v>-8.2139502236671325E-2</v>
      </c>
      <c r="F6085" s="2">
        <v>3</v>
      </c>
      <c r="G6085" s="4">
        <v>6.4805080867847309E-2</v>
      </c>
      <c r="H6085" s="4">
        <v>-3.3342418861061152E-2</v>
      </c>
      <c r="I6085" s="4">
        <v>3.5143757545111898E-2</v>
      </c>
    </row>
    <row r="6086" spans="1:9" x14ac:dyDescent="0.25">
      <c r="A6086" t="s">
        <v>6308</v>
      </c>
      <c r="B6086" s="3">
        <v>93.948951721191406</v>
      </c>
      <c r="C6086" s="3">
        <v>20.940000534057621</v>
      </c>
      <c r="D6086" s="4">
        <v>7.7786868334628334E-3</v>
      </c>
      <c r="E6086" s="4">
        <v>-1.039694305013894E-2</v>
      </c>
      <c r="F6086" s="2">
        <v>4</v>
      </c>
      <c r="G6086" s="4">
        <v>5.416773746405168E-2</v>
      </c>
      <c r="H6086" s="4">
        <v>-4.8640407946375593E-2</v>
      </c>
      <c r="I6086" s="4">
        <v>1.876192988076086E-2</v>
      </c>
    </row>
    <row r="6087" spans="1:9" x14ac:dyDescent="0.25">
      <c r="A6087" t="s">
        <v>6309</v>
      </c>
      <c r="B6087" s="3">
        <v>93.223793029785156</v>
      </c>
      <c r="C6087" s="3">
        <v>21.159999847412109</v>
      </c>
      <c r="D6087" s="4">
        <v>-1.803479808323161E-2</v>
      </c>
      <c r="E6087" s="4">
        <v>6.707009222506799E-2</v>
      </c>
      <c r="F6087" s="2">
        <v>4</v>
      </c>
      <c r="G6087" s="4">
        <v>4.6850720846553173E-2</v>
      </c>
      <c r="H6087" s="4">
        <v>-5.5983615764997552E-2</v>
      </c>
      <c r="I6087" s="4">
        <v>1.08984672833361E-2</v>
      </c>
    </row>
    <row r="6088" spans="1:9" x14ac:dyDescent="0.25">
      <c r="A6088" t="s">
        <v>6310</v>
      </c>
      <c r="B6088" s="3">
        <v>94.935943603515625</v>
      </c>
      <c r="C6088" s="3">
        <v>19.829999923706051</v>
      </c>
      <c r="D6088" s="4">
        <v>1.37662970376724E-2</v>
      </c>
      <c r="E6088" s="4">
        <v>1.4841299620834031E-2</v>
      </c>
      <c r="F6088" s="2">
        <v>4</v>
      </c>
      <c r="G6088" s="4">
        <v>6.7511174023077158E-2</v>
      </c>
      <c r="H6088" s="4">
        <v>-3.8645786640596813E-2</v>
      </c>
      <c r="I6088" s="4">
        <v>2.9464654460352509E-2</v>
      </c>
    </row>
    <row r="6089" spans="1:9" x14ac:dyDescent="0.25">
      <c r="A6089" t="s">
        <v>6311</v>
      </c>
      <c r="B6089" s="3">
        <v>93.646774291992188</v>
      </c>
      <c r="C6089" s="3">
        <v>19.54000091552734</v>
      </c>
      <c r="D6089" s="4">
        <v>7.5856622290759734E-3</v>
      </c>
      <c r="E6089" s="4">
        <v>-8.1218193510483871E-3</v>
      </c>
      <c r="F6089" s="2">
        <v>3</v>
      </c>
      <c r="G6089" s="4">
        <v>5.2779057892311299E-2</v>
      </c>
      <c r="H6089" s="4">
        <v>-5.1700361149727203E-2</v>
      </c>
      <c r="I6089" s="4">
        <v>1.548518378303965E-2</v>
      </c>
    </row>
    <row r="6090" spans="1:9" x14ac:dyDescent="0.25">
      <c r="A6090" t="s">
        <v>6312</v>
      </c>
      <c r="B6090" s="3">
        <v>92.941749572753906</v>
      </c>
      <c r="C6090" s="3">
        <v>19.70000076293945</v>
      </c>
      <c r="D6090" s="4">
        <v>-9.4461545366846256E-3</v>
      </c>
      <c r="E6090" s="4">
        <v>-2.907836993424584E-2</v>
      </c>
      <c r="F6090" s="2">
        <v>4</v>
      </c>
      <c r="G6090" s="4">
        <v>5.526139418025644E-2</v>
      </c>
      <c r="H6090" s="4">
        <v>-5.8839685399695973E-2</v>
      </c>
      <c r="I6090" s="4">
        <v>7.8400495859454189E-3</v>
      </c>
    </row>
    <row r="6091" spans="1:9" x14ac:dyDescent="0.25">
      <c r="A6091" t="s">
        <v>6313</v>
      </c>
      <c r="B6091" s="3">
        <v>93.82806396484375</v>
      </c>
      <c r="C6091" s="3">
        <v>20.29000091552734</v>
      </c>
      <c r="D6091" s="4">
        <v>2.798863363852933E-3</v>
      </c>
      <c r="E6091" s="4">
        <v>-6.9265980476098776E-2</v>
      </c>
      <c r="F6091" s="2">
        <v>4</v>
      </c>
      <c r="G6091" s="4">
        <v>7.3343274677309278E-2</v>
      </c>
      <c r="H6091" s="4">
        <v>-4.9864559195071712E-2</v>
      </c>
      <c r="I6091" s="4">
        <v>1.7451049432395841E-2</v>
      </c>
    </row>
    <row r="6092" spans="1:9" x14ac:dyDescent="0.25">
      <c r="A6092" t="s">
        <v>6314</v>
      </c>
      <c r="B6092" s="3">
        <v>93.566184997558594</v>
      </c>
      <c r="C6092" s="3">
        <v>21.79999923706055</v>
      </c>
      <c r="D6092" s="4">
        <v>-7.3727253839074303E-3</v>
      </c>
      <c r="E6092" s="4">
        <v>-2.8953296382596579E-2</v>
      </c>
      <c r="F6092" s="2">
        <v>4</v>
      </c>
      <c r="G6092" s="4">
        <v>8.9736732927794938E-2</v>
      </c>
      <c r="H6092" s="4">
        <v>-5.2516436229561592E-2</v>
      </c>
      <c r="I6092" s="4">
        <v>1.461129106129277E-2</v>
      </c>
    </row>
    <row r="6093" spans="1:9" x14ac:dyDescent="0.25">
      <c r="A6093" t="s">
        <v>6315</v>
      </c>
      <c r="B6093" s="3">
        <v>94.261146545410156</v>
      </c>
      <c r="C6093" s="3">
        <v>22.45000076293945</v>
      </c>
      <c r="D6093" s="4">
        <v>1.287860497355897E-2</v>
      </c>
      <c r="E6093" s="4">
        <v>4.9239305998312064E-3</v>
      </c>
      <c r="F6093" s="2">
        <v>4</v>
      </c>
      <c r="G6093" s="4">
        <v>0.1081241529866441</v>
      </c>
      <c r="H6093" s="4">
        <v>-4.5479015134974987E-2</v>
      </c>
      <c r="I6093" s="4">
        <v>2.2147302423966449E-2</v>
      </c>
    </row>
    <row r="6094" spans="1:9" x14ac:dyDescent="0.25">
      <c r="A6094" t="s">
        <v>6316</v>
      </c>
      <c r="B6094" s="3">
        <v>93.062629699707031</v>
      </c>
      <c r="C6094" s="3">
        <v>22.340000152587891</v>
      </c>
      <c r="D6094" s="4">
        <v>-8.5832423904432797E-3</v>
      </c>
      <c r="E6094" s="4">
        <v>1.5454552390358639E-2</v>
      </c>
      <c r="F6094" s="2">
        <v>4</v>
      </c>
      <c r="G6094" s="4">
        <v>0.1074034464319598</v>
      </c>
      <c r="H6094" s="4">
        <v>-5.7615611408888823E-2</v>
      </c>
      <c r="I6094" s="4">
        <v>9.150847302821008E-3</v>
      </c>
    </row>
    <row r="6095" spans="1:9" x14ac:dyDescent="0.25">
      <c r="A6095" t="s">
        <v>6317</v>
      </c>
      <c r="B6095" s="3">
        <v>93.868324279785156</v>
      </c>
      <c r="C6095" s="3">
        <v>22</v>
      </c>
      <c r="D6095" s="4">
        <v>-1.521585834678685E-2</v>
      </c>
      <c r="E6095" s="4">
        <v>6.7442957228749378E-2</v>
      </c>
      <c r="F6095" s="2">
        <v>4</v>
      </c>
      <c r="G6095" s="4">
        <v>0.1142147379616265</v>
      </c>
      <c r="H6095" s="4">
        <v>-4.9456869315654288E-2</v>
      </c>
      <c r="I6095" s="4">
        <v>1.7887623501567251E-2</v>
      </c>
    </row>
    <row r="6096" spans="1:9" x14ac:dyDescent="0.25">
      <c r="A6096" t="s">
        <v>6318</v>
      </c>
      <c r="B6096" s="3">
        <v>95.318679809570313</v>
      </c>
      <c r="C6096" s="3">
        <v>20.610000610351559</v>
      </c>
      <c r="D6096" s="4">
        <v>-4.21957672380957E-4</v>
      </c>
      <c r="E6096" s="4">
        <v>-1.293096557792806E-2</v>
      </c>
      <c r="F6096" s="2">
        <v>4</v>
      </c>
      <c r="G6096" s="4">
        <v>0.1229253342793499</v>
      </c>
      <c r="H6096" s="4">
        <v>-3.4770067388966153E-2</v>
      </c>
      <c r="I6096" s="4">
        <v>3.3614962353863083E-2</v>
      </c>
    </row>
    <row r="6097" spans="1:9" x14ac:dyDescent="0.25">
      <c r="A6097" t="s">
        <v>6319</v>
      </c>
      <c r="B6097" s="3">
        <v>95.358917236328125</v>
      </c>
      <c r="C6097" s="3">
        <v>20.879999160766602</v>
      </c>
      <c r="D6097" s="4">
        <v>-3.5785883561508798E-3</v>
      </c>
      <c r="E6097" s="4">
        <v>1.211827485070582E-2</v>
      </c>
      <c r="F6097" s="2">
        <v>4</v>
      </c>
      <c r="G6097" s="4">
        <v>0.117884866002381</v>
      </c>
      <c r="H6097" s="4">
        <v>-3.4362609283215217E-2</v>
      </c>
      <c r="I6097" s="4">
        <v>3.4051288228566623E-2</v>
      </c>
    </row>
    <row r="6098" spans="1:9" x14ac:dyDescent="0.25">
      <c r="A6098" t="s">
        <v>6320</v>
      </c>
      <c r="B6098" s="3">
        <v>95.701393127441406</v>
      </c>
      <c r="C6098" s="3">
        <v>20.629999160766602</v>
      </c>
      <c r="D6098" s="4">
        <v>1.2790424565004571E-2</v>
      </c>
      <c r="E6098" s="4">
        <v>6.3414224764195559E-3</v>
      </c>
      <c r="F6098" s="2">
        <v>4</v>
      </c>
      <c r="G6098" s="4">
        <v>0.114087106597524</v>
      </c>
      <c r="H6098" s="4">
        <v>-3.089457991100197E-2</v>
      </c>
      <c r="I6098" s="4">
        <v>3.7765022052905772E-2</v>
      </c>
    </row>
    <row r="6099" spans="1:9" x14ac:dyDescent="0.25">
      <c r="A6099" t="s">
        <v>6321</v>
      </c>
      <c r="B6099" s="3">
        <v>94.492790222167969</v>
      </c>
      <c r="C6099" s="3">
        <v>20.5</v>
      </c>
      <c r="D6099" s="4">
        <v>-8.2169466747683551E-3</v>
      </c>
      <c r="E6099" s="4">
        <v>-8.7040765241541695E-3</v>
      </c>
      <c r="F6099" s="2">
        <v>4</v>
      </c>
      <c r="G6099" s="4">
        <v>0.1025770176908407</v>
      </c>
      <c r="H6099" s="4">
        <v>-4.3133311113964463E-2</v>
      </c>
      <c r="I6099" s="4">
        <v>2.4659195902871911E-2</v>
      </c>
    </row>
    <row r="6100" spans="1:9" x14ac:dyDescent="0.25">
      <c r="A6100" t="s">
        <v>6322</v>
      </c>
      <c r="B6100" s="3">
        <v>95.275665283203125</v>
      </c>
      <c r="C6100" s="3">
        <v>20.680000305175781</v>
      </c>
      <c r="D6100" s="4">
        <v>2.1143311658255999E-3</v>
      </c>
      <c r="E6100" s="4">
        <v>-3.7243913133587443E-2</v>
      </c>
      <c r="F6100" s="2">
        <v>4</v>
      </c>
      <c r="G6100" s="4">
        <v>0.1129961937191688</v>
      </c>
      <c r="H6100" s="4">
        <v>-3.5205647366255421E-2</v>
      </c>
      <c r="I6100" s="4">
        <v>3.3148522217045118E-2</v>
      </c>
    </row>
    <row r="6101" spans="1:9" x14ac:dyDescent="0.25">
      <c r="A6101" t="s">
        <v>6323</v>
      </c>
      <c r="B6101" s="3">
        <v>95.07464599609375</v>
      </c>
      <c r="C6101" s="3">
        <v>21.479999542236332</v>
      </c>
      <c r="D6101" s="4">
        <v>1.693734997149976E-3</v>
      </c>
      <c r="E6101" s="4">
        <v>-8.7679064784808025E-3</v>
      </c>
      <c r="F6101" s="2">
        <v>4</v>
      </c>
      <c r="G6101" s="4">
        <v>0.1210616707777399</v>
      </c>
      <c r="H6101" s="4">
        <v>-3.7241238221455419E-2</v>
      </c>
      <c r="I6101" s="4">
        <v>3.0968712936292771E-2</v>
      </c>
    </row>
    <row r="6102" spans="1:9" x14ac:dyDescent="0.25">
      <c r="A6102" t="s">
        <v>6324</v>
      </c>
      <c r="B6102" s="3">
        <v>94.913887023925781</v>
      </c>
      <c r="C6102" s="3">
        <v>21.670000076293949</v>
      </c>
      <c r="D6102" s="4">
        <v>1.876608180573669E-2</v>
      </c>
      <c r="E6102" s="4">
        <v>-2.9121847106521329E-2</v>
      </c>
      <c r="F6102" s="2">
        <v>4</v>
      </c>
      <c r="G6102" s="4">
        <v>0.14055485160289891</v>
      </c>
      <c r="H6102" s="4">
        <v>-3.8869139197238001E-2</v>
      </c>
      <c r="I6102" s="4">
        <v>2.9225477724712071E-2</v>
      </c>
    </row>
    <row r="6103" spans="1:9" x14ac:dyDescent="0.25">
      <c r="A6103" t="s">
        <v>6325</v>
      </c>
      <c r="B6103" s="3">
        <v>93.165534973144531</v>
      </c>
      <c r="C6103" s="3">
        <v>22.319999694824219</v>
      </c>
      <c r="D6103" s="4">
        <v>-1.1724738547653549E-2</v>
      </c>
      <c r="E6103" s="4">
        <v>8.1300953088525585E-3</v>
      </c>
      <c r="F6103" s="2">
        <v>4</v>
      </c>
      <c r="G6103" s="4">
        <v>0.1270846495383495</v>
      </c>
      <c r="H6103" s="4">
        <v>-5.6573557004192532E-2</v>
      </c>
      <c r="I6103" s="4">
        <v>1.0266729630845409E-2</v>
      </c>
    </row>
    <row r="6104" spans="1:9" x14ac:dyDescent="0.25">
      <c r="A6104" t="s">
        <v>6326</v>
      </c>
      <c r="B6104" s="3">
        <v>94.270835876464844</v>
      </c>
      <c r="C6104" s="3">
        <v>22.139999389648441</v>
      </c>
      <c r="D6104" s="4">
        <v>-2.1270160842569159E-3</v>
      </c>
      <c r="E6104" s="4">
        <v>-2.7668030542372209E-2</v>
      </c>
      <c r="F6104" s="2">
        <v>4</v>
      </c>
      <c r="G6104" s="4">
        <v>0.14155429291727789</v>
      </c>
      <c r="H6104" s="4">
        <v>-4.5380897616146047E-2</v>
      </c>
      <c r="I6104" s="4">
        <v>2.2252371415409922E-2</v>
      </c>
    </row>
    <row r="6105" spans="1:9" x14ac:dyDescent="0.25">
      <c r="A6105" t="s">
        <v>6327</v>
      </c>
      <c r="B6105" s="3">
        <v>94.471778869628906</v>
      </c>
      <c r="C6105" s="3">
        <v>22.770000457763668</v>
      </c>
      <c r="D6105" s="4">
        <v>-3.920093228910182E-3</v>
      </c>
      <c r="E6105" s="4">
        <v>1.2900396860884291E-2</v>
      </c>
      <c r="F6105" s="2">
        <v>4</v>
      </c>
      <c r="G6105" s="4">
        <v>0.134429357326139</v>
      </c>
      <c r="H6105" s="4">
        <v>-4.3346079339834483E-2</v>
      </c>
      <c r="I6105" s="4">
        <v>2.4431353381269009E-2</v>
      </c>
    </row>
    <row r="6106" spans="1:9" x14ac:dyDescent="0.25">
      <c r="A6106" t="s">
        <v>6328</v>
      </c>
      <c r="B6106" s="3">
        <v>94.843574523925781</v>
      </c>
      <c r="C6106" s="3">
        <v>22.479999542236332</v>
      </c>
      <c r="D6106" s="4">
        <v>6.9341383620085129E-3</v>
      </c>
      <c r="E6106" s="4">
        <v>-2.4728837904157249E-2</v>
      </c>
      <c r="F6106" s="2">
        <v>4</v>
      </c>
      <c r="G6106" s="4">
        <v>0.12838813611599201</v>
      </c>
      <c r="H6106" s="4">
        <v>-3.9581147900802693E-2</v>
      </c>
      <c r="I6106" s="4">
        <v>2.8463024319086649E-2</v>
      </c>
    </row>
    <row r="6107" spans="1:9" x14ac:dyDescent="0.25">
      <c r="A6107" t="s">
        <v>6329</v>
      </c>
      <c r="B6107" s="3">
        <v>94.190444946289063</v>
      </c>
      <c r="C6107" s="3">
        <v>23.04999923706055</v>
      </c>
      <c r="D6107" s="4">
        <v>-4.4604309121071273E-3</v>
      </c>
      <c r="E6107" s="4">
        <v>1.497138556999578E-2</v>
      </c>
      <c r="F6107" s="2">
        <v>4</v>
      </c>
      <c r="G6107" s="4">
        <v>0.1195589207745567</v>
      </c>
      <c r="H6107" s="4">
        <v>-4.6194963990870641E-2</v>
      </c>
      <c r="I6107" s="4">
        <v>2.138062971238552E-2</v>
      </c>
    </row>
    <row r="6108" spans="1:9" x14ac:dyDescent="0.25">
      <c r="A6108" t="s">
        <v>6330</v>
      </c>
      <c r="B6108" s="3">
        <v>94.612457275390625</v>
      </c>
      <c r="C6108" s="3">
        <v>22.70999908447266</v>
      </c>
      <c r="D6108" s="4">
        <v>-4.8613246555986311E-3</v>
      </c>
      <c r="E6108" s="4">
        <v>5.7262549741575519E-2</v>
      </c>
      <c r="F6108" s="2">
        <v>4</v>
      </c>
      <c r="G6108" s="4">
        <v>0.1135240022789403</v>
      </c>
      <c r="H6108" s="4">
        <v>-4.1921521127483041E-2</v>
      </c>
      <c r="I6108" s="4">
        <v>2.5956839312944791E-2</v>
      </c>
    </row>
    <row r="6109" spans="1:9" x14ac:dyDescent="0.25">
      <c r="A6109" t="s">
        <v>6331</v>
      </c>
      <c r="B6109" s="3">
        <v>95.07464599609375</v>
      </c>
      <c r="C6109" s="3">
        <v>21.479999542236332</v>
      </c>
      <c r="D6109" s="4">
        <v>1.7418116271326941E-2</v>
      </c>
      <c r="E6109" s="4">
        <v>-3.9356039539097283E-2</v>
      </c>
      <c r="F6109" s="2">
        <v>4</v>
      </c>
      <c r="G6109" s="4">
        <v>0.1218505853748473</v>
      </c>
      <c r="H6109" s="4">
        <v>-3.7241238221455419E-2</v>
      </c>
      <c r="I6109" s="4">
        <v>3.0968712936292771E-2</v>
      </c>
    </row>
    <row r="6110" spans="1:9" x14ac:dyDescent="0.25">
      <c r="A6110" t="s">
        <v>6332</v>
      </c>
      <c r="B6110" s="3">
        <v>93.446975708007813</v>
      </c>
      <c r="C6110" s="3">
        <v>22.360000610351559</v>
      </c>
      <c r="D6110" s="4">
        <v>1.7506389174938301E-2</v>
      </c>
      <c r="E6110" s="4">
        <v>-5.4545413487785847E-2</v>
      </c>
      <c r="F6110" s="2">
        <v>4</v>
      </c>
      <c r="G6110" s="4">
        <v>0.1248084343262177</v>
      </c>
      <c r="H6110" s="4">
        <v>-5.372359074271249E-2</v>
      </c>
      <c r="I6110" s="4">
        <v>1.331861154057945E-2</v>
      </c>
    </row>
    <row r="6111" spans="1:9" x14ac:dyDescent="0.25">
      <c r="A6111" t="s">
        <v>6333</v>
      </c>
      <c r="B6111" s="3">
        <v>91.839202880859375</v>
      </c>
      <c r="C6111" s="3">
        <v>23.64999961853027</v>
      </c>
      <c r="D6111" s="4">
        <v>2.1932020975414801E-3</v>
      </c>
      <c r="E6111" s="4">
        <v>1.2700583501692451E-3</v>
      </c>
      <c r="F6111" s="2">
        <v>4</v>
      </c>
      <c r="G6111" s="4">
        <v>0.1115731502249917</v>
      </c>
      <c r="H6111" s="4">
        <v>-7.0004454689870599E-2</v>
      </c>
      <c r="I6111" s="4">
        <v>-4.1157261309725524E-3</v>
      </c>
    </row>
    <row r="6112" spans="1:9" x14ac:dyDescent="0.25">
      <c r="A6112" t="s">
        <v>6334</v>
      </c>
      <c r="B6112" s="3">
        <v>91.638221740722656</v>
      </c>
      <c r="C6112" s="3">
        <v>23.620000839233398</v>
      </c>
      <c r="D6112" s="4">
        <v>3.2608765736784402E-2</v>
      </c>
      <c r="E6112" s="4">
        <v>-3.4736350550578332E-2</v>
      </c>
      <c r="F6112" s="2">
        <v>4</v>
      </c>
      <c r="G6112" s="4">
        <v>0.1102099583699168</v>
      </c>
      <c r="H6112" s="4">
        <v>-7.2039659255626387E-2</v>
      </c>
      <c r="I6112" s="4">
        <v>-6.2951217542782656E-3</v>
      </c>
    </row>
    <row r="6113" spans="1:9" x14ac:dyDescent="0.25">
      <c r="A6113" t="s">
        <v>6335</v>
      </c>
      <c r="B6113" s="3">
        <v>88.744377136230469</v>
      </c>
      <c r="C6113" s="3">
        <v>24.469999313354489</v>
      </c>
      <c r="D6113" s="4">
        <v>1.133083472576901E-3</v>
      </c>
      <c r="E6113" s="4">
        <v>-4.4752079207890372E-3</v>
      </c>
      <c r="F6113" s="2">
        <v>5</v>
      </c>
      <c r="G6113" s="4">
        <v>7.1408912626943044E-2</v>
      </c>
      <c r="H6113" s="4">
        <v>-0.1013437310090451</v>
      </c>
      <c r="I6113" s="4">
        <v>-3.7675341118476813E-2</v>
      </c>
    </row>
    <row r="6114" spans="1:9" x14ac:dyDescent="0.25">
      <c r="A6114" t="s">
        <v>6336</v>
      </c>
      <c r="B6114" s="3">
        <v>88.643936157226563</v>
      </c>
      <c r="C6114" s="3">
        <v>24.579999923706051</v>
      </c>
      <c r="D6114" s="4">
        <v>-1.7156874148325119E-2</v>
      </c>
      <c r="E6114" s="4">
        <v>1.0690799019095859E-2</v>
      </c>
      <c r="F6114" s="2">
        <v>5</v>
      </c>
      <c r="G6114" s="4">
        <v>8.385337359884848E-2</v>
      </c>
      <c r="H6114" s="4">
        <v>-0.1023608311156456</v>
      </c>
      <c r="I6114" s="4">
        <v>-3.8764501175449051E-2</v>
      </c>
    </row>
    <row r="6115" spans="1:9" x14ac:dyDescent="0.25">
      <c r="A6115" t="s">
        <v>6337</v>
      </c>
      <c r="B6115" s="3">
        <v>90.191337585449219</v>
      </c>
      <c r="C6115" s="3">
        <v>24.319999694824219</v>
      </c>
      <c r="D6115" s="4">
        <v>1.630481272066997E-2</v>
      </c>
      <c r="E6115" s="4">
        <v>-5.9915001705701958E-2</v>
      </c>
      <c r="F6115" s="2">
        <v>4</v>
      </c>
      <c r="G6115" s="4">
        <v>8.6921371149776272E-2</v>
      </c>
      <c r="H6115" s="4">
        <v>-8.6691308842891557E-2</v>
      </c>
      <c r="I6115" s="4">
        <v>-2.198481777893091E-2</v>
      </c>
    </row>
    <row r="6116" spans="1:9" x14ac:dyDescent="0.25">
      <c r="A6116" t="s">
        <v>6338</v>
      </c>
      <c r="B6116" s="3">
        <v>88.744377136230469</v>
      </c>
      <c r="C6116" s="3">
        <v>25.870000839233398</v>
      </c>
      <c r="D6116" s="4">
        <v>-1.472578790406576E-2</v>
      </c>
      <c r="E6116" s="4">
        <v>-4.9999677217923422E-3</v>
      </c>
      <c r="F6116" s="2">
        <v>5</v>
      </c>
      <c r="G6116" s="4">
        <v>8.1401020999082752E-2</v>
      </c>
      <c r="H6116" s="4">
        <v>-0.1013437310090451</v>
      </c>
      <c r="I6116" s="4">
        <v>-3.7675341118476813E-2</v>
      </c>
    </row>
    <row r="6117" spans="1:9" x14ac:dyDescent="0.25">
      <c r="A6117" t="s">
        <v>6339</v>
      </c>
      <c r="B6117" s="3">
        <v>90.07073974609375</v>
      </c>
      <c r="C6117" s="3">
        <v>26</v>
      </c>
      <c r="D6117" s="4">
        <v>-7.5290164730441589E-3</v>
      </c>
      <c r="E6117" s="4">
        <v>2.2012557161415369E-2</v>
      </c>
      <c r="F6117" s="2">
        <v>5</v>
      </c>
      <c r="G6117" s="4">
        <v>7.9776646353280967E-2</v>
      </c>
      <c r="H6117" s="4">
        <v>-8.7912524291811733E-2</v>
      </c>
      <c r="I6117" s="4">
        <v>-2.329255443070144E-2</v>
      </c>
    </row>
    <row r="6118" spans="1:9" x14ac:dyDescent="0.25">
      <c r="A6118" t="s">
        <v>6340</v>
      </c>
      <c r="B6118" s="3">
        <v>90.7540283203125</v>
      </c>
      <c r="C6118" s="3">
        <v>25.440000534057621</v>
      </c>
      <c r="D6118" s="4">
        <v>-1.5693220103924151E-2</v>
      </c>
      <c r="E6118" s="4">
        <v>6.1769678887178207E-2</v>
      </c>
      <c r="F6118" s="2">
        <v>5</v>
      </c>
      <c r="G6118" s="4">
        <v>6.9865175340411811E-2</v>
      </c>
      <c r="H6118" s="4">
        <v>-8.0993307767152745E-2</v>
      </c>
      <c r="I6118" s="4">
        <v>-1.588312224669608E-2</v>
      </c>
    </row>
    <row r="6119" spans="1:9" x14ac:dyDescent="0.25">
      <c r="A6119" t="s">
        <v>6341</v>
      </c>
      <c r="B6119" s="3">
        <v>92.200958251953125</v>
      </c>
      <c r="C6119" s="3">
        <v>23.95999908447266</v>
      </c>
      <c r="D6119" s="4">
        <v>-1.2270521806328479E-2</v>
      </c>
      <c r="E6119" s="4">
        <v>-8.3404746227977444E-4</v>
      </c>
      <c r="F6119" s="2">
        <v>4</v>
      </c>
      <c r="G6119" s="4">
        <v>8.084300460403826E-2</v>
      </c>
      <c r="H6119" s="4">
        <v>-6.6341194632554501E-2</v>
      </c>
      <c r="I6119" s="4">
        <v>-1.9292983310736919E-4</v>
      </c>
    </row>
    <row r="6120" spans="1:9" x14ac:dyDescent="0.25">
      <c r="A6120" t="s">
        <v>6342</v>
      </c>
      <c r="B6120" s="3">
        <v>93.346366882324219</v>
      </c>
      <c r="C6120" s="3">
        <v>23.979999542236332</v>
      </c>
      <c r="D6120" s="4">
        <v>-1.0439199017612699E-2</v>
      </c>
      <c r="E6120" s="4">
        <v>-1.47904933481805E-2</v>
      </c>
      <c r="F6120" s="2">
        <v>4</v>
      </c>
      <c r="G6120" s="4">
        <v>8.7680212588047146E-2</v>
      </c>
      <c r="H6120" s="4">
        <v>-5.4742390522867453E-2</v>
      </c>
      <c r="I6120" s="4">
        <v>1.222763139084204E-2</v>
      </c>
    </row>
    <row r="6121" spans="1:9" x14ac:dyDescent="0.25">
      <c r="A6121" t="s">
        <v>6343</v>
      </c>
      <c r="B6121" s="3">
        <v>94.331108093261719</v>
      </c>
      <c r="C6121" s="3">
        <v>24.340000152587891</v>
      </c>
      <c r="D6121" s="4">
        <v>9.6789535411863081E-3</v>
      </c>
      <c r="E6121" s="4">
        <v>-2.091715386149862E-2</v>
      </c>
      <c r="F6121" s="2">
        <v>4</v>
      </c>
      <c r="G6121" s="4">
        <v>0.107104066555719</v>
      </c>
      <c r="H6121" s="4">
        <v>-4.4770560294296928E-2</v>
      </c>
      <c r="I6121" s="4">
        <v>2.2905950181082661E-2</v>
      </c>
    </row>
    <row r="6122" spans="1:9" x14ac:dyDescent="0.25">
      <c r="A6122" t="s">
        <v>6344</v>
      </c>
      <c r="B6122" s="3">
        <v>93.426834106445313</v>
      </c>
      <c r="C6122" s="3">
        <v>24.860000610351559</v>
      </c>
      <c r="D6122" s="4">
        <v>1.7287075407715902E-2</v>
      </c>
      <c r="E6122" s="4">
        <v>-4.5681330578160262E-2</v>
      </c>
      <c r="F6122" s="2">
        <v>5</v>
      </c>
      <c r="G6122" s="4">
        <v>9.4448011976181689E-2</v>
      </c>
      <c r="H6122" s="4">
        <v>-5.392755156925455E-2</v>
      </c>
      <c r="I6122" s="4">
        <v>1.3100200408759701E-2</v>
      </c>
    </row>
    <row r="6123" spans="1:9" x14ac:dyDescent="0.25">
      <c r="A6123" t="s">
        <v>6345</v>
      </c>
      <c r="B6123" s="3">
        <v>91.839202880859375</v>
      </c>
      <c r="C6123" s="3">
        <v>26.04999923706055</v>
      </c>
      <c r="D6123" s="4">
        <v>1.083832697371956E-2</v>
      </c>
      <c r="E6123" s="4">
        <v>-6.1599458851667621E-2</v>
      </c>
      <c r="F6123" s="2">
        <v>5</v>
      </c>
      <c r="G6123" s="4">
        <v>7.9116905344410959E-2</v>
      </c>
      <c r="H6123" s="4">
        <v>-7.0004454689870599E-2</v>
      </c>
      <c r="I6123" s="4">
        <v>-4.1157261309725524E-3</v>
      </c>
    </row>
    <row r="6124" spans="1:9" x14ac:dyDescent="0.25">
      <c r="A6124" t="s">
        <v>6346</v>
      </c>
      <c r="B6124" s="3">
        <v>90.8544921875</v>
      </c>
      <c r="C6124" s="3">
        <v>27.760000228881839</v>
      </c>
      <c r="D6124" s="4">
        <v>2.2850616490027061E-2</v>
      </c>
      <c r="E6124" s="4">
        <v>-7.0639456011669655E-2</v>
      </c>
      <c r="F6124" s="2">
        <v>5</v>
      </c>
      <c r="G6124" s="4">
        <v>3.9856381957350313E-2</v>
      </c>
      <c r="H6124" s="4">
        <v>-7.9975975886885764E-2</v>
      </c>
      <c r="I6124" s="4">
        <v>-1.479371399525586E-2</v>
      </c>
    </row>
    <row r="6125" spans="1:9" x14ac:dyDescent="0.25">
      <c r="A6125" t="s">
        <v>6347</v>
      </c>
      <c r="B6125" s="3">
        <v>88.824790954589844</v>
      </c>
      <c r="C6125" s="3">
        <v>29.870000839233398</v>
      </c>
      <c r="D6125" s="4">
        <v>-2.255682085311872E-2</v>
      </c>
      <c r="E6125" s="4">
        <v>3.2492240723877457E-2</v>
      </c>
      <c r="F6125" s="2">
        <v>5</v>
      </c>
      <c r="G6125" s="4">
        <v>2.1039076893717649E-2</v>
      </c>
      <c r="H6125" s="4">
        <v>-0.10052943286065411</v>
      </c>
      <c r="I6125" s="4">
        <v>-3.6803351220984437E-2</v>
      </c>
    </row>
    <row r="6126" spans="1:9" x14ac:dyDescent="0.25">
      <c r="A6126" t="s">
        <v>6348</v>
      </c>
      <c r="B6126" s="3">
        <v>90.8746337890625</v>
      </c>
      <c r="C6126" s="3">
        <v>28.930000305175781</v>
      </c>
      <c r="D6126" s="4">
        <v>-8.006326842090572E-3</v>
      </c>
      <c r="E6126" s="4">
        <v>2.5886507889591789E-2</v>
      </c>
      <c r="F6126" s="2">
        <v>5</v>
      </c>
      <c r="G6126" s="4">
        <v>5.2782208151091359E-2</v>
      </c>
      <c r="H6126" s="4">
        <v>-7.9772015060343815E-2</v>
      </c>
      <c r="I6126" s="4">
        <v>-1.4575302863436111E-2</v>
      </c>
    </row>
    <row r="6127" spans="1:9" x14ac:dyDescent="0.25">
      <c r="A6127" t="s">
        <v>6349</v>
      </c>
      <c r="B6127" s="3">
        <v>91.608078002929688</v>
      </c>
      <c r="C6127" s="3">
        <v>28.20000076293945</v>
      </c>
      <c r="D6127" s="4">
        <v>-7.5114920662525666E-3</v>
      </c>
      <c r="E6127" s="4">
        <v>2.433708897867759E-2</v>
      </c>
      <c r="F6127" s="2">
        <v>5</v>
      </c>
      <c r="G6127" s="4">
        <v>7.201920326382627E-2</v>
      </c>
      <c r="H6127" s="4">
        <v>-7.2344905174439811E-2</v>
      </c>
      <c r="I6127" s="4">
        <v>-6.6219938686038482E-3</v>
      </c>
    </row>
    <row r="6128" spans="1:9" x14ac:dyDescent="0.25">
      <c r="A6128" t="s">
        <v>6350</v>
      </c>
      <c r="B6128" s="3">
        <v>92.301399230957031</v>
      </c>
      <c r="C6128" s="3">
        <v>27.530000686645511</v>
      </c>
      <c r="D6128" s="4">
        <v>1.2119961289208669E-2</v>
      </c>
      <c r="E6128" s="4">
        <v>-0.1052973585608339</v>
      </c>
      <c r="F6128" s="2">
        <v>5</v>
      </c>
      <c r="G6128" s="4">
        <v>7.475671429285935E-2</v>
      </c>
      <c r="H6128" s="4">
        <v>-6.5324094525954113E-2</v>
      </c>
      <c r="I6128" s="4">
        <v>8.9623022386486895E-4</v>
      </c>
    </row>
    <row r="6129" spans="1:9" x14ac:dyDescent="0.25">
      <c r="A6129" t="s">
        <v>6351</v>
      </c>
      <c r="B6129" s="3">
        <v>91.19610595703125</v>
      </c>
      <c r="C6129" s="3">
        <v>30.770000457763668</v>
      </c>
      <c r="D6129" s="4">
        <v>7.5487411178636332E-3</v>
      </c>
      <c r="E6129" s="4">
        <v>-2.718933688969738E-2</v>
      </c>
      <c r="F6129" s="2">
        <v>5</v>
      </c>
      <c r="G6129" s="4">
        <v>6.993662419444302E-2</v>
      </c>
      <c r="H6129" s="4">
        <v>-7.6516676656111726E-2</v>
      </c>
      <c r="I6129" s="4">
        <v>-1.108932882921043E-2</v>
      </c>
    </row>
    <row r="6130" spans="1:9" x14ac:dyDescent="0.25">
      <c r="A6130" t="s">
        <v>6352</v>
      </c>
      <c r="B6130" s="3">
        <v>90.512847900390625</v>
      </c>
      <c r="C6130" s="3">
        <v>31.629999160766602</v>
      </c>
      <c r="D6130" s="4">
        <v>-2.341709762989086E-2</v>
      </c>
      <c r="E6130" s="4">
        <v>0.1098245319567228</v>
      </c>
      <c r="F6130" s="2">
        <v>5</v>
      </c>
      <c r="G6130" s="4">
        <v>5.5396647998970261E-2</v>
      </c>
      <c r="H6130" s="4">
        <v>-8.3435584149215258E-2</v>
      </c>
      <c r="I6130" s="4">
        <v>-1.8498430087258599E-2</v>
      </c>
    </row>
    <row r="6131" spans="1:9" x14ac:dyDescent="0.25">
      <c r="A6131" t="s">
        <v>6353</v>
      </c>
      <c r="B6131" s="3">
        <v>92.683219909667969</v>
      </c>
      <c r="C6131" s="3">
        <v>28.5</v>
      </c>
      <c r="D6131" s="4">
        <v>-1.9974943085469429E-2</v>
      </c>
      <c r="E6131" s="4">
        <v>0.1012365117540364</v>
      </c>
      <c r="F6131" s="2">
        <v>5</v>
      </c>
      <c r="G6131" s="4">
        <v>8.9289225705671882E-2</v>
      </c>
      <c r="H6131" s="4">
        <v>-6.1457646220984492E-2</v>
      </c>
      <c r="I6131" s="4">
        <v>5.0366103386563221E-3</v>
      </c>
    </row>
    <row r="6132" spans="1:9" x14ac:dyDescent="0.25">
      <c r="A6132" t="s">
        <v>6354</v>
      </c>
      <c r="B6132" s="3">
        <v>94.572296142578125</v>
      </c>
      <c r="C6132" s="3">
        <v>25.879999160766602</v>
      </c>
      <c r="D6132" s="4">
        <v>1.356903238171769E-2</v>
      </c>
      <c r="E6132" s="4">
        <v>-1.2213801253987079E-2</v>
      </c>
      <c r="F6132" s="2">
        <v>5</v>
      </c>
      <c r="G6132" s="4">
        <v>9.5619609252121984E-2</v>
      </c>
      <c r="H6132" s="4">
        <v>-4.2328206654345557E-2</v>
      </c>
      <c r="I6132" s="4">
        <v>2.5521340753134499E-2</v>
      </c>
    </row>
    <row r="6133" spans="1:9" x14ac:dyDescent="0.25">
      <c r="A6133" t="s">
        <v>6355</v>
      </c>
      <c r="B6133" s="3">
        <v>93.306221008300781</v>
      </c>
      <c r="C6133" s="3">
        <v>26.20000076293945</v>
      </c>
      <c r="D6133" s="4">
        <v>-6.20710552932624E-3</v>
      </c>
      <c r="E6133" s="4">
        <v>3.818338555905409E-4</v>
      </c>
      <c r="F6133" s="2">
        <v>5</v>
      </c>
      <c r="G6133" s="4">
        <v>0.1007255977818142</v>
      </c>
      <c r="H6133" s="4">
        <v>-5.5148921533952337E-2</v>
      </c>
      <c r="I6133" s="4">
        <v>1.1792298294010409E-2</v>
      </c>
    </row>
    <row r="6134" spans="1:9" x14ac:dyDescent="0.25">
      <c r="A6134" t="s">
        <v>6356</v>
      </c>
      <c r="B6134" s="3">
        <v>93.888999938964844</v>
      </c>
      <c r="C6134" s="3">
        <v>26.190000534057621</v>
      </c>
      <c r="D6134" s="4">
        <v>-3.306701594316452E-3</v>
      </c>
      <c r="E6134" s="4">
        <v>-2.8920978834087289E-2</v>
      </c>
      <c r="F6134" s="2">
        <v>5</v>
      </c>
      <c r="G6134" s="4">
        <v>9.8583088709675248E-2</v>
      </c>
      <c r="H6134" s="4">
        <v>-4.924750043689341E-2</v>
      </c>
      <c r="I6134" s="4">
        <v>1.811182583763982E-2</v>
      </c>
    </row>
    <row r="6135" spans="1:9" x14ac:dyDescent="0.25">
      <c r="A6135" t="s">
        <v>6357</v>
      </c>
      <c r="B6135" s="3">
        <v>94.200492858886719</v>
      </c>
      <c r="C6135" s="3">
        <v>26.969999313354489</v>
      </c>
      <c r="D6135" s="4">
        <v>-1.128485874247631E-2</v>
      </c>
      <c r="E6135" s="4">
        <v>6.8541979315544399E-2</v>
      </c>
      <c r="F6135" s="2">
        <v>5</v>
      </c>
      <c r="G6135" s="4">
        <v>9.3831071381618392E-2</v>
      </c>
      <c r="H6135" s="4">
        <v>-4.6093215351266092E-2</v>
      </c>
      <c r="I6135" s="4">
        <v>2.1489587083827422E-2</v>
      </c>
    </row>
    <row r="6136" spans="1:9" x14ac:dyDescent="0.25">
      <c r="A6136" t="s">
        <v>6358</v>
      </c>
      <c r="B6136" s="3">
        <v>95.275665283203125</v>
      </c>
      <c r="C6136" s="3">
        <v>25.239999771118161</v>
      </c>
      <c r="D6136" s="4">
        <v>4.1520810613260961E-2</v>
      </c>
      <c r="E6136" s="4">
        <v>-7.7822469959956786E-2</v>
      </c>
      <c r="F6136" s="2">
        <v>5</v>
      </c>
      <c r="G6136" s="4">
        <v>9.1202180172319069E-2</v>
      </c>
      <c r="H6136" s="4">
        <v>-3.5205647366255421E-2</v>
      </c>
      <c r="I6136" s="4">
        <v>3.3148522217045118E-2</v>
      </c>
    </row>
    <row r="6137" spans="1:9" x14ac:dyDescent="0.25">
      <c r="A6137" t="s">
        <v>6359</v>
      </c>
      <c r="B6137" s="3">
        <v>91.477447509765625</v>
      </c>
      <c r="C6137" s="3">
        <v>27.370000839233398</v>
      </c>
      <c r="D6137" s="4">
        <v>-1.086510237680971E-2</v>
      </c>
      <c r="E6137" s="4">
        <v>5.880079053512377E-2</v>
      </c>
      <c r="F6137" s="2">
        <v>5</v>
      </c>
      <c r="G6137" s="4">
        <v>5.2734850355256713E-2</v>
      </c>
      <c r="H6137" s="4">
        <v>-7.3667714747186697E-2</v>
      </c>
      <c r="I6137" s="4">
        <v>-8.0385224288377355E-3</v>
      </c>
    </row>
    <row r="6138" spans="1:9" x14ac:dyDescent="0.25">
      <c r="A6138" t="s">
        <v>6360</v>
      </c>
      <c r="B6138" s="3">
        <v>92.482276916503906</v>
      </c>
      <c r="C6138" s="3">
        <v>25.85000038146973</v>
      </c>
      <c r="D6138" s="4">
        <v>4.8035094490266328E-3</v>
      </c>
      <c r="E6138" s="4">
        <v>-4.3301260417179972E-2</v>
      </c>
      <c r="F6138" s="2">
        <v>5</v>
      </c>
      <c r="G6138" s="4">
        <v>7.0420713140081137E-2</v>
      </c>
      <c r="H6138" s="4">
        <v>-6.3492464497296064E-2</v>
      </c>
      <c r="I6138" s="4">
        <v>2.8576283727974609E-3</v>
      </c>
    </row>
    <row r="6139" spans="1:9" x14ac:dyDescent="0.25">
      <c r="A6139" t="s">
        <v>6361</v>
      </c>
      <c r="B6139" s="3">
        <v>92.0401611328125</v>
      </c>
      <c r="C6139" s="3">
        <v>27.020000457763668</v>
      </c>
      <c r="D6139" s="4">
        <v>-9.3016793083705585E-3</v>
      </c>
      <c r="E6139" s="4">
        <v>3.445633957172145E-2</v>
      </c>
      <c r="F6139" s="2">
        <v>5</v>
      </c>
      <c r="G6139" s="4">
        <v>6.2613945352033795E-2</v>
      </c>
      <c r="H6139" s="4">
        <v>-6.7969481897781292E-2</v>
      </c>
      <c r="I6139" s="4">
        <v>-1.9365787021348171E-3</v>
      </c>
    </row>
    <row r="6140" spans="1:9" x14ac:dyDescent="0.25">
      <c r="A6140" t="s">
        <v>6362</v>
      </c>
      <c r="B6140" s="3">
        <v>92.904327392578125</v>
      </c>
      <c r="C6140" s="3">
        <v>26.120000839233398</v>
      </c>
      <c r="D6140" s="4">
        <v>2.6421436819879181E-2</v>
      </c>
      <c r="E6140" s="4">
        <v>-9.7754744356652989E-2</v>
      </c>
      <c r="F6140" s="2">
        <v>5</v>
      </c>
      <c r="G6140" s="4">
        <v>8.2779701835260067E-2</v>
      </c>
      <c r="H6140" s="4">
        <v>-5.9218635344464372E-2</v>
      </c>
      <c r="I6140" s="4">
        <v>7.4342516308030238E-3</v>
      </c>
    </row>
    <row r="6141" spans="1:9" x14ac:dyDescent="0.25">
      <c r="A6141" t="s">
        <v>6363</v>
      </c>
      <c r="B6141" s="3">
        <v>90.512847900390625</v>
      </c>
      <c r="C6141" s="3">
        <v>28.95000076293945</v>
      </c>
      <c r="D6141" s="4">
        <v>3.4925880631749839E-2</v>
      </c>
      <c r="E6141" s="4">
        <v>-0.13556287512659179</v>
      </c>
      <c r="F6141" s="2">
        <v>5</v>
      </c>
      <c r="G6141" s="4">
        <v>8.5076681209415472E-2</v>
      </c>
      <c r="H6141" s="4">
        <v>-8.3435584149215258E-2</v>
      </c>
      <c r="I6141" s="4">
        <v>-1.8498430087258599E-2</v>
      </c>
    </row>
    <row r="6142" spans="1:9" x14ac:dyDescent="0.25">
      <c r="A6142" t="s">
        <v>6364</v>
      </c>
      <c r="B6142" s="3">
        <v>87.458290100097656</v>
      </c>
      <c r="C6142" s="3">
        <v>33.490001678466797</v>
      </c>
      <c r="D6142" s="4">
        <v>-5.7191908387014267E-2</v>
      </c>
      <c r="E6142" s="4">
        <v>0.13911571812942031</v>
      </c>
      <c r="F6142" s="2">
        <v>5</v>
      </c>
      <c r="G6142" s="4">
        <v>6.1614843098476868E-2</v>
      </c>
      <c r="H6142" s="4">
        <v>-0.11436709333108359</v>
      </c>
      <c r="I6142" s="4">
        <v>-5.1621388274102009E-2</v>
      </c>
    </row>
    <row r="6143" spans="1:9" x14ac:dyDescent="0.25">
      <c r="A6143" t="s">
        <v>6365</v>
      </c>
      <c r="B6143" s="3">
        <v>92.763618469238281</v>
      </c>
      <c r="C6143" s="3">
        <v>29.39999961853027</v>
      </c>
      <c r="D6143" s="4">
        <v>-1.3885891438917939E-2</v>
      </c>
      <c r="E6143" s="4">
        <v>1.4492756484755009E-2</v>
      </c>
      <c r="F6143" s="2">
        <v>5</v>
      </c>
      <c r="G6143" s="4">
        <v>0.10862481961284649</v>
      </c>
      <c r="H6143" s="4">
        <v>-6.0643502588371027E-2</v>
      </c>
      <c r="I6143" s="4">
        <v>5.908434773170157E-3</v>
      </c>
    </row>
    <row r="6144" spans="1:9" x14ac:dyDescent="0.25">
      <c r="A6144" t="s">
        <v>6366</v>
      </c>
      <c r="B6144" s="3">
        <v>94.069862365722656</v>
      </c>
      <c r="C6144" s="3">
        <v>28.979999542236332</v>
      </c>
      <c r="D6144" s="4">
        <v>-2.7425121927555751E-2</v>
      </c>
      <c r="E6144" s="4">
        <v>6.3486221733443315E-2</v>
      </c>
      <c r="F6144" s="2">
        <v>5</v>
      </c>
      <c r="G6144" s="4">
        <v>0.1147010892314158</v>
      </c>
      <c r="H6144" s="4">
        <v>-4.7416024924012978E-2</v>
      </c>
      <c r="I6144" s="4">
        <v>2.007305852359376E-2</v>
      </c>
    </row>
    <row r="6145" spans="1:9" x14ac:dyDescent="0.25">
      <c r="A6145" t="s">
        <v>6367</v>
      </c>
      <c r="B6145" s="3">
        <v>96.722488403320313</v>
      </c>
      <c r="C6145" s="3">
        <v>27.25</v>
      </c>
      <c r="D6145" s="4">
        <v>-2.9014117739588619E-3</v>
      </c>
      <c r="E6145" s="4">
        <v>4.8480193919895109E-2</v>
      </c>
      <c r="F6145" s="2">
        <v>5</v>
      </c>
      <c r="G6145" s="4">
        <v>0.14183056255123661</v>
      </c>
      <c r="H6145" s="4">
        <v>-2.0554615842100939E-2</v>
      </c>
      <c r="I6145" s="4">
        <v>4.8837556389783147E-2</v>
      </c>
    </row>
    <row r="6146" spans="1:9" x14ac:dyDescent="0.25">
      <c r="A6146" t="s">
        <v>6368</v>
      </c>
      <c r="B6146" s="3">
        <v>97.003936767578125</v>
      </c>
      <c r="C6146" s="3">
        <v>25.989999771118161</v>
      </c>
      <c r="D6146" s="4">
        <v>-3.920235276790196E-3</v>
      </c>
      <c r="E6146" s="4">
        <v>6.5600673288610079E-2</v>
      </c>
      <c r="F6146" s="2">
        <v>5</v>
      </c>
      <c r="G6146" s="4">
        <v>0.12586436621792371</v>
      </c>
      <c r="H6146" s="4">
        <v>-1.7704572322732148E-2</v>
      </c>
      <c r="I6146" s="4">
        <v>5.1889521031006407E-2</v>
      </c>
    </row>
    <row r="6147" spans="1:9" x14ac:dyDescent="0.25">
      <c r="A6147" t="s">
        <v>6369</v>
      </c>
      <c r="B6147" s="3">
        <v>97.385711669921875</v>
      </c>
      <c r="C6147" s="3">
        <v>24.389999389648441</v>
      </c>
      <c r="D6147" s="4">
        <v>6.3338641774806081E-3</v>
      </c>
      <c r="E6147" s="4">
        <v>-0.1016574684221393</v>
      </c>
      <c r="F6147" s="2">
        <v>5</v>
      </c>
      <c r="G6147" s="4">
        <v>0.1230400968356755</v>
      </c>
      <c r="H6147" s="4">
        <v>-1.383858756509559E-2</v>
      </c>
      <c r="I6147" s="4">
        <v>5.6029404756862133E-2</v>
      </c>
    </row>
    <row r="6148" spans="1:9" x14ac:dyDescent="0.25">
      <c r="A6148" t="s">
        <v>6370</v>
      </c>
      <c r="B6148" s="3">
        <v>96.77276611328125</v>
      </c>
      <c r="C6148" s="3">
        <v>27.14999961853027</v>
      </c>
      <c r="D6148" s="4">
        <v>8.6924795304421654E-3</v>
      </c>
      <c r="E6148" s="4">
        <v>-4.4350589076001312E-2</v>
      </c>
      <c r="F6148" s="2">
        <v>5</v>
      </c>
      <c r="G6148" s="4">
        <v>0.12786551260563669</v>
      </c>
      <c r="H6148" s="4">
        <v>-2.0045486354634431E-2</v>
      </c>
      <c r="I6148" s="4">
        <v>4.9382756904439162E-2</v>
      </c>
    </row>
    <row r="6149" spans="1:9" x14ac:dyDescent="0.25">
      <c r="A6149" t="s">
        <v>6371</v>
      </c>
      <c r="B6149" s="3">
        <v>95.938819885253906</v>
      </c>
      <c r="C6149" s="3">
        <v>28.409999847412109</v>
      </c>
      <c r="D6149" s="4">
        <v>-6.2446301191283471E-3</v>
      </c>
      <c r="E6149" s="4">
        <v>4.7566333637885538E-2</v>
      </c>
      <c r="F6149" s="2">
        <v>5</v>
      </c>
      <c r="G6149" s="4">
        <v>0.1184054098019041</v>
      </c>
      <c r="H6149" s="4">
        <v>-2.8490314410249629E-2</v>
      </c>
      <c r="I6149" s="4">
        <v>4.0339626000720052E-2</v>
      </c>
    </row>
    <row r="6150" spans="1:9" x14ac:dyDescent="0.25">
      <c r="A6150" t="s">
        <v>6372</v>
      </c>
      <c r="B6150" s="3">
        <v>96.54168701171875</v>
      </c>
      <c r="C6150" s="3">
        <v>27.120000839233398</v>
      </c>
      <c r="D6150" s="4">
        <v>-7.4382252677519523E-3</v>
      </c>
      <c r="E6150" s="4">
        <v>0.12858926609624</v>
      </c>
      <c r="F6150" s="2">
        <v>5</v>
      </c>
      <c r="G6150" s="4">
        <v>0.13969616177133101</v>
      </c>
      <c r="H6150" s="4">
        <v>-2.2385473291870569E-2</v>
      </c>
      <c r="I6150" s="4">
        <v>4.6876985555743822E-2</v>
      </c>
    </row>
    <row r="6151" spans="1:9" x14ac:dyDescent="0.25">
      <c r="A6151" t="s">
        <v>6373</v>
      </c>
      <c r="B6151" s="3">
        <v>97.265167236328125</v>
      </c>
      <c r="C6151" s="3">
        <v>24.030000686645511</v>
      </c>
      <c r="D6151" s="4">
        <v>5.8185450244931944E-3</v>
      </c>
      <c r="E6151" s="4">
        <v>-3.3181220108184921E-3</v>
      </c>
      <c r="F6151" s="2">
        <v>4</v>
      </c>
      <c r="G6151" s="4">
        <v>0.15747249119598419</v>
      </c>
      <c r="H6151" s="4">
        <v>-1.5059262208793721E-2</v>
      </c>
      <c r="I6151" s="4">
        <v>5.4722247225516878E-2</v>
      </c>
    </row>
    <row r="6152" spans="1:9" x14ac:dyDescent="0.25">
      <c r="A6152" t="s">
        <v>6374</v>
      </c>
      <c r="B6152" s="3">
        <v>96.702499389648438</v>
      </c>
      <c r="C6152" s="3">
        <v>24.110000610351559</v>
      </c>
      <c r="D6152" s="4">
        <v>1.1349787189495419E-2</v>
      </c>
      <c r="E6152" s="4">
        <v>-5.3396102853047633E-2</v>
      </c>
      <c r="F6152" s="2">
        <v>4</v>
      </c>
      <c r="G6152" s="4">
        <v>0.1480602114805569</v>
      </c>
      <c r="H6152" s="4">
        <v>-2.075703151086605E-2</v>
      </c>
      <c r="I6152" s="4">
        <v>4.8620799887749921E-2</v>
      </c>
    </row>
    <row r="6153" spans="1:9" x14ac:dyDescent="0.25">
      <c r="A6153" t="s">
        <v>6375</v>
      </c>
      <c r="B6153" s="3">
        <v>95.617263793945313</v>
      </c>
      <c r="C6153" s="3">
        <v>25.469999313354489</v>
      </c>
      <c r="D6153" s="4">
        <v>-1.6738998578624379E-2</v>
      </c>
      <c r="E6153" s="4">
        <v>5.6846427809110978E-2</v>
      </c>
      <c r="F6153" s="2">
        <v>5</v>
      </c>
      <c r="G6153" s="4">
        <v>0.16205523921549059</v>
      </c>
      <c r="H6153" s="4">
        <v>-3.1746502651259001E-2</v>
      </c>
      <c r="I6153" s="4">
        <v>3.6852741920111898E-2</v>
      </c>
    </row>
    <row r="6154" spans="1:9" x14ac:dyDescent="0.25">
      <c r="A6154" t="s">
        <v>6376</v>
      </c>
      <c r="B6154" s="3">
        <v>97.245048522949219</v>
      </c>
      <c r="C6154" s="3">
        <v>24.10000038146973</v>
      </c>
      <c r="D6154" s="4">
        <v>1.0344043304402199E-3</v>
      </c>
      <c r="E6154" s="4">
        <v>-3.057120716905282E-2</v>
      </c>
      <c r="F6154" s="2">
        <v>4</v>
      </c>
      <c r="G6154" s="4">
        <v>0.19075595576357759</v>
      </c>
      <c r="H6154" s="4">
        <v>-1.526299126166919E-2</v>
      </c>
      <c r="I6154" s="4">
        <v>5.4504084288165E-2</v>
      </c>
    </row>
    <row r="6155" spans="1:9" x14ac:dyDescent="0.25">
      <c r="A6155" t="s">
        <v>6377</v>
      </c>
      <c r="B6155" s="3">
        <v>97.144561767578125</v>
      </c>
      <c r="C6155" s="3">
        <v>24.860000610351559</v>
      </c>
      <c r="D6155" s="4">
        <v>-5.7590230602982961E-3</v>
      </c>
      <c r="E6155" s="4">
        <v>1.345291131140125E-2</v>
      </c>
      <c r="F6155" s="2">
        <v>5</v>
      </c>
      <c r="G6155" s="4">
        <v>0.1704359876655446</v>
      </c>
      <c r="H6155" s="4">
        <v>-1.6280554915602759E-2</v>
      </c>
      <c r="I6155" s="4">
        <v>5.3414427842256813E-2</v>
      </c>
    </row>
    <row r="6156" spans="1:9" x14ac:dyDescent="0.25">
      <c r="A6156" t="s">
        <v>6378</v>
      </c>
      <c r="B6156" s="3">
        <v>97.707260131835938</v>
      </c>
      <c r="C6156" s="3">
        <v>24.530000686645511</v>
      </c>
      <c r="D6156" s="4">
        <v>-1.0582476581974981E-2</v>
      </c>
      <c r="E6156" s="4">
        <v>5.2338105905392007E-2</v>
      </c>
      <c r="F6156" s="2">
        <v>5</v>
      </c>
      <c r="G6156" s="4">
        <v>0.17104497226529561</v>
      </c>
      <c r="H6156" s="4">
        <v>-1.0582476581974981E-2</v>
      </c>
      <c r="I6156" s="4">
        <v>5.9516206105981073E-2</v>
      </c>
    </row>
    <row r="6157" spans="1:9" x14ac:dyDescent="0.25">
      <c r="A6157" t="s">
        <v>6379</v>
      </c>
      <c r="B6157" s="3">
        <v>98.752304077148438</v>
      </c>
      <c r="C6157" s="3">
        <v>23.309999465942379</v>
      </c>
      <c r="D6157" s="4">
        <v>5.9365327934624013E-3</v>
      </c>
      <c r="E6157" s="4">
        <v>4.7169776561735821E-2</v>
      </c>
      <c r="F6157" s="2">
        <v>4</v>
      </c>
      <c r="G6157" s="4">
        <v>0.2074488404354429</v>
      </c>
      <c r="H6157" s="4">
        <v>0</v>
      </c>
      <c r="I6157" s="4">
        <v>7.0848434587851505E-2</v>
      </c>
    </row>
    <row r="6158" spans="1:9" x14ac:dyDescent="0.25">
      <c r="A6158" t="s">
        <v>6380</v>
      </c>
      <c r="B6158" s="3">
        <v>98.169517517089844</v>
      </c>
      <c r="C6158" s="3">
        <v>22.260000228881839</v>
      </c>
      <c r="D6158" s="4">
        <v>1.7073377979689889E-2</v>
      </c>
      <c r="E6158" s="4">
        <v>3.5830640575367889E-2</v>
      </c>
      <c r="F6158" s="2">
        <v>4</v>
      </c>
      <c r="G6158" s="4">
        <v>0.19163336965173691</v>
      </c>
      <c r="H6158" s="4">
        <v>0</v>
      </c>
      <c r="I6158" s="4">
        <v>6.452882431273288E-2</v>
      </c>
    </row>
    <row r="6159" spans="1:9" x14ac:dyDescent="0.25">
      <c r="A6159" t="s">
        <v>6381</v>
      </c>
      <c r="B6159" s="3">
        <v>96.521568298339844</v>
      </c>
      <c r="C6159" s="3">
        <v>21.489999771118161</v>
      </c>
      <c r="D6159" s="4">
        <v>6.0741669929120778E-3</v>
      </c>
      <c r="E6159" s="4">
        <v>-9.6774647206437914E-3</v>
      </c>
      <c r="F6159" s="2">
        <v>4</v>
      </c>
      <c r="G6159" s="4">
        <v>0.19557504151723881</v>
      </c>
      <c r="H6159" s="4">
        <v>0</v>
      </c>
      <c r="I6159" s="4">
        <v>4.6658822618392159E-2</v>
      </c>
    </row>
    <row r="6160" spans="1:9" x14ac:dyDescent="0.25">
      <c r="A6160" t="s">
        <v>6382</v>
      </c>
      <c r="B6160" s="3">
        <v>95.938819885253906</v>
      </c>
      <c r="C6160" s="3">
        <v>21.70000076293945</v>
      </c>
      <c r="D6160" s="4">
        <v>2.052170974508738E-2</v>
      </c>
      <c r="E6160" s="4">
        <v>-5.4877977864786209E-2</v>
      </c>
      <c r="F6160" s="2">
        <v>4</v>
      </c>
      <c r="G6160" s="4">
        <v>0.19512640885931229</v>
      </c>
      <c r="H6160" s="4">
        <v>0</v>
      </c>
      <c r="I6160" s="4">
        <v>4.0339626000720052E-2</v>
      </c>
    </row>
    <row r="6161" spans="1:9" x14ac:dyDescent="0.25">
      <c r="A6161" t="s">
        <v>6383</v>
      </c>
      <c r="B6161" s="3">
        <v>94.00958251953125</v>
      </c>
      <c r="C6161" s="3">
        <v>22.95999908447266</v>
      </c>
      <c r="D6161" s="4">
        <v>-5.104140089332132E-3</v>
      </c>
      <c r="E6161" s="4">
        <v>2.6374529419082249E-2</v>
      </c>
      <c r="F6161" s="2">
        <v>4</v>
      </c>
      <c r="G6161" s="4">
        <v>0.13729564691293869</v>
      </c>
      <c r="H6161" s="4">
        <v>-5.104140089332132E-3</v>
      </c>
      <c r="I6161" s="4">
        <v>1.941939702643181E-2</v>
      </c>
    </row>
    <row r="6162" spans="1:9" x14ac:dyDescent="0.25">
      <c r="A6162" t="s">
        <v>6384</v>
      </c>
      <c r="B6162" s="3">
        <v>94.49188232421875</v>
      </c>
      <c r="C6162" s="3">
        <v>22.370000839233398</v>
      </c>
      <c r="D6162" s="4">
        <v>6.609193930942725E-3</v>
      </c>
      <c r="E6162" s="4">
        <v>7.7034200587687396E-2</v>
      </c>
      <c r="F6162" s="2">
        <v>4</v>
      </c>
      <c r="G6162" s="4">
        <v>0.14533358893613471</v>
      </c>
      <c r="H6162" s="4">
        <v>0</v>
      </c>
      <c r="I6162" s="4">
        <v>2.4649350855642242E-2</v>
      </c>
    </row>
    <row r="6163" spans="1:9" x14ac:dyDescent="0.25">
      <c r="A6163" t="s">
        <v>6385</v>
      </c>
      <c r="B6163" s="3">
        <v>93.871467590332031</v>
      </c>
      <c r="C6163" s="3">
        <v>20.770000457763668</v>
      </c>
      <c r="D6163" s="4">
        <v>4.6714262526197807E-2</v>
      </c>
      <c r="E6163" s="4">
        <v>-7.0277514955269571E-2</v>
      </c>
      <c r="F6163" s="2">
        <v>4</v>
      </c>
      <c r="G6163" s="4">
        <v>0.1184738079641592</v>
      </c>
      <c r="H6163" s="4">
        <v>-4.4645649330909984E-3</v>
      </c>
      <c r="I6163" s="4">
        <v>1.7921708875169529E-2</v>
      </c>
    </row>
    <row r="6164" spans="1:9" x14ac:dyDescent="0.25">
      <c r="A6164" t="s">
        <v>6386</v>
      </c>
      <c r="B6164" s="3">
        <v>89.682037353515625</v>
      </c>
      <c r="C6164" s="3">
        <v>22.340000152587891</v>
      </c>
      <c r="D6164" s="4">
        <v>2.3330407079005019E-2</v>
      </c>
      <c r="E6164" s="4">
        <v>-8.4801298966156069E-2</v>
      </c>
      <c r="F6164" s="2">
        <v>4</v>
      </c>
      <c r="G6164" s="4">
        <v>8.5746091341263764E-2</v>
      </c>
      <c r="H6164" s="4">
        <v>-4.8894745482660151E-2</v>
      </c>
      <c r="I6164" s="4">
        <v>-2.7507558348864761E-2</v>
      </c>
    </row>
    <row r="6165" spans="1:9" x14ac:dyDescent="0.25">
      <c r="A6165" t="s">
        <v>6387</v>
      </c>
      <c r="B6165" s="3">
        <v>87.637420654296875</v>
      </c>
      <c r="C6165" s="3">
        <v>24.409999847412109</v>
      </c>
      <c r="D6165" s="4">
        <v>-1.420589711391973E-2</v>
      </c>
      <c r="E6165" s="4">
        <v>6.8271310280041408E-2</v>
      </c>
      <c r="F6165" s="2">
        <v>5</v>
      </c>
      <c r="G6165" s="4">
        <v>5.6427214496033613E-2</v>
      </c>
      <c r="H6165" s="4">
        <v>-7.0578526800376018E-2</v>
      </c>
      <c r="I6165" s="4">
        <v>-4.9678935636225052E-2</v>
      </c>
    </row>
    <row r="6166" spans="1:9" x14ac:dyDescent="0.25">
      <c r="A6166" t="s">
        <v>6388</v>
      </c>
      <c r="B6166" s="3">
        <v>88.90032958984375</v>
      </c>
      <c r="C6166" s="3">
        <v>22.85000038146973</v>
      </c>
      <c r="D6166" s="4">
        <v>-1.0927099449396739E-2</v>
      </c>
      <c r="E6166" s="4">
        <v>7.580040620060724E-2</v>
      </c>
      <c r="F6166" s="2">
        <v>4</v>
      </c>
      <c r="G6166" s="4">
        <v>6.7567457378041151E-2</v>
      </c>
      <c r="H6166" s="4">
        <v>-5.718499382519715E-2</v>
      </c>
      <c r="I6166" s="4">
        <v>-3.59842267451711E-2</v>
      </c>
    </row>
    <row r="6167" spans="1:9" x14ac:dyDescent="0.25">
      <c r="A6167" t="s">
        <v>6389</v>
      </c>
      <c r="B6167" s="3">
        <v>89.882484436035156</v>
      </c>
      <c r="C6167" s="3">
        <v>21.239999771118161</v>
      </c>
      <c r="D6167" s="4">
        <v>-5.3239852467065196E-3</v>
      </c>
      <c r="E6167" s="4">
        <v>-4.367399159564278E-2</v>
      </c>
      <c r="F6167" s="2">
        <v>4</v>
      </c>
      <c r="G6167" s="4">
        <v>9.4744138102078601E-2</v>
      </c>
      <c r="H6167" s="4">
        <v>-4.6768943270055541E-2</v>
      </c>
      <c r="I6167" s="4">
        <v>-2.533395392981197E-2</v>
      </c>
    </row>
    <row r="6168" spans="1:9" x14ac:dyDescent="0.25">
      <c r="A6168" t="s">
        <v>6390</v>
      </c>
      <c r="B6168" s="3">
        <v>90.363578796386719</v>
      </c>
      <c r="C6168" s="3">
        <v>22.20999908447266</v>
      </c>
      <c r="D6168" s="4">
        <v>2.922410473773995E-2</v>
      </c>
      <c r="E6168" s="4">
        <v>-6.7590286774915187E-2</v>
      </c>
      <c r="F6168" s="2">
        <v>4</v>
      </c>
      <c r="G6168" s="4">
        <v>9.0071516490871195E-2</v>
      </c>
      <c r="H6168" s="4">
        <v>-4.1666791406072552E-2</v>
      </c>
      <c r="I6168" s="4">
        <v>-2.0117071675914922E-2</v>
      </c>
    </row>
    <row r="6169" spans="1:9" x14ac:dyDescent="0.25">
      <c r="A6169" t="s">
        <v>6391</v>
      </c>
      <c r="B6169" s="3">
        <v>87.797767639160156</v>
      </c>
      <c r="C6169" s="3">
        <v>23.819999694824219</v>
      </c>
      <c r="D6169" s="4">
        <v>-1.254438898957821E-3</v>
      </c>
      <c r="E6169" s="4">
        <v>-2.015630530163692E-2</v>
      </c>
      <c r="F6169" s="2">
        <v>4</v>
      </c>
      <c r="G6169" s="4">
        <v>7.0904557423596914E-2</v>
      </c>
      <c r="H6169" s="4">
        <v>-6.8877998307158128E-2</v>
      </c>
      <c r="I6169" s="4">
        <v>-4.7940167925067723E-2</v>
      </c>
    </row>
    <row r="6170" spans="1:9" x14ac:dyDescent="0.25">
      <c r="A6170" t="s">
        <v>6392</v>
      </c>
      <c r="B6170" s="3">
        <v>87.908042907714844</v>
      </c>
      <c r="C6170" s="3">
        <v>24.309999465942379</v>
      </c>
      <c r="D6170" s="4">
        <v>-1.9342780048124401E-2</v>
      </c>
      <c r="E6170" s="4">
        <v>0.13069764957871549</v>
      </c>
      <c r="F6170" s="2">
        <v>4</v>
      </c>
      <c r="G6170" s="4">
        <v>8.1668672802042597E-2</v>
      </c>
      <c r="H6170" s="4">
        <v>-6.7708495578844397E-2</v>
      </c>
      <c r="I6170" s="4">
        <v>-4.6744366978354823E-2</v>
      </c>
    </row>
    <row r="6171" spans="1:9" x14ac:dyDescent="0.25">
      <c r="A6171" t="s">
        <v>6393</v>
      </c>
      <c r="B6171" s="3">
        <v>89.6419677734375</v>
      </c>
      <c r="C6171" s="3">
        <v>21.5</v>
      </c>
      <c r="D6171" s="4">
        <v>-9.7430669890110622E-3</v>
      </c>
      <c r="E6171" s="4">
        <v>0.11920879878533359</v>
      </c>
      <c r="F6171" s="2">
        <v>4</v>
      </c>
      <c r="G6171" s="4">
        <v>0.100319329526926</v>
      </c>
      <c r="H6171" s="4">
        <v>-4.9319695553858733E-2</v>
      </c>
      <c r="I6171" s="4">
        <v>-2.7942064130803131E-2</v>
      </c>
    </row>
    <row r="6172" spans="1:9" x14ac:dyDescent="0.25">
      <c r="A6172" t="s">
        <v>6394</v>
      </c>
      <c r="B6172" s="3">
        <v>90.523948669433594</v>
      </c>
      <c r="C6172" s="3">
        <v>19.20999908447266</v>
      </c>
      <c r="D6172" s="4">
        <v>1.8723139738398009E-2</v>
      </c>
      <c r="E6172" s="4">
        <v>-8.7844274852024284E-2</v>
      </c>
      <c r="F6172" s="2">
        <v>3</v>
      </c>
      <c r="G6172" s="4">
        <v>0.1183598545632774</v>
      </c>
      <c r="H6172" s="4">
        <v>-3.9966020176713579E-2</v>
      </c>
      <c r="I6172" s="4">
        <v>-1.8378055770289729E-2</v>
      </c>
    </row>
    <row r="6173" spans="1:9" x14ac:dyDescent="0.25">
      <c r="A6173" t="s">
        <v>6395</v>
      </c>
      <c r="B6173" s="3">
        <v>88.860206604003906</v>
      </c>
      <c r="C6173" s="3">
        <v>21.059999465942379</v>
      </c>
      <c r="D6173" s="4">
        <v>6.7753803333037155E-4</v>
      </c>
      <c r="E6173" s="4">
        <v>-2.6802215344955079E-2</v>
      </c>
      <c r="F6173" s="2">
        <v>4</v>
      </c>
      <c r="G6173" s="4">
        <v>0.1198933902349508</v>
      </c>
      <c r="H6173" s="4">
        <v>-5.7610510280725169E-2</v>
      </c>
      <c r="I6173" s="4">
        <v>-3.6419311647534758E-2</v>
      </c>
    </row>
    <row r="6174" spans="1:9" x14ac:dyDescent="0.25">
      <c r="A6174" t="s">
        <v>6396</v>
      </c>
      <c r="B6174" s="3">
        <v>88.800041198730469</v>
      </c>
      <c r="C6174" s="3">
        <v>21.639999389648441</v>
      </c>
      <c r="D6174" s="4">
        <v>7.2758185414854024E-3</v>
      </c>
      <c r="E6174" s="4">
        <v>-7.4026589108231677E-2</v>
      </c>
      <c r="F6174" s="2">
        <v>4</v>
      </c>
      <c r="G6174" s="4">
        <v>0.133297631352052</v>
      </c>
      <c r="H6174" s="4">
        <v>-5.8248582683899541E-2</v>
      </c>
      <c r="I6174" s="4">
        <v>-3.7071732172356819E-2</v>
      </c>
    </row>
    <row r="6175" spans="1:9" x14ac:dyDescent="0.25">
      <c r="A6175" t="s">
        <v>6397</v>
      </c>
      <c r="B6175" s="3">
        <v>88.158615112304688</v>
      </c>
      <c r="C6175" s="3">
        <v>23.370000839233398</v>
      </c>
      <c r="D6175" s="4">
        <v>9.6422183297126818E-3</v>
      </c>
      <c r="E6175" s="4">
        <v>-5.3079394235973958E-2</v>
      </c>
      <c r="F6175" s="2">
        <v>4</v>
      </c>
      <c r="G6175" s="4">
        <v>0.13112331899581231</v>
      </c>
      <c r="H6175" s="4">
        <v>-6.5051101217006191E-2</v>
      </c>
      <c r="I6175" s="4">
        <v>-4.4027216674432428E-2</v>
      </c>
    </row>
    <row r="6176" spans="1:9" x14ac:dyDescent="0.25">
      <c r="A6176" t="s">
        <v>6398</v>
      </c>
      <c r="B6176" s="3">
        <v>87.316688537597656</v>
      </c>
      <c r="C6176" s="3">
        <v>24.680000305175781</v>
      </c>
      <c r="D6176" s="4">
        <v>2.0976874348216601E-2</v>
      </c>
      <c r="E6176" s="4">
        <v>-2.063493817541517E-2</v>
      </c>
      <c r="F6176" s="2">
        <v>5</v>
      </c>
      <c r="G6176" s="4">
        <v>0.11043200979566969</v>
      </c>
      <c r="H6176" s="4">
        <v>-7.3979988347046999E-2</v>
      </c>
      <c r="I6176" s="4">
        <v>-5.3156884715986119E-2</v>
      </c>
    </row>
    <row r="6177" spans="1:9" x14ac:dyDescent="0.25">
      <c r="A6177" t="s">
        <v>6399</v>
      </c>
      <c r="B6177" s="3">
        <v>85.522689819335938</v>
      </c>
      <c r="C6177" s="3">
        <v>25.20000076293945</v>
      </c>
      <c r="D6177" s="4">
        <v>-3.6199743368120481E-3</v>
      </c>
      <c r="E6177" s="4">
        <v>3.3634193207538583E-2</v>
      </c>
      <c r="F6177" s="2">
        <v>5</v>
      </c>
      <c r="G6177" s="4">
        <v>9.0642696772641917E-2</v>
      </c>
      <c r="H6177" s="4">
        <v>-9.3005889830642174E-2</v>
      </c>
      <c r="I6177" s="4">
        <v>-7.2610615310487958E-2</v>
      </c>
    </row>
    <row r="6178" spans="1:9" x14ac:dyDescent="0.25">
      <c r="A6178" t="s">
        <v>6400</v>
      </c>
      <c r="B6178" s="3">
        <v>85.833404541015625</v>
      </c>
      <c r="C6178" s="3">
        <v>24.379999160766602</v>
      </c>
      <c r="D6178" s="4">
        <v>-2.0137411581086732E-2</v>
      </c>
      <c r="E6178" s="4">
        <v>2.0510664865503569E-2</v>
      </c>
      <c r="F6178" s="2">
        <v>5</v>
      </c>
      <c r="G6178" s="4">
        <v>9.0193664595719536E-2</v>
      </c>
      <c r="H6178" s="4">
        <v>-8.9710665801770784E-2</v>
      </c>
      <c r="I6178" s="4">
        <v>-6.9241292676211486E-2</v>
      </c>
    </row>
    <row r="6179" spans="1:9" x14ac:dyDescent="0.25">
      <c r="A6179" t="s">
        <v>6401</v>
      </c>
      <c r="B6179" s="3">
        <v>87.597389221191406</v>
      </c>
      <c r="C6179" s="3">
        <v>23.889999389648441</v>
      </c>
      <c r="D6179" s="4">
        <v>1.180878997465884E-2</v>
      </c>
      <c r="E6179" s="4">
        <v>-7.6179473093846317E-2</v>
      </c>
      <c r="F6179" s="2">
        <v>4</v>
      </c>
      <c r="G6179" s="4">
        <v>0.1020501385581563</v>
      </c>
      <c r="H6179" s="4">
        <v>-7.1003072311339177E-2</v>
      </c>
      <c r="I6179" s="4">
        <v>-5.0113027760716689E-2</v>
      </c>
    </row>
    <row r="6180" spans="1:9" x14ac:dyDescent="0.25">
      <c r="A6180" t="s">
        <v>6402</v>
      </c>
      <c r="B6180" s="3">
        <v>86.575042724609375</v>
      </c>
      <c r="C6180" s="3">
        <v>25.860000610351559</v>
      </c>
      <c r="D6180" s="4">
        <v>-2.5405954238693069E-3</v>
      </c>
      <c r="E6180" s="4">
        <v>-5.3845919095553141E-3</v>
      </c>
      <c r="F6180" s="2">
        <v>5</v>
      </c>
      <c r="G6180" s="4">
        <v>6.9967008711589784E-2</v>
      </c>
      <c r="H6180" s="4">
        <v>-8.1845367530432478E-2</v>
      </c>
      <c r="I6180" s="4">
        <v>-6.119913006184341E-2</v>
      </c>
    </row>
    <row r="6181" spans="1:9" x14ac:dyDescent="0.25">
      <c r="A6181" t="s">
        <v>6403</v>
      </c>
      <c r="B6181" s="3">
        <v>86.795555114746094</v>
      </c>
      <c r="C6181" s="3">
        <v>26</v>
      </c>
      <c r="D6181" s="4">
        <v>-2.146891304418885E-2</v>
      </c>
      <c r="E6181" s="4">
        <v>0.12214069548500039</v>
      </c>
      <c r="F6181" s="2">
        <v>5</v>
      </c>
      <c r="G6181" s="4">
        <v>7.2166490367107761E-2</v>
      </c>
      <c r="H6181" s="4">
        <v>-7.9506766634040216E-2</v>
      </c>
      <c r="I6181" s="4">
        <v>-5.880794182586413E-2</v>
      </c>
    </row>
    <row r="6182" spans="1:9" x14ac:dyDescent="0.25">
      <c r="A6182" t="s">
        <v>6404</v>
      </c>
      <c r="B6182" s="3">
        <v>88.699844360351563</v>
      </c>
      <c r="C6182" s="3">
        <v>23.170000076293949</v>
      </c>
      <c r="D6182" s="4">
        <v>-5.1706701060788562E-3</v>
      </c>
      <c r="E6182" s="4">
        <v>-1.4461937442697409E-2</v>
      </c>
      <c r="F6182" s="2">
        <v>4</v>
      </c>
      <c r="G6182" s="4">
        <v>0.12490104197407099</v>
      </c>
      <c r="H6182" s="4">
        <v>-5.9311200598037073E-2</v>
      </c>
      <c r="I6182" s="4">
        <v>-3.8158244821670628E-2</v>
      </c>
    </row>
    <row r="6183" spans="1:9" x14ac:dyDescent="0.25">
      <c r="A6183" t="s">
        <v>6405</v>
      </c>
      <c r="B6183" s="3">
        <v>89.160865783691406</v>
      </c>
      <c r="C6183" s="3">
        <v>23.510000228881839</v>
      </c>
      <c r="D6183" s="4">
        <v>-1.4730282200503649E-2</v>
      </c>
      <c r="E6183" s="4">
        <v>2.5741716868409759E-2</v>
      </c>
      <c r="F6183" s="2">
        <v>4</v>
      </c>
      <c r="G6183" s="4">
        <v>0.13560346625273861</v>
      </c>
      <c r="H6183" s="4">
        <v>-5.4421928329888791E-2</v>
      </c>
      <c r="I6183" s="4">
        <v>-3.3159029116189398E-2</v>
      </c>
    </row>
    <row r="6184" spans="1:9" x14ac:dyDescent="0.25">
      <c r="A6184" t="s">
        <v>6406</v>
      </c>
      <c r="B6184" s="3">
        <v>90.493865966796875</v>
      </c>
      <c r="C6184" s="3">
        <v>22.920000076293949</v>
      </c>
      <c r="D6184" s="4">
        <v>1.1312842386287381E-2</v>
      </c>
      <c r="E6184" s="4">
        <v>-5.9885116272774597E-2</v>
      </c>
      <c r="F6184" s="2">
        <v>4</v>
      </c>
      <c r="G6184" s="4">
        <v>0.1616771885975308</v>
      </c>
      <c r="H6184" s="4">
        <v>-4.028505637830071E-2</v>
      </c>
      <c r="I6184" s="4">
        <v>-1.8704266032700811E-2</v>
      </c>
    </row>
    <row r="6185" spans="1:9" x14ac:dyDescent="0.25">
      <c r="A6185" t="s">
        <v>6407</v>
      </c>
      <c r="B6185" s="3">
        <v>89.481575012207031</v>
      </c>
      <c r="C6185" s="3">
        <v>24.379999160766602</v>
      </c>
      <c r="D6185" s="4">
        <v>5.8581217407351893E-3</v>
      </c>
      <c r="E6185" s="4">
        <v>-1.638039123766255E-3</v>
      </c>
      <c r="F6185" s="2">
        <v>5</v>
      </c>
      <c r="G6185" s="4">
        <v>0.14751406810513629</v>
      </c>
      <c r="H6185" s="4">
        <v>-5.1020709519358998E-2</v>
      </c>
      <c r="I6185" s="4">
        <v>-2.9681328230896309E-2</v>
      </c>
    </row>
    <row r="6186" spans="1:9" x14ac:dyDescent="0.25">
      <c r="A6186" t="s">
        <v>6408</v>
      </c>
      <c r="B6186" s="3">
        <v>88.960433959960938</v>
      </c>
      <c r="C6186" s="3">
        <v>24.420000076293949</v>
      </c>
      <c r="D6186" s="4">
        <v>-2.0309126075244821E-2</v>
      </c>
      <c r="E6186" s="4">
        <v>5.8517572575980559E-2</v>
      </c>
      <c r="F6186" s="2">
        <v>5</v>
      </c>
      <c r="G6186" s="4">
        <v>0.13390954160877699</v>
      </c>
      <c r="H6186" s="4">
        <v>-5.6547568718399277E-2</v>
      </c>
      <c r="I6186" s="4">
        <v>-3.5332468072263652E-2</v>
      </c>
    </row>
    <row r="6187" spans="1:9" x14ac:dyDescent="0.25">
      <c r="A6187" t="s">
        <v>6409</v>
      </c>
      <c r="B6187" s="3">
        <v>90.804595947265625</v>
      </c>
      <c r="C6187" s="3">
        <v>23.069999694824219</v>
      </c>
      <c r="D6187" s="4">
        <v>1.9910273280077111E-3</v>
      </c>
      <c r="E6187" s="4">
        <v>7.4235842413021844E-3</v>
      </c>
      <c r="F6187" s="2">
        <v>4</v>
      </c>
      <c r="G6187" s="4">
        <v>0.14354051998976949</v>
      </c>
      <c r="H6187" s="4">
        <v>-3.6989670525335187E-2</v>
      </c>
      <c r="I6187" s="4">
        <v>-1.5334777935445579E-2</v>
      </c>
    </row>
    <row r="6188" spans="1:9" x14ac:dyDescent="0.25">
      <c r="A6188" t="s">
        <v>6410</v>
      </c>
      <c r="B6188" s="3">
        <v>90.624160766601563</v>
      </c>
      <c r="C6188" s="3">
        <v>22.89999961853027</v>
      </c>
      <c r="D6188" s="4">
        <v>-2.1004859003992741E-2</v>
      </c>
      <c r="E6188" s="4">
        <v>7.7647040872012907E-2</v>
      </c>
      <c r="F6188" s="2">
        <v>4</v>
      </c>
      <c r="G6188" s="4">
        <v>0.1675112684005329</v>
      </c>
      <c r="H6188" s="4">
        <v>-3.8903240438481812E-2</v>
      </c>
      <c r="I6188" s="4">
        <v>-1.7291377657997261E-2</v>
      </c>
    </row>
    <row r="6189" spans="1:9" x14ac:dyDescent="0.25">
      <c r="A6189" t="s">
        <v>6411</v>
      </c>
      <c r="B6189" s="3">
        <v>92.568550109863281</v>
      </c>
      <c r="C6189" s="3">
        <v>21.25</v>
      </c>
      <c r="D6189" s="4">
        <v>1.3608320628224041E-2</v>
      </c>
      <c r="E6189" s="4">
        <v>-6.7573534605613217E-2</v>
      </c>
      <c r="F6189" s="2">
        <v>4</v>
      </c>
      <c r="G6189" s="4">
        <v>0.2002267474550512</v>
      </c>
      <c r="H6189" s="4">
        <v>-1.8282400683091841E-2</v>
      </c>
      <c r="I6189" s="4">
        <v>3.7931560540918059E-3</v>
      </c>
    </row>
    <row r="6190" spans="1:9" x14ac:dyDescent="0.25">
      <c r="A6190" t="s">
        <v>6412</v>
      </c>
      <c r="B6190" s="3">
        <v>91.325759887695313</v>
      </c>
      <c r="C6190" s="3">
        <v>22.79000091552734</v>
      </c>
      <c r="D6190" s="4">
        <v>-1.5337855726397229E-3</v>
      </c>
      <c r="E6190" s="4">
        <v>5.803156670708054E-2</v>
      </c>
      <c r="F6190" s="2">
        <v>4</v>
      </c>
      <c r="G6190" s="4">
        <v>0.15762029957465831</v>
      </c>
      <c r="H6190" s="4">
        <v>-3.1462568590153728E-2</v>
      </c>
      <c r="I6190" s="4">
        <v>-9.6833898996102619E-3</v>
      </c>
    </row>
    <row r="6191" spans="1:9" x14ac:dyDescent="0.25">
      <c r="A6191" t="s">
        <v>6413</v>
      </c>
      <c r="B6191" s="3">
        <v>91.466049194335938</v>
      </c>
      <c r="C6191" s="3">
        <v>21.54000091552734</v>
      </c>
      <c r="D6191" s="4">
        <v>-4.1466760387747206E-3</v>
      </c>
      <c r="E6191" s="4">
        <v>-2.1353898612765709E-2</v>
      </c>
      <c r="F6191" s="2">
        <v>4</v>
      </c>
      <c r="G6191" s="4">
        <v>0.16173543261488771</v>
      </c>
      <c r="H6191" s="4">
        <v>-2.997475786867632E-2</v>
      </c>
      <c r="I6191" s="4">
        <v>-8.1621232738902094E-3</v>
      </c>
    </row>
    <row r="6192" spans="1:9" x14ac:dyDescent="0.25">
      <c r="A6192" t="s">
        <v>6414</v>
      </c>
      <c r="B6192" s="3">
        <v>91.846908569335938</v>
      </c>
      <c r="C6192" s="3">
        <v>22.010000228881839</v>
      </c>
      <c r="D6192" s="4">
        <v>1.506378256213403E-2</v>
      </c>
      <c r="E6192" s="4">
        <v>-4.8010405279395603E-2</v>
      </c>
      <c r="F6192" s="2">
        <v>4</v>
      </c>
      <c r="G6192" s="4">
        <v>0.15321026480074559</v>
      </c>
      <c r="H6192" s="4">
        <v>-2.5935628479066272E-2</v>
      </c>
      <c r="I6192" s="4">
        <v>-4.0321673267535996E-3</v>
      </c>
    </row>
    <row r="6193" spans="1:9" x14ac:dyDescent="0.25">
      <c r="A6193" t="s">
        <v>6415</v>
      </c>
      <c r="B6193" s="3">
        <v>90.483879089355469</v>
      </c>
      <c r="C6193" s="3">
        <v>23.120000839233398</v>
      </c>
      <c r="D6193" s="4">
        <v>8.8696526480291915E-4</v>
      </c>
      <c r="E6193" s="4">
        <v>-1.4072490958191739E-2</v>
      </c>
      <c r="F6193" s="2">
        <v>4</v>
      </c>
      <c r="G6193" s="4">
        <v>0.1190980071777608</v>
      </c>
      <c r="H6193" s="4">
        <v>-4.039097024791205E-2</v>
      </c>
      <c r="I6193" s="4">
        <v>-1.8812561552228099E-2</v>
      </c>
    </row>
    <row r="6194" spans="1:9" x14ac:dyDescent="0.25">
      <c r="A6194" t="s">
        <v>6416</v>
      </c>
      <c r="B6194" s="3">
        <v>90.403694152832031</v>
      </c>
      <c r="C6194" s="3">
        <v>23.45000076293945</v>
      </c>
      <c r="D6194" s="4">
        <v>9.8528334683565255E-3</v>
      </c>
      <c r="E6194" s="4">
        <v>-6.0120238642560997E-2</v>
      </c>
      <c r="F6194" s="2">
        <v>4</v>
      </c>
      <c r="G6194" s="4">
        <v>0.12946505889961599</v>
      </c>
      <c r="H6194" s="4">
        <v>-4.1241355862591589E-2</v>
      </c>
      <c r="I6194" s="4">
        <v>-1.96820695050407E-2</v>
      </c>
    </row>
    <row r="6195" spans="1:9" x14ac:dyDescent="0.25">
      <c r="A6195" t="s">
        <v>6417</v>
      </c>
      <c r="B6195" s="3">
        <v>89.521652221679688</v>
      </c>
      <c r="C6195" s="3">
        <v>24.95000076293945</v>
      </c>
      <c r="D6195" s="4">
        <v>2.713888972048939E-2</v>
      </c>
      <c r="E6195" s="4">
        <v>-4.5524049521601377E-2</v>
      </c>
      <c r="F6195" s="2">
        <v>5</v>
      </c>
      <c r="G6195" s="4">
        <v>0.11155959141515991</v>
      </c>
      <c r="H6195" s="4">
        <v>-5.0595678536113353E-2</v>
      </c>
      <c r="I6195" s="4">
        <v>-2.924673971746861E-2</v>
      </c>
    </row>
    <row r="6196" spans="1:9" x14ac:dyDescent="0.25">
      <c r="A6196" t="s">
        <v>6418</v>
      </c>
      <c r="B6196" s="3">
        <v>87.156326293945313</v>
      </c>
      <c r="C6196" s="3">
        <v>26.139999389648441</v>
      </c>
      <c r="D6196" s="4">
        <v>-3.1194775259316129E-2</v>
      </c>
      <c r="E6196" s="4">
        <v>0.11045022824982539</v>
      </c>
      <c r="F6196" s="2">
        <v>5</v>
      </c>
      <c r="G6196" s="4">
        <v>7.5832674657294596E-2</v>
      </c>
      <c r="H6196" s="4">
        <v>-7.5680678664358902E-2</v>
      </c>
      <c r="I6196" s="4">
        <v>-5.489581789012199E-2</v>
      </c>
    </row>
    <row r="6197" spans="1:9" x14ac:dyDescent="0.25">
      <c r="A6197" t="s">
        <v>6419</v>
      </c>
      <c r="B6197" s="3">
        <v>89.962692260742188</v>
      </c>
      <c r="C6197" s="3">
        <v>23.54000091552734</v>
      </c>
      <c r="D6197" s="4">
        <v>-3.9946339527667796E-3</v>
      </c>
      <c r="E6197" s="4">
        <v>2.2145037502216521E-2</v>
      </c>
      <c r="F6197" s="2">
        <v>4</v>
      </c>
      <c r="G6197" s="4">
        <v>0.11896484561268821</v>
      </c>
      <c r="H6197" s="4">
        <v>-4.5918314919234822E-2</v>
      </c>
      <c r="I6197" s="4">
        <v>-2.446419778253139E-2</v>
      </c>
    </row>
    <row r="6198" spans="1:9" x14ac:dyDescent="0.25">
      <c r="A6198" t="s">
        <v>6420</v>
      </c>
      <c r="B6198" s="3">
        <v>90.323501586914063</v>
      </c>
      <c r="C6198" s="3">
        <v>23.030000686645511</v>
      </c>
      <c r="D6198" s="4">
        <v>-7.9260285380602369E-3</v>
      </c>
      <c r="E6198" s="4">
        <v>4.344147994341796E-4</v>
      </c>
      <c r="F6198" s="2">
        <v>4</v>
      </c>
      <c r="G6198" s="4">
        <v>0.14233221038420149</v>
      </c>
      <c r="H6198" s="4">
        <v>-4.209182238931819E-2</v>
      </c>
      <c r="I6198" s="4">
        <v>-2.0551660189342621E-2</v>
      </c>
    </row>
    <row r="6199" spans="1:9" x14ac:dyDescent="0.25">
      <c r="A6199" t="s">
        <v>6421</v>
      </c>
      <c r="B6199" s="3">
        <v>91.045127868652344</v>
      </c>
      <c r="C6199" s="3">
        <v>23.020000457763668</v>
      </c>
      <c r="D6199" s="4">
        <v>1.1356616592362419E-2</v>
      </c>
      <c r="E6199" s="4">
        <v>-4.3622735786171603E-2</v>
      </c>
      <c r="F6199" s="2">
        <v>4</v>
      </c>
      <c r="G6199" s="4">
        <v>0.1380426089824125</v>
      </c>
      <c r="H6199" s="4">
        <v>-3.4438756417437877E-2</v>
      </c>
      <c r="I6199" s="4">
        <v>-1.2726502271475759E-2</v>
      </c>
    </row>
    <row r="6200" spans="1:9" x14ac:dyDescent="0.25">
      <c r="A6200" t="s">
        <v>6422</v>
      </c>
      <c r="B6200" s="3">
        <v>90.022773742675781</v>
      </c>
      <c r="C6200" s="3">
        <v>24.069999694824219</v>
      </c>
      <c r="D6200" s="4">
        <v>-2.8343036481691342E-2</v>
      </c>
      <c r="E6200" s="4">
        <v>0.15609990622660491</v>
      </c>
      <c r="F6200" s="2">
        <v>4</v>
      </c>
      <c r="G6200" s="4">
        <v>0.14571282978848599</v>
      </c>
      <c r="H6200" s="4">
        <v>-4.5281132548578129E-2</v>
      </c>
      <c r="I6200" s="4">
        <v>-2.381268730409181E-2</v>
      </c>
    </row>
    <row r="6201" spans="1:9" x14ac:dyDescent="0.25">
      <c r="A6201" t="s">
        <v>6423</v>
      </c>
      <c r="B6201" s="3">
        <v>92.648719787597656</v>
      </c>
      <c r="C6201" s="3">
        <v>20.819999694824219</v>
      </c>
      <c r="D6201" s="4">
        <v>-2.1587643309223252E-3</v>
      </c>
      <c r="E6201" s="4">
        <v>-4.2758634720725608E-2</v>
      </c>
      <c r="F6201" s="2">
        <v>4</v>
      </c>
      <c r="G6201" s="4">
        <v>0.19115890400048169</v>
      </c>
      <c r="H6201" s="4">
        <v>-1.7432176892506531E-2</v>
      </c>
      <c r="I6201" s="4">
        <v>4.6624985439258637E-3</v>
      </c>
    </row>
    <row r="6202" spans="1:9" x14ac:dyDescent="0.25">
      <c r="A6202" t="s">
        <v>6424</v>
      </c>
      <c r="B6202" s="3">
        <v>92.849159240722656</v>
      </c>
      <c r="C6202" s="3">
        <v>21.75</v>
      </c>
      <c r="D6202" s="4">
        <v>-1.5306455591948881E-2</v>
      </c>
      <c r="E6202" s="4">
        <v>1.381247126792662E-3</v>
      </c>
      <c r="F6202" s="2">
        <v>4</v>
      </c>
      <c r="G6202" s="4">
        <v>0.1910025612095414</v>
      </c>
      <c r="H6202" s="4">
        <v>-1.5306455591948881E-2</v>
      </c>
      <c r="I6202" s="4">
        <v>6.8360202314892149E-3</v>
      </c>
    </row>
    <row r="6203" spans="1:9" x14ac:dyDescent="0.25">
      <c r="A6203" t="s">
        <v>6425</v>
      </c>
      <c r="B6203" s="3">
        <v>94.292442321777344</v>
      </c>
      <c r="C6203" s="3">
        <v>21.719999313354489</v>
      </c>
      <c r="D6203" s="4">
        <v>8.1440485105992444E-3</v>
      </c>
      <c r="E6203" s="4">
        <v>1.023252620253445E-2</v>
      </c>
      <c r="F6203" s="2">
        <v>4</v>
      </c>
      <c r="G6203" s="4">
        <v>0.17746613299553979</v>
      </c>
      <c r="H6203" s="4">
        <v>0</v>
      </c>
      <c r="I6203" s="4">
        <v>2.2486666993180249E-2</v>
      </c>
    </row>
    <row r="6204" spans="1:9" x14ac:dyDescent="0.25">
      <c r="A6204" t="s">
        <v>6426</v>
      </c>
      <c r="B6204" s="3">
        <v>93.530723571777344</v>
      </c>
      <c r="C6204" s="3">
        <v>21.5</v>
      </c>
      <c r="D6204" s="4">
        <v>-7.8669736260372769E-3</v>
      </c>
      <c r="E6204" s="4">
        <v>9.3591056300546871E-2</v>
      </c>
      <c r="F6204" s="2">
        <v>4</v>
      </c>
      <c r="G6204" s="4">
        <v>0.17728416776871669</v>
      </c>
      <c r="H6204" s="4">
        <v>-7.8669736260372769E-3</v>
      </c>
      <c r="I6204" s="4">
        <v>1.4226755098907249E-2</v>
      </c>
    </row>
    <row r="6205" spans="1:9" x14ac:dyDescent="0.25">
      <c r="A6205" t="s">
        <v>6427</v>
      </c>
      <c r="B6205" s="3">
        <v>94.272361755371094</v>
      </c>
      <c r="C6205" s="3">
        <v>19.659999847412109</v>
      </c>
      <c r="D6205" s="4">
        <v>1.3577371272089909E-2</v>
      </c>
      <c r="E6205" s="4">
        <v>-9.4426500392012391E-2</v>
      </c>
      <c r="F6205" s="2">
        <v>4</v>
      </c>
      <c r="G6205" s="4">
        <v>0.1943709133537723</v>
      </c>
      <c r="H6205" s="4">
        <v>0</v>
      </c>
      <c r="I6205" s="4">
        <v>2.2268917713275101E-2</v>
      </c>
    </row>
    <row r="6206" spans="1:9" x14ac:dyDescent="0.25">
      <c r="A6206" t="s">
        <v>6428</v>
      </c>
      <c r="B6206" s="3">
        <v>93.009536743164063</v>
      </c>
      <c r="C6206" s="3">
        <v>21.70999908447266</v>
      </c>
      <c r="D6206" s="4">
        <v>1.354334694097448E-2</v>
      </c>
      <c r="E6206" s="4">
        <v>-4.9474652389054352E-2</v>
      </c>
      <c r="F6206" s="2">
        <v>4</v>
      </c>
      <c r="G6206" s="4">
        <v>0.20905329150869109</v>
      </c>
      <c r="H6206" s="4">
        <v>-1.2765674185801429E-2</v>
      </c>
      <c r="I6206" s="4">
        <v>8.5751188686038482E-3</v>
      </c>
    </row>
    <row r="6207" spans="1:9" x14ac:dyDescent="0.25">
      <c r="A6207" t="s">
        <v>6429</v>
      </c>
      <c r="B6207" s="3">
        <v>91.766708374023438</v>
      </c>
      <c r="C6207" s="3">
        <v>22.840000152587891</v>
      </c>
      <c r="D6207" s="4">
        <v>-9.9484653313314242E-3</v>
      </c>
      <c r="E6207" s="4">
        <v>1.511111789279518E-2</v>
      </c>
      <c r="F6207" s="2">
        <v>4</v>
      </c>
      <c r="G6207" s="4">
        <v>0.17204955096291269</v>
      </c>
      <c r="H6207" s="4">
        <v>-2.5957470103454731E-2</v>
      </c>
      <c r="I6207" s="4">
        <v>-4.9018407425448496E-3</v>
      </c>
    </row>
    <row r="6208" spans="1:9" x14ac:dyDescent="0.25">
      <c r="A6208" t="s">
        <v>6430</v>
      </c>
      <c r="B6208" s="3">
        <v>92.688819885253906</v>
      </c>
      <c r="C6208" s="3">
        <v>22.5</v>
      </c>
      <c r="D6208" s="4">
        <v>-1.196580265143876E-2</v>
      </c>
      <c r="E6208" s="4">
        <v>3.638880464496963E-2</v>
      </c>
      <c r="F6208" s="2">
        <v>4</v>
      </c>
      <c r="G6208" s="4">
        <v>0.17548966201879199</v>
      </c>
      <c r="H6208" s="4">
        <v>-1.61698701648707E-2</v>
      </c>
      <c r="I6208" s="4">
        <v>5.0973352518213222E-3</v>
      </c>
    </row>
    <row r="6209" spans="1:9" x14ac:dyDescent="0.25">
      <c r="A6209" t="s">
        <v>6431</v>
      </c>
      <c r="B6209" s="3">
        <v>93.811347961425781</v>
      </c>
      <c r="C6209" s="3">
        <v>21.70999908447266</v>
      </c>
      <c r="D6209" s="4">
        <v>3.4303886770079561E-3</v>
      </c>
      <c r="E6209" s="4">
        <v>-4.6041570893085032E-4</v>
      </c>
      <c r="F6209" s="2">
        <v>4</v>
      </c>
      <c r="G6209" s="4">
        <v>0.16827581174518039</v>
      </c>
      <c r="H6209" s="4">
        <v>-4.2549817857658878E-3</v>
      </c>
      <c r="I6209" s="4">
        <v>3.1957076234315977E-2</v>
      </c>
    </row>
    <row r="6210" spans="1:9" x14ac:dyDescent="0.25">
      <c r="A6210" t="s">
        <v>6432</v>
      </c>
      <c r="B6210" s="3">
        <v>93.490638732910156</v>
      </c>
      <c r="C6210" s="3">
        <v>21.719999313354489</v>
      </c>
      <c r="D6210" s="4">
        <v>5.8076220657587108E-2</v>
      </c>
      <c r="E6210" s="4">
        <v>-0.15584921493291659</v>
      </c>
      <c r="F6210" s="2">
        <v>4</v>
      </c>
      <c r="G6210" s="4">
        <v>0.15317463558887079</v>
      </c>
      <c r="H6210" s="4">
        <v>-7.6590967838903179E-3</v>
      </c>
      <c r="I6210" s="4">
        <v>2.8429164473401599E-2</v>
      </c>
    </row>
    <row r="6211" spans="1:9" x14ac:dyDescent="0.25">
      <c r="A6211" t="s">
        <v>6433</v>
      </c>
      <c r="B6211" s="3">
        <v>88.359077453613281</v>
      </c>
      <c r="C6211" s="3">
        <v>25.729999542236332</v>
      </c>
      <c r="D6211" s="4">
        <v>-1.6071103456613441E-2</v>
      </c>
      <c r="E6211" s="4">
        <v>-2.5747834498469849E-2</v>
      </c>
      <c r="F6211" s="2">
        <v>5</v>
      </c>
      <c r="G6211" s="4">
        <v>9.7935259234007033E-2</v>
      </c>
      <c r="H6211" s="4">
        <v>-6.2127204220338128E-2</v>
      </c>
      <c r="I6211" s="4">
        <v>-2.801977362817976E-2</v>
      </c>
    </row>
    <row r="6212" spans="1:9" x14ac:dyDescent="0.25">
      <c r="A6212" t="s">
        <v>6434</v>
      </c>
      <c r="B6212" s="3">
        <v>89.802299499511719</v>
      </c>
      <c r="C6212" s="3">
        <v>26.409999847412109</v>
      </c>
      <c r="D6212" s="4">
        <v>1.7885788326226231E-3</v>
      </c>
      <c r="E6212" s="4">
        <v>-2.2214008751771371E-2</v>
      </c>
      <c r="F6212" s="2">
        <v>5</v>
      </c>
      <c r="G6212" s="4">
        <v>0.1103968038715795</v>
      </c>
      <c r="H6212" s="4">
        <v>-4.680836280499856E-2</v>
      </c>
      <c r="I6212" s="4">
        <v>-1.2143835000214881E-2</v>
      </c>
    </row>
    <row r="6213" spans="1:9" x14ac:dyDescent="0.25">
      <c r="A6213" t="s">
        <v>6435</v>
      </c>
      <c r="B6213" s="3">
        <v>89.6419677734375</v>
      </c>
      <c r="C6213" s="3">
        <v>27.010000228881839</v>
      </c>
      <c r="D6213" s="4">
        <v>-3.9105874779026828E-2</v>
      </c>
      <c r="E6213" s="4">
        <v>0.1156547397891059</v>
      </c>
      <c r="F6213" s="2">
        <v>5</v>
      </c>
      <c r="G6213" s="4">
        <v>0.13513588191199721</v>
      </c>
      <c r="H6213" s="4">
        <v>-4.8510177361226203E-2</v>
      </c>
      <c r="I6213" s="4">
        <v>-1.390753910278442E-2</v>
      </c>
    </row>
    <row r="6214" spans="1:9" x14ac:dyDescent="0.25">
      <c r="A6214" t="s">
        <v>6436</v>
      </c>
      <c r="B6214" s="3">
        <v>93.2901611328125</v>
      </c>
      <c r="C6214" s="3">
        <v>24.20999908447266</v>
      </c>
      <c r="D6214" s="4">
        <v>-9.7870330719700416E-3</v>
      </c>
      <c r="E6214" s="4">
        <v>-1.7451311518961728E-2</v>
      </c>
      <c r="F6214" s="2">
        <v>4</v>
      </c>
      <c r="G6214" s="4">
        <v>0.19483598146653661</v>
      </c>
      <c r="H6214" s="4">
        <v>-9.7870330719700416E-3</v>
      </c>
      <c r="I6214" s="4">
        <v>2.622384195599858E-2</v>
      </c>
    </row>
    <row r="6215" spans="1:9" x14ac:dyDescent="0.25">
      <c r="A6215" t="s">
        <v>6437</v>
      </c>
      <c r="B6215" s="3">
        <v>94.21221923828125</v>
      </c>
      <c r="C6215" s="3">
        <v>24.639999389648441</v>
      </c>
      <c r="D6215" s="4">
        <v>1.5978737410458079E-3</v>
      </c>
      <c r="E6215" s="4">
        <v>-4.8465605058202188E-3</v>
      </c>
      <c r="F6215" s="2">
        <v>5</v>
      </c>
      <c r="G6215" s="4">
        <v>0.20389306643814439</v>
      </c>
      <c r="H6215" s="4">
        <v>0</v>
      </c>
      <c r="I6215" s="4">
        <v>3.6366798083533818E-2</v>
      </c>
    </row>
    <row r="6216" spans="1:9" x14ac:dyDescent="0.25">
      <c r="A6216" t="s">
        <v>6438</v>
      </c>
      <c r="B6216" s="3">
        <v>94.061920166015625</v>
      </c>
      <c r="C6216" s="3">
        <v>24.760000228881839</v>
      </c>
      <c r="D6216" s="4">
        <v>-1.170510523414547E-3</v>
      </c>
      <c r="E6216" s="4">
        <v>7.2325684939710699E-2</v>
      </c>
      <c r="F6216" s="2">
        <v>5</v>
      </c>
      <c r="G6216" s="4">
        <v>0.2019724661969482</v>
      </c>
      <c r="H6216" s="4">
        <v>-1.170510523414547E-3</v>
      </c>
      <c r="I6216" s="4">
        <v>3.4713456621691341E-2</v>
      </c>
    </row>
    <row r="6217" spans="1:9" x14ac:dyDescent="0.25">
      <c r="A6217" t="s">
        <v>6439</v>
      </c>
      <c r="B6217" s="3">
        <v>94.172149658203125</v>
      </c>
      <c r="C6217" s="3">
        <v>23.090000152587891</v>
      </c>
      <c r="D6217" s="4">
        <v>4.275235123286647E-3</v>
      </c>
      <c r="E6217" s="4">
        <v>5.2242421776491632E-3</v>
      </c>
      <c r="F6217" s="2">
        <v>4</v>
      </c>
      <c r="G6217" s="4">
        <v>0.1937003560986168</v>
      </c>
      <c r="H6217" s="4">
        <v>0</v>
      </c>
      <c r="I6217" s="4">
        <v>3.592601892832592E-2</v>
      </c>
    </row>
    <row r="6218" spans="1:9" x14ac:dyDescent="0.25">
      <c r="A6218" t="s">
        <v>6440</v>
      </c>
      <c r="B6218" s="3">
        <v>93.771255493164063</v>
      </c>
      <c r="C6218" s="3">
        <v>22.969999313354489</v>
      </c>
      <c r="D6218" s="4">
        <v>-6.4080115349085531E-4</v>
      </c>
      <c r="E6218" s="4">
        <v>-4.3346503161055816E-3</v>
      </c>
      <c r="F6218" s="2">
        <v>4</v>
      </c>
      <c r="G6218" s="4">
        <v>0.20743840591384971</v>
      </c>
      <c r="H6218" s="4">
        <v>-2.0267548529536721E-3</v>
      </c>
      <c r="I6218" s="4">
        <v>3.151604530122043E-2</v>
      </c>
    </row>
    <row r="6219" spans="1:9" x14ac:dyDescent="0.25">
      <c r="A6219" t="s">
        <v>6441</v>
      </c>
      <c r="B6219" s="3">
        <v>93.831382751464844</v>
      </c>
      <c r="C6219" s="3">
        <v>23.069999694824219</v>
      </c>
      <c r="D6219" s="4">
        <v>-1.3868423896657991E-3</v>
      </c>
      <c r="E6219" s="4">
        <v>9.2329487599660531E-2</v>
      </c>
      <c r="F6219" s="2">
        <v>4</v>
      </c>
      <c r="G6219" s="4">
        <v>0.20513480305816009</v>
      </c>
      <c r="H6219" s="4">
        <v>-1.3868423896657991E-3</v>
      </c>
      <c r="I6219" s="4">
        <v>3.2177465811919832E-2</v>
      </c>
    </row>
    <row r="6220" spans="1:9" x14ac:dyDescent="0.25">
      <c r="A6220" t="s">
        <v>6442</v>
      </c>
      <c r="B6220" s="3">
        <v>93.961692810058594</v>
      </c>
      <c r="C6220" s="3">
        <v>21.120000839233398</v>
      </c>
      <c r="D6220" s="4">
        <v>1.5929534814985491E-2</v>
      </c>
      <c r="E6220" s="4">
        <v>-5.8403898712390823E-2</v>
      </c>
      <c r="F6220" s="2">
        <v>4</v>
      </c>
      <c r="G6220" s="4">
        <v>0.20160557550196301</v>
      </c>
      <c r="H6220" s="4">
        <v>0</v>
      </c>
      <c r="I6220" s="4">
        <v>3.3610921251933552E-2</v>
      </c>
    </row>
    <row r="6221" spans="1:9" x14ac:dyDescent="0.25">
      <c r="A6221" t="s">
        <v>6443</v>
      </c>
      <c r="B6221" s="3">
        <v>92.488395690917969</v>
      </c>
      <c r="C6221" s="3">
        <v>22.430000305175781</v>
      </c>
      <c r="D6221" s="4">
        <v>2.6079500088742602E-3</v>
      </c>
      <c r="E6221" s="4">
        <v>-1.015002399757714E-2</v>
      </c>
      <c r="F6221" s="2">
        <v>4</v>
      </c>
      <c r="G6221" s="4">
        <v>0.20757127801363889</v>
      </c>
      <c r="H6221" s="4">
        <v>0</v>
      </c>
      <c r="I6221" s="4">
        <v>1.740414647967525E-2</v>
      </c>
    </row>
    <row r="6222" spans="1:9" x14ac:dyDescent="0.25">
      <c r="A6222" t="s">
        <v>6444</v>
      </c>
      <c r="B6222" s="3">
        <v>92.247817993164063</v>
      </c>
      <c r="C6222" s="3">
        <v>22.659999847412109</v>
      </c>
      <c r="D6222" s="4">
        <v>1.5221812392247401E-2</v>
      </c>
      <c r="E6222" s="4">
        <v>-4.7098435950103879E-2</v>
      </c>
      <c r="F6222" s="2">
        <v>4</v>
      </c>
      <c r="G6222" s="4">
        <v>0.20975539962800169</v>
      </c>
      <c r="H6222" s="4">
        <v>0</v>
      </c>
      <c r="I6222" s="4">
        <v>1.475770910321406E-2</v>
      </c>
    </row>
    <row r="6223" spans="1:9" x14ac:dyDescent="0.25">
      <c r="A6223" t="s">
        <v>6445</v>
      </c>
      <c r="B6223" s="3">
        <v>90.864692687988281</v>
      </c>
      <c r="C6223" s="3">
        <v>23.780000686645511</v>
      </c>
      <c r="D6223" s="4">
        <v>-7.2275114403991259E-3</v>
      </c>
      <c r="E6223" s="4">
        <v>0.1138173424710964</v>
      </c>
      <c r="F6223" s="2">
        <v>4</v>
      </c>
      <c r="G6223" s="4">
        <v>0.20827244111407481</v>
      </c>
      <c r="H6223" s="4">
        <v>-1.279056813408086E-2</v>
      </c>
      <c r="I6223" s="4">
        <v>-4.571447179013699E-4</v>
      </c>
    </row>
    <row r="6224" spans="1:9" x14ac:dyDescent="0.25">
      <c r="A6224" t="s">
        <v>6446</v>
      </c>
      <c r="B6224" s="3">
        <v>91.526199340820313</v>
      </c>
      <c r="C6224" s="3">
        <v>21.35000038146973</v>
      </c>
      <c r="D6224" s="4">
        <v>6.4217416563374652E-3</v>
      </c>
      <c r="E6224" s="4">
        <v>-2.555908123424866E-2</v>
      </c>
      <c r="F6224" s="2">
        <v>4</v>
      </c>
      <c r="G6224" s="4">
        <v>0.2222390555221436</v>
      </c>
      <c r="H6224" s="4">
        <v>-5.6035564621186307E-3</v>
      </c>
      <c r="I6224" s="4">
        <v>6.8196558632691584E-3</v>
      </c>
    </row>
    <row r="6225" spans="1:9" x14ac:dyDescent="0.25">
      <c r="A6225" t="s">
        <v>6447</v>
      </c>
      <c r="B6225" s="3">
        <v>90.942192077636719</v>
      </c>
      <c r="C6225" s="3">
        <v>21.909999847412109</v>
      </c>
      <c r="D6225" s="4">
        <v>4.417931425581223E-3</v>
      </c>
      <c r="E6225" s="4">
        <v>-5.447155492198541E-3</v>
      </c>
      <c r="F6225" s="2">
        <v>4</v>
      </c>
      <c r="G6225" s="4">
        <v>0.23381800814984041</v>
      </c>
      <c r="H6225" s="4">
        <v>-1.1948567504777021E-2</v>
      </c>
      <c r="I6225" s="4">
        <v>3.9537520947918742E-4</v>
      </c>
    </row>
    <row r="6226" spans="1:9" x14ac:dyDescent="0.25">
      <c r="A6226" t="s">
        <v>6448</v>
      </c>
      <c r="B6226" s="3">
        <v>90.542182922363281</v>
      </c>
      <c r="C6226" s="3">
        <v>22.030000686645511</v>
      </c>
      <c r="D6226" s="4">
        <v>5.3279851583909474E-3</v>
      </c>
      <c r="E6226" s="4">
        <v>-4.4666036563361322E-2</v>
      </c>
      <c r="F6226" s="2">
        <v>4</v>
      </c>
      <c r="G6226" s="4">
        <v>0.2267465605485384</v>
      </c>
      <c r="H6226" s="4">
        <v>-1.6294510898594902E-2</v>
      </c>
      <c r="I6226" s="4">
        <v>-4.004863005972803E-3</v>
      </c>
    </row>
    <row r="6227" spans="1:9" x14ac:dyDescent="0.25">
      <c r="A6227" t="s">
        <v>6449</v>
      </c>
      <c r="B6227" s="3">
        <v>90.062332153320313</v>
      </c>
      <c r="C6227" s="3">
        <v>23.059999465942379</v>
      </c>
      <c r="D6227" s="4">
        <v>-9.6749363987760351E-3</v>
      </c>
      <c r="E6227" s="4">
        <v>6.169429995165765E-2</v>
      </c>
      <c r="F6227" s="2">
        <v>4</v>
      </c>
      <c r="G6227" s="4">
        <v>0.2517565406085891</v>
      </c>
      <c r="H6227" s="4">
        <v>-2.1507902272887791E-2</v>
      </c>
      <c r="I6227" s="4">
        <v>-9.2833864193021531E-3</v>
      </c>
    </row>
    <row r="6228" spans="1:9" x14ac:dyDescent="0.25">
      <c r="A6228" t="s">
        <v>6450</v>
      </c>
      <c r="B6228" s="3">
        <v>90.942192077636719</v>
      </c>
      <c r="C6228" s="3">
        <v>21.719999313354489</v>
      </c>
      <c r="D6228" s="4">
        <v>1.7624164173741801E-3</v>
      </c>
      <c r="E6228" s="4">
        <v>1.117317394007622E-2</v>
      </c>
      <c r="F6228" s="2">
        <v>4</v>
      </c>
      <c r="G6228" s="4">
        <v>0.22756345033383199</v>
      </c>
      <c r="H6228" s="4">
        <v>-1.1948567504777021E-2</v>
      </c>
      <c r="I6228" s="4">
        <v>3.9537520947918742E-4</v>
      </c>
    </row>
    <row r="6229" spans="1:9" x14ac:dyDescent="0.25">
      <c r="A6229" t="s">
        <v>6451</v>
      </c>
      <c r="B6229" s="3">
        <v>90.782196044921875</v>
      </c>
      <c r="C6229" s="3">
        <v>21.479999542236332</v>
      </c>
      <c r="D6229" s="4">
        <v>3.314588049236455E-3</v>
      </c>
      <c r="E6229" s="4">
        <v>1.368565365124041E-2</v>
      </c>
      <c r="F6229" s="2">
        <v>4</v>
      </c>
      <c r="G6229" s="4">
        <v>0.2278610758057171</v>
      </c>
      <c r="H6229" s="4">
        <v>-1.368686197190949E-2</v>
      </c>
      <c r="I6229" s="4">
        <v>-1.364636150739118E-3</v>
      </c>
    </row>
    <row r="6230" spans="1:9" x14ac:dyDescent="0.25">
      <c r="A6230" t="s">
        <v>6452</v>
      </c>
      <c r="B6230" s="3">
        <v>90.482284545898438</v>
      </c>
      <c r="C6230" s="3">
        <v>21.190000534057621</v>
      </c>
      <c r="D6230" s="4">
        <v>4.8856836783968127E-3</v>
      </c>
      <c r="E6230" s="4">
        <v>-2.8235042796415089E-3</v>
      </c>
      <c r="F6230" s="2">
        <v>4</v>
      </c>
      <c r="G6230" s="4">
        <v>0.20591180469662909</v>
      </c>
      <c r="H6230" s="4">
        <v>-1.6945283387339138E-2</v>
      </c>
      <c r="I6230" s="4">
        <v>-4.663765737796477E-3</v>
      </c>
    </row>
    <row r="6231" spans="1:9" x14ac:dyDescent="0.25">
      <c r="A6231" t="s">
        <v>6453</v>
      </c>
      <c r="B6231" s="3">
        <v>90.042366027832031</v>
      </c>
      <c r="C6231" s="3">
        <v>21.25</v>
      </c>
      <c r="D6231" s="4">
        <v>-6.3986167410168271E-3</v>
      </c>
      <c r="E6231" s="4">
        <v>7.5865266123515962E-3</v>
      </c>
      <c r="F6231" s="2">
        <v>4</v>
      </c>
      <c r="G6231" s="4">
        <v>0.2022657175021669</v>
      </c>
      <c r="H6231" s="4">
        <v>-2.1724826435802539E-2</v>
      </c>
      <c r="I6231" s="4">
        <v>-9.5030206632433778E-3</v>
      </c>
    </row>
    <row r="6232" spans="1:9" x14ac:dyDescent="0.25">
      <c r="A6232" t="s">
        <v>6454</v>
      </c>
      <c r="B6232" s="3">
        <v>90.622222900390625</v>
      </c>
      <c r="C6232" s="3">
        <v>21.090000152587891</v>
      </c>
      <c r="D6232" s="4">
        <v>-8.0979479848407587E-3</v>
      </c>
      <c r="E6232" s="4">
        <v>2.4781352321307178E-2</v>
      </c>
      <c r="F6232" s="2">
        <v>4</v>
      </c>
      <c r="G6232" s="4">
        <v>0.2046036041654942</v>
      </c>
      <c r="H6232" s="4">
        <v>-1.542490776785788E-2</v>
      </c>
      <c r="I6232" s="4">
        <v>-3.124395733069774E-3</v>
      </c>
    </row>
    <row r="6233" spans="1:9" x14ac:dyDescent="0.25">
      <c r="A6233" t="s">
        <v>6455</v>
      </c>
      <c r="B6233" s="3">
        <v>91.362068176269531</v>
      </c>
      <c r="C6233" s="3">
        <v>20.579999923706051</v>
      </c>
      <c r="D6233" s="4">
        <v>-7.3867775231752919E-3</v>
      </c>
      <c r="E6233" s="4">
        <v>6.5217404181397987E-2</v>
      </c>
      <c r="F6233" s="2">
        <v>4</v>
      </c>
      <c r="G6233" s="4">
        <v>0.22020898929070001</v>
      </c>
      <c r="H6233" s="4">
        <v>-7.3867775231752919E-3</v>
      </c>
      <c r="I6233" s="4">
        <v>5.0141566313595121E-3</v>
      </c>
    </row>
    <row r="6234" spans="1:9" x14ac:dyDescent="0.25">
      <c r="A6234" t="s">
        <v>6456</v>
      </c>
      <c r="B6234" s="3">
        <v>92.041961669921875</v>
      </c>
      <c r="C6234" s="3">
        <v>19.319999694824219</v>
      </c>
      <c r="D6234" s="4">
        <v>1.8362927513462472E-2</v>
      </c>
      <c r="E6234" s="4">
        <v>-0.1125402256050816</v>
      </c>
      <c r="F6234" s="2">
        <v>3</v>
      </c>
      <c r="G6234" s="4">
        <v>0.26159533699747151</v>
      </c>
      <c r="H6234" s="4">
        <v>0</v>
      </c>
      <c r="I6234" s="4">
        <v>1.249321878222753E-2</v>
      </c>
    </row>
    <row r="6235" spans="1:9" x14ac:dyDescent="0.25">
      <c r="A6235" t="s">
        <v>6457</v>
      </c>
      <c r="B6235" s="3">
        <v>90.382278442382813</v>
      </c>
      <c r="C6235" s="3">
        <v>21.770000457763668</v>
      </c>
      <c r="D6235" s="4">
        <v>6.0095183188533241E-3</v>
      </c>
      <c r="E6235" s="4">
        <v>-2.0692716776654518E-2</v>
      </c>
      <c r="F6235" s="2">
        <v>4</v>
      </c>
      <c r="G6235" s="4">
        <v>0.21838032134399851</v>
      </c>
      <c r="H6235" s="4">
        <v>-9.6406868904765908E-3</v>
      </c>
      <c r="I6235" s="4">
        <v>-5.763867254640731E-3</v>
      </c>
    </row>
    <row r="6236" spans="1:9" x14ac:dyDescent="0.25">
      <c r="A6236" t="s">
        <v>6458</v>
      </c>
      <c r="B6236" s="3">
        <v>89.842369079589844</v>
      </c>
      <c r="C6236" s="3">
        <v>22.229999542236332</v>
      </c>
      <c r="D6236" s="4">
        <v>8.0768951233787245E-3</v>
      </c>
      <c r="E6236" s="4">
        <v>-8.064519182499974E-2</v>
      </c>
      <c r="F6236" s="2">
        <v>4</v>
      </c>
      <c r="G6236" s="4">
        <v>0.20756290965196619</v>
      </c>
      <c r="H6236" s="4">
        <v>-1.5556716834531531E-2</v>
      </c>
      <c r="I6236" s="4">
        <v>-1.170305584500686E-2</v>
      </c>
    </row>
    <row r="6237" spans="1:9" x14ac:dyDescent="0.25">
      <c r="A6237" t="s">
        <v>6459</v>
      </c>
      <c r="B6237" s="3">
        <v>89.122535705566406</v>
      </c>
      <c r="C6237" s="3">
        <v>24.180000305175781</v>
      </c>
      <c r="D6237" s="4">
        <v>-1.175148743153354E-2</v>
      </c>
      <c r="E6237" s="4">
        <v>2.588038261559733E-2</v>
      </c>
      <c r="F6237" s="2">
        <v>4</v>
      </c>
      <c r="G6237" s="4">
        <v>0.21336059865998691</v>
      </c>
      <c r="H6237" s="4">
        <v>-2.3444255167675229E-2</v>
      </c>
      <c r="I6237" s="4">
        <v>-1.962147040971984E-2</v>
      </c>
    </row>
    <row r="6238" spans="1:9" x14ac:dyDescent="0.25">
      <c r="A6238" t="s">
        <v>6460</v>
      </c>
      <c r="B6238" s="3">
        <v>90.18231201171875</v>
      </c>
      <c r="C6238" s="3">
        <v>23.569999694824219</v>
      </c>
      <c r="D6238" s="4">
        <v>-3.535061889294755E-3</v>
      </c>
      <c r="E6238" s="4">
        <v>5.5530666160090281E-2</v>
      </c>
      <c r="F6238" s="2">
        <v>4</v>
      </c>
      <c r="G6238" s="4">
        <v>0.19311363177788371</v>
      </c>
      <c r="H6238" s="4">
        <v>-1.183180909197834E-2</v>
      </c>
      <c r="I6238" s="4">
        <v>-7.9635667325541615E-3</v>
      </c>
    </row>
    <row r="6239" spans="1:9" x14ac:dyDescent="0.25">
      <c r="A6239" t="s">
        <v>6461</v>
      </c>
      <c r="B6239" s="3">
        <v>90.502243041992188</v>
      </c>
      <c r="C6239" s="3">
        <v>22.329999923706051</v>
      </c>
      <c r="D6239" s="4">
        <v>-3.7419589455326419E-3</v>
      </c>
      <c r="E6239" s="4">
        <v>0.10217175081139999</v>
      </c>
      <c r="F6239" s="2">
        <v>4</v>
      </c>
      <c r="G6239" s="4">
        <v>0.20617780357325161</v>
      </c>
      <c r="H6239" s="4">
        <v>-8.3261807669964272E-3</v>
      </c>
      <c r="I6239" s="4">
        <v>-4.4442154198177652E-3</v>
      </c>
    </row>
    <row r="6240" spans="1:9" x14ac:dyDescent="0.25">
      <c r="A6240" t="s">
        <v>6462</v>
      </c>
      <c r="B6240" s="3">
        <v>90.842170715332031</v>
      </c>
      <c r="C6240" s="3">
        <v>20.260000228881839</v>
      </c>
      <c r="D6240" s="4">
        <v>5.3109761750333986E-3</v>
      </c>
      <c r="E6240" s="4">
        <v>-3.5238084338960141E-2</v>
      </c>
      <c r="F6240" s="2">
        <v>4</v>
      </c>
      <c r="G6240" s="4">
        <v>0.21070822404263789</v>
      </c>
      <c r="H6240" s="4">
        <v>-4.6014402218642614E-3</v>
      </c>
      <c r="I6240" s="4">
        <v>-7.0489415929009258E-4</v>
      </c>
    </row>
    <row r="6241" spans="1:9" x14ac:dyDescent="0.25">
      <c r="A6241" t="s">
        <v>6463</v>
      </c>
      <c r="B6241" s="3">
        <v>90.362258911132813</v>
      </c>
      <c r="C6241" s="3">
        <v>21</v>
      </c>
      <c r="D6241" s="4">
        <v>-8.7740184140651101E-3</v>
      </c>
      <c r="E6241" s="4">
        <v>5.1051075131781858E-2</v>
      </c>
      <c r="F6241" s="2">
        <v>4</v>
      </c>
      <c r="G6241" s="4">
        <v>0.1967461414816338</v>
      </c>
      <c r="H6241" s="4">
        <v>-9.8600499067581504E-3</v>
      </c>
      <c r="I6241" s="4">
        <v>-5.9840889803196573E-3</v>
      </c>
    </row>
    <row r="6242" spans="1:9" x14ac:dyDescent="0.25">
      <c r="A6242" t="s">
        <v>6464</v>
      </c>
      <c r="B6242" s="3">
        <v>91.162117004394531</v>
      </c>
      <c r="C6242" s="3">
        <v>19.979999542236332</v>
      </c>
      <c r="D6242" s="4">
        <v>-2.192207939122337E-4</v>
      </c>
      <c r="E6242" s="4">
        <v>4.5525845321716003E-2</v>
      </c>
      <c r="F6242" s="2">
        <v>4</v>
      </c>
      <c r="G6242" s="4">
        <v>0.2358073196507289</v>
      </c>
      <c r="H6242" s="4">
        <v>-1.0956446994613289E-3</v>
      </c>
      <c r="I6242" s="4">
        <v>2.81462500537133E-3</v>
      </c>
    </row>
    <row r="6243" spans="1:9" x14ac:dyDescent="0.25">
      <c r="A6243" t="s">
        <v>6465</v>
      </c>
      <c r="B6243" s="3">
        <v>91.182106018066406</v>
      </c>
      <c r="C6243" s="3">
        <v>19.110000610351559</v>
      </c>
      <c r="D6243" s="4">
        <v>-8.7661607802169694E-4</v>
      </c>
      <c r="E6243" s="4">
        <v>-3.2894717155934727E-2</v>
      </c>
      <c r="F6243" s="2">
        <v>3</v>
      </c>
      <c r="G6243" s="4">
        <v>0.24542254820045861</v>
      </c>
      <c r="H6243" s="4">
        <v>-8.7661607802169694E-4</v>
      </c>
      <c r="I6243" s="4">
        <v>3.034511027200093E-3</v>
      </c>
    </row>
    <row r="6244" spans="1:9" x14ac:dyDescent="0.25">
      <c r="A6244" t="s">
        <v>6466</v>
      </c>
      <c r="B6244" s="3">
        <v>91.262107849121094</v>
      </c>
      <c r="C6244" s="3">
        <v>19.760000228881839</v>
      </c>
      <c r="D6244" s="4">
        <v>7.061015811031357E-3</v>
      </c>
      <c r="E6244" s="4">
        <v>-5.72518562980181E-2</v>
      </c>
      <c r="F6244" s="2">
        <v>4</v>
      </c>
      <c r="G6244" s="4">
        <v>0.25737837828462712</v>
      </c>
      <c r="H6244" s="4">
        <v>0</v>
      </c>
      <c r="I6244" s="4">
        <v>3.9145586702904467E-3</v>
      </c>
    </row>
    <row r="6245" spans="1:9" x14ac:dyDescent="0.25">
      <c r="A6245" t="s">
        <v>6467</v>
      </c>
      <c r="B6245" s="3">
        <v>90.622222900390625</v>
      </c>
      <c r="C6245" s="3">
        <v>20.95999908447266</v>
      </c>
      <c r="D6245" s="4">
        <v>2.6547732823616328E-3</v>
      </c>
      <c r="E6245" s="4">
        <v>1.1095009518341531E-2</v>
      </c>
      <c r="F6245" s="2">
        <v>4</v>
      </c>
      <c r="G6245" s="4">
        <v>0.25608793138764718</v>
      </c>
      <c r="H6245" s="4">
        <v>0</v>
      </c>
      <c r="I6245" s="4">
        <v>-3.124395733069774E-3</v>
      </c>
    </row>
    <row r="6246" spans="1:9" x14ac:dyDescent="0.25">
      <c r="A6246" t="s">
        <v>6468</v>
      </c>
      <c r="B6246" s="3">
        <v>90.382278442382813</v>
      </c>
      <c r="C6246" s="3">
        <v>20.729999542236332</v>
      </c>
      <c r="D6246" s="4">
        <v>8.3659763540255838E-3</v>
      </c>
      <c r="E6246" s="4">
        <v>-8.839051227409056E-2</v>
      </c>
      <c r="F6246" s="2">
        <v>4</v>
      </c>
      <c r="G6246" s="4">
        <v>0.25276213195059039</v>
      </c>
      <c r="H6246" s="4">
        <v>-1.160926464680023E-3</v>
      </c>
      <c r="I6246" s="4">
        <v>-5.763867254640731E-3</v>
      </c>
    </row>
    <row r="6247" spans="1:9" x14ac:dyDescent="0.25">
      <c r="A6247" t="s">
        <v>6469</v>
      </c>
      <c r="B6247" s="3">
        <v>89.632415771484375</v>
      </c>
      <c r="C6247" s="3">
        <v>22.739999771118161</v>
      </c>
      <c r="D6247" s="4">
        <v>2.3477100463338289E-3</v>
      </c>
      <c r="E6247" s="4">
        <v>5.0346428258361657E-2</v>
      </c>
      <c r="F6247" s="2">
        <v>4</v>
      </c>
      <c r="G6247" s="4">
        <v>0.25162695096950127</v>
      </c>
      <c r="H6247" s="4">
        <v>-9.4478622267208934E-3</v>
      </c>
      <c r="I6247" s="4">
        <v>-1.4012614407872159E-2</v>
      </c>
    </row>
    <row r="6248" spans="1:9" x14ac:dyDescent="0.25">
      <c r="A6248" t="s">
        <v>6470</v>
      </c>
      <c r="B6248" s="3">
        <v>89.422477722167969</v>
      </c>
      <c r="C6248" s="3">
        <v>21.64999961853027</v>
      </c>
      <c r="D6248" s="4">
        <v>9.0250920544754365E-3</v>
      </c>
      <c r="E6248" s="4">
        <v>-1.9030361672023099E-2</v>
      </c>
      <c r="F6248" s="2">
        <v>4</v>
      </c>
      <c r="G6248" s="4">
        <v>0.26087626767690669</v>
      </c>
      <c r="H6248" s="4">
        <v>-1.176794455140673E-2</v>
      </c>
      <c r="I6248" s="4">
        <v>-7.450819594389535E-3</v>
      </c>
    </row>
    <row r="6249" spans="1:9" x14ac:dyDescent="0.25">
      <c r="A6249" t="s">
        <v>6471</v>
      </c>
      <c r="B6249" s="3">
        <v>88.622650146484375</v>
      </c>
      <c r="C6249" s="3">
        <v>22.069999694824219</v>
      </c>
      <c r="D6249" s="4">
        <v>5.6729524104874862E-3</v>
      </c>
      <c r="E6249" s="4">
        <v>-8.5355135716079777E-3</v>
      </c>
      <c r="F6249" s="2">
        <v>4</v>
      </c>
      <c r="G6249" s="4">
        <v>0.2482071448573657</v>
      </c>
      <c r="H6249" s="4">
        <v>-2.0607056028255522E-2</v>
      </c>
      <c r="I6249" s="4">
        <v>-1.632854502688175E-2</v>
      </c>
    </row>
    <row r="6250" spans="1:9" x14ac:dyDescent="0.25">
      <c r="A6250" t="s">
        <v>6472</v>
      </c>
      <c r="B6250" s="3">
        <v>88.122734069824219</v>
      </c>
      <c r="C6250" s="3">
        <v>22.260000228881839</v>
      </c>
      <c r="D6250" s="4">
        <v>7.4298501260940952E-3</v>
      </c>
      <c r="E6250" s="4">
        <v>-1.938328278719581E-2</v>
      </c>
      <c r="F6250" s="2">
        <v>4</v>
      </c>
      <c r="G6250" s="4">
        <v>0.23292809378364401</v>
      </c>
      <c r="H6250" s="4">
        <v>-2.6131764184124329E-2</v>
      </c>
      <c r="I6250" s="4">
        <v>-2.1877388056061431E-2</v>
      </c>
    </row>
    <row r="6251" spans="1:9" x14ac:dyDescent="0.25">
      <c r="A6251" t="s">
        <v>6473</v>
      </c>
      <c r="B6251" s="3">
        <v>87.472824096679688</v>
      </c>
      <c r="C6251" s="3">
        <v>22.70000076293945</v>
      </c>
      <c r="D6251" s="4">
        <v>-9.3976104729857068E-3</v>
      </c>
      <c r="E6251" s="4">
        <v>3.7951526833830178E-2</v>
      </c>
      <c r="F6251" s="2">
        <v>4</v>
      </c>
      <c r="G6251" s="4">
        <v>0.2204602588492974</v>
      </c>
      <c r="H6251" s="4">
        <v>-3.331409557302456E-2</v>
      </c>
      <c r="I6251" s="4">
        <v>-2.9091095701092581E-2</v>
      </c>
    </row>
    <row r="6252" spans="1:9" x14ac:dyDescent="0.25">
      <c r="A6252" t="s">
        <v>6474</v>
      </c>
      <c r="B6252" s="3">
        <v>88.302658081054688</v>
      </c>
      <c r="C6252" s="3">
        <v>21.870000839233398</v>
      </c>
      <c r="D6252" s="4">
        <v>9.0621140072566497E-4</v>
      </c>
      <c r="E6252" s="4">
        <v>9.6953367174830163E-3</v>
      </c>
      <c r="F6252" s="2">
        <v>4</v>
      </c>
      <c r="G6252" s="4">
        <v>0.22326717646322719</v>
      </c>
      <c r="H6252" s="4">
        <v>-2.4143375135061259E-2</v>
      </c>
      <c r="I6252" s="4">
        <v>-1.9880312662591049E-2</v>
      </c>
    </row>
    <row r="6253" spans="1:9" x14ac:dyDescent="0.25">
      <c r="A6253" t="s">
        <v>6475</v>
      </c>
      <c r="B6253" s="3">
        <v>88.222709655761719</v>
      </c>
      <c r="C6253" s="3">
        <v>21.659999847412109</v>
      </c>
      <c r="D6253" s="4">
        <v>9.8426130318516325E-3</v>
      </c>
      <c r="E6253" s="4">
        <v>-5.826087619947351E-2</v>
      </c>
      <c r="F6253" s="2">
        <v>4</v>
      </c>
      <c r="G6253" s="4">
        <v>0.225851622210236</v>
      </c>
      <c r="H6253" s="4">
        <v>-2.5026906867458901E-2</v>
      </c>
      <c r="I6253" s="4">
        <v>-2.0767704133064498E-2</v>
      </c>
    </row>
    <row r="6254" spans="1:9" x14ac:dyDescent="0.25">
      <c r="A6254" t="s">
        <v>6476</v>
      </c>
      <c r="B6254" s="3">
        <v>87.362831115722656</v>
      </c>
      <c r="C6254" s="3">
        <v>23</v>
      </c>
      <c r="D6254" s="4">
        <v>7.6100341260529891E-3</v>
      </c>
      <c r="E6254" s="4">
        <v>-6.9084563241043062E-3</v>
      </c>
      <c r="F6254" s="2">
        <v>4</v>
      </c>
      <c r="G6254" s="4">
        <v>0.23046320340645149</v>
      </c>
      <c r="H6254" s="4">
        <v>-3.4529657839078132E-2</v>
      </c>
      <c r="I6254" s="4">
        <v>-3.0311968191770729E-2</v>
      </c>
    </row>
    <row r="6255" spans="1:9" x14ac:dyDescent="0.25">
      <c r="A6255" t="s">
        <v>6477</v>
      </c>
      <c r="B6255" s="3">
        <v>86.703018188476563</v>
      </c>
      <c r="C6255" s="3">
        <v>23.159999847412109</v>
      </c>
      <c r="D6255" s="4">
        <v>6.7339497638401191E-3</v>
      </c>
      <c r="E6255" s="4">
        <v>2.597379435132607E-3</v>
      </c>
      <c r="F6255" s="2">
        <v>4</v>
      </c>
      <c r="G6255" s="4">
        <v>0.23422663675968011</v>
      </c>
      <c r="H6255" s="4">
        <v>-4.1821429459742099E-2</v>
      </c>
      <c r="I6255" s="4">
        <v>-3.7635594161897323E-2</v>
      </c>
    </row>
    <row r="6256" spans="1:9" x14ac:dyDescent="0.25">
      <c r="A6256" t="s">
        <v>6478</v>
      </c>
      <c r="B6256" s="3">
        <v>86.123069763183594</v>
      </c>
      <c r="C6256" s="3">
        <v>23.10000038146973</v>
      </c>
      <c r="D6256" s="4">
        <v>-7.1465285952615476E-3</v>
      </c>
      <c r="E6256" s="4">
        <v>4.5722056220244722E-2</v>
      </c>
      <c r="F6256" s="2">
        <v>4</v>
      </c>
      <c r="G6256" s="4">
        <v>0.21706710960546621</v>
      </c>
      <c r="H6256" s="4">
        <v>-4.8230596807599779E-2</v>
      </c>
      <c r="I6256" s="4">
        <v>-4.4072760172780057E-2</v>
      </c>
    </row>
    <row r="6257" spans="1:9" x14ac:dyDescent="0.25">
      <c r="A6257" t="s">
        <v>6479</v>
      </c>
      <c r="B6257" s="3">
        <v>86.74298095703125</v>
      </c>
      <c r="C6257" s="3">
        <v>22.090000152587891</v>
      </c>
      <c r="D6257" s="4">
        <v>-1.049290865969355E-2</v>
      </c>
      <c r="E6257" s="4">
        <v>-4.9549822779825234E-3</v>
      </c>
      <c r="F6257" s="2">
        <v>4</v>
      </c>
      <c r="G6257" s="4">
        <v>0.24672281697492321</v>
      </c>
      <c r="H6257" s="4">
        <v>-4.1379790065305788E-2</v>
      </c>
      <c r="I6257" s="4">
        <v>-3.7192025450919153E-2</v>
      </c>
    </row>
    <row r="6258" spans="1:9" x14ac:dyDescent="0.25">
      <c r="A6258" t="s">
        <v>6480</v>
      </c>
      <c r="B6258" s="3">
        <v>87.662818908691406</v>
      </c>
      <c r="C6258" s="3">
        <v>22.20000076293945</v>
      </c>
      <c r="D6258" s="4">
        <v>1.8114777608448481E-2</v>
      </c>
      <c r="E6258" s="4">
        <v>4.029993459242176E-2</v>
      </c>
      <c r="F6258" s="2">
        <v>4</v>
      </c>
      <c r="G6258" s="4">
        <v>0.26678033372471849</v>
      </c>
      <c r="H6258" s="4">
        <v>-3.121441137301539E-2</v>
      </c>
      <c r="I6258" s="4">
        <v>-2.325549962460827E-2</v>
      </c>
    </row>
    <row r="6259" spans="1:9" x14ac:dyDescent="0.25">
      <c r="A6259" t="s">
        <v>6481</v>
      </c>
      <c r="B6259" s="3">
        <v>86.103080749511719</v>
      </c>
      <c r="C6259" s="3">
        <v>21.340000152587891</v>
      </c>
      <c r="D6259" s="4">
        <v>3.4101413144190802E-2</v>
      </c>
      <c r="E6259" s="4">
        <v>-0.1181818396771064</v>
      </c>
      <c r="F6259" s="2">
        <v>4</v>
      </c>
      <c r="G6259" s="4">
        <v>0.27445629220350098</v>
      </c>
      <c r="H6259" s="4">
        <v>-4.8451500819326247E-2</v>
      </c>
      <c r="I6259" s="4">
        <v>-4.0634197777028258E-2</v>
      </c>
    </row>
    <row r="6260" spans="1:9" x14ac:dyDescent="0.25">
      <c r="A6260" t="s">
        <v>6482</v>
      </c>
      <c r="B6260" s="3">
        <v>83.263671875</v>
      </c>
      <c r="C6260" s="3">
        <v>24.20000076293945</v>
      </c>
      <c r="D6260" s="4">
        <v>1.809266958904221E-2</v>
      </c>
      <c r="E6260" s="4">
        <v>-2.4731848877294071E-3</v>
      </c>
      <c r="F6260" s="2">
        <v>4</v>
      </c>
      <c r="G6260" s="4">
        <v>0.2302685073155841</v>
      </c>
      <c r="H6260" s="4">
        <v>-7.9830578427037002E-2</v>
      </c>
      <c r="I6260" s="4">
        <v>-1.317129629629632E-2</v>
      </c>
    </row>
    <row r="6261" spans="1:9" x14ac:dyDescent="0.25">
      <c r="A6261" t="s">
        <v>6483</v>
      </c>
      <c r="B6261" s="3">
        <v>81.783981323242188</v>
      </c>
      <c r="C6261" s="3">
        <v>24.260000228881839</v>
      </c>
      <c r="D6261" s="4">
        <v>-1.255412276264023E-2</v>
      </c>
      <c r="E6261" s="4">
        <v>2.7966094777283509E-2</v>
      </c>
      <c r="F6261" s="2">
        <v>4</v>
      </c>
      <c r="G6261" s="4">
        <v>0.20138788022242671</v>
      </c>
      <c r="H6261" s="4">
        <v>-9.6183040052342461E-2</v>
      </c>
      <c r="I6261" s="4">
        <v>-3.0708369502314811E-2</v>
      </c>
    </row>
    <row r="6262" spans="1:9" x14ac:dyDescent="0.25">
      <c r="A6262" t="s">
        <v>6484</v>
      </c>
      <c r="B6262" s="3">
        <v>82.823760986328125</v>
      </c>
      <c r="C6262" s="3">
        <v>23.60000038146973</v>
      </c>
      <c r="D6262" s="4">
        <v>-5.0442158231854828E-3</v>
      </c>
      <c r="E6262" s="4">
        <v>9.0573061326372439E-2</v>
      </c>
      <c r="F6262" s="2">
        <v>4</v>
      </c>
      <c r="G6262" s="4">
        <v>0.22555823878405529</v>
      </c>
      <c r="H6262" s="4">
        <v>-8.4692152975184953E-2</v>
      </c>
      <c r="I6262" s="4">
        <v>-1.838505497685183E-2</v>
      </c>
    </row>
    <row r="6263" spans="1:9" x14ac:dyDescent="0.25">
      <c r="A6263" t="s">
        <v>6485</v>
      </c>
      <c r="B6263" s="3">
        <v>83.243659973144531</v>
      </c>
      <c r="C6263" s="3">
        <v>21.639999389648441</v>
      </c>
      <c r="D6263" s="4">
        <v>8.4781794120185605E-3</v>
      </c>
      <c r="E6263" s="4">
        <v>-9.9084139165616758E-2</v>
      </c>
      <c r="F6263" s="2">
        <v>4</v>
      </c>
      <c r="G6263" s="4">
        <v>0.21612175001660749</v>
      </c>
      <c r="H6263" s="4">
        <v>-8.0051735382288269E-2</v>
      </c>
      <c r="I6263" s="4">
        <v>-1.3408474392361151E-2</v>
      </c>
    </row>
    <row r="6264" spans="1:9" x14ac:dyDescent="0.25">
      <c r="A6264" t="s">
        <v>6486</v>
      </c>
      <c r="B6264" s="3">
        <v>82.543838500976563</v>
      </c>
      <c r="C6264" s="3">
        <v>24.020000457763668</v>
      </c>
      <c r="D6264" s="4">
        <v>5.8482109197408594E-3</v>
      </c>
      <c r="E6264" s="4">
        <v>5.0209556966001054E-3</v>
      </c>
      <c r="F6264" s="2">
        <v>4</v>
      </c>
      <c r="G6264" s="4">
        <v>0.22392249385843341</v>
      </c>
      <c r="H6264" s="4">
        <v>-8.7785652284438354E-2</v>
      </c>
      <c r="I6264" s="4">
        <v>-2.170265480324074E-2</v>
      </c>
    </row>
    <row r="6265" spans="1:9" x14ac:dyDescent="0.25">
      <c r="A6265" t="s">
        <v>6487</v>
      </c>
      <c r="B6265" s="3">
        <v>82.063911437988281</v>
      </c>
      <c r="C6265" s="3">
        <v>23.89999961853027</v>
      </c>
      <c r="D6265" s="4">
        <v>9.8427048656886118E-3</v>
      </c>
      <c r="E6265" s="4">
        <v>-0.1001505986783998</v>
      </c>
      <c r="F6265" s="2">
        <v>4</v>
      </c>
      <c r="G6265" s="4">
        <v>0.21254135874358029</v>
      </c>
      <c r="H6265" s="4">
        <v>-9.3089456428580797E-2</v>
      </c>
      <c r="I6265" s="4">
        <v>-2.7390679253472269E-2</v>
      </c>
    </row>
    <row r="6266" spans="1:9" x14ac:dyDescent="0.25">
      <c r="A6266" t="s">
        <v>6488</v>
      </c>
      <c r="B6266" s="3">
        <v>81.264053344726563</v>
      </c>
      <c r="C6266" s="3">
        <v>26.559999465942379</v>
      </c>
      <c r="D6266" s="4">
        <v>9.6896226679801245E-3</v>
      </c>
      <c r="E6266" s="4">
        <v>-5.7821959462042487E-2</v>
      </c>
      <c r="F6266" s="2">
        <v>5</v>
      </c>
      <c r="G6266" s="4">
        <v>0.207777944084617</v>
      </c>
      <c r="H6266" s="4">
        <v>-0.1019289051634626</v>
      </c>
      <c r="I6266" s="4">
        <v>-3.6870478877314761E-2</v>
      </c>
    </row>
    <row r="6267" spans="1:9" x14ac:dyDescent="0.25">
      <c r="A6267" t="s">
        <v>6489</v>
      </c>
      <c r="B6267" s="3">
        <v>80.48419189453125</v>
      </c>
      <c r="C6267" s="3">
        <v>28.190000534057621</v>
      </c>
      <c r="D6267" s="4">
        <v>7.2567926088074053E-3</v>
      </c>
      <c r="E6267" s="4">
        <v>-1.947824229364814E-2</v>
      </c>
      <c r="F6267" s="2">
        <v>5</v>
      </c>
      <c r="G6267" s="4">
        <v>0.20041934699438979</v>
      </c>
      <c r="H6267" s="4">
        <v>-0.1105473655721098</v>
      </c>
      <c r="I6267" s="4">
        <v>-4.6113281250000027E-2</v>
      </c>
    </row>
    <row r="6268" spans="1:9" x14ac:dyDescent="0.25">
      <c r="A6268" t="s">
        <v>6490</v>
      </c>
      <c r="B6268" s="3">
        <v>79.904342651367188</v>
      </c>
      <c r="C6268" s="3">
        <v>28.75</v>
      </c>
      <c r="D6268" s="4">
        <v>-2.5603486429027319E-2</v>
      </c>
      <c r="E6268" s="4">
        <v>0.1036468653364966</v>
      </c>
      <c r="F6268" s="2">
        <v>5</v>
      </c>
      <c r="G6268" s="4">
        <v>0.19212225704151639</v>
      </c>
      <c r="H6268" s="4">
        <v>-0.1169554368313596</v>
      </c>
      <c r="I6268" s="4">
        <v>-5.2985568576388919E-2</v>
      </c>
    </row>
    <row r="6269" spans="1:9" x14ac:dyDescent="0.25">
      <c r="A6269" t="s">
        <v>6491</v>
      </c>
      <c r="B6269" s="3">
        <v>82.003929138183594</v>
      </c>
      <c r="C6269" s="3">
        <v>26.04999923706055</v>
      </c>
      <c r="D6269" s="4">
        <v>-2.4444130883249931E-4</v>
      </c>
      <c r="E6269" s="4">
        <v>3.4668781110136489E-3</v>
      </c>
      <c r="F6269" s="2">
        <v>5</v>
      </c>
      <c r="G6269" s="4">
        <v>0.28921950805262991</v>
      </c>
      <c r="H6269" s="4">
        <v>-9.375233709277675E-2</v>
      </c>
      <c r="I6269" s="4">
        <v>-2.8101580584490748E-2</v>
      </c>
    </row>
    <row r="6270" spans="1:9" x14ac:dyDescent="0.25">
      <c r="A6270" t="s">
        <v>6492</v>
      </c>
      <c r="B6270" s="3">
        <v>82.023979187011719</v>
      </c>
      <c r="C6270" s="3">
        <v>25.95999908447266</v>
      </c>
      <c r="D6270" s="4">
        <v>-2.588360288661928E-2</v>
      </c>
      <c r="E6270" s="4">
        <v>0.13660240416116001</v>
      </c>
      <c r="F6270" s="2">
        <v>5</v>
      </c>
      <c r="G6270" s="4">
        <v>0.30166944339194379</v>
      </c>
      <c r="H6270" s="4">
        <v>-9.353075856498394E-2</v>
      </c>
      <c r="I6270" s="4">
        <v>-2.7863950376157409E-2</v>
      </c>
    </row>
    <row r="6271" spans="1:9" x14ac:dyDescent="0.25">
      <c r="A6271" t="s">
        <v>6493</v>
      </c>
      <c r="B6271" s="3">
        <v>84.203468322753906</v>
      </c>
      <c r="C6271" s="3">
        <v>22.840000152587891</v>
      </c>
      <c r="D6271" s="4">
        <v>-1.543154589328888E-2</v>
      </c>
      <c r="E6271" s="4">
        <v>0.1071255977568915</v>
      </c>
      <c r="F6271" s="2">
        <v>4</v>
      </c>
      <c r="G6271" s="4">
        <v>0.33166218735918901</v>
      </c>
      <c r="H6271" s="4">
        <v>-6.94446329810533E-2</v>
      </c>
      <c r="I6271" s="4">
        <v>-2.0329680266203409E-3</v>
      </c>
    </row>
    <row r="6272" spans="1:9" x14ac:dyDescent="0.25">
      <c r="A6272" t="s">
        <v>6494</v>
      </c>
      <c r="B6272" s="3">
        <v>85.523223876953125</v>
      </c>
      <c r="C6272" s="3">
        <v>20.629999160766602</v>
      </c>
      <c r="D6272" s="4">
        <v>-1.6342998116324341E-3</v>
      </c>
      <c r="E6272" s="4">
        <v>6.832571557456868E-3</v>
      </c>
      <c r="F6272" s="2">
        <v>4</v>
      </c>
      <c r="G6272" s="4">
        <v>0.37226609061777022</v>
      </c>
      <c r="H6272" s="4">
        <v>-5.4859656393084322E-2</v>
      </c>
      <c r="I6272" s="4">
        <v>1.360857928240744E-2</v>
      </c>
    </row>
    <row r="6273" spans="1:9" x14ac:dyDescent="0.25">
      <c r="A6273" t="s">
        <v>6495</v>
      </c>
      <c r="B6273" s="3">
        <v>85.663223266601563</v>
      </c>
      <c r="C6273" s="3">
        <v>20.489999771118161</v>
      </c>
      <c r="D6273" s="4">
        <v>1.516639911828843E-2</v>
      </c>
      <c r="E6273" s="4">
        <v>-0.1310432638925233</v>
      </c>
      <c r="F6273" s="2">
        <v>4</v>
      </c>
      <c r="G6273" s="4">
        <v>0.40208226020447979</v>
      </c>
      <c r="H6273" s="4">
        <v>-5.3312485165916253E-2</v>
      </c>
      <c r="I6273" s="4">
        <v>1.5267831307870461E-2</v>
      </c>
    </row>
    <row r="6274" spans="1:9" x14ac:dyDescent="0.25">
      <c r="A6274" t="s">
        <v>6496</v>
      </c>
      <c r="B6274" s="3">
        <v>84.383430480957031</v>
      </c>
      <c r="C6274" s="3">
        <v>23.579999923706051</v>
      </c>
      <c r="D6274" s="4">
        <v>-5.6551131651947362E-3</v>
      </c>
      <c r="E6274" s="4">
        <v>6.8903014259376727E-2</v>
      </c>
      <c r="F6274" s="2">
        <v>4</v>
      </c>
      <c r="G6274" s="4">
        <v>0.37358083269240883</v>
      </c>
      <c r="H6274" s="4">
        <v>-6.7455822359448803E-2</v>
      </c>
      <c r="I6274" s="4">
        <v>9.9916811342692924E-5</v>
      </c>
    </row>
    <row r="6275" spans="1:9" x14ac:dyDescent="0.25">
      <c r="A6275" t="s">
        <v>6497</v>
      </c>
      <c r="B6275" s="3">
        <v>84.86334228515625</v>
      </c>
      <c r="C6275" s="3">
        <v>22.059999465942379</v>
      </c>
      <c r="D6275" s="4">
        <v>1.5310983035048629E-2</v>
      </c>
      <c r="E6275" s="4">
        <v>-0.11012510483107769</v>
      </c>
      <c r="F6275" s="2">
        <v>4</v>
      </c>
      <c r="G6275" s="4">
        <v>0.36081534351472833</v>
      </c>
      <c r="H6275" s="4">
        <v>-6.2152186844322999E-2</v>
      </c>
      <c r="I6275" s="4">
        <v>5.7877604166667318E-3</v>
      </c>
    </row>
    <row r="6276" spans="1:9" x14ac:dyDescent="0.25">
      <c r="A6276" t="s">
        <v>6498</v>
      </c>
      <c r="B6276" s="3">
        <v>83.583595275878906</v>
      </c>
      <c r="C6276" s="3">
        <v>24.79000091552734</v>
      </c>
      <c r="D6276" s="4">
        <v>-9.560500578472686E-4</v>
      </c>
      <c r="E6276" s="4">
        <v>1.3491489918500131E-2</v>
      </c>
      <c r="F6276" s="2">
        <v>5</v>
      </c>
      <c r="G6276" s="4">
        <v>0.33902069893154868</v>
      </c>
      <c r="H6276" s="4">
        <v>-7.6295018150805749E-2</v>
      </c>
      <c r="I6276" s="4">
        <v>-9.3796115451388884E-3</v>
      </c>
    </row>
    <row r="6277" spans="1:9" x14ac:dyDescent="0.25">
      <c r="A6277" t="s">
        <v>6499</v>
      </c>
      <c r="B6277" s="3">
        <v>83.663581848144531</v>
      </c>
      <c r="C6277" s="3">
        <v>24.45999908447266</v>
      </c>
      <c r="D6277" s="4">
        <v>1.77572769353922E-2</v>
      </c>
      <c r="E6277" s="4">
        <v>-1.885283654030068E-2</v>
      </c>
      <c r="F6277" s="2">
        <v>5</v>
      </c>
      <c r="G6277" s="4">
        <v>0.31327048386188922</v>
      </c>
      <c r="H6277" s="4">
        <v>-7.5411064845866793E-2</v>
      </c>
      <c r="I6277" s="4">
        <v>-8.4316225405092204E-3</v>
      </c>
    </row>
    <row r="6278" spans="1:9" x14ac:dyDescent="0.25">
      <c r="A6278" t="s">
        <v>6500</v>
      </c>
      <c r="B6278" s="3">
        <v>82.203865051269531</v>
      </c>
      <c r="C6278" s="3">
        <v>24.930000305175781</v>
      </c>
      <c r="D6278" s="4">
        <v>-2.184805139589296E-3</v>
      </c>
      <c r="E6278" s="4">
        <v>-1.8890182806719499E-2</v>
      </c>
      <c r="F6278" s="2">
        <v>5</v>
      </c>
      <c r="G6278" s="4">
        <v>0.31525116403779202</v>
      </c>
      <c r="H6278" s="4">
        <v>-9.1542791088462305E-2</v>
      </c>
      <c r="I6278" s="4">
        <v>-2.573196976273151E-2</v>
      </c>
    </row>
    <row r="6279" spans="1:9" x14ac:dyDescent="0.25">
      <c r="A6279" t="s">
        <v>6501</v>
      </c>
      <c r="B6279" s="3">
        <v>82.383857727050781</v>
      </c>
      <c r="C6279" s="3">
        <v>25.409999847412109</v>
      </c>
      <c r="D6279" s="4">
        <v>1.527813388897026E-2</v>
      </c>
      <c r="E6279" s="4">
        <v>-4.0770099397417492E-2</v>
      </c>
      <c r="F6279" s="2">
        <v>5</v>
      </c>
      <c r="G6279" s="4">
        <v>0.28007602536201909</v>
      </c>
      <c r="H6279" s="4">
        <v>-8.955364320882464E-2</v>
      </c>
      <c r="I6279" s="4">
        <v>-2.3598723234953711E-2</v>
      </c>
    </row>
    <row r="6280" spans="1:9" x14ac:dyDescent="0.25">
      <c r="A6280" t="s">
        <v>6502</v>
      </c>
      <c r="B6280" s="3">
        <v>81.144126892089844</v>
      </c>
      <c r="C6280" s="3">
        <v>26.489999771118161</v>
      </c>
      <c r="D6280" s="4">
        <v>-1.19299834385268E-2</v>
      </c>
      <c r="E6280" s="4">
        <v>1.650039577850904E-2</v>
      </c>
      <c r="F6280" s="2">
        <v>5</v>
      </c>
      <c r="G6280" s="4">
        <v>0.22251656923214849</v>
      </c>
      <c r="H6280" s="4">
        <v>-0.10325424491931311</v>
      </c>
      <c r="I6280" s="4">
        <v>-3.8291829427083313E-2</v>
      </c>
    </row>
    <row r="6281" spans="1:9" x14ac:dyDescent="0.25">
      <c r="A6281" t="s">
        <v>6503</v>
      </c>
      <c r="B6281" s="3">
        <v>82.123863220214844</v>
      </c>
      <c r="C6281" s="3">
        <v>26.059999465942379</v>
      </c>
      <c r="D6281" s="4">
        <v>-1.944440065979824E-3</v>
      </c>
      <c r="E6281" s="4">
        <v>-1.2878793844725791E-2</v>
      </c>
      <c r="F6281" s="2">
        <v>5</v>
      </c>
      <c r="G6281" s="4">
        <v>0.23433623577490009</v>
      </c>
      <c r="H6281" s="4">
        <v>-9.2426913022418011E-2</v>
      </c>
      <c r="I6281" s="4">
        <v>-2.6680139612268561E-2</v>
      </c>
    </row>
    <row r="6282" spans="1:9" x14ac:dyDescent="0.25">
      <c r="A6282" t="s">
        <v>6504</v>
      </c>
      <c r="B6282" s="3">
        <v>82.283859252929688</v>
      </c>
      <c r="C6282" s="3">
        <v>26.39999961853027</v>
      </c>
      <c r="D6282" s="4">
        <v>6.60460283810127E-3</v>
      </c>
      <c r="E6282" s="4">
        <v>-5.0018037107023683E-2</v>
      </c>
      <c r="F6282" s="2">
        <v>5</v>
      </c>
      <c r="G6282" s="4">
        <v>0.24786254376007411</v>
      </c>
      <c r="H6282" s="4">
        <v>-9.0658753469015085E-2</v>
      </c>
      <c r="I6282" s="4">
        <v>-2.4783890335648099E-2</v>
      </c>
    </row>
    <row r="6283" spans="1:9" x14ac:dyDescent="0.25">
      <c r="A6283" t="s">
        <v>6505</v>
      </c>
      <c r="B6283" s="3">
        <v>81.743972778320313</v>
      </c>
      <c r="C6283" s="3">
        <v>27.79000091552734</v>
      </c>
      <c r="D6283" s="4">
        <v>-9.773583315275669E-4</v>
      </c>
      <c r="E6283" s="4">
        <v>-1.7959495972165169E-3</v>
      </c>
      <c r="F6283" s="2">
        <v>5</v>
      </c>
      <c r="G6283" s="4">
        <v>0.23819107904856279</v>
      </c>
      <c r="H6283" s="4">
        <v>-9.6625185333828578E-2</v>
      </c>
      <c r="I6283" s="4">
        <v>-3.118254484953709E-2</v>
      </c>
    </row>
    <row r="6284" spans="1:9" x14ac:dyDescent="0.25">
      <c r="A6284" t="s">
        <v>6506</v>
      </c>
      <c r="B6284" s="3">
        <v>81.823944091796875</v>
      </c>
      <c r="C6284" s="3">
        <v>27.840000152587891</v>
      </c>
      <c r="D6284" s="4">
        <v>-2.0935250511312731E-2</v>
      </c>
      <c r="E6284" s="4">
        <v>0.1052004590054454</v>
      </c>
      <c r="F6284" s="2">
        <v>5</v>
      </c>
      <c r="G6284" s="4">
        <v>0.20899570357181951</v>
      </c>
      <c r="H6284" s="4">
        <v>-9.5741400657906151E-2</v>
      </c>
      <c r="I6284" s="4">
        <v>-3.0234736689814801E-2</v>
      </c>
    </row>
    <row r="6285" spans="1:9" x14ac:dyDescent="0.25">
      <c r="A6285" t="s">
        <v>6507</v>
      </c>
      <c r="B6285" s="3">
        <v>83.573577880859375</v>
      </c>
      <c r="C6285" s="3">
        <v>25.190000534057621</v>
      </c>
      <c r="D6285" s="4">
        <v>-1.075784293439908E-3</v>
      </c>
      <c r="E6285" s="4">
        <v>-1.7933687770519069E-2</v>
      </c>
      <c r="F6285" s="2">
        <v>5</v>
      </c>
      <c r="G6285" s="4">
        <v>0.28436148597827637</v>
      </c>
      <c r="H6285" s="4">
        <v>-7.640572310019389E-2</v>
      </c>
      <c r="I6285" s="4">
        <v>-9.4983362268518112E-3</v>
      </c>
    </row>
    <row r="6286" spans="1:9" x14ac:dyDescent="0.25">
      <c r="A6286" t="s">
        <v>6508</v>
      </c>
      <c r="B6286" s="3">
        <v>83.663581848144531</v>
      </c>
      <c r="C6286" s="3">
        <v>25.64999961853027</v>
      </c>
      <c r="D6286" s="4">
        <v>-2.1057268038186309E-2</v>
      </c>
      <c r="E6286" s="4">
        <v>6.7415683961468575E-2</v>
      </c>
      <c r="F6286" s="2">
        <v>5</v>
      </c>
      <c r="G6286" s="4">
        <v>0.29637758678147891</v>
      </c>
      <c r="H6286" s="4">
        <v>-7.5411064845866793E-2</v>
      </c>
      <c r="I6286" s="4">
        <v>-8.4316225405092204E-3</v>
      </c>
    </row>
    <row r="6287" spans="1:9" x14ac:dyDescent="0.25">
      <c r="A6287" t="s">
        <v>6509</v>
      </c>
      <c r="B6287" s="3">
        <v>85.463203430175781</v>
      </c>
      <c r="C6287" s="3">
        <v>24.030000686645511</v>
      </c>
      <c r="D6287" s="4">
        <v>-1.401909274557855E-3</v>
      </c>
      <c r="E6287" s="4">
        <v>3.1330535342843913E-2</v>
      </c>
      <c r="F6287" s="2">
        <v>4</v>
      </c>
      <c r="G6287" s="4">
        <v>0.32345250215055388</v>
      </c>
      <c r="H6287" s="4">
        <v>-5.5522958629821817E-2</v>
      </c>
      <c r="I6287" s="4">
        <v>1.289722583912045E-2</v>
      </c>
    </row>
    <row r="6288" spans="1:9" x14ac:dyDescent="0.25">
      <c r="A6288" t="s">
        <v>6510</v>
      </c>
      <c r="B6288" s="3">
        <v>85.583183288574219</v>
      </c>
      <c r="C6288" s="3">
        <v>23.29999923706055</v>
      </c>
      <c r="D6288" s="4">
        <v>1.2634872461035011E-2</v>
      </c>
      <c r="E6288" s="4">
        <v>-7.7227752987701126E-2</v>
      </c>
      <c r="F6288" s="2">
        <v>4</v>
      </c>
      <c r="G6288" s="4">
        <v>0.33121372706434937</v>
      </c>
      <c r="H6288" s="4">
        <v>-5.4197028672413272E-2</v>
      </c>
      <c r="I6288" s="4">
        <v>1.43192093460649E-2</v>
      </c>
    </row>
    <row r="6289" spans="1:9" x14ac:dyDescent="0.25">
      <c r="A6289" t="s">
        <v>6511</v>
      </c>
      <c r="B6289" s="3">
        <v>84.515342712402344</v>
      </c>
      <c r="C6289" s="3">
        <v>25.25</v>
      </c>
      <c r="D6289" s="4">
        <v>3.9081166645869034E-3</v>
      </c>
      <c r="E6289" s="4">
        <v>2.8094484896648671E-2</v>
      </c>
      <c r="F6289" s="2">
        <v>5</v>
      </c>
      <c r="G6289" s="4">
        <v>0.27704393293187629</v>
      </c>
      <c r="H6289" s="4">
        <v>-6.599802451107073E-2</v>
      </c>
      <c r="I6289" s="4">
        <v>1.663321035879628E-3</v>
      </c>
    </row>
    <row r="6290" spans="1:9" x14ac:dyDescent="0.25">
      <c r="A6290" t="s">
        <v>6512</v>
      </c>
      <c r="B6290" s="3">
        <v>84.186332702636719</v>
      </c>
      <c r="C6290" s="3">
        <v>24.559999465942379</v>
      </c>
      <c r="D6290" s="4">
        <v>-1.5851218467601069E-2</v>
      </c>
      <c r="E6290" s="4">
        <v>3.32351280170331E-2</v>
      </c>
      <c r="F6290" s="2">
        <v>5</v>
      </c>
      <c r="G6290" s="4">
        <v>0.28353188610065477</v>
      </c>
      <c r="H6290" s="4">
        <v>-6.9634003366678354E-2</v>
      </c>
      <c r="I6290" s="4">
        <v>-2.2360568576388351E-3</v>
      </c>
    </row>
    <row r="6291" spans="1:9" x14ac:dyDescent="0.25">
      <c r="A6291" t="s">
        <v>6513</v>
      </c>
      <c r="B6291" s="3">
        <v>85.542282104492188</v>
      </c>
      <c r="C6291" s="3">
        <v>23.770000457763668</v>
      </c>
      <c r="D6291" s="4">
        <v>-6.5991062030641423E-3</v>
      </c>
      <c r="E6291" s="4">
        <v>3.8444783380518377E-2</v>
      </c>
      <c r="F6291" s="2">
        <v>4</v>
      </c>
      <c r="G6291" s="4">
        <v>0.31208576760810952</v>
      </c>
      <c r="H6291" s="4">
        <v>-5.4649038751369623E-2</v>
      </c>
      <c r="I6291" s="4">
        <v>1.3834454571759251E-2</v>
      </c>
    </row>
    <row r="6292" spans="1:9" x14ac:dyDescent="0.25">
      <c r="A6292" t="s">
        <v>6514</v>
      </c>
      <c r="B6292" s="3">
        <v>86.11053466796875</v>
      </c>
      <c r="C6292" s="3">
        <v>22.889999389648441</v>
      </c>
      <c r="D6292" s="4">
        <v>-6.784626839363872E-3</v>
      </c>
      <c r="E6292" s="4">
        <v>3.903761580562537E-2</v>
      </c>
      <c r="F6292" s="2">
        <v>4</v>
      </c>
      <c r="G6292" s="4">
        <v>0.3435321028403171</v>
      </c>
      <c r="H6292" s="4">
        <v>-4.836912554472439E-2</v>
      </c>
      <c r="I6292" s="4">
        <v>2.0569299768518508E-2</v>
      </c>
    </row>
    <row r="6293" spans="1:9" x14ac:dyDescent="0.25">
      <c r="A6293" t="s">
        <v>6515</v>
      </c>
      <c r="B6293" s="3">
        <v>86.698753356933594</v>
      </c>
      <c r="C6293" s="3">
        <v>22.030000686645511</v>
      </c>
      <c r="D6293" s="4">
        <v>8.3491227396110812E-3</v>
      </c>
      <c r="E6293" s="4">
        <v>-4.2590157865632923E-2</v>
      </c>
      <c r="F6293" s="2">
        <v>4</v>
      </c>
      <c r="G6293" s="4">
        <v>0.39648418070566721</v>
      </c>
      <c r="H6293" s="4">
        <v>-4.1868561269877702E-2</v>
      </c>
      <c r="I6293" s="4">
        <v>2.7540780526620349E-2</v>
      </c>
    </row>
    <row r="6294" spans="1:9" x14ac:dyDescent="0.25">
      <c r="A6294" t="s">
        <v>6516</v>
      </c>
      <c r="B6294" s="3">
        <v>85.980888366699219</v>
      </c>
      <c r="C6294" s="3">
        <v>23.010000228881839</v>
      </c>
      <c r="D6294" s="4">
        <v>-4.6403881038969969E-4</v>
      </c>
      <c r="E6294" s="4">
        <v>-3.4005015798484028E-2</v>
      </c>
      <c r="F6294" s="2">
        <v>4</v>
      </c>
      <c r="G6294" s="4">
        <v>0.35736064911824822</v>
      </c>
      <c r="H6294" s="4">
        <v>-4.9801881984139602E-2</v>
      </c>
      <c r="I6294" s="4">
        <v>1.90327510127315E-2</v>
      </c>
    </row>
    <row r="6295" spans="1:9" x14ac:dyDescent="0.25">
      <c r="A6295" t="s">
        <v>6517</v>
      </c>
      <c r="B6295" s="3">
        <v>86.020805358886719</v>
      </c>
      <c r="C6295" s="3">
        <v>23.819999694824219</v>
      </c>
      <c r="D6295" s="4">
        <v>-4.8442148552804154E-3</v>
      </c>
      <c r="E6295" s="4">
        <v>1.6211567922725711E-2</v>
      </c>
      <c r="F6295" s="2">
        <v>4</v>
      </c>
      <c r="G6295" s="4">
        <v>0.32502940352447429</v>
      </c>
      <c r="H6295" s="4">
        <v>-4.936074847675298E-2</v>
      </c>
      <c r="I6295" s="4">
        <v>1.9505841290509359E-2</v>
      </c>
    </row>
    <row r="6296" spans="1:9" x14ac:dyDescent="0.25">
      <c r="A6296" t="s">
        <v>6518</v>
      </c>
      <c r="B6296" s="3">
        <v>86.439537048339844</v>
      </c>
      <c r="C6296" s="3">
        <v>23.440000534057621</v>
      </c>
      <c r="D6296" s="4">
        <v>-3.677137237638517E-3</v>
      </c>
      <c r="E6296" s="4">
        <v>0.11725457795501321</v>
      </c>
      <c r="F6296" s="2">
        <v>4</v>
      </c>
      <c r="G6296" s="4">
        <v>0.40299182993808769</v>
      </c>
      <c r="H6296" s="4">
        <v>-4.473323100362514E-2</v>
      </c>
      <c r="I6296" s="4">
        <v>2.4468587239583339E-2</v>
      </c>
    </row>
    <row r="6297" spans="1:9" x14ac:dyDescent="0.25">
      <c r="A6297" t="s">
        <v>6519</v>
      </c>
      <c r="B6297" s="3">
        <v>86.758560180664063</v>
      </c>
      <c r="C6297" s="3">
        <v>20.979999542236332</v>
      </c>
      <c r="D6297" s="4">
        <v>2.921327975910604E-2</v>
      </c>
      <c r="E6297" s="4">
        <v>-0.14472079270433341</v>
      </c>
      <c r="F6297" s="2">
        <v>4</v>
      </c>
      <c r="G6297" s="4">
        <v>0.39656168031221539</v>
      </c>
      <c r="H6297" s="4">
        <v>-4.1207619839372378E-2</v>
      </c>
      <c r="I6297" s="4">
        <v>2.8249602141203759E-2</v>
      </c>
    </row>
    <row r="6298" spans="1:9" x14ac:dyDescent="0.25">
      <c r="A6298" t="s">
        <v>6520</v>
      </c>
      <c r="B6298" s="3">
        <v>84.295997619628906</v>
      </c>
      <c r="C6298" s="3">
        <v>24.530000686645511</v>
      </c>
      <c r="D6298" s="4">
        <v>-1.180484495207113E-2</v>
      </c>
      <c r="E6298" s="4">
        <v>6.977759965875685E-2</v>
      </c>
      <c r="F6298" s="2">
        <v>5</v>
      </c>
      <c r="G6298" s="4">
        <v>0.34625019769405257</v>
      </c>
      <c r="H6298" s="4">
        <v>-6.8422066624481359E-2</v>
      </c>
      <c r="I6298" s="4">
        <v>-9.3632450810188228E-4</v>
      </c>
    </row>
    <row r="6299" spans="1:9" x14ac:dyDescent="0.25">
      <c r="A6299" t="s">
        <v>6521</v>
      </c>
      <c r="B6299" s="3">
        <v>85.302986145019531</v>
      </c>
      <c r="C6299" s="3">
        <v>22.930000305175781</v>
      </c>
      <c r="D6299" s="4">
        <v>1.230510956888442E-2</v>
      </c>
      <c r="E6299" s="4">
        <v>-6.2167705944109468E-2</v>
      </c>
      <c r="F6299" s="2">
        <v>4</v>
      </c>
      <c r="G6299" s="4">
        <v>0.35254657197933098</v>
      </c>
      <c r="H6299" s="4">
        <v>-5.7293563303965178E-2</v>
      </c>
      <c r="I6299" s="4">
        <v>1.0998354311342551E-2</v>
      </c>
    </row>
    <row r="6300" spans="1:9" x14ac:dyDescent="0.25">
      <c r="A6300" t="s">
        <v>6522</v>
      </c>
      <c r="B6300" s="3">
        <v>84.266082763671875</v>
      </c>
      <c r="C6300" s="3">
        <v>24.45000076293945</v>
      </c>
      <c r="D6300" s="4">
        <v>-3.7719824478659181E-3</v>
      </c>
      <c r="E6300" s="4">
        <v>-7.3080959789015854E-3</v>
      </c>
      <c r="F6300" s="2">
        <v>5</v>
      </c>
      <c r="G6300" s="4">
        <v>0.39264648595173163</v>
      </c>
      <c r="H6300" s="4">
        <v>-6.8752663811496362E-2</v>
      </c>
      <c r="I6300" s="4">
        <v>-1.290870949074097E-3</v>
      </c>
    </row>
    <row r="6301" spans="1:9" x14ac:dyDescent="0.25">
      <c r="A6301" t="s">
        <v>6523</v>
      </c>
      <c r="B6301" s="3">
        <v>84.585136413574219</v>
      </c>
      <c r="C6301" s="3">
        <v>24.629999160766602</v>
      </c>
      <c r="D6301" s="4">
        <v>-1.850993127728218E-2</v>
      </c>
      <c r="E6301" s="4">
        <v>0.1282638225765598</v>
      </c>
      <c r="F6301" s="2">
        <v>5</v>
      </c>
      <c r="G6301" s="4">
        <v>0.29818883997750861</v>
      </c>
      <c r="H6301" s="4">
        <v>-6.5226715389210543E-2</v>
      </c>
      <c r="I6301" s="4">
        <v>2.490505642361196E-3</v>
      </c>
    </row>
    <row r="6302" spans="1:9" x14ac:dyDescent="0.25">
      <c r="A6302" t="s">
        <v>6524</v>
      </c>
      <c r="B6302" s="3">
        <v>86.180328369140625</v>
      </c>
      <c r="C6302" s="3">
        <v>21.829999923706051</v>
      </c>
      <c r="D6302" s="4">
        <v>-1.21142903919218E-2</v>
      </c>
      <c r="E6302" s="4">
        <v>2.9231535407622241E-2</v>
      </c>
      <c r="F6302" s="2">
        <v>4</v>
      </c>
      <c r="G6302" s="4">
        <v>0.31789020020079001</v>
      </c>
      <c r="H6302" s="4">
        <v>-4.7597816422864203E-2</v>
      </c>
      <c r="I6302" s="4">
        <v>2.139648437500008E-2</v>
      </c>
    </row>
    <row r="6303" spans="1:9" x14ac:dyDescent="0.25">
      <c r="A6303" t="s">
        <v>6525</v>
      </c>
      <c r="B6303" s="3">
        <v>87.237144470214844</v>
      </c>
      <c r="C6303" s="3">
        <v>21.20999908447266</v>
      </c>
      <c r="D6303" s="4">
        <v>-1.196937630061767E-2</v>
      </c>
      <c r="E6303" s="4">
        <v>1.192748143701983E-2</v>
      </c>
      <c r="F6303" s="2">
        <v>4</v>
      </c>
      <c r="G6303" s="4">
        <v>0.27125521691898841</v>
      </c>
      <c r="H6303" s="4">
        <v>-3.5918655048689518E-2</v>
      </c>
      <c r="I6303" s="4">
        <v>3.3921712239583401E-2</v>
      </c>
    </row>
    <row r="6304" spans="1:9" x14ac:dyDescent="0.25">
      <c r="A6304" t="s">
        <v>6526</v>
      </c>
      <c r="B6304" s="3">
        <v>88.293968200683594</v>
      </c>
      <c r="C6304" s="3">
        <v>20.95999908447266</v>
      </c>
      <c r="D6304" s="4">
        <v>1.0266901912370899E-2</v>
      </c>
      <c r="E6304" s="4">
        <v>-6.4285739222351812E-2</v>
      </c>
      <c r="F6304" s="2">
        <v>4</v>
      </c>
      <c r="G6304" s="4">
        <v>0.27931152726767849</v>
      </c>
      <c r="H6304" s="4">
        <v>-2.4239409360006459E-2</v>
      </c>
      <c r="I6304" s="4">
        <v>4.644703052662047E-2</v>
      </c>
    </row>
    <row r="6305" spans="1:9" x14ac:dyDescent="0.25">
      <c r="A6305" t="s">
        <v>6527</v>
      </c>
      <c r="B6305" s="3">
        <v>87.396675109863281</v>
      </c>
      <c r="C6305" s="3">
        <v>22.39999961853027</v>
      </c>
      <c r="D6305" s="4">
        <v>3.6638384220708531E-3</v>
      </c>
      <c r="E6305" s="4">
        <v>-6.6518680091017801E-3</v>
      </c>
      <c r="F6305" s="2">
        <v>4</v>
      </c>
      <c r="G6305" s="4">
        <v>0.2692086907877016</v>
      </c>
      <c r="H6305" s="4">
        <v>-3.4155638680292477E-2</v>
      </c>
      <c r="I6305" s="4">
        <v>3.5812445746527873E-2</v>
      </c>
    </row>
    <row r="6306" spans="1:9" x14ac:dyDescent="0.25">
      <c r="A6306" t="s">
        <v>6528</v>
      </c>
      <c r="B6306" s="3">
        <v>87.07763671875</v>
      </c>
      <c r="C6306" s="3">
        <v>22.54999923706055</v>
      </c>
      <c r="D6306" s="4">
        <v>1.9136580913851509E-2</v>
      </c>
      <c r="E6306" s="4">
        <v>-1.742925980747001E-2</v>
      </c>
      <c r="F6306" s="2">
        <v>4</v>
      </c>
      <c r="G6306" s="4">
        <v>0.27258335835549291</v>
      </c>
      <c r="H6306" s="4">
        <v>-3.7681418473561663E-2</v>
      </c>
      <c r="I6306" s="4">
        <v>3.2031249999999963E-2</v>
      </c>
    </row>
    <row r="6307" spans="1:9" x14ac:dyDescent="0.25">
      <c r="A6307" t="s">
        <v>6529</v>
      </c>
      <c r="B6307" s="3">
        <v>85.442558288574219</v>
      </c>
      <c r="C6307" s="3">
        <v>22.95000076293945</v>
      </c>
      <c r="D6307" s="4">
        <v>1.013679130110612E-2</v>
      </c>
      <c r="E6307" s="4">
        <v>-5.9040535577878923E-2</v>
      </c>
      <c r="F6307" s="2">
        <v>4</v>
      </c>
      <c r="G6307" s="4">
        <v>0.23870377242353041</v>
      </c>
      <c r="H6307" s="4">
        <v>-5.5751113689261438E-2</v>
      </c>
      <c r="I6307" s="4">
        <v>1.265254267939819E-2</v>
      </c>
    </row>
    <row r="6308" spans="1:9" x14ac:dyDescent="0.25">
      <c r="A6308" t="s">
        <v>6530</v>
      </c>
      <c r="B6308" s="3">
        <v>84.585136413574219</v>
      </c>
      <c r="C6308" s="3">
        <v>24.389999389648441</v>
      </c>
      <c r="D6308" s="4">
        <v>-8.1835920044880384E-3</v>
      </c>
      <c r="E6308" s="4">
        <v>4.6781123960474513E-2</v>
      </c>
      <c r="F6308" s="2">
        <v>5</v>
      </c>
      <c r="G6308" s="4">
        <v>0.21896369741468599</v>
      </c>
      <c r="H6308" s="4">
        <v>-6.5226715389210543E-2</v>
      </c>
      <c r="I6308" s="4">
        <v>2.490505642361196E-3</v>
      </c>
    </row>
    <row r="6309" spans="1:9" x14ac:dyDescent="0.25">
      <c r="A6309" t="s">
        <v>6531</v>
      </c>
      <c r="B6309" s="3">
        <v>85.283058166503906</v>
      </c>
      <c r="C6309" s="3">
        <v>23.29999923706055</v>
      </c>
      <c r="D6309" s="4">
        <v>-7.1956905790879766E-3</v>
      </c>
      <c r="E6309" s="4">
        <v>7.5219158053891899E-2</v>
      </c>
      <c r="F6309" s="2">
        <v>4</v>
      </c>
      <c r="G6309" s="4">
        <v>0.2258899370441525</v>
      </c>
      <c r="H6309" s="4">
        <v>-5.7513792799625318E-2</v>
      </c>
      <c r="I6309" s="4">
        <v>1.0762170862268491E-2</v>
      </c>
    </row>
    <row r="6310" spans="1:9" x14ac:dyDescent="0.25">
      <c r="A6310" t="s">
        <v>6532</v>
      </c>
      <c r="B6310" s="3">
        <v>85.901176452636719</v>
      </c>
      <c r="C6310" s="3">
        <v>21.670000076293949</v>
      </c>
      <c r="D6310" s="4">
        <v>6.5425216077090731E-3</v>
      </c>
      <c r="E6310" s="4">
        <v>-6.0684856395744391E-2</v>
      </c>
      <c r="F6310" s="2">
        <v>4</v>
      </c>
      <c r="G6310" s="4">
        <v>0.25756182490138468</v>
      </c>
      <c r="H6310" s="4">
        <v>-5.0682799966780052E-2</v>
      </c>
      <c r="I6310" s="4">
        <v>1.808801721643527E-2</v>
      </c>
    </row>
    <row r="6311" spans="1:9" x14ac:dyDescent="0.25">
      <c r="A6311" t="s">
        <v>6533</v>
      </c>
      <c r="B6311" s="3">
        <v>85.342819213867188</v>
      </c>
      <c r="C6311" s="3">
        <v>23.069999694824219</v>
      </c>
      <c r="D6311" s="4">
        <v>4.4588021675588951E-3</v>
      </c>
      <c r="E6311" s="4">
        <v>3.4065452580670057E-2</v>
      </c>
      <c r="F6311" s="2">
        <v>4</v>
      </c>
      <c r="G6311" s="4">
        <v>0.27587716416739211</v>
      </c>
      <c r="H6311" s="4">
        <v>-5.6853357256169801E-2</v>
      </c>
      <c r="I6311" s="4">
        <v>1.1470449942129649E-2</v>
      </c>
    </row>
    <row r="6312" spans="1:9" x14ac:dyDescent="0.25">
      <c r="A6312" t="s">
        <v>6534</v>
      </c>
      <c r="B6312" s="3">
        <v>84.963981628417969</v>
      </c>
      <c r="C6312" s="3">
        <v>22.309999465942379</v>
      </c>
      <c r="D6312" s="4">
        <v>2.3171768453573049E-2</v>
      </c>
      <c r="E6312" s="4">
        <v>-0.1086696422726969</v>
      </c>
      <c r="F6312" s="2">
        <v>4</v>
      </c>
      <c r="G6312" s="4">
        <v>0.2554255245153747</v>
      </c>
      <c r="H6312" s="4">
        <v>-6.103999416543604E-2</v>
      </c>
      <c r="I6312" s="4">
        <v>6.9805230034722943E-3</v>
      </c>
    </row>
    <row r="6313" spans="1:9" x14ac:dyDescent="0.25">
      <c r="A6313" t="s">
        <v>6535</v>
      </c>
      <c r="B6313" s="3">
        <v>83.039802551269531</v>
      </c>
      <c r="C6313" s="3">
        <v>25.030000686645511</v>
      </c>
      <c r="D6313" s="4">
        <v>-5.999599475774442E-4</v>
      </c>
      <c r="E6313" s="4">
        <v>-1.41787598131925E-2</v>
      </c>
      <c r="F6313" s="2">
        <v>5</v>
      </c>
      <c r="G6313" s="4">
        <v>0.2121774001973262</v>
      </c>
      <c r="H6313" s="4">
        <v>-8.2304619043864991E-2</v>
      </c>
      <c r="I6313" s="4">
        <v>-1.5824562355324031E-2</v>
      </c>
    </row>
    <row r="6314" spans="1:9" x14ac:dyDescent="0.25">
      <c r="A6314" t="s">
        <v>6536</v>
      </c>
      <c r="B6314" s="3">
        <v>83.089653015136719</v>
      </c>
      <c r="C6314" s="3">
        <v>25.389999389648441</v>
      </c>
      <c r="D6314" s="4">
        <v>1.214464616800104E-2</v>
      </c>
      <c r="E6314" s="4">
        <v>-0.1075571631364293</v>
      </c>
      <c r="F6314" s="2">
        <v>5</v>
      </c>
      <c r="G6314" s="4">
        <v>0.23347500171304539</v>
      </c>
      <c r="H6314" s="4">
        <v>-8.1753708046681584E-2</v>
      </c>
      <c r="I6314" s="4">
        <v>-1.5233742042824129E-2</v>
      </c>
    </row>
    <row r="6315" spans="1:9" x14ac:dyDescent="0.25">
      <c r="A6315" t="s">
        <v>6537</v>
      </c>
      <c r="B6315" s="3">
        <v>82.092666625976563</v>
      </c>
      <c r="C6315" s="3">
        <v>28.45000076293945</v>
      </c>
      <c r="D6315" s="4">
        <v>-1.104908546821504E-2</v>
      </c>
      <c r="E6315" s="4">
        <v>2.8561132316899052E-2</v>
      </c>
      <c r="F6315" s="2">
        <v>5</v>
      </c>
      <c r="G6315" s="4">
        <v>0.2004228235464742</v>
      </c>
      <c r="H6315" s="4">
        <v>-9.2771675046826152E-2</v>
      </c>
      <c r="I6315" s="4">
        <v>-2.704987702546291E-2</v>
      </c>
    </row>
    <row r="6316" spans="1:9" x14ac:dyDescent="0.25">
      <c r="A6316" t="s">
        <v>6538</v>
      </c>
      <c r="B6316" s="3">
        <v>83.009849548339844</v>
      </c>
      <c r="C6316" s="3">
        <v>27.659999847412109</v>
      </c>
      <c r="D6316" s="4">
        <v>-2.157414792708368E-3</v>
      </c>
      <c r="E6316" s="4">
        <v>3.9849603411314487E-2</v>
      </c>
      <c r="F6316" s="2">
        <v>5</v>
      </c>
      <c r="G6316" s="4">
        <v>0.20688241083043901</v>
      </c>
      <c r="H6316" s="4">
        <v>-8.2635637803421536E-2</v>
      </c>
      <c r="I6316" s="4">
        <v>-1.6179560908564761E-2</v>
      </c>
    </row>
    <row r="6317" spans="1:9" x14ac:dyDescent="0.25">
      <c r="A6317" t="s">
        <v>6539</v>
      </c>
      <c r="B6317" s="3">
        <v>83.189323425292969</v>
      </c>
      <c r="C6317" s="3">
        <v>26.60000038146973</v>
      </c>
      <c r="D6317" s="4">
        <v>-1.090627359052798E-2</v>
      </c>
      <c r="E6317" s="4">
        <v>-1.517955734682652E-2</v>
      </c>
      <c r="F6317" s="2">
        <v>5</v>
      </c>
      <c r="G6317" s="4">
        <v>0.21157285371432979</v>
      </c>
      <c r="H6317" s="4">
        <v>-8.0652223310347826E-2</v>
      </c>
      <c r="I6317" s="4">
        <v>-1.4052463107638861E-2</v>
      </c>
    </row>
    <row r="6318" spans="1:9" x14ac:dyDescent="0.25">
      <c r="A6318" t="s">
        <v>6540</v>
      </c>
      <c r="B6318" s="3">
        <v>84.106613159179688</v>
      </c>
      <c r="C6318" s="3">
        <v>27.010000228881839</v>
      </c>
      <c r="D6318" s="4">
        <v>9.0916006015360207E-3</v>
      </c>
      <c r="E6318" s="4">
        <v>-1.4233554564894391E-2</v>
      </c>
      <c r="F6318" s="2">
        <v>5</v>
      </c>
      <c r="G6318" s="4">
        <v>0.2302258660721479</v>
      </c>
      <c r="H6318" s="4">
        <v>-7.0515005663827068E-2</v>
      </c>
      <c r="I6318" s="4">
        <v>-3.180881076388919E-3</v>
      </c>
    </row>
    <row r="6319" spans="1:9" x14ac:dyDescent="0.25">
      <c r="A6319" t="s">
        <v>6541</v>
      </c>
      <c r="B6319" s="3">
        <v>83.348838806152344</v>
      </c>
      <c r="C6319" s="3">
        <v>27.39999961853027</v>
      </c>
      <c r="D6319" s="4">
        <v>-1.368608080864619E-2</v>
      </c>
      <c r="E6319" s="4">
        <v>4.3014813135743513E-2</v>
      </c>
      <c r="F6319" s="2">
        <v>5</v>
      </c>
      <c r="G6319" s="4">
        <v>0.2358771270116222</v>
      </c>
      <c r="H6319" s="4">
        <v>-7.8889375570967313E-2</v>
      </c>
      <c r="I6319" s="4">
        <v>-1.216191044560189E-2</v>
      </c>
    </row>
    <row r="6320" spans="1:9" x14ac:dyDescent="0.25">
      <c r="A6320" t="s">
        <v>6542</v>
      </c>
      <c r="B6320" s="3">
        <v>84.505386352539063</v>
      </c>
      <c r="C6320" s="3">
        <v>26.270000457763668</v>
      </c>
      <c r="D6320" s="4">
        <v>-4.6968345137946574E-3</v>
      </c>
      <c r="E6320" s="4">
        <v>2.657289179840094E-2</v>
      </c>
      <c r="F6320" s="2">
        <v>5</v>
      </c>
      <c r="G6320" s="4">
        <v>0.20448095200656199</v>
      </c>
      <c r="H6320" s="4">
        <v>-6.6108054944392425E-2</v>
      </c>
      <c r="I6320" s="4">
        <v>1.545319733796235E-3</v>
      </c>
    </row>
    <row r="6321" spans="1:9" x14ac:dyDescent="0.25">
      <c r="A6321" t="s">
        <v>6543</v>
      </c>
      <c r="B6321" s="3">
        <v>84.904167175292969</v>
      </c>
      <c r="C6321" s="3">
        <v>25.590000152587891</v>
      </c>
      <c r="D6321" s="4">
        <v>2.354351573800928E-3</v>
      </c>
      <c r="E6321" s="4">
        <v>3.8555226723689051E-2</v>
      </c>
      <c r="F6321" s="2">
        <v>5</v>
      </c>
      <c r="G6321" s="4">
        <v>0.20508999332837299</v>
      </c>
      <c r="H6321" s="4">
        <v>-6.1701019910449517E-2</v>
      </c>
      <c r="I6321" s="4">
        <v>6.2716109664351372E-3</v>
      </c>
    </row>
    <row r="6322" spans="1:9" x14ac:dyDescent="0.25">
      <c r="A6322" t="s">
        <v>6544</v>
      </c>
      <c r="B6322" s="3">
        <v>84.704742431640625</v>
      </c>
      <c r="C6322" s="3">
        <v>24.639999389648441</v>
      </c>
      <c r="D6322" s="4">
        <v>-1.2323340046291429E-2</v>
      </c>
      <c r="E6322" s="4">
        <v>4.8939204585851659E-3</v>
      </c>
      <c r="F6322" s="2">
        <v>5</v>
      </c>
      <c r="G6322" s="4">
        <v>0.17660249858017149</v>
      </c>
      <c r="H6322" s="4">
        <v>-6.3904916842708381E-2</v>
      </c>
      <c r="I6322" s="4">
        <v>3.9080584490740478E-3</v>
      </c>
    </row>
    <row r="6323" spans="1:9" x14ac:dyDescent="0.25">
      <c r="A6323" t="s">
        <v>6545</v>
      </c>
      <c r="B6323" s="3">
        <v>85.761611938476563</v>
      </c>
      <c r="C6323" s="3">
        <v>24.520000457763668</v>
      </c>
      <c r="D6323" s="4">
        <v>-1.3984367002728759E-2</v>
      </c>
      <c r="E6323" s="4">
        <v>7.3085341287269179E-2</v>
      </c>
      <c r="F6323" s="2">
        <v>5</v>
      </c>
      <c r="G6323" s="4">
        <v>0.2091481353955533</v>
      </c>
      <c r="H6323" s="4">
        <v>-5.2225165266975522E-2</v>
      </c>
      <c r="I6323" s="4">
        <v>1.6433919270833371E-2</v>
      </c>
    </row>
    <row r="6324" spans="1:9" x14ac:dyDescent="0.25">
      <c r="A6324" t="s">
        <v>6546</v>
      </c>
      <c r="B6324" s="3">
        <v>86.977943420410156</v>
      </c>
      <c r="C6324" s="3">
        <v>22.85000038146973</v>
      </c>
      <c r="D6324" s="4">
        <v>3.2202315796532321E-3</v>
      </c>
      <c r="E6324" s="4">
        <v>-1.6358121750097099E-2</v>
      </c>
      <c r="F6324" s="2">
        <v>4</v>
      </c>
      <c r="G6324" s="4">
        <v>0.2215473691462875</v>
      </c>
      <c r="H6324" s="4">
        <v>-3.8783156153420317E-2</v>
      </c>
      <c r="I6324" s="4">
        <v>3.084969979745367E-2</v>
      </c>
    </row>
    <row r="6325" spans="1:9" x14ac:dyDescent="0.25">
      <c r="A6325" t="s">
        <v>6547</v>
      </c>
      <c r="B6325" s="3">
        <v>86.698753356933594</v>
      </c>
      <c r="C6325" s="3">
        <v>23.229999542236332</v>
      </c>
      <c r="D6325" s="4">
        <v>8.3491227396110812E-3</v>
      </c>
      <c r="E6325" s="4">
        <v>-7.0056046119660209E-2</v>
      </c>
      <c r="F6325" s="2">
        <v>4</v>
      </c>
      <c r="G6325" s="4">
        <v>0.19709491312202301</v>
      </c>
      <c r="H6325" s="4">
        <v>-4.1868561269877702E-2</v>
      </c>
      <c r="I6325" s="4">
        <v>2.7540780526620349E-2</v>
      </c>
    </row>
    <row r="6326" spans="1:9" x14ac:dyDescent="0.25">
      <c r="A6326" t="s">
        <v>6548</v>
      </c>
      <c r="B6326" s="3">
        <v>85.980888366699219</v>
      </c>
      <c r="C6326" s="3">
        <v>24.979999542236332</v>
      </c>
      <c r="D6326" s="4">
        <v>-7.3672658154039228E-3</v>
      </c>
      <c r="E6326" s="4">
        <v>7.1183527836003346E-2</v>
      </c>
      <c r="F6326" s="2">
        <v>5</v>
      </c>
      <c r="G6326" s="4">
        <v>0.1956371294363535</v>
      </c>
      <c r="H6326" s="4">
        <v>-4.9801881984139602E-2</v>
      </c>
      <c r="I6326" s="4">
        <v>1.90327510127315E-2</v>
      </c>
    </row>
    <row r="6327" spans="1:9" x14ac:dyDescent="0.25">
      <c r="A6327" t="s">
        <v>6549</v>
      </c>
      <c r="B6327" s="3">
        <v>86.619033813476563</v>
      </c>
      <c r="C6327" s="3">
        <v>23.319999694824219</v>
      </c>
      <c r="D6327" s="4">
        <v>-1.9522593129221999E-3</v>
      </c>
      <c r="E6327" s="4">
        <v>1.1713686190911289E-2</v>
      </c>
      <c r="F6327" s="2">
        <v>4</v>
      </c>
      <c r="G6327" s="4">
        <v>0.20352266877661271</v>
      </c>
      <c r="H6327" s="4">
        <v>-4.2749563567026423E-2</v>
      </c>
      <c r="I6327" s="4">
        <v>2.6595956307870369E-2</v>
      </c>
    </row>
    <row r="6328" spans="1:9" x14ac:dyDescent="0.25">
      <c r="A6328" t="s">
        <v>6550</v>
      </c>
      <c r="B6328" s="3">
        <v>86.788467407226563</v>
      </c>
      <c r="C6328" s="3">
        <v>23.04999923706055</v>
      </c>
      <c r="D6328" s="4">
        <v>-1.315114521538008E-2</v>
      </c>
      <c r="E6328" s="4">
        <v>7.4091342983249708E-2</v>
      </c>
      <c r="F6328" s="2">
        <v>4</v>
      </c>
      <c r="G6328" s="4">
        <v>0.18194038938288479</v>
      </c>
      <c r="H6328" s="4">
        <v>-4.0877106966865639E-2</v>
      </c>
      <c r="I6328" s="4">
        <v>2.860405815972222E-2</v>
      </c>
    </row>
    <row r="6329" spans="1:9" x14ac:dyDescent="0.25">
      <c r="A6329" t="s">
        <v>6551</v>
      </c>
      <c r="B6329" s="3">
        <v>87.945045471191406</v>
      </c>
      <c r="C6329" s="3">
        <v>21.45999908447266</v>
      </c>
      <c r="D6329" s="4">
        <v>-1.1319565109639831E-3</v>
      </c>
      <c r="E6329" s="4">
        <v>-1.514464512112668E-2</v>
      </c>
      <c r="F6329" s="2">
        <v>4</v>
      </c>
      <c r="G6329" s="4">
        <v>0.19769140294624329</v>
      </c>
      <c r="H6329" s="4">
        <v>-2.8095449082257699E-2</v>
      </c>
      <c r="I6329" s="4">
        <v>4.2311650028935111E-2</v>
      </c>
    </row>
    <row r="6330" spans="1:9" x14ac:dyDescent="0.25">
      <c r="A6330" t="s">
        <v>6552</v>
      </c>
      <c r="B6330" s="3">
        <v>88.044708251953125</v>
      </c>
      <c r="C6330" s="3">
        <v>21.79000091552734</v>
      </c>
      <c r="D6330" s="4">
        <v>-2.0519346790863421E-2</v>
      </c>
      <c r="E6330" s="4">
        <v>0.14263247321610389</v>
      </c>
      <c r="F6330" s="2">
        <v>4</v>
      </c>
      <c r="G6330" s="4">
        <v>0.17819005107887809</v>
      </c>
      <c r="H6330" s="4">
        <v>-2.6994048660432202E-2</v>
      </c>
      <c r="I6330" s="4">
        <v>4.3492838541666627E-2</v>
      </c>
    </row>
    <row r="6331" spans="1:9" x14ac:dyDescent="0.25">
      <c r="A6331" t="s">
        <v>6553</v>
      </c>
      <c r="B6331" s="3">
        <v>89.889175415039063</v>
      </c>
      <c r="C6331" s="3">
        <v>19.069999694824219</v>
      </c>
      <c r="D6331" s="4">
        <v>-6.6103417646435902E-3</v>
      </c>
      <c r="E6331" s="4">
        <v>9.4718691808485023E-2</v>
      </c>
      <c r="F6331" s="2">
        <v>3</v>
      </c>
      <c r="G6331" s="4">
        <v>0.20287220295643091</v>
      </c>
      <c r="H6331" s="4">
        <v>-6.6103417646435902E-3</v>
      </c>
      <c r="I6331" s="4">
        <v>6.5353190104166625E-2</v>
      </c>
    </row>
    <row r="6332" spans="1:9" x14ac:dyDescent="0.25">
      <c r="A6332" t="s">
        <v>6554</v>
      </c>
      <c r="B6332" s="3">
        <v>90.487327575683594</v>
      </c>
      <c r="C6332" s="3">
        <v>17.420000076293949</v>
      </c>
      <c r="D6332" s="4">
        <v>5.4275355131638836E-3</v>
      </c>
      <c r="E6332" s="4">
        <v>-6.7451831279291774E-2</v>
      </c>
      <c r="F6332" s="2">
        <v>3</v>
      </c>
      <c r="G6332" s="4">
        <v>0.21247447592717281</v>
      </c>
      <c r="H6332" s="4">
        <v>0</v>
      </c>
      <c r="I6332" s="4">
        <v>7.2442400896990833E-2</v>
      </c>
    </row>
    <row r="6333" spans="1:9" x14ac:dyDescent="0.25">
      <c r="A6333" t="s">
        <v>6555</v>
      </c>
      <c r="B6333" s="3">
        <v>89.998855590820313</v>
      </c>
      <c r="C6333" s="3">
        <v>18.680000305175781</v>
      </c>
      <c r="D6333" s="4">
        <v>6.355061924167682E-3</v>
      </c>
      <c r="E6333" s="4">
        <v>-5.2257677683419927E-2</v>
      </c>
      <c r="F6333" s="2">
        <v>3</v>
      </c>
      <c r="G6333" s="4">
        <v>0.2142614288542071</v>
      </c>
      <c r="H6333" s="4">
        <v>0</v>
      </c>
      <c r="I6333" s="4">
        <v>6.6653103298611072E-2</v>
      </c>
    </row>
    <row r="6334" spans="1:9" x14ac:dyDescent="0.25">
      <c r="A6334" t="s">
        <v>6556</v>
      </c>
      <c r="B6334" s="3">
        <v>89.430519104003906</v>
      </c>
      <c r="C6334" s="3">
        <v>19.70999908447266</v>
      </c>
      <c r="D6334" s="4">
        <v>5.6051988161112121E-3</v>
      </c>
      <c r="E6334" s="4">
        <v>-1.2030158861579651E-2</v>
      </c>
      <c r="F6334" s="2">
        <v>4</v>
      </c>
      <c r="G6334" s="4">
        <v>0.20435317773035561</v>
      </c>
      <c r="H6334" s="4">
        <v>-2.4470258559761149E-3</v>
      </c>
      <c r="I6334" s="4">
        <v>5.9917263454861043E-2</v>
      </c>
    </row>
    <row r="6335" spans="1:9" x14ac:dyDescent="0.25">
      <c r="A6335" t="s">
        <v>6557</v>
      </c>
      <c r="B6335" s="3">
        <v>88.932037353515625</v>
      </c>
      <c r="C6335" s="3">
        <v>19.95000076293945</v>
      </c>
      <c r="D6335" s="4">
        <v>-3.574701935782576E-3</v>
      </c>
      <c r="E6335" s="4">
        <v>1.1150594313606771E-2</v>
      </c>
      <c r="F6335" s="2">
        <v>4</v>
      </c>
      <c r="G6335" s="4">
        <v>0.2111328843384459</v>
      </c>
      <c r="H6335" s="4">
        <v>-8.0073419285889846E-3</v>
      </c>
      <c r="I6335" s="4">
        <v>5.4009331597222321E-2</v>
      </c>
    </row>
    <row r="6336" spans="1:9" x14ac:dyDescent="0.25">
      <c r="A6336" t="s">
        <v>6558</v>
      </c>
      <c r="B6336" s="3">
        <v>89.251083374023438</v>
      </c>
      <c r="C6336" s="3">
        <v>19.729999542236332</v>
      </c>
      <c r="D6336" s="4">
        <v>-4.4485422052388257E-3</v>
      </c>
      <c r="E6336" s="4">
        <v>9.8552369041818411E-2</v>
      </c>
      <c r="F6336" s="2">
        <v>4</v>
      </c>
      <c r="G6336" s="4">
        <v>0.21580402495230139</v>
      </c>
      <c r="H6336" s="4">
        <v>-4.4485422052388257E-3</v>
      </c>
      <c r="I6336" s="4">
        <v>5.7790617766203763E-2</v>
      </c>
    </row>
    <row r="6337" spans="1:9" x14ac:dyDescent="0.25">
      <c r="A6337" t="s">
        <v>6559</v>
      </c>
      <c r="B6337" s="3">
        <v>89.649894714355469</v>
      </c>
      <c r="C6337" s="3">
        <v>17.95999908447266</v>
      </c>
      <c r="D6337" s="4">
        <v>5.9295494364253187E-3</v>
      </c>
      <c r="E6337" s="4">
        <v>-0.1126482565429173</v>
      </c>
      <c r="F6337" s="2">
        <v>3</v>
      </c>
      <c r="G6337" s="4">
        <v>0.22782538714260839</v>
      </c>
      <c r="H6337" s="4">
        <v>0</v>
      </c>
      <c r="I6337" s="4">
        <v>6.2517270688657423E-2</v>
      </c>
    </row>
    <row r="6338" spans="1:9" x14ac:dyDescent="0.25">
      <c r="A6338" t="s">
        <v>6560</v>
      </c>
      <c r="B6338" s="3">
        <v>89.121444702148438</v>
      </c>
      <c r="C6338" s="3">
        <v>20.239999771118161</v>
      </c>
      <c r="D6338" s="4">
        <v>7.8365830407500781E-4</v>
      </c>
      <c r="E6338" s="4">
        <v>-5.4054352967839447E-3</v>
      </c>
      <c r="F6338" s="2">
        <v>4</v>
      </c>
      <c r="G6338" s="4">
        <v>0.21241169367038279</v>
      </c>
      <c r="H6338" s="4">
        <v>0</v>
      </c>
      <c r="I6338" s="4">
        <v>5.6254159432870272E-2</v>
      </c>
    </row>
    <row r="6339" spans="1:9" x14ac:dyDescent="0.25">
      <c r="A6339" t="s">
        <v>6561</v>
      </c>
      <c r="B6339" s="3">
        <v>89.051658630371094</v>
      </c>
      <c r="C6339" s="3">
        <v>20.35000038146973</v>
      </c>
      <c r="D6339" s="4">
        <v>1.3450864324626719E-3</v>
      </c>
      <c r="E6339" s="4">
        <v>-1.8330881290777309E-2</v>
      </c>
      <c r="F6339" s="2">
        <v>4</v>
      </c>
      <c r="G6339" s="4">
        <v>0.22029014901592611</v>
      </c>
      <c r="H6339" s="4">
        <v>0</v>
      </c>
      <c r="I6339" s="4">
        <v>5.5427065248842673E-2</v>
      </c>
    </row>
    <row r="6340" spans="1:9" x14ac:dyDescent="0.25">
      <c r="A6340" t="s">
        <v>6562</v>
      </c>
      <c r="B6340" s="3">
        <v>88.932037353515625</v>
      </c>
      <c r="C6340" s="3">
        <v>20.729999542236332</v>
      </c>
      <c r="D6340" s="4">
        <v>-2.2411653442244719E-4</v>
      </c>
      <c r="E6340" s="4">
        <v>0.11093246043682579</v>
      </c>
      <c r="F6340" s="2">
        <v>4</v>
      </c>
      <c r="G6340" s="4">
        <v>0.2163533233790591</v>
      </c>
      <c r="H6340" s="4">
        <v>-2.2411653442244719E-4</v>
      </c>
      <c r="I6340" s="4">
        <v>5.4009331597222321E-2</v>
      </c>
    </row>
    <row r="6341" spans="1:9" x14ac:dyDescent="0.25">
      <c r="A6341" t="s">
        <v>6563</v>
      </c>
      <c r="B6341" s="3">
        <v>88.951972961425781</v>
      </c>
      <c r="C6341" s="3">
        <v>18.659999847412109</v>
      </c>
      <c r="D6341" s="4">
        <v>9.9614375010232958E-3</v>
      </c>
      <c r="E6341" s="4">
        <v>-5.2310851127907558E-2</v>
      </c>
      <c r="F6341" s="2">
        <v>3</v>
      </c>
      <c r="G6341" s="4">
        <v>0.22887465937239981</v>
      </c>
      <c r="H6341" s="4">
        <v>0</v>
      </c>
      <c r="I6341" s="4">
        <v>5.4245605468749902E-2</v>
      </c>
    </row>
    <row r="6342" spans="1:9" x14ac:dyDescent="0.25">
      <c r="A6342" t="s">
        <v>6564</v>
      </c>
      <c r="B6342" s="3">
        <v>88.074623107910156</v>
      </c>
      <c r="C6342" s="3">
        <v>19.690000534057621</v>
      </c>
      <c r="D6342" s="4">
        <v>7.5269635536225898E-3</v>
      </c>
      <c r="E6342" s="4">
        <v>-6.6382153077342854E-2</v>
      </c>
      <c r="F6342" s="2">
        <v>4</v>
      </c>
      <c r="G6342" s="4">
        <v>0.21907651665721711</v>
      </c>
      <c r="H6342" s="4">
        <v>0</v>
      </c>
      <c r="I6342" s="4">
        <v>4.3847384982638848E-2</v>
      </c>
    </row>
    <row r="6343" spans="1:9" x14ac:dyDescent="0.25">
      <c r="A6343" t="s">
        <v>6565</v>
      </c>
      <c r="B6343" s="3">
        <v>87.416641235351563</v>
      </c>
      <c r="C6343" s="3">
        <v>21.090000152587891</v>
      </c>
      <c r="D6343" s="4">
        <v>1.811487799592126E-2</v>
      </c>
      <c r="E6343" s="4">
        <v>-6.3083076937155647E-2</v>
      </c>
      <c r="F6343" s="2">
        <v>4</v>
      </c>
      <c r="G6343" s="4">
        <v>0.2239843318027486</v>
      </c>
      <c r="H6343" s="4">
        <v>0</v>
      </c>
      <c r="I6343" s="4">
        <v>3.6049081307870427E-2</v>
      </c>
    </row>
    <row r="6344" spans="1:9" x14ac:dyDescent="0.25">
      <c r="A6344" t="s">
        <v>6566</v>
      </c>
      <c r="B6344" s="3">
        <v>85.861274719238281</v>
      </c>
      <c r="C6344" s="3">
        <v>22.510000228881839</v>
      </c>
      <c r="D6344" s="4">
        <v>9.3761407492911619E-3</v>
      </c>
      <c r="E6344" s="4">
        <v>-5.3026485344642724E-3</v>
      </c>
      <c r="F6344" s="2">
        <v>4</v>
      </c>
      <c r="G6344" s="4">
        <v>0.1939738002848603</v>
      </c>
      <c r="H6344" s="4">
        <v>-1.7292460393311448E-2</v>
      </c>
      <c r="I6344" s="4">
        <v>1.7615107783564898E-2</v>
      </c>
    </row>
    <row r="6345" spans="1:9" x14ac:dyDescent="0.25">
      <c r="A6345" t="s">
        <v>6567</v>
      </c>
      <c r="B6345" s="3">
        <v>85.063705444335938</v>
      </c>
      <c r="C6345" s="3">
        <v>22.629999160766602</v>
      </c>
      <c r="D6345" s="4">
        <v>1.221984462821624E-2</v>
      </c>
      <c r="E6345" s="4">
        <v>3.9981568140335932E-2</v>
      </c>
      <c r="F6345" s="2">
        <v>4</v>
      </c>
      <c r="G6345" s="4">
        <v>0.18711011826840629</v>
      </c>
      <c r="H6345" s="4">
        <v>-2.642087529709769E-2</v>
      </c>
      <c r="I6345" s="4">
        <v>8.1624348958333481E-3</v>
      </c>
    </row>
    <row r="6346" spans="1:9" x14ac:dyDescent="0.25">
      <c r="A6346" t="s">
        <v>6568</v>
      </c>
      <c r="B6346" s="3">
        <v>84.036788940429688</v>
      </c>
      <c r="C6346" s="3">
        <v>21.760000228881839</v>
      </c>
      <c r="D6346" s="4">
        <v>-2.4853486325420171E-3</v>
      </c>
      <c r="E6346" s="4">
        <v>-5.6374642982127243E-2</v>
      </c>
      <c r="F6346" s="2">
        <v>4</v>
      </c>
      <c r="G6346" s="4">
        <v>0.17763462104895719</v>
      </c>
      <c r="H6346" s="4">
        <v>-3.817423668423181E-2</v>
      </c>
      <c r="I6346" s="4">
        <v>-4.0084273726851416E-3</v>
      </c>
    </row>
    <row r="6347" spans="1:9" x14ac:dyDescent="0.25">
      <c r="A6347" t="s">
        <v>6569</v>
      </c>
      <c r="B6347" s="3">
        <v>84.246170043945313</v>
      </c>
      <c r="C6347" s="3">
        <v>23.059999465942379</v>
      </c>
      <c r="D6347" s="4">
        <v>-7.5171115740328984E-3</v>
      </c>
      <c r="E6347" s="4">
        <v>8.1613498875451551E-2</v>
      </c>
      <c r="F6347" s="2">
        <v>4</v>
      </c>
      <c r="G6347" s="4">
        <v>0.17861673054483809</v>
      </c>
      <c r="H6347" s="4">
        <v>-3.5777808378819387E-2</v>
      </c>
      <c r="I6347" s="4">
        <v>-1.5268735532407709E-3</v>
      </c>
    </row>
    <row r="6348" spans="1:9" x14ac:dyDescent="0.25">
      <c r="A6348" t="s">
        <v>6570</v>
      </c>
      <c r="B6348" s="3">
        <v>84.884254455566406</v>
      </c>
      <c r="C6348" s="3">
        <v>21.319999694824219</v>
      </c>
      <c r="D6348" s="4">
        <v>-4.908757692740795E-3</v>
      </c>
      <c r="E6348" s="4">
        <v>-1.7511569343546921E-2</v>
      </c>
      <c r="F6348" s="2">
        <v>4</v>
      </c>
      <c r="G6348" s="4">
        <v>0.20346180197327099</v>
      </c>
      <c r="H6348" s="4">
        <v>-2.8474744637266961E-2</v>
      </c>
      <c r="I6348" s="4">
        <v>6.0356083622685741E-3</v>
      </c>
    </row>
    <row r="6349" spans="1:9" x14ac:dyDescent="0.25">
      <c r="A6349" t="s">
        <v>6571</v>
      </c>
      <c r="B6349" s="3">
        <v>85.302986145019531</v>
      </c>
      <c r="C6349" s="3">
        <v>21.70000076293945</v>
      </c>
      <c r="D6349" s="4">
        <v>-6.963703319558312E-3</v>
      </c>
      <c r="E6349" s="4">
        <v>-5.0434986564167339E-3</v>
      </c>
      <c r="F6349" s="2">
        <v>4</v>
      </c>
      <c r="G6349" s="4">
        <v>0.22375075083226359</v>
      </c>
      <c r="H6349" s="4">
        <v>-2.368223730909846E-2</v>
      </c>
      <c r="I6349" s="4">
        <v>1.0998354311342551E-2</v>
      </c>
    </row>
    <row r="6350" spans="1:9" x14ac:dyDescent="0.25">
      <c r="A6350" t="s">
        <v>6572</v>
      </c>
      <c r="B6350" s="3">
        <v>85.901176452636719</v>
      </c>
      <c r="C6350" s="3">
        <v>21.809999465942379</v>
      </c>
      <c r="D6350" s="4">
        <v>2.326873051350598E-3</v>
      </c>
      <c r="E6350" s="4">
        <v>2.7585961352820649E-3</v>
      </c>
      <c r="F6350" s="2">
        <v>4</v>
      </c>
      <c r="G6350" s="4">
        <v>0.23828092994364569</v>
      </c>
      <c r="H6350" s="4">
        <v>-1.683577332009667E-2</v>
      </c>
      <c r="I6350" s="4">
        <v>1.808801721643527E-2</v>
      </c>
    </row>
    <row r="6351" spans="1:9" x14ac:dyDescent="0.25">
      <c r="A6351" t="s">
        <v>6573</v>
      </c>
      <c r="B6351" s="3">
        <v>85.701759338378906</v>
      </c>
      <c r="C6351" s="3">
        <v>21.75</v>
      </c>
      <c r="D6351" s="4">
        <v>1.1552441551749839E-3</v>
      </c>
      <c r="E6351" s="4">
        <v>-9.1116517534312047E-3</v>
      </c>
      <c r="F6351" s="2">
        <v>4</v>
      </c>
      <c r="G6351" s="4">
        <v>0.22921657270625359</v>
      </c>
      <c r="H6351" s="4">
        <v>-1.91181608382015E-2</v>
      </c>
      <c r="I6351" s="4">
        <v>1.5724555121527709E-2</v>
      </c>
    </row>
    <row r="6352" spans="1:9" x14ac:dyDescent="0.25">
      <c r="A6352" t="s">
        <v>6574</v>
      </c>
      <c r="B6352" s="3">
        <v>85.602867126464844</v>
      </c>
      <c r="C6352" s="3">
        <v>21.95000076293945</v>
      </c>
      <c r="D6352" s="4">
        <v>9.3762878496799207E-3</v>
      </c>
      <c r="E6352" s="4">
        <v>-2.0089234966707781E-2</v>
      </c>
      <c r="F6352" s="2">
        <v>4</v>
      </c>
      <c r="G6352" s="4">
        <v>0.2222904895321702</v>
      </c>
      <c r="H6352" s="4">
        <v>-2.025001128619586E-2</v>
      </c>
      <c r="I6352" s="4">
        <v>1.455249927662039E-2</v>
      </c>
    </row>
    <row r="6353" spans="1:9" x14ac:dyDescent="0.25">
      <c r="A6353" t="s">
        <v>6575</v>
      </c>
      <c r="B6353" s="3">
        <v>84.807685852050781</v>
      </c>
      <c r="C6353" s="3">
        <v>22.39999961853027</v>
      </c>
      <c r="D6353" s="4">
        <v>1.9111329065977459E-2</v>
      </c>
      <c r="E6353" s="4">
        <v>-0.1354689405462276</v>
      </c>
      <c r="F6353" s="2">
        <v>4</v>
      </c>
      <c r="G6353" s="4">
        <v>0.2362363093764521</v>
      </c>
      <c r="H6353" s="4">
        <v>-2.935109482212039E-2</v>
      </c>
      <c r="I6353" s="4">
        <v>5.1281286168980422E-3</v>
      </c>
    </row>
    <row r="6354" spans="1:9" x14ac:dyDescent="0.25">
      <c r="A6354" t="s">
        <v>6576</v>
      </c>
      <c r="B6354" s="3">
        <v>83.217292785644531</v>
      </c>
      <c r="C6354" s="3">
        <v>25.909999847412109</v>
      </c>
      <c r="D6354" s="4">
        <v>6.7342317293053178E-3</v>
      </c>
      <c r="E6354" s="4">
        <v>-2.263298288530546E-2</v>
      </c>
      <c r="F6354" s="2">
        <v>5</v>
      </c>
      <c r="G6354" s="4">
        <v>0.23173738160114191</v>
      </c>
      <c r="H6354" s="4">
        <v>-4.7553611176625821E-2</v>
      </c>
      <c r="I6354" s="4">
        <v>-1.372097439236108E-2</v>
      </c>
    </row>
    <row r="6355" spans="1:9" x14ac:dyDescent="0.25">
      <c r="A6355" t="s">
        <v>6577</v>
      </c>
      <c r="B6355" s="3">
        <v>82.660636901855469</v>
      </c>
      <c r="C6355" s="3">
        <v>26.510000228881839</v>
      </c>
      <c r="D6355" s="4">
        <v>9.628538166732703E-4</v>
      </c>
      <c r="E6355" s="4">
        <v>2.3552147464710241E-2</v>
      </c>
      <c r="F6355" s="2">
        <v>5</v>
      </c>
      <c r="G6355" s="4">
        <v>0.19130069160235161</v>
      </c>
      <c r="H6355" s="4">
        <v>-5.3924701470296599E-2</v>
      </c>
      <c r="I6355" s="4">
        <v>-2.0318377459490718E-2</v>
      </c>
    </row>
    <row r="6356" spans="1:9" x14ac:dyDescent="0.25">
      <c r="A6356" t="s">
        <v>6578</v>
      </c>
      <c r="B6356" s="3">
        <v>82.581123352050781</v>
      </c>
      <c r="C6356" s="3">
        <v>25.89999961853027</v>
      </c>
      <c r="D6356" s="4">
        <v>-8.3551742915797256E-3</v>
      </c>
      <c r="E6356" s="4">
        <v>2.290679031187404E-2</v>
      </c>
      <c r="F6356" s="2">
        <v>5</v>
      </c>
      <c r="G6356" s="4">
        <v>0.20137342338837641</v>
      </c>
      <c r="H6356" s="4">
        <v>-5.4834757431490577E-2</v>
      </c>
      <c r="I6356" s="4">
        <v>-2.1260760271990749E-2</v>
      </c>
    </row>
    <row r="6357" spans="1:9" x14ac:dyDescent="0.25">
      <c r="A6357" t="s">
        <v>6579</v>
      </c>
      <c r="B6357" s="3">
        <v>83.27691650390625</v>
      </c>
      <c r="C6357" s="3">
        <v>25.319999694824219</v>
      </c>
      <c r="D6357" s="4">
        <v>-9.2245566764800335E-3</v>
      </c>
      <c r="E6357" s="4">
        <v>5.9414230081952901E-2</v>
      </c>
      <c r="F6357" s="2">
        <v>5</v>
      </c>
      <c r="G6357" s="4">
        <v>0.188745415303428</v>
      </c>
      <c r="H6357" s="4">
        <v>-4.6871200186726518E-2</v>
      </c>
      <c r="I6357" s="4">
        <v>-1.301432291666671E-2</v>
      </c>
    </row>
    <row r="6358" spans="1:9" x14ac:dyDescent="0.25">
      <c r="A6358" t="s">
        <v>6580</v>
      </c>
      <c r="B6358" s="3">
        <v>84.052261352539063</v>
      </c>
      <c r="C6358" s="3">
        <v>23.89999961853027</v>
      </c>
      <c r="D6358" s="4">
        <v>-9.4474484997075781E-4</v>
      </c>
      <c r="E6358" s="4">
        <v>-4.9958716463975872E-3</v>
      </c>
      <c r="F6358" s="2">
        <v>4</v>
      </c>
      <c r="G6358" s="4">
        <v>0.19212861041012649</v>
      </c>
      <c r="H6358" s="4">
        <v>-3.7997150377447893E-2</v>
      </c>
      <c r="I6358" s="4">
        <v>-3.8250506365741228E-3</v>
      </c>
    </row>
    <row r="6359" spans="1:9" x14ac:dyDescent="0.25">
      <c r="A6359" t="s">
        <v>6581</v>
      </c>
      <c r="B6359" s="3">
        <v>84.131744384765625</v>
      </c>
      <c r="C6359" s="3">
        <v>24.020000457763668</v>
      </c>
      <c r="D6359" s="4">
        <v>-9.8268301673153369E-3</v>
      </c>
      <c r="E6359" s="4">
        <v>1.0092504801858301E-2</v>
      </c>
      <c r="F6359" s="2">
        <v>4</v>
      </c>
      <c r="G6359" s="4">
        <v>0.19692271489503591</v>
      </c>
      <c r="H6359" s="4">
        <v>-3.7087443698910372E-2</v>
      </c>
      <c r="I6359" s="4">
        <v>-2.8830295138888569E-3</v>
      </c>
    </row>
    <row r="6360" spans="1:9" x14ac:dyDescent="0.25">
      <c r="A6360" t="s">
        <v>6582</v>
      </c>
      <c r="B6360" s="3">
        <v>84.966697692871094</v>
      </c>
      <c r="C6360" s="3">
        <v>23.780000686645511</v>
      </c>
      <c r="D6360" s="4">
        <v>2.5800101115438512E-3</v>
      </c>
      <c r="E6360" s="4">
        <v>1.493812961634533E-2</v>
      </c>
      <c r="F6360" s="2">
        <v>4</v>
      </c>
      <c r="G6360" s="4">
        <v>0.20745228143787231</v>
      </c>
      <c r="H6360" s="4">
        <v>-2.753115754106061E-2</v>
      </c>
      <c r="I6360" s="4">
        <v>7.0127133969908328E-3</v>
      </c>
    </row>
    <row r="6361" spans="1:9" x14ac:dyDescent="0.25">
      <c r="A6361" t="s">
        <v>6583</v>
      </c>
      <c r="B6361" s="3">
        <v>84.748046875</v>
      </c>
      <c r="C6361" s="3">
        <v>23.430000305175781</v>
      </c>
      <c r="D6361" s="4">
        <v>2.010062065074281E-2</v>
      </c>
      <c r="E6361" s="4">
        <v>-0.1057252052328909</v>
      </c>
      <c r="F6361" s="2">
        <v>4</v>
      </c>
      <c r="G6361" s="4">
        <v>0.2276373390825932</v>
      </c>
      <c r="H6361" s="4">
        <v>-3.0033680453347981E-2</v>
      </c>
      <c r="I6361" s="4">
        <v>4.4212962962963953E-3</v>
      </c>
    </row>
    <row r="6362" spans="1:9" x14ac:dyDescent="0.25">
      <c r="A6362" t="s">
        <v>6584</v>
      </c>
      <c r="B6362" s="3">
        <v>83.078125</v>
      </c>
      <c r="C6362" s="3">
        <v>26.20000076293945</v>
      </c>
      <c r="D6362" s="4">
        <v>5.533696114888409E-3</v>
      </c>
      <c r="E6362" s="4">
        <v>-3.8146973988739669E-4</v>
      </c>
      <c r="F6362" s="2">
        <v>5</v>
      </c>
      <c r="G6362" s="4">
        <v>0.22575923184727009</v>
      </c>
      <c r="H6362" s="4">
        <v>-4.9146427410375559E-2</v>
      </c>
      <c r="I6362" s="4">
        <v>-1.189370005575174E-2</v>
      </c>
    </row>
    <row r="6363" spans="1:9" x14ac:dyDescent="0.25">
      <c r="A6363" t="s">
        <v>6585</v>
      </c>
      <c r="B6363" s="3">
        <v>82.620925903320313</v>
      </c>
      <c r="C6363" s="3">
        <v>26.20999908447266</v>
      </c>
      <c r="D6363" s="4">
        <v>9.6414973150116268E-4</v>
      </c>
      <c r="E6363" s="4">
        <v>-1.540201885179771E-2</v>
      </c>
      <c r="F6363" s="2">
        <v>5</v>
      </c>
      <c r="G6363" s="4">
        <v>0.19955328941181369</v>
      </c>
      <c r="H6363" s="4">
        <v>-5.4379205526909002E-2</v>
      </c>
      <c r="I6363" s="4">
        <v>-1.7331488977420539E-2</v>
      </c>
    </row>
    <row r="6364" spans="1:9" x14ac:dyDescent="0.25">
      <c r="A6364" t="s">
        <v>6586</v>
      </c>
      <c r="B6364" s="3">
        <v>82.541343688964844</v>
      </c>
      <c r="C6364" s="3">
        <v>26.620000839233398</v>
      </c>
      <c r="D6364" s="4">
        <v>-3.4801737038027141E-3</v>
      </c>
      <c r="E6364" s="4">
        <v>4.8444327654707742E-2</v>
      </c>
      <c r="F6364" s="2">
        <v>5</v>
      </c>
      <c r="G6364" s="4">
        <v>0.19942299673848929</v>
      </c>
      <c r="H6364" s="4">
        <v>-5.5290047374079943E-2</v>
      </c>
      <c r="I6364" s="4">
        <v>-1.827801596473699E-2</v>
      </c>
    </row>
    <row r="6365" spans="1:9" x14ac:dyDescent="0.25">
      <c r="A6365" t="s">
        <v>6587</v>
      </c>
      <c r="B6365" s="3">
        <v>82.829605102539063</v>
      </c>
      <c r="C6365" s="3">
        <v>25.389999389648441</v>
      </c>
      <c r="D6365" s="4">
        <v>1.2761287641992469E-2</v>
      </c>
      <c r="E6365" s="4">
        <v>-9.7083974683813912E-2</v>
      </c>
      <c r="F6365" s="2">
        <v>5</v>
      </c>
      <c r="G6365" s="4">
        <v>0.20913232956931099</v>
      </c>
      <c r="H6365" s="4">
        <v>-5.1990810722593372E-2</v>
      </c>
      <c r="I6365" s="4">
        <v>-3.5536228265977692E-3</v>
      </c>
    </row>
    <row r="6366" spans="1:9" x14ac:dyDescent="0.25">
      <c r="A6366" t="s">
        <v>6588</v>
      </c>
      <c r="B6366" s="3">
        <v>81.785911560058594</v>
      </c>
      <c r="C6366" s="3">
        <v>28.120000839233398</v>
      </c>
      <c r="D6366" s="4">
        <v>-1.4374800136739091E-2</v>
      </c>
      <c r="E6366" s="4">
        <v>1.9949261896888389E-2</v>
      </c>
      <c r="F6366" s="2">
        <v>5</v>
      </c>
      <c r="G6366" s="4">
        <v>0.1820391157027044</v>
      </c>
      <c r="H6366" s="4">
        <v>-6.3936190250071578E-2</v>
      </c>
      <c r="I6366" s="4">
        <v>-1.6109334615836409E-2</v>
      </c>
    </row>
    <row r="6367" spans="1:9" x14ac:dyDescent="0.25">
      <c r="A6367" t="s">
        <v>6589</v>
      </c>
      <c r="B6367" s="3">
        <v>82.978713989257813</v>
      </c>
      <c r="C6367" s="3">
        <v>27.569999694824219</v>
      </c>
      <c r="D6367" s="4">
        <v>1.11431160469555E-2</v>
      </c>
      <c r="E6367" s="4">
        <v>-4.6020759213203477E-2</v>
      </c>
      <c r="F6367" s="2">
        <v>5</v>
      </c>
      <c r="G6367" s="4">
        <v>0.20474792830875499</v>
      </c>
      <c r="H6367" s="4">
        <v>-5.0284215663528357E-2</v>
      </c>
      <c r="I6367" s="4">
        <v>-1.759831708176729E-3</v>
      </c>
    </row>
    <row r="6368" spans="1:9" x14ac:dyDescent="0.25">
      <c r="A6368" t="s">
        <v>6590</v>
      </c>
      <c r="B6368" s="3">
        <v>82.064262390136719</v>
      </c>
      <c r="C6368" s="3">
        <v>28.89999961853027</v>
      </c>
      <c r="D6368" s="4">
        <v>-1.6205770277128662E-2</v>
      </c>
      <c r="E6368" s="4">
        <v>4.6343183939324017E-2</v>
      </c>
      <c r="F6368" s="2">
        <v>5</v>
      </c>
      <c r="G6368" s="4">
        <v>0.1931724788425204</v>
      </c>
      <c r="H6368" s="4">
        <v>-6.0750383141243917E-2</v>
      </c>
      <c r="I6368" s="4">
        <v>-1.2760753201362831E-2</v>
      </c>
    </row>
    <row r="6369" spans="1:9" x14ac:dyDescent="0.25">
      <c r="A6369" t="s">
        <v>6591</v>
      </c>
      <c r="B6369" s="3">
        <v>83.416084289550781</v>
      </c>
      <c r="C6369" s="3">
        <v>27.620000839233398</v>
      </c>
      <c r="D6369" s="4">
        <v>-1.6639092540685518E-2</v>
      </c>
      <c r="E6369" s="4">
        <v>0.13196726520674759</v>
      </c>
      <c r="F6369" s="2">
        <v>5</v>
      </c>
      <c r="G6369" s="4">
        <v>0.19340845497804149</v>
      </c>
      <c r="H6369" s="4">
        <v>-4.5278383952976793E-2</v>
      </c>
      <c r="I6369" s="4">
        <v>3.501765889332598E-3</v>
      </c>
    </row>
    <row r="6370" spans="1:9" x14ac:dyDescent="0.25">
      <c r="A6370" t="s">
        <v>6592</v>
      </c>
      <c r="B6370" s="3">
        <v>84.827537536621094</v>
      </c>
      <c r="C6370" s="3">
        <v>24.39999961853027</v>
      </c>
      <c r="D6370" s="4">
        <v>-5.5933009535594769E-3</v>
      </c>
      <c r="E6370" s="4">
        <v>-2.4529627223277561E-3</v>
      </c>
      <c r="F6370" s="2">
        <v>5</v>
      </c>
      <c r="G6370" s="4">
        <v>0.20884722544467491</v>
      </c>
      <c r="H6370" s="4">
        <v>-2.9123886454146208E-2</v>
      </c>
      <c r="I6370" s="4">
        <v>2.048165457589279E-2</v>
      </c>
    </row>
    <row r="6371" spans="1:9" x14ac:dyDescent="0.25">
      <c r="A6371" t="s">
        <v>6593</v>
      </c>
      <c r="B6371" s="3">
        <v>85.304672241210938</v>
      </c>
      <c r="C6371" s="3">
        <v>24.45999908447266</v>
      </c>
      <c r="D6371" s="4">
        <v>-6.0223323416421781E-3</v>
      </c>
      <c r="E6371" s="4">
        <v>-2.4720926679404179E-2</v>
      </c>
      <c r="F6371" s="2">
        <v>5</v>
      </c>
      <c r="G6371" s="4">
        <v>0.2078735996252703</v>
      </c>
      <c r="H6371" s="4">
        <v>-2.3662939442333549E-2</v>
      </c>
      <c r="I6371" s="4">
        <v>2.6221620946898391E-2</v>
      </c>
    </row>
    <row r="6372" spans="1:9" x14ac:dyDescent="0.25">
      <c r="A6372" t="s">
        <v>6594</v>
      </c>
      <c r="B6372" s="3">
        <v>85.821517944335938</v>
      </c>
      <c r="C6372" s="3">
        <v>25.079999923706051</v>
      </c>
      <c r="D6372" s="4">
        <v>7.2324330190491892E-3</v>
      </c>
      <c r="E6372" s="4">
        <v>-7.9970663494935756E-2</v>
      </c>
      <c r="F6372" s="2">
        <v>5</v>
      </c>
      <c r="G6372" s="4">
        <v>0.2267883741692118</v>
      </c>
      <c r="H6372" s="4">
        <v>-1.774748837390849E-2</v>
      </c>
      <c r="I6372" s="4">
        <v>3.7118041623394937E-2</v>
      </c>
    </row>
    <row r="6373" spans="1:9" x14ac:dyDescent="0.25">
      <c r="A6373" t="s">
        <v>6595</v>
      </c>
      <c r="B6373" s="3">
        <v>85.205276489257813</v>
      </c>
      <c r="C6373" s="3">
        <v>27.260000228881839</v>
      </c>
      <c r="D6373" s="4">
        <v>-1.8633687479751031E-3</v>
      </c>
      <c r="E6373" s="4">
        <v>-7.3315459165157471E-4</v>
      </c>
      <c r="F6373" s="2">
        <v>5</v>
      </c>
      <c r="G6373" s="4">
        <v>0.22623876947752991</v>
      </c>
      <c r="H6373" s="4">
        <v>-2.480055305415807E-2</v>
      </c>
      <c r="I6373" s="4">
        <v>2.967101497592517E-2</v>
      </c>
    </row>
    <row r="6374" spans="1:9" x14ac:dyDescent="0.25">
      <c r="A6374" t="s">
        <v>6596</v>
      </c>
      <c r="B6374" s="3">
        <v>85.364341735839844</v>
      </c>
      <c r="C6374" s="3">
        <v>27.280000686645511</v>
      </c>
      <c r="D6374" s="4">
        <v>3.036844736606481E-3</v>
      </c>
      <c r="E6374" s="4">
        <v>1.563663688570727E-2</v>
      </c>
      <c r="F6374" s="2">
        <v>5</v>
      </c>
      <c r="G6374" s="4">
        <v>0.2236876598869304</v>
      </c>
      <c r="H6374" s="4">
        <v>-2.2980004528449619E-2</v>
      </c>
      <c r="I6374" s="4">
        <v>3.1593253605315397E-2</v>
      </c>
    </row>
    <row r="6375" spans="1:9" x14ac:dyDescent="0.25">
      <c r="A6375" t="s">
        <v>6597</v>
      </c>
      <c r="B6375" s="3">
        <v>85.105888366699219</v>
      </c>
      <c r="C6375" s="3">
        <v>26.860000610351559</v>
      </c>
      <c r="D6375" s="4">
        <v>-2.5938079345318551E-2</v>
      </c>
      <c r="E6375" s="4">
        <v>7.3541171819480944E-2</v>
      </c>
      <c r="F6375" s="2">
        <v>5</v>
      </c>
      <c r="G6375" s="4">
        <v>0.21315380757954211</v>
      </c>
      <c r="H6375" s="4">
        <v>-2.5938079345318551E-2</v>
      </c>
      <c r="I6375" s="4">
        <v>2.8469950050745929E-2</v>
      </c>
    </row>
    <row r="6376" spans="1:9" x14ac:dyDescent="0.25">
      <c r="A6376" t="s">
        <v>6598</v>
      </c>
      <c r="B6376" s="3">
        <v>87.372154235839844</v>
      </c>
      <c r="C6376" s="3">
        <v>25.020000457763668</v>
      </c>
      <c r="D6376" s="4">
        <v>4.3410488045474427E-3</v>
      </c>
      <c r="E6376" s="4">
        <v>-4.2479859879580813E-2</v>
      </c>
      <c r="F6376" s="2">
        <v>5</v>
      </c>
      <c r="G6376" s="4">
        <v>0.23921525895465459</v>
      </c>
      <c r="H6376" s="4">
        <v>0</v>
      </c>
      <c r="I6376" s="4">
        <v>5.5856848771478562E-2</v>
      </c>
    </row>
    <row r="6377" spans="1:9" x14ac:dyDescent="0.25">
      <c r="A6377" t="s">
        <v>6599</v>
      </c>
      <c r="B6377" s="3">
        <v>86.9945068359375</v>
      </c>
      <c r="C6377" s="3">
        <v>26.129999160766602</v>
      </c>
      <c r="D6377" s="4">
        <v>7.8309555155164912E-3</v>
      </c>
      <c r="E6377" s="4">
        <v>1.9906257019016719E-2</v>
      </c>
      <c r="F6377" s="2">
        <v>5</v>
      </c>
      <c r="G6377" s="4">
        <v>0.23695965872737429</v>
      </c>
      <c r="H6377" s="4">
        <v>-3.642795458638437E-3</v>
      </c>
      <c r="I6377" s="4">
        <v>5.1293133969033233E-2</v>
      </c>
    </row>
    <row r="6378" spans="1:9" x14ac:dyDescent="0.25">
      <c r="A6378" t="s">
        <v>6600</v>
      </c>
      <c r="B6378" s="3">
        <v>86.318550109863281</v>
      </c>
      <c r="C6378" s="3">
        <v>25.620000839233398</v>
      </c>
      <c r="D6378" s="4">
        <v>1.0119907904900799E-2</v>
      </c>
      <c r="E6378" s="4">
        <v>-3.756573886076553E-2</v>
      </c>
      <c r="F6378" s="2">
        <v>5</v>
      </c>
      <c r="G6378" s="4">
        <v>0.24050769619584189</v>
      </c>
      <c r="H6378" s="4">
        <v>-1.138459868826514E-2</v>
      </c>
      <c r="I6378" s="4">
        <v>4.3124472626746568E-2</v>
      </c>
    </row>
    <row r="6379" spans="1:9" x14ac:dyDescent="0.25">
      <c r="A6379" t="s">
        <v>6601</v>
      </c>
      <c r="B6379" s="3">
        <v>85.453765869140625</v>
      </c>
      <c r="C6379" s="3">
        <v>26.620000839233398</v>
      </c>
      <c r="D6379" s="4">
        <v>-4.9770708279154308E-3</v>
      </c>
      <c r="E6379" s="4">
        <v>4.9684550416277277E-2</v>
      </c>
      <c r="F6379" s="2">
        <v>5</v>
      </c>
      <c r="G6379" s="4">
        <v>0.22393549503807991</v>
      </c>
      <c r="H6379" s="4">
        <v>-2.12890632338576E-2</v>
      </c>
      <c r="I6379" s="4">
        <v>4.6506126219862283E-2</v>
      </c>
    </row>
    <row r="6380" spans="1:9" x14ac:dyDescent="0.25">
      <c r="A6380" t="s">
        <v>6602</v>
      </c>
      <c r="B6380" s="3">
        <v>85.881202697753906</v>
      </c>
      <c r="C6380" s="3">
        <v>25.360000610351559</v>
      </c>
      <c r="D6380" s="4">
        <v>7.5807857353908936E-3</v>
      </c>
      <c r="E6380" s="4">
        <v>-7.5801745015435684E-2</v>
      </c>
      <c r="F6380" s="2">
        <v>5</v>
      </c>
      <c r="G6380" s="4">
        <v>0.25009534005359479</v>
      </c>
      <c r="H6380" s="4">
        <v>-1.639358443680761E-2</v>
      </c>
      <c r="I6380" s="4">
        <v>5.7813120218677787E-2</v>
      </c>
    </row>
    <row r="6381" spans="1:9" x14ac:dyDescent="0.25">
      <c r="A6381" t="s">
        <v>6603</v>
      </c>
      <c r="B6381" s="3">
        <v>85.235054016113281</v>
      </c>
      <c r="C6381" s="3">
        <v>27.440000534057621</v>
      </c>
      <c r="D6381" s="4">
        <v>-6.1434107165144747E-3</v>
      </c>
      <c r="E6381" s="4">
        <v>8.9321157296441189E-2</v>
      </c>
      <c r="F6381" s="2">
        <v>5</v>
      </c>
      <c r="G6381" s="4">
        <v>0.23084100401215729</v>
      </c>
      <c r="H6381" s="4">
        <v>-2.3793993009404879E-2</v>
      </c>
      <c r="I6381" s="4">
        <v>4.9854398966753248E-2</v>
      </c>
    </row>
    <row r="6382" spans="1:9" x14ac:dyDescent="0.25">
      <c r="A6382" t="s">
        <v>6604</v>
      </c>
      <c r="B6382" s="3">
        <v>85.761924743652344</v>
      </c>
      <c r="C6382" s="3">
        <v>25.190000534057621</v>
      </c>
      <c r="D6382" s="4">
        <v>7.9444875792060721E-3</v>
      </c>
      <c r="E6382" s="4">
        <v>-1.6783774047239519E-2</v>
      </c>
      <c r="F6382" s="2">
        <v>5</v>
      </c>
      <c r="G6382" s="4">
        <v>0.2238757853375353</v>
      </c>
      <c r="H6382" s="4">
        <v>-1.7759687346456499E-2</v>
      </c>
      <c r="I6382" s="4">
        <v>5.634395373243839E-2</v>
      </c>
    </row>
    <row r="6383" spans="1:9" x14ac:dyDescent="0.25">
      <c r="A6383" t="s">
        <v>6605</v>
      </c>
      <c r="B6383" s="3">
        <v>85.085960388183594</v>
      </c>
      <c r="C6383" s="3">
        <v>25.620000839233398</v>
      </c>
      <c r="D6383" s="4">
        <v>-1.4279546170676951E-2</v>
      </c>
      <c r="E6383" s="4">
        <v>6.0869616725591769E-2</v>
      </c>
      <c r="F6383" s="2">
        <v>5</v>
      </c>
      <c r="G6383" s="4">
        <v>0.20578208234539841</v>
      </c>
      <c r="H6383" s="4">
        <v>-2.5501577956338339E-2</v>
      </c>
      <c r="I6383" s="4">
        <v>4.801798784521738E-2</v>
      </c>
    </row>
    <row r="6384" spans="1:9" x14ac:dyDescent="0.25">
      <c r="A6384" t="s">
        <v>6606</v>
      </c>
      <c r="B6384" s="3">
        <v>86.318550109863281</v>
      </c>
      <c r="C6384" s="3">
        <v>24.14999961853027</v>
      </c>
      <c r="D6384" s="4">
        <v>1.8292635181164529E-2</v>
      </c>
      <c r="E6384" s="4">
        <v>-3.669725119637246E-2</v>
      </c>
      <c r="F6384" s="2">
        <v>4</v>
      </c>
      <c r="G6384" s="4">
        <v>0.22019439083165171</v>
      </c>
      <c r="H6384" s="4">
        <v>-1.138459868826514E-2</v>
      </c>
      <c r="I6384" s="4">
        <v>7.8139579826551619E-2</v>
      </c>
    </row>
    <row r="6385" spans="1:9" x14ac:dyDescent="0.25">
      <c r="A6385" t="s">
        <v>6607</v>
      </c>
      <c r="B6385" s="3">
        <v>84.767921447753906</v>
      </c>
      <c r="C6385" s="3">
        <v>25.069999694824219</v>
      </c>
      <c r="D6385" s="4">
        <v>-8.141475272813059E-3</v>
      </c>
      <c r="E6385" s="4">
        <v>3.9905144034135809E-4</v>
      </c>
      <c r="F6385" s="2">
        <v>5</v>
      </c>
      <c r="G6385" s="4">
        <v>0.2117275833089223</v>
      </c>
      <c r="H6385" s="4">
        <v>-2.9144111274211241E-2</v>
      </c>
      <c r="I6385" s="4">
        <v>6.8783879561908901E-2</v>
      </c>
    </row>
    <row r="6386" spans="1:9" x14ac:dyDescent="0.25">
      <c r="A6386" t="s">
        <v>6608</v>
      </c>
      <c r="B6386" s="3">
        <v>85.463722229003906</v>
      </c>
      <c r="C6386" s="3">
        <v>25.059999465942379</v>
      </c>
      <c r="D6386" s="4">
        <v>-7.6179857142503193E-3</v>
      </c>
      <c r="E6386" s="4">
        <v>2.704917449715372E-2</v>
      </c>
      <c r="F6386" s="2">
        <v>5</v>
      </c>
      <c r="G6386" s="4">
        <v>0.24437485274156459</v>
      </c>
      <c r="H6386" s="4">
        <v>-2.117503200083393E-2</v>
      </c>
      <c r="I6386" s="4">
        <v>7.8831996579141972E-2</v>
      </c>
    </row>
    <row r="6387" spans="1:9" x14ac:dyDescent="0.25">
      <c r="A6387" t="s">
        <v>6609</v>
      </c>
      <c r="B6387" s="3">
        <v>86.119781494140625</v>
      </c>
      <c r="C6387" s="3">
        <v>24.39999961853027</v>
      </c>
      <c r="D6387" s="4">
        <v>-1.3661116476744169E-2</v>
      </c>
      <c r="E6387" s="4">
        <v>4.4520504323867893E-2</v>
      </c>
      <c r="F6387" s="2">
        <v>5</v>
      </c>
      <c r="G6387" s="4">
        <v>0.26258960859123942</v>
      </c>
      <c r="H6387" s="4">
        <v>-1.3661116476744169E-2</v>
      </c>
      <c r="I6387" s="4">
        <v>9.9913393658950245E-2</v>
      </c>
    </row>
    <row r="6388" spans="1:9" x14ac:dyDescent="0.25">
      <c r="A6388" t="s">
        <v>6610</v>
      </c>
      <c r="B6388" s="3">
        <v>87.312568664550781</v>
      </c>
      <c r="C6388" s="3">
        <v>23.360000610351559</v>
      </c>
      <c r="D6388" s="4">
        <v>4.804860754301199E-3</v>
      </c>
      <c r="E6388" s="4">
        <v>-7.2248224110944559E-3</v>
      </c>
      <c r="F6388" s="2">
        <v>4</v>
      </c>
      <c r="G6388" s="4">
        <v>0.27823751121813772</v>
      </c>
      <c r="H6388" s="4">
        <v>0</v>
      </c>
      <c r="I6388" s="4">
        <v>0.14320875501866831</v>
      </c>
    </row>
    <row r="6389" spans="1:9" x14ac:dyDescent="0.25">
      <c r="A6389" t="s">
        <v>6611</v>
      </c>
      <c r="B6389" s="3">
        <v>86.895050048828125</v>
      </c>
      <c r="C6389" s="3">
        <v>23.530000686645511</v>
      </c>
      <c r="D6389" s="4">
        <v>5.7522861984249376E-3</v>
      </c>
      <c r="E6389" s="4">
        <v>3.3831302724969259E-2</v>
      </c>
      <c r="F6389" s="2">
        <v>4</v>
      </c>
      <c r="G6389" s="4">
        <v>0.24808880201201911</v>
      </c>
      <c r="H6389" s="4">
        <v>0</v>
      </c>
      <c r="I6389" s="4">
        <v>0.1377420628324468</v>
      </c>
    </row>
    <row r="6390" spans="1:9" x14ac:dyDescent="0.25">
      <c r="A6390" t="s">
        <v>6612</v>
      </c>
      <c r="B6390" s="3">
        <v>86.398063659667969</v>
      </c>
      <c r="C6390" s="3">
        <v>22.760000228881839</v>
      </c>
      <c r="D6390" s="4">
        <v>-2.5247004544161071E-3</v>
      </c>
      <c r="E6390" s="4">
        <v>6.1891858733096328E-3</v>
      </c>
      <c r="F6390" s="2">
        <v>4</v>
      </c>
      <c r="G6390" s="4">
        <v>0.227793263835808</v>
      </c>
      <c r="H6390" s="4">
        <v>-3.668113987442823E-3</v>
      </c>
      <c r="I6390" s="4">
        <v>0.13123487606766579</v>
      </c>
    </row>
    <row r="6391" spans="1:9" x14ac:dyDescent="0.25">
      <c r="A6391" t="s">
        <v>6613</v>
      </c>
      <c r="B6391" s="3">
        <v>86.616744995117188</v>
      </c>
      <c r="C6391" s="3">
        <v>22.620000839233398</v>
      </c>
      <c r="D6391" s="4">
        <v>9.4992983851700519E-3</v>
      </c>
      <c r="E6391" s="4">
        <v>-2.960097136497675E-2</v>
      </c>
      <c r="F6391" s="2">
        <v>4</v>
      </c>
      <c r="G6391" s="4">
        <v>0.21899623393112619</v>
      </c>
      <c r="H6391" s="4">
        <v>-1.146307616386677E-3</v>
      </c>
      <c r="I6391" s="4">
        <v>0.1340981341422873</v>
      </c>
    </row>
    <row r="6392" spans="1:9" x14ac:dyDescent="0.25">
      <c r="A6392" t="s">
        <v>6614</v>
      </c>
      <c r="B6392" s="3">
        <v>85.801689147949219</v>
      </c>
      <c r="C6392" s="3">
        <v>23.309999465942379</v>
      </c>
      <c r="D6392" s="4">
        <v>2.8598859305330349E-2</v>
      </c>
      <c r="E6392" s="4">
        <v>-6.8345362131705278E-2</v>
      </c>
      <c r="F6392" s="2">
        <v>4</v>
      </c>
      <c r="G6392" s="4">
        <v>0.21087187800364071</v>
      </c>
      <c r="H6392" s="4">
        <v>-1.054543179830403E-2</v>
      </c>
      <c r="I6392" s="4">
        <v>0.12896959405196351</v>
      </c>
    </row>
    <row r="6393" spans="1:9" x14ac:dyDescent="0.25">
      <c r="A6393" t="s">
        <v>6615</v>
      </c>
      <c r="B6393" s="3">
        <v>83.416084289550781</v>
      </c>
      <c r="C6393" s="3">
        <v>25.020000457763668</v>
      </c>
      <c r="D6393" s="4">
        <v>1.254841746376534E-2</v>
      </c>
      <c r="E6393" s="4">
        <v>-5.2990144378783022E-2</v>
      </c>
      <c r="F6393" s="2">
        <v>5</v>
      </c>
      <c r="G6393" s="4">
        <v>0.18277589985139461</v>
      </c>
      <c r="H6393" s="4">
        <v>-3.8055934779152589E-2</v>
      </c>
      <c r="I6393" s="4">
        <v>0.1053062928636128</v>
      </c>
    </row>
    <row r="6394" spans="1:9" x14ac:dyDescent="0.25">
      <c r="A6394" t="s">
        <v>6616</v>
      </c>
      <c r="B6394" s="3">
        <v>82.382316589355469</v>
      </c>
      <c r="C6394" s="3">
        <v>26.420000076293949</v>
      </c>
      <c r="D6394" s="4">
        <v>-1.5442881861607249E-2</v>
      </c>
      <c r="E6394" s="4">
        <v>0.1054393513801504</v>
      </c>
      <c r="F6394" s="2">
        <v>5</v>
      </c>
      <c r="G6394" s="4">
        <v>0.16779370462949861</v>
      </c>
      <c r="H6394" s="4">
        <v>-4.9977217257098472E-2</v>
      </c>
      <c r="I6394" s="4">
        <v>9.160833575957561E-2</v>
      </c>
    </row>
    <row r="6395" spans="1:9" x14ac:dyDescent="0.25">
      <c r="A6395" t="s">
        <v>6617</v>
      </c>
      <c r="B6395" s="3">
        <v>83.674491882324219</v>
      </c>
      <c r="C6395" s="3">
        <v>23.89999961853027</v>
      </c>
      <c r="D6395" s="4">
        <v>-8.481091643451899E-3</v>
      </c>
      <c r="E6395" s="4">
        <v>-1.2536851760515111E-3</v>
      </c>
      <c r="F6395" s="2">
        <v>4</v>
      </c>
      <c r="G6395" s="4">
        <v>0.20183136178287819</v>
      </c>
      <c r="H6395" s="4">
        <v>-3.5076010075260067E-2</v>
      </c>
      <c r="I6395" s="4">
        <v>0.1087303272192028</v>
      </c>
    </row>
    <row r="6396" spans="1:9" x14ac:dyDescent="0.25">
      <c r="A6396" t="s">
        <v>6618</v>
      </c>
      <c r="B6396" s="3">
        <v>84.390213012695313</v>
      </c>
      <c r="C6396" s="3">
        <v>23.930000305175781</v>
      </c>
      <c r="D6396" s="4">
        <v>-3.7547008065113019E-3</v>
      </c>
      <c r="E6396" s="4">
        <v>-4.0497201573937318E-2</v>
      </c>
      <c r="F6396" s="2">
        <v>4</v>
      </c>
      <c r="G6396" s="4">
        <v>0.19792294353128609</v>
      </c>
      <c r="H6396" s="4">
        <v>-2.682240167854133E-2</v>
      </c>
      <c r="I6396" s="4">
        <v>0.12146462475342611</v>
      </c>
    </row>
    <row r="6397" spans="1:9" x14ac:dyDescent="0.25">
      <c r="A6397" t="s">
        <v>6619</v>
      </c>
      <c r="B6397" s="3">
        <v>84.708267211914063</v>
      </c>
      <c r="C6397" s="3">
        <v>24.940000534057621</v>
      </c>
      <c r="D6397" s="4">
        <v>-1.6843823498966289E-2</v>
      </c>
      <c r="E6397" s="4">
        <v>9.7228378193088716E-2</v>
      </c>
      <c r="F6397" s="2">
        <v>5</v>
      </c>
      <c r="G6397" s="4">
        <v>0.20579853751796831</v>
      </c>
      <c r="H6397" s="4">
        <v>-2.3154639616071001E-2</v>
      </c>
      <c r="I6397" s="4">
        <v>0.13702372096528939</v>
      </c>
    </row>
    <row r="6398" spans="1:9" x14ac:dyDescent="0.25">
      <c r="A6398" t="s">
        <v>6620</v>
      </c>
      <c r="B6398" s="3">
        <v>86.159523010253906</v>
      </c>
      <c r="C6398" s="3">
        <v>22.729999542236332</v>
      </c>
      <c r="D6398" s="4">
        <v>-6.4189355342956222E-3</v>
      </c>
      <c r="E6398" s="4">
        <v>3.6479672864926371E-2</v>
      </c>
      <c r="F6398" s="2">
        <v>4</v>
      </c>
      <c r="G6398" s="4">
        <v>0.2368269741303628</v>
      </c>
      <c r="H6398" s="4">
        <v>-6.4189355342956222E-3</v>
      </c>
      <c r="I6398" s="4">
        <v>0.17523646049792199</v>
      </c>
    </row>
    <row r="6399" spans="1:9" x14ac:dyDescent="0.25">
      <c r="A6399" t="s">
        <v>6621</v>
      </c>
      <c r="B6399" s="3">
        <v>86.716148376464844</v>
      </c>
      <c r="C6399" s="3">
        <v>21.930000305175781</v>
      </c>
      <c r="D6399" s="4">
        <v>1.0657823145402199E-2</v>
      </c>
      <c r="E6399" s="4">
        <v>7.3495564560288607E-3</v>
      </c>
      <c r="F6399" s="2">
        <v>4</v>
      </c>
      <c r="G6399" s="4">
        <v>0.2413188403612847</v>
      </c>
      <c r="H6399" s="4">
        <v>0</v>
      </c>
      <c r="I6399" s="4">
        <v>0.1828289633618394</v>
      </c>
    </row>
    <row r="6400" spans="1:9" x14ac:dyDescent="0.25">
      <c r="A6400" t="s">
        <v>6622</v>
      </c>
      <c r="B6400" s="3">
        <v>85.801689147949219</v>
      </c>
      <c r="C6400" s="3">
        <v>21.770000457763668</v>
      </c>
      <c r="D6400" s="4">
        <v>2.3195436404610531E-4</v>
      </c>
      <c r="E6400" s="4">
        <v>-3.6299233700106022E-2</v>
      </c>
      <c r="F6400" s="2">
        <v>4</v>
      </c>
      <c r="G6400" s="4">
        <v>0.23797031939971711</v>
      </c>
      <c r="H6400" s="4">
        <v>0</v>
      </c>
      <c r="I6400" s="4">
        <v>0.17035552119964839</v>
      </c>
    </row>
    <row r="6401" spans="1:9" x14ac:dyDescent="0.25">
      <c r="A6401" t="s">
        <v>6623</v>
      </c>
      <c r="B6401" s="3">
        <v>85.781791687011719</v>
      </c>
      <c r="C6401" s="3">
        <v>22.590000152587891</v>
      </c>
      <c r="D6401" s="4">
        <v>1.2673196022438221E-2</v>
      </c>
      <c r="E6401" s="4">
        <v>-9.6448627139590348E-3</v>
      </c>
      <c r="F6401" s="2">
        <v>4</v>
      </c>
      <c r="G6401" s="4">
        <v>0.23071085550760409</v>
      </c>
      <c r="H6401" s="4">
        <v>0</v>
      </c>
      <c r="I6401" s="4">
        <v>0.17008411508285379</v>
      </c>
    </row>
    <row r="6402" spans="1:9" x14ac:dyDescent="0.25">
      <c r="A6402" t="s">
        <v>6624</v>
      </c>
      <c r="B6402" s="3">
        <v>84.708267211914063</v>
      </c>
      <c r="C6402" s="3">
        <v>22.809999465942379</v>
      </c>
      <c r="D6402" s="4">
        <v>8.0431860713334746E-3</v>
      </c>
      <c r="E6402" s="4">
        <v>7.0640110422435232E-3</v>
      </c>
      <c r="F6402" s="2">
        <v>4</v>
      </c>
      <c r="G6402" s="4">
        <v>0.20714754624512549</v>
      </c>
      <c r="H6402" s="4">
        <v>0</v>
      </c>
      <c r="I6402" s="4">
        <v>0.1554409849877452</v>
      </c>
    </row>
    <row r="6403" spans="1:9" x14ac:dyDescent="0.25">
      <c r="A6403" t="s">
        <v>6625</v>
      </c>
      <c r="B6403" s="3">
        <v>84.032379150390625</v>
      </c>
      <c r="C6403" s="3">
        <v>22.64999961853027</v>
      </c>
      <c r="D6403" s="4">
        <v>-2.3605223492401128E-3</v>
      </c>
      <c r="E6403" s="4">
        <v>2.073001682747333E-2</v>
      </c>
      <c r="F6403" s="2">
        <v>4</v>
      </c>
      <c r="G6403" s="4">
        <v>0.1878772008686567</v>
      </c>
      <c r="H6403" s="4">
        <v>-2.3605223492401128E-3</v>
      </c>
      <c r="I6403" s="4">
        <v>0.14622171049126181</v>
      </c>
    </row>
    <row r="6404" spans="1:9" x14ac:dyDescent="0.25">
      <c r="A6404" t="s">
        <v>6626</v>
      </c>
      <c r="B6404" s="3">
        <v>84.231208801269531</v>
      </c>
      <c r="C6404" s="3">
        <v>22.190000534057621</v>
      </c>
      <c r="D6404" s="4">
        <v>2.3678294161427971E-2</v>
      </c>
      <c r="E6404" s="4">
        <v>5.8930676002932891E-3</v>
      </c>
      <c r="F6404" s="2">
        <v>4</v>
      </c>
      <c r="G6404" s="4">
        <v>0.19666637184524821</v>
      </c>
      <c r="H6404" s="4">
        <v>0</v>
      </c>
      <c r="I6404" s="4">
        <v>0.1489337943907183</v>
      </c>
    </row>
    <row r="6405" spans="1:9" x14ac:dyDescent="0.25">
      <c r="A6405" t="s">
        <v>6627</v>
      </c>
      <c r="B6405" s="3">
        <v>82.282890319824219</v>
      </c>
      <c r="C6405" s="3">
        <v>22.059999465942379</v>
      </c>
      <c r="D6405" s="4">
        <v>7.5458153805076922E-3</v>
      </c>
      <c r="E6405" s="4">
        <v>-5.1590745964370972E-2</v>
      </c>
      <c r="F6405" s="2">
        <v>4</v>
      </c>
      <c r="G6405" s="4">
        <v>0.18167701982448481</v>
      </c>
      <c r="H6405" s="4">
        <v>-1.960350648880782E-2</v>
      </c>
      <c r="I6405" s="4">
        <v>0.12235826523204391</v>
      </c>
    </row>
    <row r="6406" spans="1:9" x14ac:dyDescent="0.25">
      <c r="A6406" t="s">
        <v>6628</v>
      </c>
      <c r="B6406" s="3">
        <v>81.666648864746094</v>
      </c>
      <c r="C6406" s="3">
        <v>23.260000228881839</v>
      </c>
      <c r="D6406" s="4">
        <v>-1.6048010468807439E-2</v>
      </c>
      <c r="E6406" s="4">
        <v>2.3317232614135101E-2</v>
      </c>
      <c r="F6406" s="2">
        <v>4</v>
      </c>
      <c r="G6406" s="4">
        <v>0.18232888352423379</v>
      </c>
      <c r="H6406" s="4">
        <v>-2.6945992385529749E-2</v>
      </c>
      <c r="I6406" s="4">
        <v>0.1139525846853686</v>
      </c>
    </row>
    <row r="6407" spans="1:9" x14ac:dyDescent="0.25">
      <c r="A6407" t="s">
        <v>6629</v>
      </c>
      <c r="B6407" s="3">
        <v>82.998611450195313</v>
      </c>
      <c r="C6407" s="3">
        <v>22.729999542236332</v>
      </c>
      <c r="D6407" s="4">
        <v>-5.2417137415671222E-3</v>
      </c>
      <c r="E6407" s="4">
        <v>-3.4409572718271497E-2</v>
      </c>
      <c r="F6407" s="2">
        <v>4</v>
      </c>
      <c r="G6407" s="4">
        <v>0.20572450130893241</v>
      </c>
      <c r="H6407" s="4">
        <v>-1.107572527183431E-2</v>
      </c>
      <c r="I6407" s="4">
        <v>0.13212087229592931</v>
      </c>
    </row>
    <row r="6408" spans="1:9" x14ac:dyDescent="0.25">
      <c r="A6408" t="s">
        <v>6630</v>
      </c>
      <c r="B6408" s="3">
        <v>83.435958862304688</v>
      </c>
      <c r="C6408" s="3">
        <v>23.54000091552734</v>
      </c>
      <c r="D6408" s="4">
        <v>2.0175202192793229E-2</v>
      </c>
      <c r="E6408" s="4">
        <v>-2.0798668093105269E-2</v>
      </c>
      <c r="F6408" s="2">
        <v>4</v>
      </c>
      <c r="G6408" s="4">
        <v>0.2113865563020054</v>
      </c>
      <c r="H6408" s="4">
        <v>-5.8647528860609199E-3</v>
      </c>
      <c r="I6408" s="4">
        <v>0.1380863953937552</v>
      </c>
    </row>
    <row r="6409" spans="1:9" x14ac:dyDescent="0.25">
      <c r="A6409" t="s">
        <v>6631</v>
      </c>
      <c r="B6409" s="3">
        <v>81.785911560058594</v>
      </c>
      <c r="C6409" s="3">
        <v>24.04000091552734</v>
      </c>
      <c r="D6409" s="4">
        <v>-7.2394787375271719E-3</v>
      </c>
      <c r="E6409" s="4">
        <v>-1.1919400291331209E-2</v>
      </c>
      <c r="F6409" s="2">
        <v>4</v>
      </c>
      <c r="G6409" s="4">
        <v>0.1823748346360603</v>
      </c>
      <c r="H6409" s="4">
        <v>-2.5524983378230729E-2</v>
      </c>
      <c r="I6409" s="4">
        <v>0.1155793563179348</v>
      </c>
    </row>
    <row r="6410" spans="1:9" x14ac:dyDescent="0.25">
      <c r="A6410" t="s">
        <v>6632</v>
      </c>
      <c r="B6410" s="3">
        <v>82.382316589355469</v>
      </c>
      <c r="C6410" s="3">
        <v>24.329999923706051</v>
      </c>
      <c r="D6410" s="4">
        <v>2.043764220829658E-2</v>
      </c>
      <c r="E6410" s="4">
        <v>-8.5338361849987554E-2</v>
      </c>
      <c r="F6410" s="2">
        <v>4</v>
      </c>
      <c r="G6410" s="4">
        <v>0.19032102135089901</v>
      </c>
      <c r="H6410" s="4">
        <v>-1.8418847495517029E-2</v>
      </c>
      <c r="I6410" s="4">
        <v>0.123714463281916</v>
      </c>
    </row>
    <row r="6411" spans="1:9" x14ac:dyDescent="0.25">
      <c r="A6411" t="s">
        <v>6633</v>
      </c>
      <c r="B6411" s="3">
        <v>80.732337951660156</v>
      </c>
      <c r="C6411" s="3">
        <v>26.60000038146973</v>
      </c>
      <c r="D6411" s="4">
        <v>5.696643448227956E-3</v>
      </c>
      <c r="E6411" s="4">
        <v>-2.456912596432315E-2</v>
      </c>
      <c r="F6411" s="2">
        <v>5</v>
      </c>
      <c r="G6411" s="4">
        <v>0.16219495091087069</v>
      </c>
      <c r="H6411" s="4">
        <v>-3.8078259853023037E-2</v>
      </c>
      <c r="I6411" s="4">
        <v>0.10120836080695871</v>
      </c>
    </row>
    <row r="6412" spans="1:9" x14ac:dyDescent="0.25">
      <c r="A6412" t="s">
        <v>6634</v>
      </c>
      <c r="B6412" s="3">
        <v>80.275039672851563</v>
      </c>
      <c r="C6412" s="3">
        <v>27.270000457763668</v>
      </c>
      <c r="D6412" s="4">
        <v>-2.8860136074639331E-2</v>
      </c>
      <c r="E6412" s="4">
        <v>9.0800018310546848E-2</v>
      </c>
      <c r="F6412" s="2">
        <v>5</v>
      </c>
      <c r="G6412" s="4">
        <v>0.16549393321871661</v>
      </c>
      <c r="H6412" s="4">
        <v>-4.3526945810577811E-2</v>
      </c>
      <c r="I6412" s="4">
        <v>9.4970703125E-2</v>
      </c>
    </row>
    <row r="6413" spans="1:9" x14ac:dyDescent="0.25">
      <c r="A6413" t="s">
        <v>6635</v>
      </c>
      <c r="B6413" s="3">
        <v>82.660636901855469</v>
      </c>
      <c r="C6413" s="3">
        <v>25</v>
      </c>
      <c r="D6413" s="4">
        <v>1.9273782874298371E-3</v>
      </c>
      <c r="E6413" s="4">
        <v>2.7960539214994199E-2</v>
      </c>
      <c r="F6413" s="2">
        <v>5</v>
      </c>
      <c r="G6413" s="4">
        <v>0.19739968146689241</v>
      </c>
      <c r="H6413" s="4">
        <v>-1.510267499127782E-2</v>
      </c>
      <c r="I6413" s="4">
        <v>0.1275108187806373</v>
      </c>
    </row>
    <row r="6414" spans="1:9" x14ac:dyDescent="0.25">
      <c r="A6414" t="s">
        <v>6636</v>
      </c>
      <c r="B6414" s="3">
        <v>82.501625061035156</v>
      </c>
      <c r="C6414" s="3">
        <v>24.319999694824219</v>
      </c>
      <c r="D6414" s="4">
        <v>-1.699729306510878E-2</v>
      </c>
      <c r="E6414" s="4">
        <v>7.8740381544042393E-3</v>
      </c>
      <c r="F6414" s="2">
        <v>4</v>
      </c>
      <c r="G6414" s="4">
        <v>0.20538642435400131</v>
      </c>
      <c r="H6414" s="4">
        <v>-1.699729306510878E-2</v>
      </c>
      <c r="I6414" s="4">
        <v>0.12534185931505751</v>
      </c>
    </row>
    <row r="6415" spans="1:9" x14ac:dyDescent="0.25">
      <c r="A6415" t="s">
        <v>6637</v>
      </c>
      <c r="B6415" s="3">
        <v>83.928176879882813</v>
      </c>
      <c r="C6415" s="3">
        <v>24.129999160766602</v>
      </c>
      <c r="D6415" s="4">
        <v>1.608630546079803E-2</v>
      </c>
      <c r="E6415" s="4">
        <v>-5.6316016865228802E-2</v>
      </c>
      <c r="F6415" s="2">
        <v>4</v>
      </c>
      <c r="G6415" s="4">
        <v>0.22939419392821561</v>
      </c>
      <c r="H6415" s="4">
        <v>0</v>
      </c>
      <c r="I6415" s="4">
        <v>0.14480036664801799</v>
      </c>
    </row>
    <row r="6416" spans="1:9" x14ac:dyDescent="0.25">
      <c r="A6416" t="s">
        <v>6638</v>
      </c>
      <c r="B6416" s="3">
        <v>82.599456787109375</v>
      </c>
      <c r="C6416" s="3">
        <v>25.569999694824219</v>
      </c>
      <c r="D6416" s="4">
        <v>-4.3030317299387333E-3</v>
      </c>
      <c r="E6416" s="4">
        <v>1.6699804479698429E-2</v>
      </c>
      <c r="F6416" s="2">
        <v>5</v>
      </c>
      <c r="G6416" s="4">
        <v>0.21445821515246519</v>
      </c>
      <c r="H6416" s="4">
        <v>-8.0971300122630874E-3</v>
      </c>
      <c r="I6416" s="4">
        <v>0.12667630741155159</v>
      </c>
    </row>
    <row r="6417" spans="1:9" x14ac:dyDescent="0.25">
      <c r="A6417" t="s">
        <v>6639</v>
      </c>
      <c r="B6417" s="3">
        <v>82.9564208984375</v>
      </c>
      <c r="C6417" s="3">
        <v>25.14999961853027</v>
      </c>
      <c r="D6417" s="4">
        <v>-3.8104949630571872E-3</v>
      </c>
      <c r="E6417" s="4">
        <v>-3.5657746990503951E-3</v>
      </c>
      <c r="F6417" s="2">
        <v>5</v>
      </c>
      <c r="G6417" s="4">
        <v>0.2232277353320298</v>
      </c>
      <c r="H6417" s="4">
        <v>-3.8104949630571872E-3</v>
      </c>
      <c r="I6417" s="4">
        <v>0.13154538309889169</v>
      </c>
    </row>
    <row r="6418" spans="1:9" x14ac:dyDescent="0.25">
      <c r="A6418" t="s">
        <v>6640</v>
      </c>
      <c r="B6418" s="3">
        <v>83.273735046386719</v>
      </c>
      <c r="C6418" s="3">
        <v>25.239999771118161</v>
      </c>
      <c r="D6418" s="4">
        <v>1.4251373578507479E-2</v>
      </c>
      <c r="E6418" s="4">
        <v>1.6103044125327811E-2</v>
      </c>
      <c r="F6418" s="2">
        <v>5</v>
      </c>
      <c r="G6418" s="4">
        <v>0.24116390995364129</v>
      </c>
      <c r="H6418" s="4">
        <v>0</v>
      </c>
      <c r="I6418" s="4">
        <v>0.1358736238211318</v>
      </c>
    </row>
    <row r="6419" spans="1:9" x14ac:dyDescent="0.25">
      <c r="A6419" t="s">
        <v>6641</v>
      </c>
      <c r="B6419" s="3">
        <v>82.103645324707031</v>
      </c>
      <c r="C6419" s="3">
        <v>24.840000152587891</v>
      </c>
      <c r="D6419" s="4">
        <v>-9.5694929237273296E-3</v>
      </c>
      <c r="E6419" s="4">
        <v>1.9285978546124571E-2</v>
      </c>
      <c r="F6419" s="2">
        <v>5</v>
      </c>
      <c r="G6419" s="4">
        <v>0.21909981256101729</v>
      </c>
      <c r="H6419" s="4">
        <v>-9.5694929237273296E-3</v>
      </c>
      <c r="I6419" s="4">
        <v>0.1199133207121164</v>
      </c>
    </row>
    <row r="6420" spans="1:9" x14ac:dyDescent="0.25">
      <c r="A6420" t="s">
        <v>6642</v>
      </c>
      <c r="B6420" s="3">
        <v>82.896926879882813</v>
      </c>
      <c r="C6420" s="3">
        <v>24.370000839233398</v>
      </c>
      <c r="D6420" s="4">
        <v>1.1127038638750969E-2</v>
      </c>
      <c r="E6420" s="4">
        <v>-1.694231790168577E-2</v>
      </c>
      <c r="F6420" s="2">
        <v>5</v>
      </c>
      <c r="G6420" s="4">
        <v>0.23590877029905899</v>
      </c>
      <c r="H6420" s="4">
        <v>0</v>
      </c>
      <c r="I6420" s="4">
        <v>0.13073387048433499</v>
      </c>
    </row>
    <row r="6421" spans="1:9" x14ac:dyDescent="0.25">
      <c r="A6421" t="s">
        <v>6643</v>
      </c>
      <c r="B6421" s="3">
        <v>81.98468017578125</v>
      </c>
      <c r="C6421" s="3">
        <v>24.79000091552734</v>
      </c>
      <c r="D6421" s="4">
        <v>8.784375838432279E-3</v>
      </c>
      <c r="E6421" s="4">
        <v>-9.1926274191956869E-3</v>
      </c>
      <c r="F6421" s="2">
        <v>5</v>
      </c>
      <c r="G6421" s="4">
        <v>0.22804233118654321</v>
      </c>
      <c r="H6421" s="4">
        <v>0</v>
      </c>
      <c r="I6421" s="4">
        <v>0.1182906076832908</v>
      </c>
    </row>
    <row r="6422" spans="1:9" x14ac:dyDescent="0.25">
      <c r="A6422" t="s">
        <v>6644</v>
      </c>
      <c r="B6422" s="3">
        <v>81.270767211914063</v>
      </c>
      <c r="C6422" s="3">
        <v>25.020000457763668</v>
      </c>
      <c r="D6422" s="4">
        <v>-2.433811864067215E-3</v>
      </c>
      <c r="E6422" s="4">
        <v>1.9559882816981181E-2</v>
      </c>
      <c r="F6422" s="2">
        <v>5</v>
      </c>
      <c r="G6422" s="4">
        <v>0.22888177100367371</v>
      </c>
      <c r="H6422" s="4">
        <v>-2.433811864067215E-3</v>
      </c>
      <c r="I6422" s="4">
        <v>0.1085526644421355</v>
      </c>
    </row>
    <row r="6423" spans="1:9" x14ac:dyDescent="0.25">
      <c r="A6423" t="s">
        <v>6645</v>
      </c>
      <c r="B6423" s="3">
        <v>81.469047546386719</v>
      </c>
      <c r="C6423" s="3">
        <v>24.54000091552734</v>
      </c>
      <c r="D6423" s="4">
        <v>6.4929060717240361E-3</v>
      </c>
      <c r="E6423" s="4">
        <v>1.9103031282339481E-2</v>
      </c>
      <c r="F6423" s="2">
        <v>5</v>
      </c>
      <c r="G6423" s="4">
        <v>0.22751933591275789</v>
      </c>
      <c r="H6423" s="4">
        <v>0</v>
      </c>
      <c r="I6423" s="4">
        <v>0.1112572555346867</v>
      </c>
    </row>
    <row r="6424" spans="1:9" x14ac:dyDescent="0.25">
      <c r="A6424" t="s">
        <v>6646</v>
      </c>
      <c r="B6424" s="3">
        <v>80.943489074707031</v>
      </c>
      <c r="C6424" s="3">
        <v>24.079999923706051</v>
      </c>
      <c r="D6424" s="4">
        <v>2.0120049926092509E-2</v>
      </c>
      <c r="E6424" s="4">
        <v>-9.7112866335911763E-2</v>
      </c>
      <c r="F6424" s="2">
        <v>4</v>
      </c>
      <c r="G6424" s="4">
        <v>0.24419048240031779</v>
      </c>
      <c r="H6424" s="4">
        <v>-1.5901080354989721E-3</v>
      </c>
      <c r="I6424" s="4">
        <v>0.1040885125279731</v>
      </c>
    </row>
    <row r="6425" spans="1:9" x14ac:dyDescent="0.25">
      <c r="A6425" t="s">
        <v>6647</v>
      </c>
      <c r="B6425" s="3">
        <v>79.347023010253906</v>
      </c>
      <c r="C6425" s="3">
        <v>26.670000076293949</v>
      </c>
      <c r="D6425" s="4">
        <v>1.2654859372329909E-2</v>
      </c>
      <c r="E6425" s="4">
        <v>-8.161159657423378E-2</v>
      </c>
      <c r="F6425" s="2">
        <v>5</v>
      </c>
      <c r="G6425" s="4">
        <v>0.20837822073914339</v>
      </c>
      <c r="H6425" s="4">
        <v>-2.1281963787658561E-2</v>
      </c>
      <c r="I6425" s="4">
        <v>8.2312334325713943E-2</v>
      </c>
    </row>
    <row r="6426" spans="1:9" x14ac:dyDescent="0.25">
      <c r="A6426" t="s">
        <v>6648</v>
      </c>
      <c r="B6426" s="3">
        <v>78.355445861816406</v>
      </c>
      <c r="C6426" s="3">
        <v>29.04000091552734</v>
      </c>
      <c r="D6426" s="4">
        <v>5.3432880236343738E-3</v>
      </c>
      <c r="E6426" s="4">
        <v>-6.1601095844271434E-3</v>
      </c>
      <c r="F6426" s="2">
        <v>5</v>
      </c>
      <c r="G6426" s="4">
        <v>0.18550195829009469</v>
      </c>
      <c r="H6426" s="4">
        <v>-3.3512724346203671E-2</v>
      </c>
      <c r="I6426" s="4">
        <v>6.8786985327419004E-2</v>
      </c>
    </row>
    <row r="6427" spans="1:9" x14ac:dyDescent="0.25">
      <c r="A6427" t="s">
        <v>6649</v>
      </c>
      <c r="B6427" s="3">
        <v>77.938995361328125</v>
      </c>
      <c r="C6427" s="3">
        <v>29.219999313354489</v>
      </c>
      <c r="D6427" s="4">
        <v>-8.8268725025093531E-3</v>
      </c>
      <c r="E6427" s="4">
        <v>2.996117197661885E-2</v>
      </c>
      <c r="F6427" s="2">
        <v>5</v>
      </c>
      <c r="G6427" s="4">
        <v>0.18587396973656861</v>
      </c>
      <c r="H6427" s="4">
        <v>-3.8649496975529218E-2</v>
      </c>
      <c r="I6427" s="4">
        <v>6.3106501092284661E-2</v>
      </c>
    </row>
    <row r="6428" spans="1:9" x14ac:dyDescent="0.25">
      <c r="A6428" t="s">
        <v>6650</v>
      </c>
      <c r="B6428" s="3">
        <v>78.633079528808594</v>
      </c>
      <c r="C6428" s="3">
        <v>28.370000839233398</v>
      </c>
      <c r="D6428" s="4">
        <v>2.7817657981064059E-3</v>
      </c>
      <c r="E6428" s="4">
        <v>1.7575383544355949E-2</v>
      </c>
      <c r="F6428" s="2">
        <v>5</v>
      </c>
      <c r="G6428" s="4">
        <v>0.19394579548794241</v>
      </c>
      <c r="H6428" s="4">
        <v>-3.0088209259986679E-2</v>
      </c>
      <c r="I6428" s="4">
        <v>7.2573974817508491E-2</v>
      </c>
    </row>
    <row r="6429" spans="1:9" x14ac:dyDescent="0.25">
      <c r="A6429" t="s">
        <v>6651</v>
      </c>
      <c r="B6429" s="3">
        <v>78.414947509765625</v>
      </c>
      <c r="C6429" s="3">
        <v>27.879999160766602</v>
      </c>
      <c r="D6429" s="4">
        <v>-4.0301973120260293E-3</v>
      </c>
      <c r="E6429" s="4">
        <v>-4.6412376670096336E-3</v>
      </c>
      <c r="F6429" s="2">
        <v>5</v>
      </c>
      <c r="G6429" s="4">
        <v>0.19063373129615099</v>
      </c>
      <c r="H6429" s="4">
        <v>-3.2778792135227941E-2</v>
      </c>
      <c r="I6429" s="4">
        <v>6.9598602008738242E-2</v>
      </c>
    </row>
    <row r="6430" spans="1:9" x14ac:dyDescent="0.25">
      <c r="A6430" t="s">
        <v>6652</v>
      </c>
      <c r="B6430" s="3">
        <v>78.732254028320313</v>
      </c>
      <c r="C6430" s="3">
        <v>28.010000228881839</v>
      </c>
      <c r="D6430" s="4">
        <v>-9.4808506014713023E-3</v>
      </c>
      <c r="E6430" s="4">
        <v>2.9400998578706261E-2</v>
      </c>
      <c r="F6430" s="2">
        <v>5</v>
      </c>
      <c r="G6430" s="4">
        <v>0.20224208329721799</v>
      </c>
      <c r="H6430" s="4">
        <v>-2.8864926171068391E-2</v>
      </c>
      <c r="I6430" s="4">
        <v>7.392673866421573E-2</v>
      </c>
    </row>
    <row r="6431" spans="1:9" x14ac:dyDescent="0.25">
      <c r="A6431" t="s">
        <v>6653</v>
      </c>
      <c r="B6431" s="3">
        <v>79.485847473144531</v>
      </c>
      <c r="C6431" s="3">
        <v>27.20999908447266</v>
      </c>
      <c r="D6431" s="4">
        <v>-1.7647213570810779E-2</v>
      </c>
      <c r="E6431" s="4">
        <v>2.7180042264081109E-2</v>
      </c>
      <c r="F6431" s="2">
        <v>5</v>
      </c>
      <c r="G6431" s="4">
        <v>0.22881063764615489</v>
      </c>
      <c r="H6431" s="4">
        <v>-1.9569612138611969E-2</v>
      </c>
      <c r="I6431" s="4">
        <v>8.4205933137521338E-2</v>
      </c>
    </row>
    <row r="6432" spans="1:9" x14ac:dyDescent="0.25">
      <c r="A6432" t="s">
        <v>6654</v>
      </c>
      <c r="B6432" s="3">
        <v>80.913749694824219</v>
      </c>
      <c r="C6432" s="3">
        <v>26.489999771118161</v>
      </c>
      <c r="D6432" s="4">
        <v>-4.9016429409931561E-4</v>
      </c>
      <c r="E6432" s="4">
        <v>2.3965941699719551E-2</v>
      </c>
      <c r="F6432" s="2">
        <v>5</v>
      </c>
      <c r="G6432" s="4">
        <v>0.24111857318596219</v>
      </c>
      <c r="H6432" s="4">
        <v>-1.9569329820797732E-3</v>
      </c>
      <c r="I6432" s="4">
        <v>0.1036828602874573</v>
      </c>
    </row>
    <row r="6433" spans="1:9" x14ac:dyDescent="0.25">
      <c r="A6433" t="s">
        <v>6655</v>
      </c>
      <c r="B6433" s="3">
        <v>80.95343017578125</v>
      </c>
      <c r="C6433" s="3">
        <v>25.870000839233398</v>
      </c>
      <c r="D6433" s="4">
        <v>2.666017751004102E-2</v>
      </c>
      <c r="E6433" s="4">
        <v>-0.1170647947829522</v>
      </c>
      <c r="F6433" s="2">
        <v>5</v>
      </c>
      <c r="G6433" s="4">
        <v>0.2465938953280726</v>
      </c>
      <c r="H6433" s="4">
        <v>-1.46748799819918E-3</v>
      </c>
      <c r="I6433" s="4">
        <v>0.10422411151960791</v>
      </c>
    </row>
    <row r="6434" spans="1:9" x14ac:dyDescent="0.25">
      <c r="A6434" t="s">
        <v>6656</v>
      </c>
      <c r="B6434" s="3">
        <v>78.851242065429688</v>
      </c>
      <c r="C6434" s="3">
        <v>29.29999923706055</v>
      </c>
      <c r="D6434" s="4">
        <v>4.2942385179747236E-3</v>
      </c>
      <c r="E6434" s="4">
        <v>-3.7766880034977413E-2</v>
      </c>
      <c r="F6434" s="2">
        <v>5</v>
      </c>
      <c r="G6434" s="4">
        <v>0.2232577803564153</v>
      </c>
      <c r="H6434" s="4">
        <v>-2.7397249960993131E-2</v>
      </c>
      <c r="I6434" s="4">
        <v>7.5549763893329125E-2</v>
      </c>
    </row>
    <row r="6435" spans="1:9" x14ac:dyDescent="0.25">
      <c r="A6435" t="s">
        <v>6657</v>
      </c>
      <c r="B6435" s="3">
        <v>78.514083862304688</v>
      </c>
      <c r="C6435" s="3">
        <v>30.45000076293945</v>
      </c>
      <c r="D6435" s="4">
        <v>7.8917419655606391E-3</v>
      </c>
      <c r="E6435" s="4">
        <v>-6.5252482244699817E-3</v>
      </c>
      <c r="F6435" s="2">
        <v>5</v>
      </c>
      <c r="G6435" s="4">
        <v>0.2115871123179498</v>
      </c>
      <c r="H6435" s="4">
        <v>-3.1555979576000093E-2</v>
      </c>
      <c r="I6435" s="4">
        <v>7.0950845521632555E-2</v>
      </c>
    </row>
    <row r="6436" spans="1:9" x14ac:dyDescent="0.25">
      <c r="A6436" t="s">
        <v>6658</v>
      </c>
      <c r="B6436" s="3">
        <v>77.899322509765625</v>
      </c>
      <c r="C6436" s="3">
        <v>30.64999961853027</v>
      </c>
      <c r="D6436" s="4">
        <v>-1.0170421830353331E-3</v>
      </c>
      <c r="E6436" s="4">
        <v>3.3726813250109837E-2</v>
      </c>
      <c r="F6436" s="2">
        <v>5</v>
      </c>
      <c r="G6436" s="4">
        <v>0.21309566665834989</v>
      </c>
      <c r="H6436" s="4">
        <v>-3.913884785347177E-2</v>
      </c>
      <c r="I6436" s="4">
        <v>6.2565353926896883E-2</v>
      </c>
    </row>
    <row r="6437" spans="1:9" x14ac:dyDescent="0.25">
      <c r="A6437" t="s">
        <v>6659</v>
      </c>
      <c r="B6437" s="3">
        <v>77.978630065917969</v>
      </c>
      <c r="C6437" s="3">
        <v>29.64999961853027</v>
      </c>
      <c r="D6437" s="4">
        <v>-6.0669812703298964E-3</v>
      </c>
      <c r="E6437" s="4">
        <v>-3.6962570398372252E-3</v>
      </c>
      <c r="F6437" s="2">
        <v>5</v>
      </c>
      <c r="G6437" s="4">
        <v>0.2202838461927403</v>
      </c>
      <c r="H6437" s="4">
        <v>-3.81606166272771E-2</v>
      </c>
      <c r="I6437" s="4">
        <v>6.3647127923859736E-2</v>
      </c>
    </row>
    <row r="6438" spans="1:9" x14ac:dyDescent="0.25">
      <c r="A6438" t="s">
        <v>6660</v>
      </c>
      <c r="B6438" s="3">
        <v>78.454612731933594</v>
      </c>
      <c r="C6438" s="3">
        <v>29.760000228881839</v>
      </c>
      <c r="D6438" s="4">
        <v>-1.198801995470011E-2</v>
      </c>
      <c r="E6438" s="4">
        <v>8.5339173817543079E-2</v>
      </c>
      <c r="F6438" s="2">
        <v>5</v>
      </c>
      <c r="G6438" s="4">
        <v>0.22062689342996869</v>
      </c>
      <c r="H6438" s="4">
        <v>-3.2289535363223543E-2</v>
      </c>
      <c r="I6438" s="4">
        <v>7.0139645107363702E-2</v>
      </c>
    </row>
    <row r="6439" spans="1:9" x14ac:dyDescent="0.25">
      <c r="A6439" t="s">
        <v>6661</v>
      </c>
      <c r="B6439" s="3">
        <v>79.406539916992188</v>
      </c>
      <c r="C6439" s="3">
        <v>27.420000076293949</v>
      </c>
      <c r="D6439" s="4">
        <v>2.2994633589495491E-2</v>
      </c>
      <c r="E6439" s="4">
        <v>-9.9507409219289911E-2</v>
      </c>
      <c r="F6439" s="2">
        <v>5</v>
      </c>
      <c r="G6439" s="4">
        <v>0.24072866526683009</v>
      </c>
      <c r="H6439" s="4">
        <v>-2.054784336480675E-2</v>
      </c>
      <c r="I6439" s="4">
        <v>8.3124159140558485E-2</v>
      </c>
    </row>
    <row r="6440" spans="1:9" x14ac:dyDescent="0.25">
      <c r="A6440" t="s">
        <v>6662</v>
      </c>
      <c r="B6440" s="3">
        <v>77.621658325195313</v>
      </c>
      <c r="C6440" s="3">
        <v>30.45000076293945</v>
      </c>
      <c r="D6440" s="4">
        <v>6.4281053678270084E-3</v>
      </c>
      <c r="E6440" s="4">
        <v>-2.90178517124049E-2</v>
      </c>
      <c r="F6440" s="2">
        <v>5</v>
      </c>
      <c r="G6440" s="4">
        <v>0.2117270198237271</v>
      </c>
      <c r="H6440" s="4">
        <v>-4.2563739363441037E-2</v>
      </c>
      <c r="I6440" s="4">
        <v>5.8777948169757011E-2</v>
      </c>
    </row>
    <row r="6441" spans="1:9" x14ac:dyDescent="0.25">
      <c r="A6441" t="s">
        <v>6663</v>
      </c>
      <c r="B6441" s="3">
        <v>77.125885009765625</v>
      </c>
      <c r="C6441" s="3">
        <v>31.360000610351559</v>
      </c>
      <c r="D6441" s="4">
        <v>-2.237342213459181E-2</v>
      </c>
      <c r="E6441" s="4">
        <v>3.600925457892834E-2</v>
      </c>
      <c r="F6441" s="2">
        <v>5</v>
      </c>
      <c r="G6441" s="4">
        <v>0.21550376784688499</v>
      </c>
      <c r="H6441" s="4">
        <v>-4.8678931430837458E-2</v>
      </c>
      <c r="I6441" s="4">
        <v>5.2015481804134733E-2</v>
      </c>
    </row>
    <row r="6442" spans="1:9" x14ac:dyDescent="0.25">
      <c r="A6442" t="s">
        <v>6664</v>
      </c>
      <c r="B6442" s="3">
        <v>78.890945434570313</v>
      </c>
      <c r="C6442" s="3">
        <v>30.270000457763668</v>
      </c>
      <c r="D6442" s="4">
        <v>2.0155831711983212E-3</v>
      </c>
      <c r="E6442" s="4">
        <v>2.0222459721161989E-2</v>
      </c>
      <c r="F6442" s="2">
        <v>5</v>
      </c>
      <c r="G6442" s="4">
        <v>0.23911645735004439</v>
      </c>
      <c r="H6442" s="4">
        <v>-2.69075226592983E-2</v>
      </c>
      <c r="I6442" s="4">
        <v>7.6091327325767288E-2</v>
      </c>
    </row>
    <row r="6443" spans="1:9" x14ac:dyDescent="0.25">
      <c r="A6443" t="s">
        <v>6665</v>
      </c>
      <c r="B6443" s="3">
        <v>78.732254028320313</v>
      </c>
      <c r="C6443" s="3">
        <v>29.670000076293949</v>
      </c>
      <c r="D6443" s="4">
        <v>-1.145455050545208E-2</v>
      </c>
      <c r="E6443" s="4">
        <v>6.4450657058321434E-3</v>
      </c>
      <c r="F6443" s="2">
        <v>5</v>
      </c>
      <c r="G6443" s="4">
        <v>0.25046617140845662</v>
      </c>
      <c r="H6443" s="4">
        <v>-2.8864926171068391E-2</v>
      </c>
      <c r="I6443" s="4">
        <v>7.392673866421573E-2</v>
      </c>
    </row>
    <row r="6444" spans="1:9" x14ac:dyDescent="0.25">
      <c r="A6444" t="s">
        <v>6666</v>
      </c>
      <c r="B6444" s="3">
        <v>79.644546508789063</v>
      </c>
      <c r="C6444" s="3">
        <v>29.479999542236332</v>
      </c>
      <c r="D6444" s="4">
        <v>-1.496206641910436E-2</v>
      </c>
      <c r="E6444" s="4">
        <v>5.7388824592264909E-2</v>
      </c>
      <c r="F6444" s="2">
        <v>5</v>
      </c>
      <c r="G6444" s="4">
        <v>0.26416937438198063</v>
      </c>
      <c r="H6444" s="4">
        <v>-1.7612114520903829E-2</v>
      </c>
      <c r="I6444" s="4">
        <v>8.6370625865835438E-2</v>
      </c>
    </row>
    <row r="6445" spans="1:9" x14ac:dyDescent="0.25">
      <c r="A6445" t="s">
        <v>6667</v>
      </c>
      <c r="B6445" s="3">
        <v>80.854293823242188</v>
      </c>
      <c r="C6445" s="3">
        <v>27.879999160766602</v>
      </c>
      <c r="D6445" s="4">
        <v>1.015893864879502E-2</v>
      </c>
      <c r="E6445" s="4">
        <v>-9.9432062557783807E-3</v>
      </c>
      <c r="F6445" s="2">
        <v>5</v>
      </c>
      <c r="G6445" s="4">
        <v>0.28177767843892543</v>
      </c>
      <c r="H6445" s="4">
        <v>-2.6903005574271388E-3</v>
      </c>
      <c r="I6445" s="4">
        <v>0.10287186800671359</v>
      </c>
    </row>
    <row r="6446" spans="1:9" x14ac:dyDescent="0.25">
      <c r="A6446" t="s">
        <v>6668</v>
      </c>
      <c r="B6446" s="3">
        <v>80.041160583496094</v>
      </c>
      <c r="C6446" s="3">
        <v>28.159999847412109</v>
      </c>
      <c r="D6446" s="4">
        <v>-6.1564152740257727E-3</v>
      </c>
      <c r="E6446" s="4">
        <v>1.7708701473331919E-2</v>
      </c>
      <c r="F6446" s="2">
        <v>5</v>
      </c>
      <c r="G6446" s="4">
        <v>0.27841073873526101</v>
      </c>
      <c r="H6446" s="4">
        <v>-1.2720017330549499E-2</v>
      </c>
      <c r="I6446" s="4">
        <v>9.1780536518275779E-2</v>
      </c>
    </row>
    <row r="6447" spans="1:9" x14ac:dyDescent="0.25">
      <c r="A6447" t="s">
        <v>6669</v>
      </c>
      <c r="B6447" s="3">
        <v>80.536979675292969</v>
      </c>
      <c r="C6447" s="3">
        <v>27.670000076293949</v>
      </c>
      <c r="D6447" s="4">
        <v>-5.8746400040758928E-3</v>
      </c>
      <c r="E6447" s="4">
        <v>5.4095241001674177E-2</v>
      </c>
      <c r="F6447" s="2">
        <v>5</v>
      </c>
      <c r="G6447" s="4">
        <v>0.30759076753832232</v>
      </c>
      <c r="H6447" s="4">
        <v>-6.6042606275247273E-3</v>
      </c>
      <c r="I6447" s="4">
        <v>9.8543627284473523E-2</v>
      </c>
    </row>
    <row r="6448" spans="1:9" x14ac:dyDescent="0.25">
      <c r="A6448" t="s">
        <v>6670</v>
      </c>
      <c r="B6448" s="3">
        <v>81.012901306152344</v>
      </c>
      <c r="C6448" s="3">
        <v>26.25</v>
      </c>
      <c r="D6448" s="4">
        <v>7.64646237952471E-3</v>
      </c>
      <c r="E6448" s="4">
        <v>-6.6168643541993144E-2</v>
      </c>
      <c r="F6448" s="2">
        <v>5</v>
      </c>
      <c r="G6448" s="4">
        <v>0.31615405953661457</v>
      </c>
      <c r="H6448" s="4">
        <v>-7.3393221097572958E-4</v>
      </c>
      <c r="I6448" s="4">
        <v>0.1050353119338767</v>
      </c>
    </row>
    <row r="6449" spans="1:9" x14ac:dyDescent="0.25">
      <c r="A6449" t="s">
        <v>6671</v>
      </c>
      <c r="B6449" s="3">
        <v>80.398139953613281</v>
      </c>
      <c r="C6449" s="3">
        <v>28.110000610351559</v>
      </c>
      <c r="D6449" s="4">
        <v>1.6804965600395679E-2</v>
      </c>
      <c r="E6449" s="4">
        <v>-5.4490378635334007E-2</v>
      </c>
      <c r="F6449" s="2">
        <v>5</v>
      </c>
      <c r="G6449" s="4">
        <v>0.31326802684125488</v>
      </c>
      <c r="H6449" s="4">
        <v>-8.3168004884474067E-3</v>
      </c>
      <c r="I6449" s="4">
        <v>9.6649820339141046E-2</v>
      </c>
    </row>
    <row r="6450" spans="1:9" x14ac:dyDescent="0.25">
      <c r="A6450" t="s">
        <v>6672</v>
      </c>
      <c r="B6450" s="3">
        <v>79.069381713867188</v>
      </c>
      <c r="C6450" s="3">
        <v>29.729999542236332</v>
      </c>
      <c r="D6450" s="4">
        <v>-1.165139131779858E-2</v>
      </c>
      <c r="E6450" s="4">
        <v>1.7105713576133219E-2</v>
      </c>
      <c r="F6450" s="2">
        <v>5</v>
      </c>
      <c r="G6450" s="4">
        <v>0.30323301388530682</v>
      </c>
      <c r="H6450" s="4">
        <v>-2.4706572979813709E-2</v>
      </c>
      <c r="I6450" s="4">
        <v>7.8525240768861915E-2</v>
      </c>
    </row>
    <row r="6451" spans="1:9" x14ac:dyDescent="0.25">
      <c r="A6451" t="s">
        <v>6673</v>
      </c>
      <c r="B6451" s="3">
        <v>80.001510620117188</v>
      </c>
      <c r="C6451" s="3">
        <v>29.229999542236332</v>
      </c>
      <c r="D6451" s="4">
        <v>1.8172994557228869E-2</v>
      </c>
      <c r="E6451" s="4">
        <v>-6.1034361379773472E-2</v>
      </c>
      <c r="F6451" s="2">
        <v>5</v>
      </c>
      <c r="G6451" s="4">
        <v>0.33191935415751739</v>
      </c>
      <c r="H6451" s="4">
        <v>-1.320908589067793E-2</v>
      </c>
      <c r="I6451" s="4">
        <v>9.1239701553175623E-2</v>
      </c>
    </row>
    <row r="6452" spans="1:9" x14ac:dyDescent="0.25">
      <c r="A6452" t="s">
        <v>6674</v>
      </c>
      <c r="B6452" s="3">
        <v>78.573593139648438</v>
      </c>
      <c r="C6452" s="3">
        <v>31.129999160766602</v>
      </c>
      <c r="D6452" s="4">
        <v>1.0198902933273409E-2</v>
      </c>
      <c r="E6452" s="4">
        <v>-2.5665151254832371E-2</v>
      </c>
      <c r="F6452" s="2">
        <v>5</v>
      </c>
      <c r="G6452" s="4">
        <v>0.30729440538993108</v>
      </c>
      <c r="H6452" s="4">
        <v>-3.082195325908621E-2</v>
      </c>
      <c r="I6452" s="4">
        <v>7.1762566269714334E-2</v>
      </c>
    </row>
    <row r="6453" spans="1:9" x14ac:dyDescent="0.25">
      <c r="A6453" t="s">
        <v>6675</v>
      </c>
      <c r="B6453" s="3">
        <v>77.780319213867188</v>
      </c>
      <c r="C6453" s="3">
        <v>31.95000076293945</v>
      </c>
      <c r="D6453" s="4">
        <v>-2.289733661022586E-3</v>
      </c>
      <c r="E6453" s="4">
        <v>3.33117944406216E-2</v>
      </c>
      <c r="F6453" s="2">
        <v>5</v>
      </c>
      <c r="G6453" s="4">
        <v>0.29220209912041262</v>
      </c>
      <c r="H6453" s="4">
        <v>-4.0606712275423229E-2</v>
      </c>
      <c r="I6453" s="4">
        <v>6.0942120564258413E-2</v>
      </c>
    </row>
    <row r="6454" spans="1:9" x14ac:dyDescent="0.25">
      <c r="A6454" t="s">
        <v>6676</v>
      </c>
      <c r="B6454" s="3">
        <v>77.958824157714844</v>
      </c>
      <c r="C6454" s="3">
        <v>30.920000076293949</v>
      </c>
      <c r="D6454" s="4">
        <v>-2.649806332714455E-2</v>
      </c>
      <c r="E6454" s="4">
        <v>8.1118869366427537E-2</v>
      </c>
      <c r="F6454" s="2">
        <v>5</v>
      </c>
      <c r="G6454" s="4">
        <v>0.28368561381451302</v>
      </c>
      <c r="H6454" s="4">
        <v>-3.840491564249604E-2</v>
      </c>
      <c r="I6454" s="4">
        <v>6.3376970608216121E-2</v>
      </c>
    </row>
    <row r="6455" spans="1:9" x14ac:dyDescent="0.25">
      <c r="A6455" t="s">
        <v>6677</v>
      </c>
      <c r="B6455" s="3">
        <v>80.080810546875</v>
      </c>
      <c r="C6455" s="3">
        <v>28.60000038146973</v>
      </c>
      <c r="D6455" s="4">
        <v>7.988250262720209E-3</v>
      </c>
      <c r="E6455" s="4">
        <v>-2.188780419487546E-2</v>
      </c>
      <c r="F6455" s="2">
        <v>5</v>
      </c>
      <c r="G6455" s="4">
        <v>0.30599617658053863</v>
      </c>
      <c r="H6455" s="4">
        <v>-1.2230948770421191E-2</v>
      </c>
      <c r="I6455" s="4">
        <v>9.2321371483375936E-2</v>
      </c>
    </row>
    <row r="6456" spans="1:9" x14ac:dyDescent="0.25">
      <c r="A6456" t="s">
        <v>6678</v>
      </c>
      <c r="B6456" s="3">
        <v>79.446174621582031</v>
      </c>
      <c r="C6456" s="3">
        <v>29.239999771118161</v>
      </c>
      <c r="D6456" s="4">
        <v>6.53254441072737E-3</v>
      </c>
      <c r="E6456" s="4">
        <v>0</v>
      </c>
      <c r="F6456" s="2">
        <v>5</v>
      </c>
      <c r="G6456" s="4">
        <v>0.31666582582486891</v>
      </c>
      <c r="H6456" s="4">
        <v>-2.0058963016554521E-2</v>
      </c>
      <c r="I6456" s="4">
        <v>8.3664785972133338E-2</v>
      </c>
    </row>
    <row r="6457" spans="1:9" x14ac:dyDescent="0.25">
      <c r="A6457" t="s">
        <v>6679</v>
      </c>
      <c r="B6457" s="3">
        <v>78.930557250976563</v>
      </c>
      <c r="C6457" s="3">
        <v>29.239999771118161</v>
      </c>
      <c r="D6457" s="4">
        <v>2.6037257968843042E-2</v>
      </c>
      <c r="E6457" s="4">
        <v>-0.1134020564896757</v>
      </c>
      <c r="F6457" s="2">
        <v>5</v>
      </c>
      <c r="G6457" s="4">
        <v>0.32684819837494983</v>
      </c>
      <c r="H6457" s="4">
        <v>-2.6418924628860311E-2</v>
      </c>
      <c r="I6457" s="4">
        <v>7.6631641957054519E-2</v>
      </c>
    </row>
    <row r="6458" spans="1:9" x14ac:dyDescent="0.25">
      <c r="A6458" t="s">
        <v>6680</v>
      </c>
      <c r="B6458" s="3">
        <v>76.927574157714844</v>
      </c>
      <c r="C6458" s="3">
        <v>32.979999542236328</v>
      </c>
      <c r="D6458" s="4">
        <v>-1.7476704288780679E-2</v>
      </c>
      <c r="E6458" s="4">
        <v>9.5317132969372498E-2</v>
      </c>
      <c r="F6458" s="2">
        <v>5</v>
      </c>
      <c r="G6458" s="4">
        <v>0.28241470230208998</v>
      </c>
      <c r="H6458" s="4">
        <v>-5.1125027078983698E-2</v>
      </c>
      <c r="I6458" s="4">
        <v>4.9310474444533181E-2</v>
      </c>
    </row>
    <row r="6459" spans="1:9" x14ac:dyDescent="0.25">
      <c r="A6459" t="s">
        <v>6681</v>
      </c>
      <c r="B6459" s="3">
        <v>78.295928955078125</v>
      </c>
      <c r="C6459" s="3">
        <v>30.110000610351559</v>
      </c>
      <c r="D6459" s="4">
        <v>-7.0425410660084342E-3</v>
      </c>
      <c r="E6459" s="4">
        <v>7.1530256284527027E-2</v>
      </c>
      <c r="F6459" s="2">
        <v>5</v>
      </c>
      <c r="G6459" s="4">
        <v>0.31121736667270161</v>
      </c>
      <c r="H6459" s="4">
        <v>-3.4246844769055602E-2</v>
      </c>
      <c r="I6459" s="4">
        <v>6.7975160512574684E-2</v>
      </c>
    </row>
    <row r="6460" spans="1:9" x14ac:dyDescent="0.25">
      <c r="A6460" t="s">
        <v>6682</v>
      </c>
      <c r="B6460" s="3">
        <v>78.851242065429688</v>
      </c>
      <c r="C6460" s="3">
        <v>28.10000038146973</v>
      </c>
      <c r="D6460" s="4">
        <v>-1.8029259434750641E-2</v>
      </c>
      <c r="E6460" s="4">
        <v>0.10369212065711091</v>
      </c>
      <c r="F6460" s="2">
        <v>5</v>
      </c>
      <c r="G6460" s="4">
        <v>0.33895489722333583</v>
      </c>
      <c r="H6460" s="4">
        <v>-2.7397249960993131E-2</v>
      </c>
      <c r="I6460" s="4">
        <v>7.5549763893329125E-2</v>
      </c>
    </row>
    <row r="6461" spans="1:9" x14ac:dyDescent="0.25">
      <c r="A6461" t="s">
        <v>6683</v>
      </c>
      <c r="B6461" s="3">
        <v>80.298973083496094</v>
      </c>
      <c r="C6461" s="3">
        <v>25.45999908447266</v>
      </c>
      <c r="D6461" s="4">
        <v>-9.5399894714276456E-3</v>
      </c>
      <c r="E6461" s="4">
        <v>9.3642540099996507E-2</v>
      </c>
      <c r="F6461" s="2">
        <v>5</v>
      </c>
      <c r="G6461" s="4">
        <v>0.38846423802710711</v>
      </c>
      <c r="H6461" s="4">
        <v>-9.5399894714276456E-3</v>
      </c>
      <c r="I6461" s="4">
        <v>9.529716055919657E-2</v>
      </c>
    </row>
    <row r="6462" spans="1:9" x14ac:dyDescent="0.25">
      <c r="A6462" t="s">
        <v>6684</v>
      </c>
      <c r="B6462" s="3">
        <v>81.072402954101563</v>
      </c>
      <c r="C6462" s="3">
        <v>23.280000686645511</v>
      </c>
      <c r="D6462" s="4">
        <v>7.392248983869143E-3</v>
      </c>
      <c r="E6462" s="4">
        <v>-4.4727128233540858E-2</v>
      </c>
      <c r="F6462" s="2">
        <v>4</v>
      </c>
      <c r="G6462" s="4">
        <v>0.35327715947250021</v>
      </c>
      <c r="H6462" s="4">
        <v>0</v>
      </c>
      <c r="I6462" s="4">
        <v>0.10584692861519621</v>
      </c>
    </row>
    <row r="6463" spans="1:9" x14ac:dyDescent="0.25">
      <c r="A6463" t="s">
        <v>6685</v>
      </c>
      <c r="B6463" s="3">
        <v>80.477493286132813</v>
      </c>
      <c r="C6463" s="3">
        <v>24.370000839233398</v>
      </c>
      <c r="D6463" s="4">
        <v>-4.9035289012364647E-3</v>
      </c>
      <c r="E6463" s="4">
        <v>4.4130277631180943E-2</v>
      </c>
      <c r="F6463" s="2">
        <v>5</v>
      </c>
      <c r="G6463" s="4">
        <v>0.33159840723432632</v>
      </c>
      <c r="H6463" s="4">
        <v>-4.9035289012364647E-3</v>
      </c>
      <c r="I6463" s="4">
        <v>9.7732218736679366E-2</v>
      </c>
    </row>
    <row r="6464" spans="1:9" x14ac:dyDescent="0.25">
      <c r="A6464" t="s">
        <v>6686</v>
      </c>
      <c r="B6464" s="3">
        <v>80.874061584472656</v>
      </c>
      <c r="C6464" s="3">
        <v>23.340000152587891</v>
      </c>
      <c r="D6464" s="4">
        <v>2.4107920661893489E-2</v>
      </c>
      <c r="E6464" s="4">
        <v>-4.5789001382086969E-2</v>
      </c>
      <c r="F6464" s="2">
        <v>4</v>
      </c>
      <c r="G6464" s="4">
        <v>0.34163616120048967</v>
      </c>
      <c r="H6464" s="4">
        <v>0</v>
      </c>
      <c r="I6464" s="4">
        <v>0.1031415049885442</v>
      </c>
    </row>
    <row r="6465" spans="1:9" x14ac:dyDescent="0.25">
      <c r="A6465" t="s">
        <v>6687</v>
      </c>
      <c r="B6465" s="3">
        <v>78.970252990722656</v>
      </c>
      <c r="C6465" s="3">
        <v>24.45999908447266</v>
      </c>
      <c r="D6465" s="4">
        <v>1.1430343704736501E-2</v>
      </c>
      <c r="E6465" s="4">
        <v>-6.5342032359040458E-2</v>
      </c>
      <c r="F6465" s="2">
        <v>5</v>
      </c>
      <c r="G6465" s="4">
        <v>0.2891194098749108</v>
      </c>
      <c r="H6465" s="4">
        <v>0</v>
      </c>
      <c r="I6465" s="4">
        <v>7.7173101322730142E-2</v>
      </c>
    </row>
    <row r="6466" spans="1:9" x14ac:dyDescent="0.25">
      <c r="A6466" t="s">
        <v>6688</v>
      </c>
      <c r="B6466" s="3">
        <v>78.077796936035156</v>
      </c>
      <c r="C6466" s="3">
        <v>26.170000076293949</v>
      </c>
      <c r="D6466" s="4">
        <v>-2.2810296367140599E-3</v>
      </c>
      <c r="E6466" s="4">
        <v>7.1662571438680489E-2</v>
      </c>
      <c r="F6466" s="2">
        <v>5</v>
      </c>
      <c r="G6466" s="4">
        <v>0.27740783575585293</v>
      </c>
      <c r="H6466" s="4">
        <v>-1.0307247480125009E-2</v>
      </c>
      <c r="I6466" s="4">
        <v>6.4999787703804435E-2</v>
      </c>
    </row>
    <row r="6467" spans="1:9" x14ac:dyDescent="0.25">
      <c r="A6467" t="s">
        <v>6689</v>
      </c>
      <c r="B6467" s="3">
        <v>78.256301879882813</v>
      </c>
      <c r="C6467" s="3">
        <v>24.420000076293949</v>
      </c>
      <c r="D6467" s="4">
        <v>0</v>
      </c>
      <c r="E6467" s="4">
        <v>4.6272490001946658E-2</v>
      </c>
      <c r="F6467" s="2">
        <v>5</v>
      </c>
      <c r="G6467" s="4">
        <v>0.28692437206320909</v>
      </c>
      <c r="H6467" s="4">
        <v>-8.0445677408423899E-3</v>
      </c>
      <c r="I6467" s="4">
        <v>6.7434637747762149E-2</v>
      </c>
    </row>
    <row r="6468" spans="1:9" x14ac:dyDescent="0.25">
      <c r="A6468" t="s">
        <v>6690</v>
      </c>
      <c r="B6468" s="3">
        <v>78.256301879882813</v>
      </c>
      <c r="C6468" s="3">
        <v>23.340000152587891</v>
      </c>
      <c r="D6468" s="4">
        <v>-8.0445677408423899E-3</v>
      </c>
      <c r="E6468" s="4">
        <v>5.229936120160561E-2</v>
      </c>
      <c r="F6468" s="2">
        <v>4</v>
      </c>
      <c r="G6468" s="4">
        <v>0.28609683432560667</v>
      </c>
      <c r="H6468" s="4">
        <v>-8.0445677408423899E-3</v>
      </c>
      <c r="I6468" s="4">
        <v>7.5687998348904717E-2</v>
      </c>
    </row>
    <row r="6469" spans="1:9" x14ac:dyDescent="0.25">
      <c r="A6469" t="s">
        <v>6691</v>
      </c>
      <c r="B6469" s="3">
        <v>78.890945434570313</v>
      </c>
      <c r="C6469" s="3">
        <v>22.180000305175781</v>
      </c>
      <c r="D6469" s="4">
        <v>1.5833230509516349E-2</v>
      </c>
      <c r="E6469" s="4">
        <v>-5.6170199779754022E-2</v>
      </c>
      <c r="F6469" s="2">
        <v>4</v>
      </c>
      <c r="G6469" s="4">
        <v>0.31686382363968302</v>
      </c>
      <c r="H6469" s="4">
        <v>0</v>
      </c>
      <c r="I6469" s="4">
        <v>8.441162109375E-2</v>
      </c>
    </row>
    <row r="6470" spans="1:9" x14ac:dyDescent="0.25">
      <c r="A6470" t="s">
        <v>6692</v>
      </c>
      <c r="B6470" s="3">
        <v>77.66131591796875</v>
      </c>
      <c r="C6470" s="3">
        <v>23.5</v>
      </c>
      <c r="D6470" s="4">
        <v>-2.5474215600034271E-3</v>
      </c>
      <c r="E6470" s="4">
        <v>9.4040991657924566E-2</v>
      </c>
      <c r="F6470" s="2">
        <v>4</v>
      </c>
      <c r="G6470" s="4">
        <v>0.32182461802946499</v>
      </c>
      <c r="H6470" s="4">
        <v>-6.8477119022180011E-3</v>
      </c>
      <c r="I6470" s="4">
        <v>6.7509497154209619E-2</v>
      </c>
    </row>
    <row r="6471" spans="1:9" x14ac:dyDescent="0.25">
      <c r="A6471" t="s">
        <v>6693</v>
      </c>
      <c r="B6471" s="3">
        <v>77.859657287597656</v>
      </c>
      <c r="C6471" s="3">
        <v>21.479999542236332</v>
      </c>
      <c r="D6471" s="4">
        <v>-4.3112729719342324E-3</v>
      </c>
      <c r="E6471" s="4">
        <v>6.2840203626699509E-2</v>
      </c>
      <c r="F6471" s="2">
        <v>4</v>
      </c>
      <c r="G6471" s="4">
        <v>0.3305217624905159</v>
      </c>
      <c r="H6471" s="4">
        <v>-4.3112729719342324E-3</v>
      </c>
      <c r="I6471" s="4">
        <v>7.0235839004778811E-2</v>
      </c>
    </row>
    <row r="6472" spans="1:9" x14ac:dyDescent="0.25">
      <c r="A6472" t="s">
        <v>6694</v>
      </c>
      <c r="B6472" s="3">
        <v>78.196784973144531</v>
      </c>
      <c r="C6472" s="3">
        <v>20.20999908447266</v>
      </c>
      <c r="D6472" s="4">
        <v>2.0973397377789919E-2</v>
      </c>
      <c r="E6472" s="4">
        <v>-0.1128183285648223</v>
      </c>
      <c r="F6472" s="2">
        <v>4</v>
      </c>
      <c r="G6472" s="4">
        <v>0.33227157081795672</v>
      </c>
      <c r="H6472" s="4">
        <v>0</v>
      </c>
      <c r="I6472" s="4">
        <v>7.4869896538069192E-2</v>
      </c>
    </row>
    <row r="6473" spans="1:9" x14ac:dyDescent="0.25">
      <c r="A6473" t="s">
        <v>6695</v>
      </c>
      <c r="B6473" s="3">
        <v>76.590423583984375</v>
      </c>
      <c r="C6473" s="3">
        <v>22.780000686645511</v>
      </c>
      <c r="D6473" s="4">
        <v>4.4213565830588664E-3</v>
      </c>
      <c r="E6473" s="4">
        <v>-4.5264035879257307E-2</v>
      </c>
      <c r="F6473" s="2">
        <v>4</v>
      </c>
      <c r="G6473" s="4">
        <v>0.28160458774626451</v>
      </c>
      <c r="H6473" s="4">
        <v>0</v>
      </c>
      <c r="I6473" s="4">
        <v>5.2789327614905401E-2</v>
      </c>
    </row>
    <row r="6474" spans="1:9" x14ac:dyDescent="0.25">
      <c r="A6474" t="s">
        <v>6696</v>
      </c>
      <c r="B6474" s="3">
        <v>76.253280639648438</v>
      </c>
      <c r="C6474" s="3">
        <v>23.860000610351559</v>
      </c>
      <c r="D6474" s="4">
        <v>1.397731963720439E-2</v>
      </c>
      <c r="E6474" s="4">
        <v>-4.7124611103510849E-2</v>
      </c>
      <c r="F6474" s="2">
        <v>4</v>
      </c>
      <c r="G6474" s="4">
        <v>0.284166526243121</v>
      </c>
      <c r="H6474" s="4">
        <v>0</v>
      </c>
      <c r="I6474" s="4">
        <v>4.8155060338810118E-2</v>
      </c>
    </row>
    <row r="6475" spans="1:9" x14ac:dyDescent="0.25">
      <c r="A6475" t="s">
        <v>6697</v>
      </c>
      <c r="B6475" s="3">
        <v>75.202156066894531</v>
      </c>
      <c r="C6475" s="3">
        <v>25.04000091552734</v>
      </c>
      <c r="D6475" s="4">
        <v>4.2481045472222423E-3</v>
      </c>
      <c r="E6475" s="4">
        <v>-0.1044348449412829</v>
      </c>
      <c r="F6475" s="2">
        <v>5</v>
      </c>
      <c r="G6475" s="4">
        <v>0.25699865576125741</v>
      </c>
      <c r="H6475" s="4">
        <v>-5.0741044336892749E-3</v>
      </c>
      <c r="I6475" s="4">
        <v>3.3706612603361157E-2</v>
      </c>
    </row>
    <row r="6476" spans="1:9" x14ac:dyDescent="0.25">
      <c r="A6476" t="s">
        <v>6698</v>
      </c>
      <c r="B6476" s="3">
        <v>74.884040832519531</v>
      </c>
      <c r="C6476" s="3">
        <v>27.95999908447266</v>
      </c>
      <c r="D6476" s="4">
        <v>1.5956136435715921E-2</v>
      </c>
      <c r="E6476" s="4">
        <v>-6.6755676272251208E-2</v>
      </c>
      <c r="F6476" s="2">
        <v>5</v>
      </c>
      <c r="G6476" s="4">
        <v>0.23956100106487649</v>
      </c>
      <c r="H6476" s="4">
        <v>-9.2827747831443208E-3</v>
      </c>
      <c r="I6476" s="4">
        <v>2.9333894605079399E-2</v>
      </c>
    </row>
    <row r="6477" spans="1:9" x14ac:dyDescent="0.25">
      <c r="A6477" t="s">
        <v>6699</v>
      </c>
      <c r="B6477" s="3">
        <v>73.70794677734375</v>
      </c>
      <c r="C6477" s="3">
        <v>29.95999908447266</v>
      </c>
      <c r="D6477" s="4">
        <v>-1.338743160920308E-3</v>
      </c>
      <c r="E6477" s="4">
        <v>1.835482687893775E-2</v>
      </c>
      <c r="F6477" s="2">
        <v>5</v>
      </c>
      <c r="G6477" s="4">
        <v>0.21382309090642959</v>
      </c>
      <c r="H6477" s="4">
        <v>-2.4842520571218829E-2</v>
      </c>
      <c r="I6477" s="4">
        <v>1.3167653296821241E-2</v>
      </c>
    </row>
    <row r="6478" spans="1:9" x14ac:dyDescent="0.25">
      <c r="A6478" t="s">
        <v>6700</v>
      </c>
      <c r="B6478" s="3">
        <v>73.806755065917969</v>
      </c>
      <c r="C6478" s="3">
        <v>29.420000076293949</v>
      </c>
      <c r="D6478" s="4">
        <v>2.582385094780015E-2</v>
      </c>
      <c r="E6478" s="4">
        <v>-6.0364082462035618E-2</v>
      </c>
      <c r="F6478" s="2">
        <v>5</v>
      </c>
      <c r="G6478" s="4">
        <v>0.2229124825511519</v>
      </c>
      <c r="H6478" s="4">
        <v>-2.353528511228287E-2</v>
      </c>
      <c r="I6478" s="4">
        <v>2.6876592221467321E-2</v>
      </c>
    </row>
    <row r="6479" spans="1:9" x14ac:dyDescent="0.25">
      <c r="A6479" t="s">
        <v>6701</v>
      </c>
      <c r="B6479" s="3">
        <v>71.948760986328125</v>
      </c>
      <c r="C6479" s="3">
        <v>31.309999465942379</v>
      </c>
      <c r="D6479" s="4">
        <v>-2.8815258728076779E-2</v>
      </c>
      <c r="E6479" s="4">
        <v>0.12950938822203931</v>
      </c>
      <c r="F6479" s="2">
        <v>5</v>
      </c>
      <c r="G6479" s="4">
        <v>0.2041886575016241</v>
      </c>
      <c r="H6479" s="4">
        <v>-4.8116580653177699E-2</v>
      </c>
      <c r="I6479" s="4">
        <v>1.0262398097826699E-3</v>
      </c>
    </row>
    <row r="6480" spans="1:9" x14ac:dyDescent="0.25">
      <c r="A6480" t="s">
        <v>6702</v>
      </c>
      <c r="B6480" s="3">
        <v>74.08349609375</v>
      </c>
      <c r="C6480" s="3">
        <v>27.719999313354489</v>
      </c>
      <c r="D6480" s="4">
        <v>2.0052959294856181E-3</v>
      </c>
      <c r="E6480" s="4">
        <v>3.3942553731420633E-2</v>
      </c>
      <c r="F6480" s="2">
        <v>5</v>
      </c>
      <c r="G6480" s="4">
        <v>0.2423502125530024</v>
      </c>
      <c r="H6480" s="4">
        <v>-1.987399626956932E-2</v>
      </c>
      <c r="I6480" s="4">
        <v>3.072690217391294E-2</v>
      </c>
    </row>
    <row r="6481" spans="1:9" x14ac:dyDescent="0.25">
      <c r="A6481" t="s">
        <v>6703</v>
      </c>
      <c r="B6481" s="3">
        <v>73.935234069824219</v>
      </c>
      <c r="C6481" s="3">
        <v>26.809999465942379</v>
      </c>
      <c r="D6481" s="4">
        <v>-1.46206851952102E-2</v>
      </c>
      <c r="E6481" s="4">
        <v>4.4816820941885327E-2</v>
      </c>
      <c r="F6481" s="2">
        <v>5</v>
      </c>
      <c r="G6481" s="4">
        <v>0.21874105516482631</v>
      </c>
      <c r="H6481" s="4">
        <v>-2.1835505548659869E-2</v>
      </c>
      <c r="I6481" s="4">
        <v>2.8664126188858718E-2</v>
      </c>
    </row>
    <row r="6482" spans="1:9" x14ac:dyDescent="0.25">
      <c r="A6482" t="s">
        <v>6704</v>
      </c>
      <c r="B6482" s="3">
        <v>75.032257080078125</v>
      </c>
      <c r="C6482" s="3">
        <v>25.659999847412109</v>
      </c>
      <c r="D6482" s="4">
        <v>1.8474011034286251E-3</v>
      </c>
      <c r="E6482" s="4">
        <v>3.1274403418553032E-3</v>
      </c>
      <c r="F6482" s="2">
        <v>5</v>
      </c>
      <c r="G6482" s="4">
        <v>0.22618234600932999</v>
      </c>
      <c r="H6482" s="4">
        <v>-7.321871126226065E-3</v>
      </c>
      <c r="I6482" s="4">
        <v>4.3927055027173978E-2</v>
      </c>
    </row>
    <row r="6483" spans="1:9" x14ac:dyDescent="0.25">
      <c r="A6483" t="s">
        <v>6705</v>
      </c>
      <c r="B6483" s="3">
        <v>74.893898010253906</v>
      </c>
      <c r="C6483" s="3">
        <v>25.579999923706051</v>
      </c>
      <c r="D6483" s="4">
        <v>-4.4664919296975034E-3</v>
      </c>
      <c r="E6483" s="4">
        <v>2.730924962222625E-2</v>
      </c>
      <c r="F6483" s="2">
        <v>5</v>
      </c>
      <c r="G6483" s="4">
        <v>0.21655522596446611</v>
      </c>
      <c r="H6483" s="4">
        <v>-9.1523641420397928E-3</v>
      </c>
      <c r="I6483" s="4">
        <v>4.2002059273097858E-2</v>
      </c>
    </row>
    <row r="6484" spans="1:9" x14ac:dyDescent="0.25">
      <c r="A6484" t="s">
        <v>6706</v>
      </c>
      <c r="B6484" s="3">
        <v>75.229911804199219</v>
      </c>
      <c r="C6484" s="3">
        <v>24.89999961853027</v>
      </c>
      <c r="D6484" s="4">
        <v>4.7519334821020109E-3</v>
      </c>
      <c r="E6484" s="4">
        <v>-1.6199125091401641E-2</v>
      </c>
      <c r="F6484" s="2">
        <v>5</v>
      </c>
      <c r="G6484" s="4">
        <v>0.21853965575280171</v>
      </c>
      <c r="H6484" s="4">
        <v>-4.7068955232105747E-3</v>
      </c>
      <c r="I6484" s="4">
        <v>4.667703379755439E-2</v>
      </c>
    </row>
    <row r="6485" spans="1:9" x14ac:dyDescent="0.25">
      <c r="A6485" t="s">
        <v>6707</v>
      </c>
      <c r="B6485" s="3">
        <v>74.874114990234375</v>
      </c>
      <c r="C6485" s="3">
        <v>25.309999465942379</v>
      </c>
      <c r="D6485" s="4">
        <v>2.6280107677895789E-2</v>
      </c>
      <c r="E6485" s="4">
        <v>-0.1181185089505157</v>
      </c>
      <c r="F6485" s="2">
        <v>5</v>
      </c>
      <c r="G6485" s="4">
        <v>0.22829536236177539</v>
      </c>
      <c r="H6485" s="4">
        <v>-9.4140938575073552E-3</v>
      </c>
      <c r="I6485" s="4">
        <v>4.1726817255434812E-2</v>
      </c>
    </row>
    <row r="6486" spans="1:9" x14ac:dyDescent="0.25">
      <c r="A6486" t="s">
        <v>6708</v>
      </c>
      <c r="B6486" s="3">
        <v>72.956802368164063</v>
      </c>
      <c r="C6486" s="3">
        <v>28.70000076293945</v>
      </c>
      <c r="D6486" s="4">
        <v>-1.6520341759035721E-2</v>
      </c>
      <c r="E6486" s="4">
        <v>0.12858829801500751</v>
      </c>
      <c r="F6486" s="2">
        <v>5</v>
      </c>
      <c r="G6486" s="4">
        <v>0.19569446689931369</v>
      </c>
      <c r="H6486" s="4">
        <v>-3.4780174796690162E-2</v>
      </c>
      <c r="I6486" s="4">
        <v>1.505116338315227E-2</v>
      </c>
    </row>
    <row r="6487" spans="1:9" x14ac:dyDescent="0.25">
      <c r="A6487" t="s">
        <v>6709</v>
      </c>
      <c r="B6487" s="3">
        <v>74.182319641113281</v>
      </c>
      <c r="C6487" s="3">
        <v>25.430000305175781</v>
      </c>
      <c r="D6487" s="4">
        <v>-2.9223553622267362E-3</v>
      </c>
      <c r="E6487" s="4">
        <v>1.8422146754936811E-2</v>
      </c>
      <c r="F6487" s="2">
        <v>5</v>
      </c>
      <c r="G6487" s="4">
        <v>0.21928655267025479</v>
      </c>
      <c r="H6487" s="4">
        <v>-1.856655893657588E-2</v>
      </c>
      <c r="I6487" s="4">
        <v>3.2101838485054428E-2</v>
      </c>
    </row>
    <row r="6488" spans="1:9" x14ac:dyDescent="0.25">
      <c r="A6488" t="s">
        <v>6710</v>
      </c>
      <c r="B6488" s="3">
        <v>74.399742126464844</v>
      </c>
      <c r="C6488" s="3">
        <v>24.969999313354489</v>
      </c>
      <c r="D6488" s="4">
        <v>1.2916822126254999E-2</v>
      </c>
      <c r="E6488" s="4">
        <v>-3.9984656146696773E-2</v>
      </c>
      <c r="F6488" s="2">
        <v>5</v>
      </c>
      <c r="G6488" s="4">
        <v>0.2154587006823625</v>
      </c>
      <c r="H6488" s="4">
        <v>-1.5690055492150301E-2</v>
      </c>
      <c r="I6488" s="4">
        <v>3.512684697690216E-2</v>
      </c>
    </row>
    <row r="6489" spans="1:9" x14ac:dyDescent="0.25">
      <c r="A6489" t="s">
        <v>6711</v>
      </c>
      <c r="B6489" s="3">
        <v>73.45098876953125</v>
      </c>
      <c r="C6489" s="3">
        <v>26.010000228881839</v>
      </c>
      <c r="D6489" s="4">
        <v>-2.8242079698464709E-2</v>
      </c>
      <c r="E6489" s="4">
        <v>0.1774558646091593</v>
      </c>
      <c r="F6489" s="2">
        <v>5</v>
      </c>
      <c r="G6489" s="4">
        <v>0.23093808229427751</v>
      </c>
      <c r="H6489" s="4">
        <v>-2.8242079698464709E-2</v>
      </c>
      <c r="I6489" s="4">
        <v>2.1926800271739211E-2</v>
      </c>
    </row>
    <row r="6490" spans="1:9" x14ac:dyDescent="0.25">
      <c r="A6490" t="s">
        <v>6712</v>
      </c>
      <c r="B6490" s="3">
        <v>75.585685729980469</v>
      </c>
      <c r="C6490" s="3">
        <v>22.090000152587891</v>
      </c>
      <c r="D6490" s="4">
        <v>7.3758763422469009E-3</v>
      </c>
      <c r="E6490" s="4">
        <v>-2.7087795474356469E-3</v>
      </c>
      <c r="F6490" s="2">
        <v>4</v>
      </c>
      <c r="G6490" s="4">
        <v>0.26795556458267011</v>
      </c>
      <c r="H6490" s="4">
        <v>0</v>
      </c>
      <c r="I6490" s="4">
        <v>5.1626931895380368E-2</v>
      </c>
    </row>
    <row r="6491" spans="1:9" x14ac:dyDescent="0.25">
      <c r="A6491" t="s">
        <v>6713</v>
      </c>
      <c r="B6491" s="3">
        <v>75.032257080078125</v>
      </c>
      <c r="C6491" s="3">
        <v>22.14999961853027</v>
      </c>
      <c r="D6491" s="4">
        <v>0</v>
      </c>
      <c r="E6491" s="4">
        <v>-4.8539563349903843E-2</v>
      </c>
      <c r="F6491" s="2">
        <v>4</v>
      </c>
      <c r="G6491" s="4">
        <v>0.26238856287895551</v>
      </c>
      <c r="H6491" s="4">
        <v>-6.2824321871990394E-3</v>
      </c>
      <c r="I6491" s="4">
        <v>4.3927055027173978E-2</v>
      </c>
    </row>
    <row r="6492" spans="1:9" x14ac:dyDescent="0.25">
      <c r="A6492" t="s">
        <v>6714</v>
      </c>
      <c r="B6492" s="3">
        <v>75.032257080078125</v>
      </c>
      <c r="C6492" s="3">
        <v>23.280000686645511</v>
      </c>
      <c r="D6492" s="4">
        <v>-6.2824321871990394E-3</v>
      </c>
      <c r="E6492" s="4">
        <v>6.5934089926596773E-2</v>
      </c>
      <c r="F6492" s="2">
        <v>4</v>
      </c>
      <c r="G6492" s="4">
        <v>0.26571080329215668</v>
      </c>
      <c r="H6492" s="4">
        <v>-6.2824321871990394E-3</v>
      </c>
      <c r="I6492" s="4">
        <v>4.3927055027173978E-2</v>
      </c>
    </row>
    <row r="6493" spans="1:9" x14ac:dyDescent="0.25">
      <c r="A6493" t="s">
        <v>6715</v>
      </c>
      <c r="B6493" s="3">
        <v>75.506622314453125</v>
      </c>
      <c r="C6493" s="3">
        <v>21.840000152587891</v>
      </c>
      <c r="D6493" s="4">
        <v>2.3579087504144839E-2</v>
      </c>
      <c r="E6493" s="4">
        <v>-2.803734668528346E-2</v>
      </c>
      <c r="F6493" s="2">
        <v>4</v>
      </c>
      <c r="G6493" s="4">
        <v>0.25067398660954932</v>
      </c>
      <c r="H6493" s="4">
        <v>0</v>
      </c>
      <c r="I6493" s="4">
        <v>5.0526919157608763E-2</v>
      </c>
    </row>
    <row r="6494" spans="1:9" x14ac:dyDescent="0.25">
      <c r="A6494" t="s">
        <v>6716</v>
      </c>
      <c r="B6494" s="3">
        <v>73.767257690429688</v>
      </c>
      <c r="C6494" s="3">
        <v>22.469999313354489</v>
      </c>
      <c r="D6494" s="4">
        <v>7.5595975856472819E-3</v>
      </c>
      <c r="E6494" s="4">
        <v>-0.1188235563390395</v>
      </c>
      <c r="F6494" s="2">
        <v>4</v>
      </c>
      <c r="G6494" s="4">
        <v>0.2302084394946802</v>
      </c>
      <c r="H6494" s="4">
        <v>-1.2866862395354509E-2</v>
      </c>
      <c r="I6494" s="4">
        <v>2.6327063519021809E-2</v>
      </c>
    </row>
    <row r="6495" spans="1:9" x14ac:dyDescent="0.25">
      <c r="A6495" t="s">
        <v>6717</v>
      </c>
      <c r="B6495" s="3">
        <v>73.213790893554688</v>
      </c>
      <c r="C6495" s="3">
        <v>25.5</v>
      </c>
      <c r="D6495" s="4">
        <v>8.7147867984964655E-3</v>
      </c>
      <c r="E6495" s="4">
        <v>-6.0081061967881877E-2</v>
      </c>
      <c r="F6495" s="2">
        <v>5</v>
      </c>
      <c r="G6495" s="4">
        <v>0.23952035981732461</v>
      </c>
      <c r="H6495" s="4">
        <v>-2.0273202726616261E-2</v>
      </c>
      <c r="I6495" s="4">
        <v>1.8626655910326081E-2</v>
      </c>
    </row>
    <row r="6496" spans="1:9" x14ac:dyDescent="0.25">
      <c r="A6496" t="s">
        <v>6718</v>
      </c>
      <c r="B6496" s="3">
        <v>72.581260681152344</v>
      </c>
      <c r="C6496" s="3">
        <v>27.129999160766602</v>
      </c>
      <c r="D6496" s="4">
        <v>6.0274695171183001E-3</v>
      </c>
      <c r="E6496" s="4">
        <v>-2.933816027869807E-2</v>
      </c>
      <c r="F6496" s="2">
        <v>5</v>
      </c>
      <c r="G6496" s="4">
        <v>0.2349274435402624</v>
      </c>
      <c r="H6496" s="4">
        <v>-2.8737547921862231E-2</v>
      </c>
      <c r="I6496" s="4">
        <v>9.826235563858754E-3</v>
      </c>
    </row>
    <row r="6497" spans="1:9" x14ac:dyDescent="0.25">
      <c r="A6497" t="s">
        <v>6719</v>
      </c>
      <c r="B6497" s="3">
        <v>72.146400451660156</v>
      </c>
      <c r="C6497" s="3">
        <v>27.95000076293945</v>
      </c>
      <c r="D6497" s="4">
        <v>0</v>
      </c>
      <c r="E6497" s="4">
        <v>-3.287193315330339E-2</v>
      </c>
      <c r="F6497" s="2">
        <v>5</v>
      </c>
      <c r="G6497" s="4">
        <v>0.21983836102295459</v>
      </c>
      <c r="H6497" s="4">
        <v>-3.4556727815461367E-2</v>
      </c>
      <c r="I6497" s="4">
        <v>3.7760062839673481E-3</v>
      </c>
    </row>
    <row r="6498" spans="1:9" x14ac:dyDescent="0.25">
      <c r="A6498" t="s">
        <v>6720</v>
      </c>
      <c r="B6498" s="3">
        <v>72.146400451660156</v>
      </c>
      <c r="C6498" s="3">
        <v>28.89999961853027</v>
      </c>
      <c r="D6498" s="4">
        <v>7.4522531106897549E-3</v>
      </c>
      <c r="E6498" s="4">
        <v>-4.4781627640483324E-3</v>
      </c>
      <c r="F6498" s="2">
        <v>5</v>
      </c>
      <c r="G6498" s="4">
        <v>0.24236712050603959</v>
      </c>
      <c r="H6498" s="4">
        <v>-3.4556727815461367E-2</v>
      </c>
      <c r="I6498" s="4">
        <v>3.7760062839673481E-3</v>
      </c>
    </row>
    <row r="6499" spans="1:9" x14ac:dyDescent="0.25">
      <c r="A6499" t="s">
        <v>6721</v>
      </c>
      <c r="B6499" s="3">
        <v>71.612724304199219</v>
      </c>
      <c r="C6499" s="3">
        <v>29.030000686645511</v>
      </c>
      <c r="D6499" s="4">
        <v>9.7548942828029617E-3</v>
      </c>
      <c r="E6499" s="4">
        <v>-8.5382511658895766E-3</v>
      </c>
      <c r="F6499" s="2">
        <v>5</v>
      </c>
      <c r="G6499" s="4">
        <v>0.24996594242665429</v>
      </c>
      <c r="H6499" s="4">
        <v>-4.1698235123740053E-2</v>
      </c>
      <c r="I6499" s="4">
        <v>-3.6490531589673521E-3</v>
      </c>
    </row>
    <row r="6500" spans="1:9" x14ac:dyDescent="0.25">
      <c r="A6500" t="s">
        <v>6722</v>
      </c>
      <c r="B6500" s="3">
        <v>70.9208984375</v>
      </c>
      <c r="C6500" s="3">
        <v>29.280000686645511</v>
      </c>
      <c r="D6500" s="4">
        <v>-1.1134624944095779E-3</v>
      </c>
      <c r="E6500" s="4">
        <v>2.845104997635417E-2</v>
      </c>
      <c r="F6500" s="2">
        <v>5</v>
      </c>
      <c r="G6500" s="4">
        <v>0.25584381660581701</v>
      </c>
      <c r="H6500" s="4">
        <v>-5.0956058443359709E-2</v>
      </c>
      <c r="I6500" s="4">
        <v>-1.327445652173909E-2</v>
      </c>
    </row>
    <row r="6501" spans="1:9" x14ac:dyDescent="0.25">
      <c r="A6501" t="s">
        <v>6723</v>
      </c>
      <c r="B6501" s="3">
        <v>70.999954223632813</v>
      </c>
      <c r="C6501" s="3">
        <v>28.469999313354489</v>
      </c>
      <c r="D6501" s="4">
        <v>-6.6372866925711316E-3</v>
      </c>
      <c r="E6501" s="4">
        <v>1.06496001508003E-2</v>
      </c>
      <c r="F6501" s="2">
        <v>5</v>
      </c>
      <c r="G6501" s="4">
        <v>0.23130810640307331</v>
      </c>
      <c r="H6501" s="4">
        <v>-4.9898155673833162E-2</v>
      </c>
      <c r="I6501" s="4">
        <v>-1.2174549932065241E-2</v>
      </c>
    </row>
    <row r="6502" spans="1:9" x14ac:dyDescent="0.25">
      <c r="A6502" t="s">
        <v>6724</v>
      </c>
      <c r="B6502" s="3">
        <v>71.474349975585938</v>
      </c>
      <c r="C6502" s="3">
        <v>28.170000076293949</v>
      </c>
      <c r="D6502" s="4">
        <v>-2.7576613294681969E-3</v>
      </c>
      <c r="E6502" s="4">
        <v>2.8479858765213528E-3</v>
      </c>
      <c r="F6502" s="2">
        <v>5</v>
      </c>
      <c r="G6502" s="4">
        <v>0.23995508873654051</v>
      </c>
      <c r="H6502" s="4">
        <v>-4.3549922301013073E-2</v>
      </c>
      <c r="I6502" s="4">
        <v>-5.5742612092390953E-3</v>
      </c>
    </row>
    <row r="6503" spans="1:9" x14ac:dyDescent="0.25">
      <c r="A6503" t="s">
        <v>6725</v>
      </c>
      <c r="B6503" s="3">
        <v>71.6719970703125</v>
      </c>
      <c r="C6503" s="3">
        <v>28.090000152587891</v>
      </c>
      <c r="D6503" s="4">
        <v>-7.1193394064736903E-3</v>
      </c>
      <c r="E6503" s="4">
        <v>9.2996082439613215E-2</v>
      </c>
      <c r="F6503" s="2">
        <v>5</v>
      </c>
      <c r="G6503" s="4">
        <v>0.2358582046796682</v>
      </c>
      <c r="H6503" s="4">
        <v>-4.0905063282739018E-2</v>
      </c>
      <c r="I6503" s="4">
        <v>-2.8243885869565499E-3</v>
      </c>
    </row>
    <row r="6504" spans="1:9" x14ac:dyDescent="0.25">
      <c r="A6504" t="s">
        <v>6726</v>
      </c>
      <c r="B6504" s="3">
        <v>72.1859130859375</v>
      </c>
      <c r="C6504" s="3">
        <v>25.70000076293945</v>
      </c>
      <c r="D6504" s="4">
        <v>3.0208661964903349E-3</v>
      </c>
      <c r="E6504" s="4">
        <v>-1.1918472249690891E-2</v>
      </c>
      <c r="F6504" s="2">
        <v>5</v>
      </c>
      <c r="G6504" s="4">
        <v>0.23126437852592521</v>
      </c>
      <c r="H6504" s="4">
        <v>-3.4027980619613318E-2</v>
      </c>
      <c r="I6504" s="4">
        <v>4.3257472826085941E-3</v>
      </c>
    </row>
    <row r="6505" spans="1:9" x14ac:dyDescent="0.25">
      <c r="A6505" t="s">
        <v>6727</v>
      </c>
      <c r="B6505" s="3">
        <v>71.968505859375</v>
      </c>
      <c r="C6505" s="3">
        <v>26.010000228881839</v>
      </c>
      <c r="D6505" s="4">
        <v>1.3641581129636871E-2</v>
      </c>
      <c r="E6505" s="4">
        <v>-4.9689461770204828E-2</v>
      </c>
      <c r="F6505" s="2">
        <v>5</v>
      </c>
      <c r="G6505" s="4">
        <v>0.22287825303551179</v>
      </c>
      <c r="H6505" s="4">
        <v>-3.6937264283040117E-2</v>
      </c>
      <c r="I6505" s="4">
        <v>1.300951086956603E-3</v>
      </c>
    </row>
    <row r="6506" spans="1:9" x14ac:dyDescent="0.25">
      <c r="A6506" t="s">
        <v>6728</v>
      </c>
      <c r="B6506" s="3">
        <v>70.999954223632813</v>
      </c>
      <c r="C6506" s="3">
        <v>27.370000839233398</v>
      </c>
      <c r="D6506" s="4">
        <v>1.069185989620158E-2</v>
      </c>
      <c r="E6506" s="4">
        <v>-1.4048969251905021E-2</v>
      </c>
      <c r="F6506" s="2">
        <v>5</v>
      </c>
      <c r="G6506" s="4">
        <v>0.21043149583358001</v>
      </c>
      <c r="H6506" s="4">
        <v>-4.9898155673833162E-2</v>
      </c>
      <c r="I6506" s="4">
        <v>-7.4274638897990908E-3</v>
      </c>
    </row>
    <row r="6507" spans="1:9" x14ac:dyDescent="0.25">
      <c r="A6507" t="s">
        <v>6729</v>
      </c>
      <c r="B6507" s="3">
        <v>70.248863220214844</v>
      </c>
      <c r="C6507" s="3">
        <v>27.760000228881839</v>
      </c>
      <c r="D6507" s="4">
        <v>-7.2627328822220116E-3</v>
      </c>
      <c r="E6507" s="4">
        <v>1.8341892729342391E-2</v>
      </c>
      <c r="F6507" s="2">
        <v>5</v>
      </c>
      <c r="G6507" s="4">
        <v>0.19762663959507079</v>
      </c>
      <c r="H6507" s="4">
        <v>-5.994904873999618E-2</v>
      </c>
      <c r="I6507" s="4">
        <v>-1.448328669580223E-2</v>
      </c>
    </row>
    <row r="6508" spans="1:9" x14ac:dyDescent="0.25">
      <c r="A6508" t="s">
        <v>6730</v>
      </c>
      <c r="B6508" s="3">
        <v>70.762794494628906</v>
      </c>
      <c r="C6508" s="3">
        <v>27.260000228881839</v>
      </c>
      <c r="D6508" s="4">
        <v>1.7045869487267499E-2</v>
      </c>
      <c r="E6508" s="4">
        <v>-2.8163958276866571E-2</v>
      </c>
      <c r="F6508" s="2">
        <v>5</v>
      </c>
      <c r="G6508" s="4">
        <v>0.23177742157762379</v>
      </c>
      <c r="H6508" s="4">
        <v>-5.307176188795526E-2</v>
      </c>
      <c r="I6508" s="4">
        <v>3.2828639025808131E-3</v>
      </c>
    </row>
    <row r="6509" spans="1:9" x14ac:dyDescent="0.25">
      <c r="A6509" t="s">
        <v>6731</v>
      </c>
      <c r="B6509" s="3">
        <v>69.576797485351563</v>
      </c>
      <c r="C6509" s="3">
        <v>28.04999923706055</v>
      </c>
      <c r="D6509" s="4">
        <v>5.4264719663519312E-3</v>
      </c>
      <c r="E6509" s="4">
        <v>-4.9152568235235727E-2</v>
      </c>
      <c r="F6509" s="2">
        <v>5</v>
      </c>
      <c r="G6509" s="4">
        <v>0.23974915646861469</v>
      </c>
      <c r="H6509" s="4">
        <v>-6.8942447414462982E-2</v>
      </c>
      <c r="I6509" s="4">
        <v>-9.8031934484100747E-3</v>
      </c>
    </row>
    <row r="6510" spans="1:9" x14ac:dyDescent="0.25">
      <c r="A6510" t="s">
        <v>6732</v>
      </c>
      <c r="B6510" s="3">
        <v>69.201278686523438</v>
      </c>
      <c r="C6510" s="3">
        <v>29.5</v>
      </c>
      <c r="D6510" s="4">
        <v>2.4283966181639419E-2</v>
      </c>
      <c r="E6510" s="4">
        <v>-9.0067807953867818E-2</v>
      </c>
      <c r="F6510" s="2">
        <v>5</v>
      </c>
      <c r="G6510" s="4">
        <v>0.20582362419105249</v>
      </c>
      <c r="H6510" s="4">
        <v>-7.3967536616942886E-2</v>
      </c>
      <c r="I6510" s="4">
        <v>-1.4051238660396261E-2</v>
      </c>
    </row>
    <row r="6511" spans="1:9" x14ac:dyDescent="0.25">
      <c r="A6511" t="s">
        <v>6733</v>
      </c>
      <c r="B6511" s="3">
        <v>67.560638427734375</v>
      </c>
      <c r="C6511" s="3">
        <v>32.419998168945313</v>
      </c>
      <c r="D6511" s="4">
        <v>-1.7528182451819201E-3</v>
      </c>
      <c r="E6511" s="4">
        <v>-1.608505559096263E-2</v>
      </c>
      <c r="F6511" s="2">
        <v>5</v>
      </c>
      <c r="G6511" s="4">
        <v>0.1740437825539716</v>
      </c>
      <c r="H6511" s="4">
        <v>-9.5922132965575502E-2</v>
      </c>
      <c r="I6511" s="4">
        <v>-3.6138907852206859E-2</v>
      </c>
    </row>
    <row r="6512" spans="1:9" x14ac:dyDescent="0.25">
      <c r="A6512" t="s">
        <v>6734</v>
      </c>
      <c r="B6512" s="3">
        <v>67.679267883300781</v>
      </c>
      <c r="C6512" s="3">
        <v>32.950000762939453</v>
      </c>
      <c r="D6512" s="4">
        <v>-5.8071169712391457E-3</v>
      </c>
      <c r="E6512" s="4">
        <v>1.7603448919756289E-2</v>
      </c>
      <c r="F6512" s="2">
        <v>5</v>
      </c>
      <c r="G6512" s="4">
        <v>0.24397417944199609</v>
      </c>
      <c r="H6512" s="4">
        <v>-9.4334666244540122E-2</v>
      </c>
      <c r="I6512" s="4">
        <v>-2.903538566885222E-2</v>
      </c>
    </row>
    <row r="6513" spans="1:9" x14ac:dyDescent="0.25">
      <c r="A6513" t="s">
        <v>6735</v>
      </c>
      <c r="B6513" s="3">
        <v>68.0745849609375</v>
      </c>
      <c r="C6513" s="3">
        <v>32.380001068115227</v>
      </c>
      <c r="D6513" s="4">
        <v>7.312001497419951E-3</v>
      </c>
      <c r="E6513" s="4">
        <v>3.4087576322019419E-3</v>
      </c>
      <c r="F6513" s="2">
        <v>5</v>
      </c>
      <c r="G6513" s="4">
        <v>0.16055880040399281</v>
      </c>
      <c r="H6513" s="4">
        <v>-8.9044641924619361E-2</v>
      </c>
      <c r="I6513" s="4">
        <v>-2.3363945864156022E-2</v>
      </c>
    </row>
    <row r="6514" spans="1:9" x14ac:dyDescent="0.25">
      <c r="A6514" t="s">
        <v>6736</v>
      </c>
      <c r="B6514" s="3">
        <v>67.580436706542969</v>
      </c>
      <c r="C6514" s="3">
        <v>32.270000457763672</v>
      </c>
      <c r="D6514" s="4">
        <v>-1.2705123958246521E-2</v>
      </c>
      <c r="E6514" s="4">
        <v>2.3469703615693008E-2</v>
      </c>
      <c r="F6514" s="2">
        <v>5</v>
      </c>
      <c r="G6514" s="4">
        <v>0.14075672999751701</v>
      </c>
      <c r="H6514" s="4">
        <v>-9.5657197848134645E-2</v>
      </c>
      <c r="I6514" s="4">
        <v>-3.0453272983916198E-2</v>
      </c>
    </row>
    <row r="6515" spans="1:9" x14ac:dyDescent="0.25">
      <c r="A6515" t="s">
        <v>6737</v>
      </c>
      <c r="B6515" s="3">
        <v>68.450103759765625</v>
      </c>
      <c r="C6515" s="3">
        <v>31.530000686645511</v>
      </c>
      <c r="D6515" s="4">
        <v>1.494700537254157E-2</v>
      </c>
      <c r="E6515" s="4">
        <v>-5.0587125689281698E-2</v>
      </c>
      <c r="F6515" s="2">
        <v>5</v>
      </c>
      <c r="G6515" s="4">
        <v>0.13269386869039021</v>
      </c>
      <c r="H6515" s="4">
        <v>-8.4019552722139457E-2</v>
      </c>
      <c r="I6515" s="4">
        <v>-1.797654323582154E-2</v>
      </c>
    </row>
    <row r="6516" spans="1:9" x14ac:dyDescent="0.25">
      <c r="A6516" t="s">
        <v>6738</v>
      </c>
      <c r="B6516" s="3">
        <v>67.442047119140625</v>
      </c>
      <c r="C6516" s="3">
        <v>33.209999084472663</v>
      </c>
      <c r="D6516" s="4">
        <v>-3.5050728469638859E-3</v>
      </c>
      <c r="E6516" s="4">
        <v>3.0201894375632139E-3</v>
      </c>
      <c r="F6516" s="2">
        <v>5</v>
      </c>
      <c r="G6516" s="4">
        <v>0.1086784751601733</v>
      </c>
      <c r="H6516" s="4">
        <v>-9.7509089214322886E-2</v>
      </c>
      <c r="I6516" s="4">
        <v>-3.2438687373907198E-2</v>
      </c>
    </row>
    <row r="6517" spans="1:9" x14ac:dyDescent="0.25">
      <c r="A6517" t="s">
        <v>6739</v>
      </c>
      <c r="B6517" s="3">
        <v>67.679267883300781</v>
      </c>
      <c r="C6517" s="3">
        <v>33.110000610351563</v>
      </c>
      <c r="D6517" s="4">
        <v>5.8755828298771018E-3</v>
      </c>
      <c r="E6517" s="4">
        <v>-6.0369626075629235E-4</v>
      </c>
      <c r="F6517" s="2">
        <v>5</v>
      </c>
      <c r="G6517" s="4">
        <v>0.13421193662554171</v>
      </c>
      <c r="H6517" s="4">
        <v>-9.4334666244540122E-2</v>
      </c>
      <c r="I6517" s="4">
        <v>-2.903538566885222E-2</v>
      </c>
    </row>
    <row r="6518" spans="1:9" x14ac:dyDescent="0.25">
      <c r="A6518" t="s">
        <v>6740</v>
      </c>
      <c r="B6518" s="3">
        <v>67.283935546875</v>
      </c>
      <c r="C6518" s="3">
        <v>33.130001068115227</v>
      </c>
      <c r="D6518" s="4">
        <v>3.53791311260454E-3</v>
      </c>
      <c r="E6518" s="4">
        <v>-4.8535285511797199E-2</v>
      </c>
      <c r="F6518" s="2">
        <v>5</v>
      </c>
      <c r="G6518" s="4">
        <v>0.1436579016884019</v>
      </c>
      <c r="H6518" s="4">
        <v>-9.9624894753375992E-2</v>
      </c>
      <c r="I6518" s="4">
        <v>-3.4707044384667103E-2</v>
      </c>
    </row>
    <row r="6519" spans="1:9" x14ac:dyDescent="0.25">
      <c r="A6519" t="s">
        <v>6741</v>
      </c>
      <c r="B6519" s="3">
        <v>67.046730041503906</v>
      </c>
      <c r="C6519" s="3">
        <v>34.819999694824219</v>
      </c>
      <c r="D6519" s="4">
        <v>2.9480866974251901E-4</v>
      </c>
      <c r="E6519" s="4">
        <v>4.4391107842314932E-2</v>
      </c>
      <c r="F6519" s="2">
        <v>5</v>
      </c>
      <c r="G6519" s="4">
        <v>0.12803517415844851</v>
      </c>
      <c r="H6519" s="4">
        <v>-0.10279911353424361</v>
      </c>
      <c r="I6519" s="4">
        <v>-3.8110127178603397E-2</v>
      </c>
    </row>
    <row r="6520" spans="1:9" x14ac:dyDescent="0.25">
      <c r="A6520" t="s">
        <v>6742</v>
      </c>
      <c r="B6520" s="3">
        <v>67.026969909667969</v>
      </c>
      <c r="C6520" s="3">
        <v>33.340000152587891</v>
      </c>
      <c r="D6520" s="4">
        <v>5.376020492369582E-2</v>
      </c>
      <c r="E6520" s="4">
        <v>-0.14425048932109941</v>
      </c>
      <c r="F6520" s="2">
        <v>5</v>
      </c>
      <c r="G6520" s="4">
        <v>0.1098608018552425</v>
      </c>
      <c r="H6520" s="4">
        <v>-0.10306353817939649</v>
      </c>
      <c r="I6520" s="4">
        <v>-3.8393617077168818E-2</v>
      </c>
    </row>
    <row r="6521" spans="1:9" x14ac:dyDescent="0.25">
      <c r="A6521" t="s">
        <v>6743</v>
      </c>
      <c r="B6521" s="3">
        <v>63.607421875</v>
      </c>
      <c r="C6521" s="3">
        <v>38.959999084472663</v>
      </c>
      <c r="D6521" s="4">
        <v>9.4101535705342076E-3</v>
      </c>
      <c r="E6521" s="4">
        <v>-3.1568492970782569E-2</v>
      </c>
      <c r="F6521" s="2">
        <v>5</v>
      </c>
      <c r="G6521" s="4">
        <v>5.0862679255193173E-2</v>
      </c>
      <c r="H6521" s="4">
        <v>-0.14882298873152841</v>
      </c>
      <c r="I6521" s="4">
        <v>-8.7452364940596272E-2</v>
      </c>
    </row>
    <row r="6522" spans="1:9" x14ac:dyDescent="0.25">
      <c r="A6522" t="s">
        <v>6744</v>
      </c>
      <c r="B6522" s="3">
        <v>63.014446258544922</v>
      </c>
      <c r="C6522" s="3">
        <v>40.229999542236328</v>
      </c>
      <c r="D6522" s="4">
        <v>-3.438254844351563E-3</v>
      </c>
      <c r="E6522" s="4">
        <v>3.9930084509778307E-3</v>
      </c>
      <c r="F6522" s="2">
        <v>5</v>
      </c>
      <c r="G6522" s="4">
        <v>4.1401598939260431E-2</v>
      </c>
      <c r="H6522" s="4">
        <v>-0.15675802521140961</v>
      </c>
      <c r="I6522" s="4">
        <v>-9.5959524647640682E-2</v>
      </c>
    </row>
    <row r="6523" spans="1:9" x14ac:dyDescent="0.25">
      <c r="A6523" t="s">
        <v>6745</v>
      </c>
      <c r="B6523" s="3">
        <v>63.231853485107422</v>
      </c>
      <c r="C6523" s="3">
        <v>40.069999694824219</v>
      </c>
      <c r="D6523" s="4">
        <v>1.45890724297999E-2</v>
      </c>
      <c r="E6523" s="4">
        <v>-5.0473958047551171E-2</v>
      </c>
      <c r="F6523" s="2">
        <v>5</v>
      </c>
      <c r="G6523" s="4">
        <v>4.6006064819892327E-2</v>
      </c>
      <c r="H6523" s="4">
        <v>-0.1538487415479827</v>
      </c>
      <c r="I6523" s="4">
        <v>-9.2840479030066092E-2</v>
      </c>
    </row>
    <row r="6524" spans="1:9" x14ac:dyDescent="0.25">
      <c r="A6524" t="s">
        <v>6746</v>
      </c>
      <c r="B6524" s="3">
        <v>62.322624206542969</v>
      </c>
      <c r="C6524" s="3">
        <v>42.200000762939453</v>
      </c>
      <c r="D6524" s="4">
        <v>2.0057878716928101E-2</v>
      </c>
      <c r="E6524" s="4">
        <v>-7.739398307005052E-2</v>
      </c>
      <c r="F6524" s="2">
        <v>5</v>
      </c>
      <c r="G6524" s="4">
        <v>2.7980767905786848E-2</v>
      </c>
      <c r="H6524" s="4">
        <v>-0.16601579748380049</v>
      </c>
      <c r="I6524" s="4">
        <v>-0.1058847905808675</v>
      </c>
    </row>
    <row r="6525" spans="1:9" x14ac:dyDescent="0.25">
      <c r="A6525" t="s">
        <v>6747</v>
      </c>
      <c r="B6525" s="3">
        <v>61.097145080566413</v>
      </c>
      <c r="C6525" s="3">
        <v>45.740001678466797</v>
      </c>
      <c r="D6525" s="4">
        <v>-5.4698305512465017E-3</v>
      </c>
      <c r="E6525" s="4">
        <v>5.1252664742805987E-2</v>
      </c>
      <c r="F6525" s="2">
        <v>5</v>
      </c>
      <c r="G6525" s="4">
        <v>4.2140467388633862E-3</v>
      </c>
      <c r="H6525" s="4">
        <v>-0.18241482182832591</v>
      </c>
      <c r="I6525" s="4">
        <v>-0.1193204312711149</v>
      </c>
    </row>
    <row r="6526" spans="1:9" x14ac:dyDescent="0.25">
      <c r="A6526" t="s">
        <v>6748</v>
      </c>
      <c r="B6526" s="3">
        <v>61.433174133300781</v>
      </c>
      <c r="C6526" s="3">
        <v>43.509998321533203</v>
      </c>
      <c r="D6526" s="4">
        <v>-1.489614113359683E-2</v>
      </c>
      <c r="E6526" s="4">
        <v>5.606790086935276E-2</v>
      </c>
      <c r="F6526" s="2">
        <v>5</v>
      </c>
      <c r="G6526" s="4">
        <v>2.6669359648345829E-3</v>
      </c>
      <c r="H6526" s="4">
        <v>-0.17791817353832129</v>
      </c>
      <c r="I6526" s="4">
        <v>-0.1144767692497185</v>
      </c>
    </row>
    <row r="6527" spans="1:9" x14ac:dyDescent="0.25">
      <c r="A6527" t="s">
        <v>6749</v>
      </c>
      <c r="B6527" s="3">
        <v>62.362129211425781</v>
      </c>
      <c r="C6527" s="3">
        <v>41.200000762939453</v>
      </c>
      <c r="D6527" s="4">
        <v>-9.5010787791416362E-4</v>
      </c>
      <c r="E6527" s="4">
        <v>-3.7608048556523437E-2</v>
      </c>
      <c r="F6527" s="2">
        <v>5</v>
      </c>
      <c r="G6527" s="4">
        <v>2.731075446223907E-2</v>
      </c>
      <c r="H6527" s="4">
        <v>-0.16548715238240991</v>
      </c>
      <c r="I6527" s="4">
        <v>-0.10108642578125</v>
      </c>
    </row>
    <row r="6528" spans="1:9" x14ac:dyDescent="0.25">
      <c r="A6528" t="s">
        <v>6750</v>
      </c>
      <c r="B6528" s="3">
        <v>62.421436309814453</v>
      </c>
      <c r="C6528" s="3">
        <v>42.810001373291023</v>
      </c>
      <c r="D6528" s="4">
        <v>-2.0168297184108949E-2</v>
      </c>
      <c r="E6528" s="4">
        <v>5.7820609884015051E-2</v>
      </c>
      <c r="F6528" s="2">
        <v>5</v>
      </c>
      <c r="G6528" s="4">
        <v>3.5104304910155593E-2</v>
      </c>
      <c r="H6528" s="4">
        <v>-0.1646935211163498</v>
      </c>
      <c r="I6528" s="4">
        <v>-0.1002315486873593</v>
      </c>
    </row>
    <row r="6529" spans="1:9" x14ac:dyDescent="0.25">
      <c r="A6529" t="s">
        <v>6751</v>
      </c>
      <c r="B6529" s="3">
        <v>63.706283569335938</v>
      </c>
      <c r="C6529" s="3">
        <v>40.470001220703118</v>
      </c>
      <c r="D6529" s="4">
        <v>1.929226282525898E-2</v>
      </c>
      <c r="E6529" s="4">
        <v>-6.9227193036405232E-2</v>
      </c>
      <c r="F6529" s="2">
        <v>5</v>
      </c>
      <c r="G6529" s="4">
        <v>6.1732106012617687E-2</v>
      </c>
      <c r="H6529" s="4">
        <v>-0.1475000487501035</v>
      </c>
      <c r="I6529" s="4">
        <v>-8.1711227829391886E-2</v>
      </c>
    </row>
    <row r="6530" spans="1:9" x14ac:dyDescent="0.25">
      <c r="A6530" t="s">
        <v>6752</v>
      </c>
      <c r="B6530" s="3">
        <v>62.500507354736328</v>
      </c>
      <c r="C6530" s="3">
        <v>43.479999542236328</v>
      </c>
      <c r="D6530" s="4">
        <v>-2.887042140185303E-2</v>
      </c>
      <c r="E6530" s="4">
        <v>6.1782630821989537E-2</v>
      </c>
      <c r="F6530" s="2">
        <v>5</v>
      </c>
      <c r="G6530" s="4">
        <v>4.7422995312653933E-2</v>
      </c>
      <c r="H6530" s="4">
        <v>-0.16363541415790811</v>
      </c>
      <c r="I6530" s="4">
        <v>-9.685426265452135E-2</v>
      </c>
    </row>
    <row r="6531" spans="1:9" x14ac:dyDescent="0.25">
      <c r="A6531" t="s">
        <v>6753</v>
      </c>
      <c r="B6531" s="3">
        <v>64.358566284179688</v>
      </c>
      <c r="C6531" s="3">
        <v>40.950000762939453</v>
      </c>
      <c r="D6531" s="4">
        <v>-3.0374511773752721E-2</v>
      </c>
      <c r="E6531" s="4">
        <v>0.13497779059681389</v>
      </c>
      <c r="F6531" s="2">
        <v>5</v>
      </c>
      <c r="G6531" s="4">
        <v>9.2847113704678685E-2</v>
      </c>
      <c r="H6531" s="4">
        <v>-0.13877138100416231</v>
      </c>
      <c r="I6531" s="4">
        <v>-6.9374549889855364E-2</v>
      </c>
    </row>
    <row r="6532" spans="1:9" x14ac:dyDescent="0.25">
      <c r="A6532" t="s">
        <v>6754</v>
      </c>
      <c r="B6532" s="3">
        <v>66.374664306640625</v>
      </c>
      <c r="C6532" s="3">
        <v>36.080001831054688</v>
      </c>
      <c r="D6532" s="4">
        <v>-2.3770183413069912E-3</v>
      </c>
      <c r="E6532" s="4">
        <v>3.4700399662573878E-2</v>
      </c>
      <c r="F6532" s="2">
        <v>5</v>
      </c>
      <c r="G6532" s="4">
        <v>0.1152642196393114</v>
      </c>
      <c r="H6532" s="4">
        <v>-0.11179251220871041</v>
      </c>
      <c r="I6532" s="4">
        <v>-3.0141891409817378E-2</v>
      </c>
    </row>
    <row r="6533" spans="1:9" x14ac:dyDescent="0.25">
      <c r="A6533" t="s">
        <v>6755</v>
      </c>
      <c r="B6533" s="3">
        <v>66.532814025878906</v>
      </c>
      <c r="C6533" s="3">
        <v>34.869998931884773</v>
      </c>
      <c r="D6533" s="4">
        <v>8.9926178431301018E-3</v>
      </c>
      <c r="E6533" s="4">
        <v>9.2619305901739946E-3</v>
      </c>
      <c r="F6533" s="2">
        <v>5</v>
      </c>
      <c r="G6533" s="4">
        <v>0.1286458736769478</v>
      </c>
      <c r="H6533" s="4">
        <v>-0.1096761961973695</v>
      </c>
      <c r="I6533" s="4">
        <v>-2.7831027932363028E-2</v>
      </c>
    </row>
    <row r="6534" spans="1:9" x14ac:dyDescent="0.25">
      <c r="A6534" t="s">
        <v>6756</v>
      </c>
      <c r="B6534" s="3">
        <v>65.939842224121094</v>
      </c>
      <c r="C6534" s="3">
        <v>34.549999237060547</v>
      </c>
      <c r="D6534" s="4">
        <v>-1.1970103631883109E-3</v>
      </c>
      <c r="E6534" s="4">
        <v>-3.1737048712011662E-3</v>
      </c>
      <c r="F6534" s="2">
        <v>5</v>
      </c>
      <c r="G6534" s="4">
        <v>0.12791544954086301</v>
      </c>
      <c r="H6534" s="4">
        <v>-0.1176111816300217</v>
      </c>
      <c r="I6534" s="4">
        <v>-3.5614738952525087E-2</v>
      </c>
    </row>
    <row r="6535" spans="1:9" x14ac:dyDescent="0.25">
      <c r="A6535" t="s">
        <v>6757</v>
      </c>
      <c r="B6535" s="3">
        <v>66.018867492675781</v>
      </c>
      <c r="C6535" s="3">
        <v>34.659999847412109</v>
      </c>
      <c r="D6535" s="4">
        <v>-2.4533368083827781E-2</v>
      </c>
      <c r="E6535" s="4">
        <v>6.7446829207774339E-2</v>
      </c>
      <c r="F6535" s="2">
        <v>5</v>
      </c>
      <c r="G6535" s="4">
        <v>0.1214112177861848</v>
      </c>
      <c r="H6535" s="4">
        <v>-0.1165536872383255</v>
      </c>
      <c r="I6535" s="4">
        <v>-3.445897634112205E-2</v>
      </c>
    </row>
    <row r="6536" spans="1:9" x14ac:dyDescent="0.25">
      <c r="A6536" t="s">
        <v>6758</v>
      </c>
      <c r="B6536" s="3">
        <v>67.679267883300781</v>
      </c>
      <c r="C6536" s="3">
        <v>32.470001220703118</v>
      </c>
      <c r="D6536" s="4">
        <v>4.0097208622991598E-2</v>
      </c>
      <c r="E6536" s="4">
        <v>-0.1133259921416401</v>
      </c>
      <c r="F6536" s="2">
        <v>5</v>
      </c>
      <c r="G6536" s="4">
        <v>0.14017341300494721</v>
      </c>
      <c r="H6536" s="4">
        <v>-9.4334666244540122E-2</v>
      </c>
      <c r="I6536" s="4">
        <v>-1.017524119486979E-2</v>
      </c>
    </row>
    <row r="6537" spans="1:9" x14ac:dyDescent="0.25">
      <c r="A6537" t="s">
        <v>6759</v>
      </c>
      <c r="B6537" s="3">
        <v>65.070137023925781</v>
      </c>
      <c r="C6537" s="3">
        <v>36.619998931884773</v>
      </c>
      <c r="D6537" s="4">
        <v>8.2698510294281213E-3</v>
      </c>
      <c r="E6537" s="4">
        <v>-5.0803597878324447E-2</v>
      </c>
      <c r="F6537" s="2">
        <v>5</v>
      </c>
      <c r="G6537" s="4">
        <v>9.1199832959114158E-2</v>
      </c>
      <c r="H6537" s="4">
        <v>-0.12924933722830501</v>
      </c>
      <c r="I6537" s="4">
        <v>-4.7463684919659237E-2</v>
      </c>
    </row>
    <row r="6538" spans="1:9" x14ac:dyDescent="0.25">
      <c r="A6538" t="s">
        <v>6760</v>
      </c>
      <c r="B6538" s="3">
        <v>64.536430358886719</v>
      </c>
      <c r="C6538" s="3">
        <v>38.580001831054688</v>
      </c>
      <c r="D6538" s="4">
        <v>-6.1199662244026953E-4</v>
      </c>
      <c r="E6538" s="4">
        <v>-1.2943110452516839E-3</v>
      </c>
      <c r="F6538" s="2">
        <v>5</v>
      </c>
      <c r="G6538" s="4">
        <v>8.8300076756832047E-2</v>
      </c>
      <c r="H6538" s="4">
        <v>-0.1363912529144139</v>
      </c>
      <c r="I6538" s="4">
        <v>-5.3110604546366291E-2</v>
      </c>
    </row>
    <row r="6539" spans="1:9" x14ac:dyDescent="0.25">
      <c r="A6539" t="s">
        <v>6761</v>
      </c>
      <c r="B6539" s="3">
        <v>64.575950622558594</v>
      </c>
      <c r="C6539" s="3">
        <v>38.630001068115227</v>
      </c>
      <c r="D6539" s="4">
        <v>4.4542467778982964E-3</v>
      </c>
      <c r="E6539" s="4">
        <v>-1.529437882034934E-2</v>
      </c>
      <c r="F6539" s="2">
        <v>5</v>
      </c>
      <c r="G6539" s="4">
        <v>9.0808346029640719E-2</v>
      </c>
      <c r="H6539" s="4">
        <v>-0.1358624036241082</v>
      </c>
      <c r="I6539" s="4">
        <v>-5.2530756569520887E-2</v>
      </c>
    </row>
    <row r="6540" spans="1:9" x14ac:dyDescent="0.25">
      <c r="A6540" t="s">
        <v>6762</v>
      </c>
      <c r="B6540" s="3">
        <v>64.289588928222656</v>
      </c>
      <c r="C6540" s="3">
        <v>39.229999542236328</v>
      </c>
      <c r="D6540" s="4">
        <v>-2.857130011468223E-2</v>
      </c>
      <c r="E6540" s="4">
        <v>9.1541486957163132E-2</v>
      </c>
      <c r="F6540" s="2">
        <v>5</v>
      </c>
      <c r="G6540" s="4">
        <v>9.0624622235084384E-2</v>
      </c>
      <c r="H6540" s="4">
        <v>-0.13969441699521509</v>
      </c>
      <c r="I6540" s="4">
        <v>-5.6732303666609307E-2</v>
      </c>
    </row>
    <row r="6541" spans="1:9" x14ac:dyDescent="0.25">
      <c r="A6541" t="s">
        <v>6763</v>
      </c>
      <c r="B6541" s="3">
        <v>66.180450439453125</v>
      </c>
      <c r="C6541" s="3">
        <v>35.939998626708977</v>
      </c>
      <c r="D6541" s="4">
        <v>9.008417976635652E-3</v>
      </c>
      <c r="E6541" s="4">
        <v>-1.749598612109338E-2</v>
      </c>
      <c r="F6541" s="2">
        <v>5</v>
      </c>
      <c r="G6541" s="4">
        <v>0.1227016685463775</v>
      </c>
      <c r="H6541" s="4">
        <v>-0.1143914287210699</v>
      </c>
      <c r="I6541" s="4">
        <v>-2.8989264528885839E-2</v>
      </c>
    </row>
    <row r="6542" spans="1:9" x14ac:dyDescent="0.25">
      <c r="A6542" t="s">
        <v>6764</v>
      </c>
      <c r="B6542" s="3">
        <v>65.589591979980469</v>
      </c>
      <c r="C6542" s="3">
        <v>36.580001831054688</v>
      </c>
      <c r="D6542" s="4">
        <v>6.0424859256360541E-3</v>
      </c>
      <c r="E6542" s="4">
        <v>-5.1594448522554022E-2</v>
      </c>
      <c r="F6542" s="2">
        <v>5</v>
      </c>
      <c r="G6542" s="4">
        <v>0.1404944040951335</v>
      </c>
      <c r="H6542" s="4">
        <v>-0.1222981339889704</v>
      </c>
      <c r="I6542" s="4">
        <v>-3.7658439541781268E-2</v>
      </c>
    </row>
    <row r="6543" spans="1:9" x14ac:dyDescent="0.25">
      <c r="A6543" t="s">
        <v>6765</v>
      </c>
      <c r="B6543" s="3">
        <v>65.195648193359375</v>
      </c>
      <c r="C6543" s="3">
        <v>38.569999694824219</v>
      </c>
      <c r="D6543" s="4">
        <v>1.7209411728854821E-2</v>
      </c>
      <c r="E6543" s="4">
        <v>-0.11819848617399049</v>
      </c>
      <c r="F6543" s="2">
        <v>5</v>
      </c>
      <c r="G6543" s="4">
        <v>0.13173333453411271</v>
      </c>
      <c r="H6543" s="4">
        <v>-0.12756978130652519</v>
      </c>
      <c r="I6543" s="4">
        <v>-4.3438449249197597E-2</v>
      </c>
    </row>
    <row r="6544" spans="1:9" x14ac:dyDescent="0.25">
      <c r="A6544" t="s">
        <v>6766</v>
      </c>
      <c r="B6544" s="3">
        <v>64.0926513671875</v>
      </c>
      <c r="C6544" s="3">
        <v>43.740001678466797</v>
      </c>
      <c r="D6544" s="4">
        <v>3.2360561924998248E-2</v>
      </c>
      <c r="E6544" s="4">
        <v>-3.4223872946073208E-2</v>
      </c>
      <c r="F6544" s="2">
        <v>5</v>
      </c>
      <c r="G6544" s="4">
        <v>0.1305067318677402</v>
      </c>
      <c r="H6544" s="4">
        <v>-0.1423297812289335</v>
      </c>
      <c r="I6544" s="4">
        <v>-5.9190438646788968E-2</v>
      </c>
    </row>
    <row r="6545" spans="1:9" x14ac:dyDescent="0.25">
      <c r="A6545" t="s">
        <v>6767</v>
      </c>
      <c r="B6545" s="3">
        <v>62.083591461181641</v>
      </c>
      <c r="C6545" s="3">
        <v>45.290000915527337</v>
      </c>
      <c r="D6545" s="4">
        <v>-1.990051968363105E-2</v>
      </c>
      <c r="E6545" s="4">
        <v>0.1419566588445815</v>
      </c>
      <c r="F6545" s="2">
        <v>5</v>
      </c>
      <c r="G6545" s="4">
        <v>8.9469006027717679E-2</v>
      </c>
      <c r="H6545" s="4">
        <v>-0.16921446788726041</v>
      </c>
      <c r="I6545" s="4">
        <v>-7.5535166701808931E-2</v>
      </c>
    </row>
    <row r="6546" spans="1:9" x14ac:dyDescent="0.25">
      <c r="A6546" t="s">
        <v>6768</v>
      </c>
      <c r="B6546" s="3">
        <v>63.344173431396477</v>
      </c>
      <c r="C6546" s="3">
        <v>39.659999847412109</v>
      </c>
      <c r="D6546" s="4">
        <v>-2.4272186381208871E-2</v>
      </c>
      <c r="E6546" s="4">
        <v>4.6437948566609988E-2</v>
      </c>
      <c r="F6546" s="2">
        <v>5</v>
      </c>
      <c r="G6546" s="4">
        <v>8.8578993375027837E-2</v>
      </c>
      <c r="H6546" s="4">
        <v>-0.1523457069433726</v>
      </c>
      <c r="I6546" s="4">
        <v>-4.6111270680147087E-2</v>
      </c>
    </row>
    <row r="6547" spans="1:9" x14ac:dyDescent="0.25">
      <c r="A6547" t="s">
        <v>6769</v>
      </c>
      <c r="B6547" s="3">
        <v>64.919921875</v>
      </c>
      <c r="C6547" s="3">
        <v>37.900001525878913</v>
      </c>
      <c r="D6547" s="4">
        <v>5.370902136955924E-2</v>
      </c>
      <c r="E6547" s="4">
        <v>-0.1249134074317628</v>
      </c>
      <c r="F6547" s="2">
        <v>5</v>
      </c>
      <c r="G6547" s="4">
        <v>0.1162174466300807</v>
      </c>
      <c r="H6547" s="4">
        <v>-0.13125947500375459</v>
      </c>
      <c r="I6547" s="4">
        <v>-2.192208097928439E-2</v>
      </c>
    </row>
    <row r="6548" spans="1:9" x14ac:dyDescent="0.25">
      <c r="A6548" t="s">
        <v>6770</v>
      </c>
      <c r="B6548" s="3">
        <v>61.610862731933587</v>
      </c>
      <c r="C6548" s="3">
        <v>43.310001373291023</v>
      </c>
      <c r="D6548" s="4">
        <v>-8.2434539805678053E-3</v>
      </c>
      <c r="E6548" s="4">
        <v>4.5377771041926973E-2</v>
      </c>
      <c r="F6548" s="2">
        <v>5</v>
      </c>
      <c r="G6548" s="4">
        <v>6.3942890528343677E-2</v>
      </c>
      <c r="H6548" s="4">
        <v>-0.17554039362109741</v>
      </c>
      <c r="I6548" s="4">
        <v>-6.7605766175514281E-2</v>
      </c>
    </row>
    <row r="6549" spans="1:9" x14ac:dyDescent="0.25">
      <c r="A6549" t="s">
        <v>6771</v>
      </c>
      <c r="B6549" s="3">
        <v>62.122970581054688</v>
      </c>
      <c r="C6549" s="3">
        <v>41.430000305175781</v>
      </c>
      <c r="D6549" s="4">
        <v>-7.8643851696683642E-3</v>
      </c>
      <c r="E6549" s="4">
        <v>0.12704032091609199</v>
      </c>
      <c r="F6549" s="2">
        <v>5</v>
      </c>
      <c r="G6549" s="4">
        <v>6.9735966729411514E-2</v>
      </c>
      <c r="H6549" s="4">
        <v>-0.16868750734442009</v>
      </c>
      <c r="I6549" s="4">
        <v>-4.6325229746342012E-2</v>
      </c>
    </row>
    <row r="6550" spans="1:9" x14ac:dyDescent="0.25">
      <c r="A6550" t="s">
        <v>6772</v>
      </c>
      <c r="B6550" s="3">
        <v>62.615402221679688</v>
      </c>
      <c r="C6550" s="3">
        <v>36.759998321533203</v>
      </c>
      <c r="D6550" s="4">
        <v>-7.1830840240222349E-3</v>
      </c>
      <c r="E6550" s="4">
        <v>7.6754052305481046E-3</v>
      </c>
      <c r="F6550" s="2">
        <v>5</v>
      </c>
      <c r="G6550" s="4">
        <v>8.5112386142294882E-2</v>
      </c>
      <c r="H6550" s="4">
        <v>-0.162097922673862</v>
      </c>
      <c r="I6550" s="4">
        <v>-3.6917629851598188E-2</v>
      </c>
    </row>
    <row r="6551" spans="1:9" x14ac:dyDescent="0.25">
      <c r="A6551" t="s">
        <v>6773</v>
      </c>
      <c r="B6551" s="3">
        <v>63.068428039550781</v>
      </c>
      <c r="C6551" s="3">
        <v>36.479999542236328</v>
      </c>
      <c r="D6551" s="4">
        <v>4.2317641964074948E-2</v>
      </c>
      <c r="E6551" s="4">
        <v>-0.17615174914384679</v>
      </c>
      <c r="F6551" s="2">
        <v>5</v>
      </c>
      <c r="G6551" s="4">
        <v>8.7106697488497753E-2</v>
      </c>
      <c r="H6551" s="4">
        <v>-0.15603565587674581</v>
      </c>
      <c r="I6551" s="4">
        <v>-2.9949676873047389E-2</v>
      </c>
    </row>
    <row r="6552" spans="1:9" x14ac:dyDescent="0.25">
      <c r="A6552" t="s">
        <v>6774</v>
      </c>
      <c r="B6552" s="3">
        <v>60.507877349853523</v>
      </c>
      <c r="C6552" s="3">
        <v>44.279998779296882</v>
      </c>
      <c r="D6552" s="4">
        <v>-7.1342147842160419E-2</v>
      </c>
      <c r="E6552" s="4">
        <v>0.1181818304420945</v>
      </c>
      <c r="F6552" s="2">
        <v>5</v>
      </c>
      <c r="G6552" s="4">
        <v>7.6870941903957934E-2</v>
      </c>
      <c r="H6552" s="4">
        <v>-0.19030024040181931</v>
      </c>
      <c r="I6552" s="4">
        <v>-6.0071808157615258E-2</v>
      </c>
    </row>
    <row r="6553" spans="1:9" x14ac:dyDescent="0.25">
      <c r="A6553" t="s">
        <v>6775</v>
      </c>
      <c r="B6553" s="3">
        <v>65.156265258789063</v>
      </c>
      <c r="C6553" s="3">
        <v>39.599998474121087</v>
      </c>
      <c r="D6553" s="4">
        <v>-3.614802923063376E-3</v>
      </c>
      <c r="E6553" s="4">
        <v>2.723733483374802E-2</v>
      </c>
      <c r="F6553" s="2">
        <v>5</v>
      </c>
      <c r="G6553" s="4">
        <v>0.164228966503287</v>
      </c>
      <c r="H6553" s="4">
        <v>-0.1280967928965944</v>
      </c>
      <c r="I6553" s="4">
        <v>1.2136159359830151E-2</v>
      </c>
    </row>
    <row r="6554" spans="1:9" x14ac:dyDescent="0.25">
      <c r="A6554" t="s">
        <v>6776</v>
      </c>
      <c r="B6554" s="3">
        <v>65.392646789550781</v>
      </c>
      <c r="C6554" s="3">
        <v>38.549999237060547</v>
      </c>
      <c r="D6554" s="4">
        <v>-4.7071704556534533E-2</v>
      </c>
      <c r="E6554" s="4">
        <v>0.2379576105539469</v>
      </c>
      <c r="F6554" s="2">
        <v>5</v>
      </c>
      <c r="G6554" s="4">
        <v>0.15067599560787781</v>
      </c>
      <c r="H6554" s="4">
        <v>-0.1249336003171462</v>
      </c>
      <c r="I6554" s="4">
        <v>1.580810546875E-2</v>
      </c>
    </row>
    <row r="6555" spans="1:9" x14ac:dyDescent="0.25">
      <c r="A6555" t="s">
        <v>6777</v>
      </c>
      <c r="B6555" s="3">
        <v>68.622840881347656</v>
      </c>
      <c r="C6555" s="3">
        <v>31.139999389648441</v>
      </c>
      <c r="D6555" s="4">
        <v>-5.707941749478862E-3</v>
      </c>
      <c r="E6555" s="4">
        <v>2.6706213912954361E-2</v>
      </c>
      <c r="F6555" s="2">
        <v>5</v>
      </c>
      <c r="G6555" s="4">
        <v>0.2147842666802624</v>
      </c>
      <c r="H6555" s="4">
        <v>-8.1708032107890127E-2</v>
      </c>
      <c r="I6555" s="4">
        <v>6.5985877768507173E-2</v>
      </c>
    </row>
    <row r="6556" spans="1:9" x14ac:dyDescent="0.25">
      <c r="A6556" t="s">
        <v>6778</v>
      </c>
      <c r="B6556" s="3">
        <v>69.01678466796875</v>
      </c>
      <c r="C6556" s="3">
        <v>30.329999923706051</v>
      </c>
      <c r="D6556" s="4">
        <v>2.2887346766293781E-3</v>
      </c>
      <c r="E6556" s="4">
        <v>-4.6226394610768273E-2</v>
      </c>
      <c r="F6556" s="2">
        <v>5</v>
      </c>
      <c r="G6556" s="4">
        <v>0.20374751605271821</v>
      </c>
      <c r="H6556" s="4">
        <v>-7.643638479033521E-2</v>
      </c>
      <c r="I6556" s="4">
        <v>7.2105392900485343E-2</v>
      </c>
    </row>
    <row r="6557" spans="1:9" x14ac:dyDescent="0.25">
      <c r="A6557" t="s">
        <v>6779</v>
      </c>
      <c r="B6557" s="3">
        <v>68.859184265136719</v>
      </c>
      <c r="C6557" s="3">
        <v>31.79999923706055</v>
      </c>
      <c r="D6557" s="4">
        <v>6.3324553556545196E-3</v>
      </c>
      <c r="E6557" s="4">
        <v>-4.0434525566299562E-2</v>
      </c>
      <c r="F6557" s="2">
        <v>5</v>
      </c>
      <c r="G6557" s="4">
        <v>0.19653939301700701</v>
      </c>
      <c r="H6557" s="4">
        <v>-7.854535000072993E-2</v>
      </c>
      <c r="I6557" s="4">
        <v>6.9657231303094758E-2</v>
      </c>
    </row>
    <row r="6558" spans="1:9" x14ac:dyDescent="0.25">
      <c r="A6558" t="s">
        <v>6780</v>
      </c>
      <c r="B6558" s="3">
        <v>68.425880432128906</v>
      </c>
      <c r="C6558" s="3">
        <v>33.139999389648438</v>
      </c>
      <c r="D6558" s="4">
        <v>-7.9955712888113428E-3</v>
      </c>
      <c r="E6558" s="4">
        <v>0.1046666463216146</v>
      </c>
      <c r="F6558" s="2">
        <v>5</v>
      </c>
      <c r="G6558" s="4">
        <v>0.18860876898641751</v>
      </c>
      <c r="H6558" s="4">
        <v>-8.4343702624981254E-2</v>
      </c>
      <c r="I6558" s="4">
        <v>6.2926297974817968E-2</v>
      </c>
    </row>
    <row r="6559" spans="1:9" x14ac:dyDescent="0.25">
      <c r="A6559" t="s">
        <v>6781</v>
      </c>
      <c r="B6559" s="3">
        <v>68.977394104003906</v>
      </c>
      <c r="C6559" s="3">
        <v>30</v>
      </c>
      <c r="D6559" s="4">
        <v>-5.9608233775543251E-3</v>
      </c>
      <c r="E6559" s="4">
        <v>4.5660489423389627E-2</v>
      </c>
      <c r="F6559" s="2">
        <v>5</v>
      </c>
      <c r="G6559" s="4">
        <v>0.1771331115343748</v>
      </c>
      <c r="H6559" s="4">
        <v>-7.6963498474861947E-2</v>
      </c>
      <c r="I6559" s="4">
        <v>7.149350064472082E-2</v>
      </c>
    </row>
    <row r="6560" spans="1:9" x14ac:dyDescent="0.25">
      <c r="A6560" t="s">
        <v>6782</v>
      </c>
      <c r="B6560" s="3">
        <v>69.391021728515625</v>
      </c>
      <c r="C6560" s="3">
        <v>28.690000534057621</v>
      </c>
      <c r="D6560" s="4">
        <v>-2.5480196533316239E-3</v>
      </c>
      <c r="E6560" s="4">
        <v>1.0211299979670629E-2</v>
      </c>
      <c r="F6560" s="2">
        <v>5</v>
      </c>
      <c r="G6560" s="4">
        <v>0.2021279330567736</v>
      </c>
      <c r="H6560" s="4">
        <v>-7.1428447456730049E-2</v>
      </c>
      <c r="I6560" s="4">
        <v>7.7918784132281482E-2</v>
      </c>
    </row>
    <row r="6561" spans="1:9" x14ac:dyDescent="0.25">
      <c r="A6561" t="s">
        <v>6783</v>
      </c>
      <c r="B6561" s="3">
        <v>69.568283081054688</v>
      </c>
      <c r="C6561" s="3">
        <v>28.39999961853027</v>
      </c>
      <c r="D6561" s="4">
        <v>1.845423589634532E-2</v>
      </c>
      <c r="E6561" s="4">
        <v>-0.1086001545994041</v>
      </c>
      <c r="F6561" s="2">
        <v>5</v>
      </c>
      <c r="G6561" s="4">
        <v>0.21915092064174571</v>
      </c>
      <c r="H6561" s="4">
        <v>-6.9056384829131123E-2</v>
      </c>
      <c r="I6561" s="4">
        <v>8.0672358540655242E-2</v>
      </c>
    </row>
    <row r="6562" spans="1:9" x14ac:dyDescent="0.25">
      <c r="A6562" t="s">
        <v>6784</v>
      </c>
      <c r="B6562" s="3">
        <v>68.307716369628906</v>
      </c>
      <c r="C6562" s="3">
        <v>31.860000610351559</v>
      </c>
      <c r="D6562" s="4">
        <v>2.120197405280333E-2</v>
      </c>
      <c r="E6562" s="4">
        <v>-7.2218972953307703E-2</v>
      </c>
      <c r="F6562" s="2">
        <v>5</v>
      </c>
      <c r="G6562" s="4">
        <v>0.22372623239460679</v>
      </c>
      <c r="H6562" s="4">
        <v>-8.5924941584103687E-2</v>
      </c>
      <c r="I6562" s="4">
        <v>6.1090739722390763E-2</v>
      </c>
    </row>
    <row r="6563" spans="1:9" x14ac:dyDescent="0.25">
      <c r="A6563" t="s">
        <v>6785</v>
      </c>
      <c r="B6563" s="3">
        <v>66.8895263671875</v>
      </c>
      <c r="C6563" s="3">
        <v>34.340000152587891</v>
      </c>
      <c r="D6563" s="4">
        <v>-1.1642143945567731E-2</v>
      </c>
      <c r="E6563" s="4">
        <v>0.1477272749005096</v>
      </c>
      <c r="F6563" s="2">
        <v>5</v>
      </c>
      <c r="G6563" s="4">
        <v>0.16152961366976751</v>
      </c>
      <c r="H6563" s="4">
        <v>-0.1049027698328439</v>
      </c>
      <c r="I6563" s="4">
        <v>3.9060603762135937E-2</v>
      </c>
    </row>
    <row r="6564" spans="1:9" x14ac:dyDescent="0.25">
      <c r="A6564" t="s">
        <v>6786</v>
      </c>
      <c r="B6564" s="3">
        <v>67.677436828613281</v>
      </c>
      <c r="C6564" s="3">
        <v>29.920000076293949</v>
      </c>
      <c r="D6564" s="4">
        <v>-1.207545169346003E-2</v>
      </c>
      <c r="E6564" s="4">
        <v>4.7986020169661137E-2</v>
      </c>
      <c r="F6564" s="2">
        <v>5</v>
      </c>
      <c r="G6564" s="4">
        <v>0.1795887364690836</v>
      </c>
      <c r="H6564" s="4">
        <v>-9.4359168914361247E-2</v>
      </c>
      <c r="I6564" s="4">
        <v>5.1299989570691817E-2</v>
      </c>
    </row>
    <row r="6565" spans="1:9" x14ac:dyDescent="0.25">
      <c r="A6565" t="s">
        <v>6787</v>
      </c>
      <c r="B6565" s="3">
        <v>68.504661560058594</v>
      </c>
      <c r="C6565" s="3">
        <v>28.54999923706055</v>
      </c>
      <c r="D6565" s="4">
        <v>1.6959205735898712E-2</v>
      </c>
      <c r="E6565" s="4">
        <v>-0.10529616503975189</v>
      </c>
      <c r="F6565" s="2">
        <v>5</v>
      </c>
      <c r="G6565" s="4">
        <v>0.19037898918893401</v>
      </c>
      <c r="H6565" s="4">
        <v>-8.3289475255927781E-2</v>
      </c>
      <c r="I6565" s="4">
        <v>6.4150082486347015E-2</v>
      </c>
    </row>
    <row r="6566" spans="1:9" x14ac:dyDescent="0.25">
      <c r="A6566" t="s">
        <v>6788</v>
      </c>
      <c r="B6566" s="3">
        <v>67.362251281738281</v>
      </c>
      <c r="C6566" s="3">
        <v>31.909999847412109</v>
      </c>
      <c r="D6566" s="4">
        <v>-1.4976767017532139E-2</v>
      </c>
      <c r="E6566" s="4">
        <v>0.109913038170856</v>
      </c>
      <c r="F6566" s="2">
        <v>5</v>
      </c>
      <c r="G6566" s="4">
        <v>0.1518614724714096</v>
      </c>
      <c r="H6566" s="4">
        <v>-9.8576895146235466E-2</v>
      </c>
      <c r="I6566" s="4">
        <v>4.6403903405643147E-2</v>
      </c>
    </row>
    <row r="6567" spans="1:9" x14ac:dyDescent="0.25">
      <c r="A6567" t="s">
        <v>6789</v>
      </c>
      <c r="B6567" s="3">
        <v>68.386459350585938</v>
      </c>
      <c r="C6567" s="3">
        <v>28.75</v>
      </c>
      <c r="D6567" s="4">
        <v>-5.7274482694973372E-3</v>
      </c>
      <c r="E6567" s="4">
        <v>6.4026628901823202E-2</v>
      </c>
      <c r="F6567" s="2">
        <v>5</v>
      </c>
      <c r="G6567" s="4">
        <v>0.17798423033087141</v>
      </c>
      <c r="H6567" s="4">
        <v>-8.487122468733832E-2</v>
      </c>
      <c r="I6567" s="4">
        <v>6.2313931659587318E-2</v>
      </c>
    </row>
    <row r="6568" spans="1:9" x14ac:dyDescent="0.25">
      <c r="A6568" t="s">
        <v>6790</v>
      </c>
      <c r="B6568" s="3">
        <v>68.7803955078125</v>
      </c>
      <c r="C6568" s="3">
        <v>27.020000457763668</v>
      </c>
      <c r="D6568" s="4">
        <v>1.7206131005047529E-3</v>
      </c>
      <c r="E6568" s="4">
        <v>-4.1843981320970107E-2</v>
      </c>
      <c r="F6568" s="2">
        <v>5</v>
      </c>
      <c r="G6568" s="4">
        <v>0.1606867520385955</v>
      </c>
      <c r="H6568" s="4">
        <v>-7.9599679464240958E-2</v>
      </c>
      <c r="I6568" s="4">
        <v>6.8433328276699124E-2</v>
      </c>
    </row>
    <row r="6569" spans="1:9" x14ac:dyDescent="0.25">
      <c r="A6569" t="s">
        <v>6791</v>
      </c>
      <c r="B6569" s="3">
        <v>68.662254333496094</v>
      </c>
      <c r="C6569" s="3">
        <v>28.20000076293945</v>
      </c>
      <c r="D6569" s="4">
        <v>4.3215168351118383E-3</v>
      </c>
      <c r="E6569" s="4">
        <v>-5.4642948874808139E-2</v>
      </c>
      <c r="F6569" s="2">
        <v>5</v>
      </c>
      <c r="G6569" s="4">
        <v>0.15002038479307861</v>
      </c>
      <c r="H6569" s="4">
        <v>-8.1180612139990727E-2</v>
      </c>
      <c r="I6569" s="4">
        <v>6.6598125568871458E-2</v>
      </c>
    </row>
    <row r="6570" spans="1:9" x14ac:dyDescent="0.25">
      <c r="A6570" t="s">
        <v>6792</v>
      </c>
      <c r="B6570" s="3">
        <v>68.366806030273438</v>
      </c>
      <c r="C6570" s="3">
        <v>29.829999923706051</v>
      </c>
      <c r="D6570" s="4">
        <v>1.372704203070896E-2</v>
      </c>
      <c r="E6570" s="4">
        <v>-3.960075864086976E-2</v>
      </c>
      <c r="F6570" s="2">
        <v>5</v>
      </c>
      <c r="G6570" s="4">
        <v>0.1544644704508544</v>
      </c>
      <c r="H6570" s="4">
        <v>-8.513422001008486E-2</v>
      </c>
      <c r="I6570" s="4">
        <v>6.2008637363470953E-2</v>
      </c>
    </row>
    <row r="6571" spans="1:9" x14ac:dyDescent="0.25">
      <c r="A6571" t="s">
        <v>6793</v>
      </c>
      <c r="B6571" s="3">
        <v>67.4410400390625</v>
      </c>
      <c r="C6571" s="3">
        <v>31.059999465942379</v>
      </c>
      <c r="D6571" s="4">
        <v>-3.8742361679978583E-2</v>
      </c>
      <c r="E6571" s="4">
        <v>0.19553502745245899</v>
      </c>
      <c r="F6571" s="2">
        <v>5</v>
      </c>
      <c r="G6571" s="4">
        <v>0.13957926116608549</v>
      </c>
      <c r="H6571" s="4">
        <v>-9.7522565682724549E-2</v>
      </c>
      <c r="I6571" s="4">
        <v>4.7627806432038788E-2</v>
      </c>
    </row>
    <row r="6572" spans="1:9" x14ac:dyDescent="0.25">
      <c r="A6572" t="s">
        <v>6794</v>
      </c>
      <c r="B6572" s="3">
        <v>70.159172058105469</v>
      </c>
      <c r="C6572" s="3">
        <v>25.979999542236332</v>
      </c>
      <c r="D6572" s="4">
        <v>-4.1935631631763171E-3</v>
      </c>
      <c r="E6572" s="4">
        <v>4.758065893052188E-2</v>
      </c>
      <c r="F6572" s="2">
        <v>5</v>
      </c>
      <c r="G6572" s="4">
        <v>0.18863021073333019</v>
      </c>
      <c r="H6572" s="4">
        <v>-6.11492711834003E-2</v>
      </c>
      <c r="I6572" s="4">
        <v>8.9851216436589887E-2</v>
      </c>
    </row>
    <row r="6573" spans="1:9" x14ac:dyDescent="0.25">
      <c r="A6573" t="s">
        <v>6795</v>
      </c>
      <c r="B6573" s="3">
        <v>70.454627990722656</v>
      </c>
      <c r="C6573" s="3">
        <v>24.79999923706055</v>
      </c>
      <c r="D6573" s="4">
        <v>-2.1340612689763949E-2</v>
      </c>
      <c r="E6573" s="4">
        <v>9.4439514742222563E-2</v>
      </c>
      <c r="F6573" s="2">
        <v>5</v>
      </c>
      <c r="G6573" s="4">
        <v>0.18893985306250261</v>
      </c>
      <c r="H6573" s="4">
        <v>-5.7195561218848501E-2</v>
      </c>
      <c r="I6573" s="4">
        <v>9.4440823156856757E-2</v>
      </c>
    </row>
    <row r="6574" spans="1:9" x14ac:dyDescent="0.25">
      <c r="A6574" t="s">
        <v>6796</v>
      </c>
      <c r="B6574" s="3">
        <v>71.990959167480469</v>
      </c>
      <c r="C6574" s="3">
        <v>22.659999847412109</v>
      </c>
      <c r="D6574" s="4">
        <v>1.499647773811086E-2</v>
      </c>
      <c r="E6574" s="4">
        <v>-8.5921782551492298E-2</v>
      </c>
      <c r="F6574" s="2">
        <v>4</v>
      </c>
      <c r="G6574" s="4">
        <v>0.21367249283546011</v>
      </c>
      <c r="H6574" s="4">
        <v>-3.6636800294358778E-2</v>
      </c>
      <c r="I6574" s="4">
        <v>0.1237613138338414</v>
      </c>
    </row>
    <row r="6575" spans="1:9" x14ac:dyDescent="0.25">
      <c r="A6575" t="s">
        <v>6797</v>
      </c>
      <c r="B6575" s="3">
        <v>70.927299499511719</v>
      </c>
      <c r="C6575" s="3">
        <v>24.79000091552734</v>
      </c>
      <c r="D6575" s="4">
        <v>-3.8732499629530182E-3</v>
      </c>
      <c r="E6575" s="4">
        <v>-1.8217785523669591E-2</v>
      </c>
      <c r="F6575" s="2">
        <v>5</v>
      </c>
      <c r="G6575" s="4">
        <v>0.2100081022246951</v>
      </c>
      <c r="H6575" s="4">
        <v>-5.0870401193443333E-2</v>
      </c>
      <c r="I6575" s="4">
        <v>0.1166905702260148</v>
      </c>
    </row>
    <row r="6576" spans="1:9" x14ac:dyDescent="0.25">
      <c r="A6576" t="s">
        <v>6798</v>
      </c>
      <c r="B6576" s="3">
        <v>71.203086853027344</v>
      </c>
      <c r="C6576" s="3">
        <v>25.25</v>
      </c>
      <c r="D6576" s="4">
        <v>-1.6861837454229759E-2</v>
      </c>
      <c r="E6576" s="4">
        <v>9.1655897801733222E-2</v>
      </c>
      <c r="F6576" s="2">
        <v>5</v>
      </c>
      <c r="G6576" s="4">
        <v>0.21875293417382211</v>
      </c>
      <c r="H6576" s="4">
        <v>-4.7179890740553398E-2</v>
      </c>
      <c r="I6576" s="4">
        <v>0.13133007909477401</v>
      </c>
    </row>
    <row r="6577" spans="1:9" x14ac:dyDescent="0.25">
      <c r="A6577" t="s">
        <v>6799</v>
      </c>
      <c r="B6577" s="3">
        <v>72.424293518066406</v>
      </c>
      <c r="C6577" s="3">
        <v>23.129999160766602</v>
      </c>
      <c r="D6577" s="4">
        <v>7.1211876072536651E-3</v>
      </c>
      <c r="E6577" s="4">
        <v>5.215077387706657E-3</v>
      </c>
      <c r="F6577" s="2">
        <v>4</v>
      </c>
      <c r="G6577" s="4">
        <v>0.23883155054183239</v>
      </c>
      <c r="H6577" s="4">
        <v>-3.0838039292277131E-2</v>
      </c>
      <c r="I6577" s="4">
        <v>0.15073356135954569</v>
      </c>
    </row>
    <row r="6578" spans="1:9" x14ac:dyDescent="0.25">
      <c r="A6578" t="s">
        <v>6800</v>
      </c>
      <c r="B6578" s="3">
        <v>71.912193298339844</v>
      </c>
      <c r="C6578" s="3">
        <v>23.010000228881839</v>
      </c>
      <c r="D6578" s="4">
        <v>-8.2059351564689464E-4</v>
      </c>
      <c r="E6578" s="4">
        <v>0</v>
      </c>
      <c r="F6578" s="2">
        <v>4</v>
      </c>
      <c r="G6578" s="4">
        <v>0.22925455451842591</v>
      </c>
      <c r="H6578" s="4">
        <v>-3.7690823474496933E-2</v>
      </c>
      <c r="I6578" s="4">
        <v>0.14259691437282759</v>
      </c>
    </row>
    <row r="6579" spans="1:9" x14ac:dyDescent="0.25">
      <c r="A6579" t="s">
        <v>6801</v>
      </c>
      <c r="B6579" s="3">
        <v>71.97125244140625</v>
      </c>
      <c r="C6579" s="3">
        <v>23.010000228881839</v>
      </c>
      <c r="D6579" s="4">
        <v>-1.984984092614028E-2</v>
      </c>
      <c r="E6579" s="4">
        <v>0.13238191803431951</v>
      </c>
      <c r="F6579" s="2">
        <v>4</v>
      </c>
      <c r="G6579" s="4">
        <v>0.2360111082795204</v>
      </c>
      <c r="H6579" s="4">
        <v>-3.6900510278308429E-2</v>
      </c>
      <c r="I6579" s="4">
        <v>0.14353529201837151</v>
      </c>
    </row>
    <row r="6580" spans="1:9" x14ac:dyDescent="0.25">
      <c r="A6580" t="s">
        <v>6802</v>
      </c>
      <c r="B6580" s="3">
        <v>73.428802490234375</v>
      </c>
      <c r="C6580" s="3">
        <v>20.319999694824219</v>
      </c>
      <c r="D6580" s="4">
        <v>0</v>
      </c>
      <c r="E6580" s="4">
        <v>1.094523926264745E-2</v>
      </c>
      <c r="F6580" s="2">
        <v>4</v>
      </c>
      <c r="G6580" s="4">
        <v>0.25999271192417323</v>
      </c>
      <c r="H6580" s="4">
        <v>-1.7395976722872079E-2</v>
      </c>
      <c r="I6580" s="4">
        <v>0.19154243391861051</v>
      </c>
    </row>
    <row r="6581" spans="1:9" x14ac:dyDescent="0.25">
      <c r="A6581" t="s">
        <v>6803</v>
      </c>
      <c r="B6581" s="3">
        <v>73.428802490234375</v>
      </c>
      <c r="C6581" s="3">
        <v>20.10000038146973</v>
      </c>
      <c r="D6581" s="4">
        <v>-1.7395976722872079E-2</v>
      </c>
      <c r="E6581" s="4">
        <v>0.15916956197200041</v>
      </c>
      <c r="F6581" s="2">
        <v>4</v>
      </c>
      <c r="G6581" s="4">
        <v>0.29341055349184342</v>
      </c>
      <c r="H6581" s="4">
        <v>-1.7395976722872079E-2</v>
      </c>
      <c r="I6581" s="4">
        <v>0.19154243391861051</v>
      </c>
    </row>
    <row r="6582" spans="1:9" x14ac:dyDescent="0.25">
      <c r="A6582" t="s">
        <v>6804</v>
      </c>
      <c r="B6582" s="3">
        <v>74.728782653808594</v>
      </c>
      <c r="C6582" s="3">
        <v>17.340000152587891</v>
      </c>
      <c r="D6582" s="4">
        <v>0</v>
      </c>
      <c r="E6582" s="4">
        <v>6.8391906448483919E-2</v>
      </c>
      <c r="F6582" s="2">
        <v>3</v>
      </c>
      <c r="G6582" s="4">
        <v>0.31653435037551031</v>
      </c>
      <c r="H6582" s="4">
        <v>0</v>
      </c>
      <c r="I6582" s="4">
        <v>0.2126374467149468</v>
      </c>
    </row>
    <row r="6583" spans="1:9" x14ac:dyDescent="0.25">
      <c r="A6583" t="s">
        <v>6805</v>
      </c>
      <c r="B6583" s="3">
        <v>74.728782653808594</v>
      </c>
      <c r="C6583" s="3">
        <v>16.229999542236332</v>
      </c>
      <c r="D6583" s="4">
        <v>1.3196766040934891E-3</v>
      </c>
      <c r="E6583" s="4">
        <v>-4.360635244904365E-2</v>
      </c>
      <c r="F6583" s="2">
        <v>3</v>
      </c>
      <c r="G6583" s="4">
        <v>0.28852771267986471</v>
      </c>
      <c r="H6583" s="4">
        <v>0</v>
      </c>
      <c r="I6583" s="4">
        <v>0.2126374467149468</v>
      </c>
    </row>
    <row r="6584" spans="1:9" x14ac:dyDescent="0.25">
      <c r="A6584" t="s">
        <v>6806</v>
      </c>
      <c r="B6584" s="3">
        <v>74.630294799804688</v>
      </c>
      <c r="C6584" s="3">
        <v>16.969999313354489</v>
      </c>
      <c r="D6584" s="4">
        <v>6.9093412857204051E-3</v>
      </c>
      <c r="E6584" s="4">
        <v>-5.1425383324846703E-2</v>
      </c>
      <c r="F6584" s="2">
        <v>3</v>
      </c>
      <c r="G6584" s="4">
        <v>0.28039535156923628</v>
      </c>
      <c r="H6584" s="4">
        <v>0</v>
      </c>
      <c r="I6584" s="4">
        <v>0.21103926652827079</v>
      </c>
    </row>
    <row r="6585" spans="1:9" x14ac:dyDescent="0.25">
      <c r="A6585" t="s">
        <v>6807</v>
      </c>
      <c r="B6585" s="3">
        <v>74.118186950683594</v>
      </c>
      <c r="C6585" s="3">
        <v>17.889999389648441</v>
      </c>
      <c r="D6585" s="4">
        <v>-1.856694157644889E-3</v>
      </c>
      <c r="E6585" s="4">
        <v>5.5929694358036741E-4</v>
      </c>
      <c r="F6585" s="2">
        <v>3</v>
      </c>
      <c r="G6585" s="4">
        <v>0.28835722441704559</v>
      </c>
      <c r="H6585" s="4">
        <v>-1.856694157644889E-3</v>
      </c>
      <c r="I6585" s="4">
        <v>0.20272920001109271</v>
      </c>
    </row>
    <row r="6586" spans="1:9" x14ac:dyDescent="0.25">
      <c r="A6586" t="s">
        <v>6808</v>
      </c>
      <c r="B6586" s="3">
        <v>74.256057739257813</v>
      </c>
      <c r="C6586" s="3">
        <v>17.879999160766602</v>
      </c>
      <c r="D6586" s="4">
        <v>1.1266086616807501E-2</v>
      </c>
      <c r="E6586" s="4">
        <v>-2.081057302037637E-2</v>
      </c>
      <c r="F6586" s="2">
        <v>3</v>
      </c>
      <c r="G6586" s="4">
        <v>0.29732652810143922</v>
      </c>
      <c r="H6586" s="4">
        <v>0</v>
      </c>
      <c r="I6586" s="4">
        <v>0.22991399982207561</v>
      </c>
    </row>
    <row r="6587" spans="1:9" x14ac:dyDescent="0.25">
      <c r="A6587" t="s">
        <v>6809</v>
      </c>
      <c r="B6587" s="3">
        <v>73.428802490234375</v>
      </c>
      <c r="C6587" s="3">
        <v>18.260000228881839</v>
      </c>
      <c r="D6587" s="4">
        <v>2.6834678219778141E-4</v>
      </c>
      <c r="E6587" s="4">
        <v>1.8973222719885548E-2</v>
      </c>
      <c r="F6587" s="2">
        <v>3</v>
      </c>
      <c r="G6587" s="4">
        <v>0.28680467869659232</v>
      </c>
      <c r="H6587" s="4">
        <v>-1.0716378206675481E-3</v>
      </c>
      <c r="I6587" s="4">
        <v>0.2162120495276916</v>
      </c>
    </row>
    <row r="6588" spans="1:9" x14ac:dyDescent="0.25">
      <c r="A6588" t="s">
        <v>6810</v>
      </c>
      <c r="B6588" s="3">
        <v>73.409103393554688</v>
      </c>
      <c r="C6588" s="3">
        <v>17.920000076293949</v>
      </c>
      <c r="D6588" s="4">
        <v>5.3950546307797156E-3</v>
      </c>
      <c r="E6588" s="4">
        <v>-1.3215846538256691E-2</v>
      </c>
      <c r="F6588" s="2">
        <v>3</v>
      </c>
      <c r="G6588" s="4">
        <v>0.29085496412606582</v>
      </c>
      <c r="H6588" s="4">
        <v>-1.3396251187753889E-3</v>
      </c>
      <c r="I6588" s="4">
        <v>0.2158857704936594</v>
      </c>
    </row>
    <row r="6589" spans="1:9" x14ac:dyDescent="0.25">
      <c r="A6589" t="s">
        <v>6811</v>
      </c>
      <c r="B6589" s="3">
        <v>73.015182495117188</v>
      </c>
      <c r="C6589" s="3">
        <v>18.159999847412109</v>
      </c>
      <c r="D6589" s="4">
        <v>-6.6985407562285548E-3</v>
      </c>
      <c r="E6589" s="4">
        <v>1.907969463583337E-2</v>
      </c>
      <c r="F6589" s="2">
        <v>3</v>
      </c>
      <c r="G6589" s="4">
        <v>0.28965577789006008</v>
      </c>
      <c r="H6589" s="4">
        <v>-6.6985407562285548E-3</v>
      </c>
      <c r="I6589" s="4">
        <v>0.20936120074728271</v>
      </c>
    </row>
    <row r="6590" spans="1:9" x14ac:dyDescent="0.25">
      <c r="A6590" t="s">
        <v>6812</v>
      </c>
      <c r="B6590" s="3">
        <v>73.507575988769531</v>
      </c>
      <c r="C6590" s="3">
        <v>17.819999694824219</v>
      </c>
      <c r="D6590" s="4">
        <v>7.286919039402262E-3</v>
      </c>
      <c r="E6590" s="4">
        <v>-4.2964613767553228E-2</v>
      </c>
      <c r="F6590" s="2">
        <v>3</v>
      </c>
      <c r="G6590" s="4">
        <v>0.2840320224875208</v>
      </c>
      <c r="H6590" s="4">
        <v>0</v>
      </c>
      <c r="I6590" s="4">
        <v>0.2175167865634704</v>
      </c>
    </row>
    <row r="6591" spans="1:9" x14ac:dyDescent="0.25">
      <c r="A6591" t="s">
        <v>6813</v>
      </c>
      <c r="B6591" s="3">
        <v>72.975807189941406</v>
      </c>
      <c r="C6591" s="3">
        <v>18.620000839233398</v>
      </c>
      <c r="D6591" s="4">
        <v>-1.885391999898123E-3</v>
      </c>
      <c r="E6591" s="4">
        <v>-5.3667858205053154E-4</v>
      </c>
      <c r="F6591" s="2">
        <v>3</v>
      </c>
      <c r="G6591" s="4">
        <v>0.2880760966779714</v>
      </c>
      <c r="H6591" s="4">
        <v>-1.885391999898123E-3</v>
      </c>
      <c r="I6591" s="4">
        <v>0.20870902177956771</v>
      </c>
    </row>
    <row r="6592" spans="1:9" x14ac:dyDescent="0.25">
      <c r="A6592" t="s">
        <v>6814</v>
      </c>
      <c r="B6592" s="3">
        <v>73.113655090332031</v>
      </c>
      <c r="C6592" s="3">
        <v>18.629999160766602</v>
      </c>
      <c r="D6592" s="4">
        <v>1.0067736592705771E-2</v>
      </c>
      <c r="E6592" s="4">
        <v>5.4329319769533591E-2</v>
      </c>
      <c r="F6592" s="2">
        <v>3</v>
      </c>
      <c r="G6592" s="4">
        <v>0.27736762767840722</v>
      </c>
      <c r="H6592" s="4">
        <v>0</v>
      </c>
      <c r="I6592" s="4">
        <v>0.21099221681709371</v>
      </c>
    </row>
    <row r="6593" spans="1:9" x14ac:dyDescent="0.25">
      <c r="A6593" t="s">
        <v>6815</v>
      </c>
      <c r="B6593" s="3">
        <v>72.384902954101563</v>
      </c>
      <c r="C6593" s="3">
        <v>17.670000076293949</v>
      </c>
      <c r="D6593" s="4">
        <v>1.908747809692191E-3</v>
      </c>
      <c r="E6593" s="4">
        <v>-1.83333290947808E-2</v>
      </c>
      <c r="F6593" s="2">
        <v>3</v>
      </c>
      <c r="G6593" s="4">
        <v>0.28204236362167162</v>
      </c>
      <c r="H6593" s="4">
        <v>0</v>
      </c>
      <c r="I6593" s="4">
        <v>0.19892178805965319</v>
      </c>
    </row>
    <row r="6594" spans="1:9" x14ac:dyDescent="0.25">
      <c r="A6594" t="s">
        <v>6816</v>
      </c>
      <c r="B6594" s="3">
        <v>72.247001647949219</v>
      </c>
      <c r="C6594" s="3">
        <v>18</v>
      </c>
      <c r="D6594" s="4">
        <v>1.15831126334347E-2</v>
      </c>
      <c r="E6594" s="4">
        <v>-8.6757948447586553E-2</v>
      </c>
      <c r="F6594" s="2">
        <v>3</v>
      </c>
      <c r="G6594" s="4">
        <v>0.3006362151618942</v>
      </c>
      <c r="H6594" s="4">
        <v>0</v>
      </c>
      <c r="I6594" s="4">
        <v>0.19663770845464529</v>
      </c>
    </row>
    <row r="6595" spans="1:9" x14ac:dyDescent="0.25">
      <c r="A6595" t="s">
        <v>6817</v>
      </c>
      <c r="B6595" s="3">
        <v>71.41973876953125</v>
      </c>
      <c r="C6595" s="3">
        <v>19.70999908447266</v>
      </c>
      <c r="D6595" s="4">
        <v>-6.8479976235124029E-3</v>
      </c>
      <c r="E6595" s="4">
        <v>7.1537757706487959E-3</v>
      </c>
      <c r="F6595" s="2">
        <v>4</v>
      </c>
      <c r="G6595" s="4">
        <v>0.30075727327152652</v>
      </c>
      <c r="H6595" s="4">
        <v>-6.8479976235124029E-3</v>
      </c>
      <c r="I6595" s="4">
        <v>0.1829356317934783</v>
      </c>
    </row>
    <row r="6596" spans="1:9" x14ac:dyDescent="0.25">
      <c r="A6596" t="s">
        <v>6818</v>
      </c>
      <c r="B6596" s="3">
        <v>71.912193298339844</v>
      </c>
      <c r="C6596" s="3">
        <v>19.569999694824219</v>
      </c>
      <c r="D6596" s="4">
        <v>3.5736374921462311E-3</v>
      </c>
      <c r="E6596" s="4">
        <v>1.0847059806412099E-2</v>
      </c>
      <c r="F6596" s="2">
        <v>4</v>
      </c>
      <c r="G6596" s="4">
        <v>0.30097974357420698</v>
      </c>
      <c r="H6596" s="4">
        <v>0</v>
      </c>
      <c r="I6596" s="4">
        <v>0.19109222854393121</v>
      </c>
    </row>
    <row r="6597" spans="1:9" x14ac:dyDescent="0.25">
      <c r="A6597" t="s">
        <v>6819</v>
      </c>
      <c r="B6597" s="3">
        <v>71.656120300292969</v>
      </c>
      <c r="C6597" s="3">
        <v>19.360000610351559</v>
      </c>
      <c r="D6597" s="4">
        <v>4.1403192534039679E-3</v>
      </c>
      <c r="E6597" s="4">
        <v>-4.3950587143132713E-2</v>
      </c>
      <c r="F6597" s="2">
        <v>3</v>
      </c>
      <c r="G6597" s="4">
        <v>0.30137794509142313</v>
      </c>
      <c r="H6597" s="4">
        <v>0</v>
      </c>
      <c r="I6597" s="4">
        <v>0.18685085383508021</v>
      </c>
    </row>
    <row r="6598" spans="1:9" x14ac:dyDescent="0.25">
      <c r="A6598" t="s">
        <v>6820</v>
      </c>
      <c r="B6598" s="3">
        <v>71.360664367675781</v>
      </c>
      <c r="C6598" s="3">
        <v>20.25</v>
      </c>
      <c r="D6598" s="4">
        <v>-1.6534534131948939E-3</v>
      </c>
      <c r="E6598" s="4">
        <v>1.1488488360505309E-2</v>
      </c>
      <c r="F6598" s="2">
        <v>4</v>
      </c>
      <c r="G6598" s="4">
        <v>0.28964143294457712</v>
      </c>
      <c r="H6598" s="4">
        <v>-1.6534534131948939E-3</v>
      </c>
      <c r="I6598" s="4">
        <v>0.1819571737917314</v>
      </c>
    </row>
    <row r="6599" spans="1:9" x14ac:dyDescent="0.25">
      <c r="A6599" t="s">
        <v>6821</v>
      </c>
      <c r="B6599" s="3">
        <v>71.478851318359375</v>
      </c>
      <c r="C6599" s="3">
        <v>20.020000457763668</v>
      </c>
      <c r="D6599" s="4">
        <v>1.340428519168402E-2</v>
      </c>
      <c r="E6599" s="4">
        <v>-7.436768367024893E-3</v>
      </c>
      <c r="F6599" s="2">
        <v>4</v>
      </c>
      <c r="G6599" s="4">
        <v>0.28276909823246887</v>
      </c>
      <c r="H6599" s="4">
        <v>0</v>
      </c>
      <c r="I6599" s="4">
        <v>0.1839147216291408</v>
      </c>
    </row>
    <row r="6600" spans="1:9" x14ac:dyDescent="0.25">
      <c r="A6600" t="s">
        <v>6822</v>
      </c>
      <c r="B6600" s="3">
        <v>70.533401489257813</v>
      </c>
      <c r="C6600" s="3">
        <v>20.170000076293949</v>
      </c>
      <c r="D6600" s="4">
        <v>1.186730889458221E-2</v>
      </c>
      <c r="E6600" s="4">
        <v>-8.0674585901494789E-2</v>
      </c>
      <c r="F6600" s="2">
        <v>4</v>
      </c>
      <c r="G6600" s="4">
        <v>0.29793407037729769</v>
      </c>
      <c r="H6600" s="4">
        <v>-7.3518603521260939E-3</v>
      </c>
      <c r="I6600" s="4">
        <v>0.16825509713056411</v>
      </c>
    </row>
    <row r="6601" spans="1:9" x14ac:dyDescent="0.25">
      <c r="A6601" t="s">
        <v>6823</v>
      </c>
      <c r="B6601" s="3">
        <v>69.7061767578125</v>
      </c>
      <c r="C6601" s="3">
        <v>21.940000534057621</v>
      </c>
      <c r="D6601" s="4">
        <v>4.8270925145257326E-3</v>
      </c>
      <c r="E6601" s="4">
        <v>9.1242963932747223E-4</v>
      </c>
      <c r="F6601" s="2">
        <v>4</v>
      </c>
      <c r="G6601" s="4">
        <v>0.25161098271743748</v>
      </c>
      <c r="H6601" s="4">
        <v>-1.899376437776645E-2</v>
      </c>
      <c r="I6601" s="4">
        <v>0.15455365230331261</v>
      </c>
    </row>
    <row r="6602" spans="1:9" x14ac:dyDescent="0.25">
      <c r="A6602" t="s">
        <v>6824</v>
      </c>
      <c r="B6602" s="3">
        <v>69.371315002441406</v>
      </c>
      <c r="C6602" s="3">
        <v>21.920000076293949</v>
      </c>
      <c r="D6602" s="4">
        <v>-5.0102736544368476E-3</v>
      </c>
      <c r="E6602" s="4">
        <v>-2.142855135761923E-2</v>
      </c>
      <c r="F6602" s="2">
        <v>4</v>
      </c>
      <c r="G6602" s="4">
        <v>0.24135460908670159</v>
      </c>
      <c r="H6602" s="4">
        <v>-2.3706423791462369E-2</v>
      </c>
      <c r="I6602" s="4">
        <v>0.14900728782511649</v>
      </c>
    </row>
    <row r="6603" spans="1:9" x14ac:dyDescent="0.25">
      <c r="A6603" t="s">
        <v>6825</v>
      </c>
      <c r="B6603" s="3">
        <v>69.720634460449219</v>
      </c>
      <c r="C6603" s="3">
        <v>22.39999961853027</v>
      </c>
      <c r="D6603" s="4">
        <v>-4.4858158867688847E-3</v>
      </c>
      <c r="E6603" s="4">
        <v>-2.1406718400340249E-2</v>
      </c>
      <c r="F6603" s="2">
        <v>4</v>
      </c>
      <c r="G6603" s="4">
        <v>0.26048265644147789</v>
      </c>
      <c r="H6603" s="4">
        <v>-1.8790294655296021E-2</v>
      </c>
      <c r="I6603" s="4">
        <v>0.15479311735733689</v>
      </c>
    </row>
    <row r="6604" spans="1:9" x14ac:dyDescent="0.25">
      <c r="A6604" t="s">
        <v>6826</v>
      </c>
      <c r="B6604" s="3">
        <v>70.034797668457031</v>
      </c>
      <c r="C6604" s="3">
        <v>22.889999389648441</v>
      </c>
      <c r="D6604" s="4">
        <v>2.0892846299569671E-2</v>
      </c>
      <c r="E6604" s="4">
        <v>-7.7016125248820511E-2</v>
      </c>
      <c r="F6604" s="2">
        <v>4</v>
      </c>
      <c r="G6604" s="4">
        <v>0.26174810014811739</v>
      </c>
      <c r="H6604" s="4">
        <v>-1.4368935166171441E-2</v>
      </c>
      <c r="I6604" s="4">
        <v>0.15999664875291139</v>
      </c>
    </row>
    <row r="6605" spans="1:9" x14ac:dyDescent="0.25">
      <c r="A6605" t="s">
        <v>6827</v>
      </c>
      <c r="B6605" s="3">
        <v>68.601516723632813</v>
      </c>
      <c r="C6605" s="3">
        <v>24.79999923706055</v>
      </c>
      <c r="D6605" s="4">
        <v>1.540256543422425E-2</v>
      </c>
      <c r="E6605" s="4">
        <v>-4.3947620413512301E-2</v>
      </c>
      <c r="F6605" s="2">
        <v>5</v>
      </c>
      <c r="G6605" s="4">
        <v>0.2342049725277762</v>
      </c>
      <c r="H6605" s="4">
        <v>-3.4540139637136758E-2</v>
      </c>
      <c r="I6605" s="4">
        <v>0.13625700577445651</v>
      </c>
    </row>
    <row r="6606" spans="1:9" x14ac:dyDescent="0.25">
      <c r="A6606" t="s">
        <v>6828</v>
      </c>
      <c r="B6606" s="3">
        <v>67.560905456542969</v>
      </c>
      <c r="C6606" s="3">
        <v>25.940000534057621</v>
      </c>
      <c r="D6606" s="4">
        <v>-2.631583287674755E-2</v>
      </c>
      <c r="E6606" s="4">
        <v>0.13871816295706349</v>
      </c>
      <c r="F6606" s="2">
        <v>5</v>
      </c>
      <c r="G6606" s="4">
        <v>0.21590673951480691</v>
      </c>
      <c r="H6606" s="4">
        <v>-4.9185127920179712E-2</v>
      </c>
      <c r="I6606" s="4">
        <v>0.11902120838994561</v>
      </c>
    </row>
    <row r="6607" spans="1:9" x14ac:dyDescent="0.25">
      <c r="A6607" t="s">
        <v>6829</v>
      </c>
      <c r="B6607" s="3">
        <v>69.386878967285156</v>
      </c>
      <c r="C6607" s="3">
        <v>22.780000686645511</v>
      </c>
      <c r="D6607" s="4">
        <v>9.4262337385868644E-3</v>
      </c>
      <c r="E6607" s="4">
        <v>-3.3517141213717849E-2</v>
      </c>
      <c r="F6607" s="2">
        <v>4</v>
      </c>
      <c r="G6607" s="4">
        <v>0.25929535249510288</v>
      </c>
      <c r="H6607" s="4">
        <v>-2.348738514563653E-2</v>
      </c>
      <c r="I6607" s="4">
        <v>0.1492650760626941</v>
      </c>
    </row>
    <row r="6608" spans="1:9" x14ac:dyDescent="0.25">
      <c r="A6608" t="s">
        <v>6830</v>
      </c>
      <c r="B6608" s="3">
        <v>68.738929748535156</v>
      </c>
      <c r="C6608" s="3">
        <v>23.569999694824219</v>
      </c>
      <c r="D6608" s="4">
        <v>-1.8778660139239341E-2</v>
      </c>
      <c r="E6608" s="4">
        <v>9.7299822957551907E-2</v>
      </c>
      <c r="F6608" s="2">
        <v>4</v>
      </c>
      <c r="G6608" s="4">
        <v>0.27165664426997221</v>
      </c>
      <c r="H6608" s="4">
        <v>-3.2606264612642488E-2</v>
      </c>
      <c r="I6608" s="4">
        <v>0.13853299790534421</v>
      </c>
    </row>
    <row r="6609" spans="1:9" x14ac:dyDescent="0.25">
      <c r="A6609" t="s">
        <v>6831</v>
      </c>
      <c r="B6609" s="3">
        <v>70.054458618164063</v>
      </c>
      <c r="C6609" s="3">
        <v>21.479999542236332</v>
      </c>
      <c r="D6609" s="4">
        <v>-6.4047883824979168E-3</v>
      </c>
      <c r="E6609" s="4">
        <v>4.6783580070995701E-2</v>
      </c>
      <c r="F6609" s="2">
        <v>4</v>
      </c>
      <c r="G6609" s="4">
        <v>0.29901732418653482</v>
      </c>
      <c r="H6609" s="4">
        <v>-1.4092237817988519E-2</v>
      </c>
      <c r="I6609" s="4">
        <v>0.16032229595302791</v>
      </c>
    </row>
    <row r="6610" spans="1:9" x14ac:dyDescent="0.25">
      <c r="A6610" t="s">
        <v>6832</v>
      </c>
      <c r="B6610" s="3">
        <v>70.506034851074219</v>
      </c>
      <c r="C6610" s="3">
        <v>20.520000457763668</v>
      </c>
      <c r="D6610" s="4">
        <v>3.0729217319420692E-3</v>
      </c>
      <c r="E6610" s="4">
        <v>-2.915425955530182E-3</v>
      </c>
      <c r="F6610" s="2">
        <v>4</v>
      </c>
      <c r="G6610" s="4">
        <v>0.31139042307228931</v>
      </c>
      <c r="H6610" s="4">
        <v>-7.7370033043697717E-3</v>
      </c>
      <c r="I6610" s="4">
        <v>0.16780181947949011</v>
      </c>
    </row>
    <row r="6611" spans="1:9" x14ac:dyDescent="0.25">
      <c r="A6611" t="s">
        <v>6833</v>
      </c>
      <c r="B6611" s="3">
        <v>70.2900390625</v>
      </c>
      <c r="C6611" s="3">
        <v>20.579999923706051</v>
      </c>
      <c r="D6611" s="4">
        <v>-1.116080382941087E-3</v>
      </c>
      <c r="E6611" s="4">
        <v>4.044485385688934E-2</v>
      </c>
      <c r="F6611" s="2">
        <v>4</v>
      </c>
      <c r="G6611" s="4">
        <v>0.31399421720550369</v>
      </c>
      <c r="H6611" s="4">
        <v>-1.077680874651377E-2</v>
      </c>
      <c r="I6611" s="4">
        <v>0.16422424948240161</v>
      </c>
    </row>
    <row r="6612" spans="1:9" x14ac:dyDescent="0.25">
      <c r="A6612" t="s">
        <v>6834</v>
      </c>
      <c r="B6612" s="3">
        <v>70.368576049804688</v>
      </c>
      <c r="C6612" s="3">
        <v>19.780000686645511</v>
      </c>
      <c r="D6612" s="4">
        <v>1.9340204786440159E-2</v>
      </c>
      <c r="E6612" s="4">
        <v>-6.7860446432848942E-2</v>
      </c>
      <c r="F6612" s="2">
        <v>4</v>
      </c>
      <c r="G6612" s="4">
        <v>0.34118050960453389</v>
      </c>
      <c r="H6612" s="4">
        <v>-9.6715225601752275E-3</v>
      </c>
      <c r="I6612" s="4">
        <v>0.1655250691479038</v>
      </c>
    </row>
    <row r="6613" spans="1:9" x14ac:dyDescent="0.25">
      <c r="A6613" t="s">
        <v>6835</v>
      </c>
      <c r="B6613" s="3">
        <v>69.033454895019531</v>
      </c>
      <c r="C6613" s="3">
        <v>21.219999313354489</v>
      </c>
      <c r="D6613" s="4">
        <v>1.854001452105836E-2</v>
      </c>
      <c r="E6613" s="4">
        <v>-7.1334837676286789E-2</v>
      </c>
      <c r="F6613" s="2">
        <v>4</v>
      </c>
      <c r="G6613" s="4">
        <v>0.32060490919517037</v>
      </c>
      <c r="H6613" s="4">
        <v>-2.846128035604523E-2</v>
      </c>
      <c r="I6613" s="4">
        <v>0.14341126120115161</v>
      </c>
    </row>
    <row r="6614" spans="1:9" x14ac:dyDescent="0.25">
      <c r="A6614" t="s">
        <v>6836</v>
      </c>
      <c r="B6614" s="3">
        <v>67.776870727539063</v>
      </c>
      <c r="C6614" s="3">
        <v>22.85000038146973</v>
      </c>
      <c r="D6614" s="4">
        <v>-1.5963966291117959E-2</v>
      </c>
      <c r="E6614" s="4">
        <v>3.8636380975896722E-2</v>
      </c>
      <c r="F6614" s="2">
        <v>4</v>
      </c>
      <c r="G6614" s="4">
        <v>0.29512854883249062</v>
      </c>
      <c r="H6614" s="4">
        <v>-4.6145751965576583E-2</v>
      </c>
      <c r="I6614" s="4">
        <v>0.12259827291990159</v>
      </c>
    </row>
    <row r="6615" spans="1:9" x14ac:dyDescent="0.25">
      <c r="A6615" t="s">
        <v>6837</v>
      </c>
      <c r="B6615" s="3">
        <v>68.876411437988281</v>
      </c>
      <c r="C6615" s="3">
        <v>22</v>
      </c>
      <c r="D6615" s="4">
        <v>8.5542734615851046E-4</v>
      </c>
      <c r="E6615" s="4">
        <v>-3.6355669140594522E-2</v>
      </c>
      <c r="F6615" s="2">
        <v>4</v>
      </c>
      <c r="G6615" s="4">
        <v>0.31177247110808232</v>
      </c>
      <c r="H6615" s="4">
        <v>-3.0671423241181439E-2</v>
      </c>
      <c r="I6615" s="4">
        <v>0.14081012733727991</v>
      </c>
    </row>
    <row r="6616" spans="1:9" x14ac:dyDescent="0.25">
      <c r="A6616" t="s">
        <v>6838</v>
      </c>
      <c r="B6616" s="3">
        <v>68.817543029785156</v>
      </c>
      <c r="C6616" s="3">
        <v>22.829999923706051</v>
      </c>
      <c r="D6616" s="4">
        <v>4.5866573410684452E-3</v>
      </c>
      <c r="E6616" s="4">
        <v>7.0825527696813939E-2</v>
      </c>
      <c r="F6616" s="2">
        <v>4</v>
      </c>
      <c r="G6616" s="4">
        <v>0.30487974417563413</v>
      </c>
      <c r="H6616" s="4">
        <v>-3.1499904707451898E-2</v>
      </c>
      <c r="I6616" s="4">
        <v>0.13983508123867749</v>
      </c>
    </row>
    <row r="6617" spans="1:9" x14ac:dyDescent="0.25">
      <c r="A6617" t="s">
        <v>6839</v>
      </c>
      <c r="B6617" s="3">
        <v>68.503341674804688</v>
      </c>
      <c r="C6617" s="3">
        <v>21.319999694824219</v>
      </c>
      <c r="D6617" s="4">
        <v>-9.9318101198364594E-3</v>
      </c>
      <c r="E6617" s="4">
        <v>2.7965281104474379E-2</v>
      </c>
      <c r="F6617" s="2">
        <v>4</v>
      </c>
      <c r="G6617" s="4">
        <v>0.3073180220526297</v>
      </c>
      <c r="H6617" s="4">
        <v>-3.5921801056002511E-2</v>
      </c>
      <c r="I6617" s="4">
        <v>0.13463091800918739</v>
      </c>
    </row>
    <row r="6618" spans="1:9" x14ac:dyDescent="0.25">
      <c r="A6618" t="s">
        <v>6840</v>
      </c>
      <c r="B6618" s="3">
        <v>69.190528869628906</v>
      </c>
      <c r="C6618" s="3">
        <v>20.739999771118161</v>
      </c>
      <c r="D6618" s="4">
        <v>4.5605952035325803E-3</v>
      </c>
      <c r="E6618" s="4">
        <v>-8.1894659981124107E-2</v>
      </c>
      <c r="F6618" s="2">
        <v>4</v>
      </c>
      <c r="G6618" s="4">
        <v>0.31267493671248858</v>
      </c>
      <c r="H6618" s="4">
        <v>-2.6250707983368149E-2</v>
      </c>
      <c r="I6618" s="4">
        <v>0.14601290053215579</v>
      </c>
    </row>
    <row r="6619" spans="1:9" x14ac:dyDescent="0.25">
      <c r="A6619" t="s">
        <v>6841</v>
      </c>
      <c r="B6619" s="3">
        <v>68.876411437988281</v>
      </c>
      <c r="C6619" s="3">
        <v>22.590000152587891</v>
      </c>
      <c r="D6619" s="4">
        <v>1.4278587986085169E-3</v>
      </c>
      <c r="E6619" s="4">
        <v>2.3561416626825871E-2</v>
      </c>
      <c r="F6619" s="2">
        <v>4</v>
      </c>
      <c r="G6619" s="4">
        <v>0.30647508979713511</v>
      </c>
      <c r="H6619" s="4">
        <v>-3.0671423241181439E-2</v>
      </c>
      <c r="I6619" s="4">
        <v>0.14081012733727991</v>
      </c>
    </row>
    <row r="6620" spans="1:9" x14ac:dyDescent="0.25">
      <c r="A6620" t="s">
        <v>6842</v>
      </c>
      <c r="B6620" s="3">
        <v>68.778205871582031</v>
      </c>
      <c r="C6620" s="3">
        <v>22.069999694824219</v>
      </c>
      <c r="D6620" s="4">
        <v>-1.6011203301612102E-2</v>
      </c>
      <c r="E6620" s="4">
        <v>0.16219062458286171</v>
      </c>
      <c r="F6620" s="2">
        <v>4</v>
      </c>
      <c r="G6620" s="4">
        <v>0.30990211584665461</v>
      </c>
      <c r="H6620" s="4">
        <v>-3.2053514147588058E-2</v>
      </c>
      <c r="I6620" s="4">
        <v>0.13918353410487841</v>
      </c>
    </row>
    <row r="6621" spans="1:9" x14ac:dyDescent="0.25">
      <c r="A6621" t="s">
        <v>6843</v>
      </c>
      <c r="B6621" s="3">
        <v>69.897346496582031</v>
      </c>
      <c r="C6621" s="3">
        <v>18.989999771118161</v>
      </c>
      <c r="D6621" s="4">
        <v>-3.9176447641117162E-3</v>
      </c>
      <c r="E6621" s="4">
        <v>-2.0123808386842579E-2</v>
      </c>
      <c r="F6621" s="2">
        <v>3</v>
      </c>
      <c r="G6621" s="4">
        <v>0.34359711848278401</v>
      </c>
      <c r="H6621" s="4">
        <v>-1.6303347050091621E-2</v>
      </c>
      <c r="I6621" s="4">
        <v>0.15772002478810809</v>
      </c>
    </row>
    <row r="6622" spans="1:9" x14ac:dyDescent="0.25">
      <c r="A6622" t="s">
        <v>6844</v>
      </c>
      <c r="B6622" s="3">
        <v>70.172256469726563</v>
      </c>
      <c r="C6622" s="3">
        <v>19.379999160766602</v>
      </c>
      <c r="D6622" s="4">
        <v>-6.3942127783140901E-3</v>
      </c>
      <c r="E6622" s="4">
        <v>-2.5641037935237979E-2</v>
      </c>
      <c r="F6622" s="2">
        <v>3</v>
      </c>
      <c r="G6622" s="4">
        <v>0.34438175128416232</v>
      </c>
      <c r="H6622" s="4">
        <v>-1.243441591036598E-2</v>
      </c>
      <c r="I6622" s="4">
        <v>0.162273399084498</v>
      </c>
    </row>
    <row r="6623" spans="1:9" x14ac:dyDescent="0.25">
      <c r="A6623" t="s">
        <v>6845</v>
      </c>
      <c r="B6623" s="3">
        <v>70.62384033203125</v>
      </c>
      <c r="C6623" s="3">
        <v>19.889999389648441</v>
      </c>
      <c r="D6623" s="4">
        <v>9.5429250588867642E-3</v>
      </c>
      <c r="E6623" s="4">
        <v>-2.4521825157770238E-2</v>
      </c>
      <c r="F6623" s="2">
        <v>4</v>
      </c>
      <c r="G6623" s="4">
        <v>0.35002929961238172</v>
      </c>
      <c r="H6623" s="4">
        <v>-6.0790740248619626E-3</v>
      </c>
      <c r="I6623" s="4">
        <v>0.16975304897774321</v>
      </c>
    </row>
    <row r="6624" spans="1:9" x14ac:dyDescent="0.25">
      <c r="A6624" t="s">
        <v>6846</v>
      </c>
      <c r="B6624" s="3">
        <v>69.956253051757813</v>
      </c>
      <c r="C6624" s="3">
        <v>20.389999389648441</v>
      </c>
      <c r="D6624" s="4">
        <v>6.7811900154004512E-3</v>
      </c>
      <c r="E6624" s="4">
        <v>-5.9935505412640262E-2</v>
      </c>
      <c r="F6624" s="2">
        <v>4</v>
      </c>
      <c r="G6624" s="4">
        <v>0.35328874423526568</v>
      </c>
      <c r="H6624" s="4">
        <v>-1.547432872439514E-2</v>
      </c>
      <c r="I6624" s="4">
        <v>0.15869570272062641</v>
      </c>
    </row>
    <row r="6625" spans="1:9" x14ac:dyDescent="0.25">
      <c r="A6625" t="s">
        <v>6847</v>
      </c>
      <c r="B6625" s="3">
        <v>69.485061645507813</v>
      </c>
      <c r="C6625" s="3">
        <v>21.690000534057621</v>
      </c>
      <c r="D6625" s="4">
        <v>-3.9399267529064419E-3</v>
      </c>
      <c r="E6625" s="4">
        <v>6.1154597227980563E-2</v>
      </c>
      <c r="F6625" s="2">
        <v>4</v>
      </c>
      <c r="G6625" s="4">
        <v>0.34821177246800411</v>
      </c>
      <c r="H6625" s="4">
        <v>-2.2105616354885501E-2</v>
      </c>
      <c r="I6625" s="4">
        <v>0.15089129019474631</v>
      </c>
    </row>
    <row r="6626" spans="1:9" x14ac:dyDescent="0.25">
      <c r="A6626" t="s">
        <v>6848</v>
      </c>
      <c r="B6626" s="3">
        <v>69.759910583496094</v>
      </c>
      <c r="C6626" s="3">
        <v>20.440000534057621</v>
      </c>
      <c r="D6626" s="4">
        <v>-5.5975824360109394E-3</v>
      </c>
      <c r="E6626" s="4">
        <v>4.0733257091180697E-2</v>
      </c>
      <c r="F6626" s="2">
        <v>4</v>
      </c>
      <c r="G6626" s="4">
        <v>0.33499568339903751</v>
      </c>
      <c r="H6626" s="4">
        <v>-1.823754419024148E-2</v>
      </c>
      <c r="I6626" s="4">
        <v>0.15544365355687109</v>
      </c>
    </row>
    <row r="6627" spans="1:9" x14ac:dyDescent="0.25">
      <c r="A6627" t="s">
        <v>6849</v>
      </c>
      <c r="B6627" s="3">
        <v>70.152595520019531</v>
      </c>
      <c r="C6627" s="3">
        <v>19.639999389648441</v>
      </c>
      <c r="D6627" s="4">
        <v>-5.0128947373262456E-3</v>
      </c>
      <c r="E6627" s="4">
        <v>-3.913899821461353E-2</v>
      </c>
      <c r="F6627" s="2">
        <v>4</v>
      </c>
      <c r="G6627" s="4">
        <v>0.35152154263553759</v>
      </c>
      <c r="H6627" s="4">
        <v>-1.271111325854879E-2</v>
      </c>
      <c r="I6627" s="4">
        <v>0.16194775188438151</v>
      </c>
    </row>
    <row r="6628" spans="1:9" x14ac:dyDescent="0.25">
      <c r="A6628" t="s">
        <v>6850</v>
      </c>
      <c r="B6628" s="3">
        <v>70.506034851074219</v>
      </c>
      <c r="C6628" s="3">
        <v>20.440000534057621</v>
      </c>
      <c r="D6628" s="4">
        <v>2.512962940061314E-3</v>
      </c>
      <c r="E6628" s="4">
        <v>-2.5738752143039889E-2</v>
      </c>
      <c r="F6628" s="2">
        <v>4</v>
      </c>
      <c r="G6628" s="4">
        <v>0.36086773409279332</v>
      </c>
      <c r="H6628" s="4">
        <v>-7.7370033043697717E-3</v>
      </c>
      <c r="I6628" s="4">
        <v>0.16780181947949011</v>
      </c>
    </row>
    <row r="6629" spans="1:9" x14ac:dyDescent="0.25">
      <c r="A6629" t="s">
        <v>6851</v>
      </c>
      <c r="B6629" s="3">
        <v>70.329299926757813</v>
      </c>
      <c r="C6629" s="3">
        <v>20.979999542236332</v>
      </c>
      <c r="D6629" s="4">
        <v>1.072177088432924E-2</v>
      </c>
      <c r="E6629" s="4">
        <v>-3.3254012998241711E-3</v>
      </c>
      <c r="F6629" s="2">
        <v>4</v>
      </c>
      <c r="G6629" s="4">
        <v>0.35190031471543798</v>
      </c>
      <c r="H6629" s="4">
        <v>-1.0224273025229659E-2</v>
      </c>
      <c r="I6629" s="4">
        <v>0.1648745329483696</v>
      </c>
    </row>
    <row r="6630" spans="1:9" x14ac:dyDescent="0.25">
      <c r="A6630" t="s">
        <v>6852</v>
      </c>
      <c r="B6630" s="3">
        <v>69.583244323730469</v>
      </c>
      <c r="C6630" s="3">
        <v>21.04999923706055</v>
      </c>
      <c r="D6630" s="4">
        <v>-3.3744947163767409E-3</v>
      </c>
      <c r="E6630" s="4">
        <v>2.333493190848723E-2</v>
      </c>
      <c r="F6630" s="2">
        <v>4</v>
      </c>
      <c r="G6630" s="4">
        <v>0.3598192298018259</v>
      </c>
      <c r="H6630" s="4">
        <v>-2.072384756413459E-2</v>
      </c>
      <c r="I6630" s="4">
        <v>0.15251750432679859</v>
      </c>
    </row>
    <row r="6631" spans="1:9" x14ac:dyDescent="0.25">
      <c r="A6631" t="s">
        <v>6853</v>
      </c>
      <c r="B6631" s="3">
        <v>69.81884765625</v>
      </c>
      <c r="C6631" s="3">
        <v>20.569999694824219</v>
      </c>
      <c r="D6631" s="4">
        <v>1.6290100293072211E-2</v>
      </c>
      <c r="E6631" s="4">
        <v>-0.12056433383543599</v>
      </c>
      <c r="F6631" s="2">
        <v>4</v>
      </c>
      <c r="G6631" s="4">
        <v>0.37377659251075029</v>
      </c>
      <c r="H6631" s="4">
        <v>-1.7408096377004131E-2</v>
      </c>
      <c r="I6631" s="4">
        <v>0.1564198369565217</v>
      </c>
    </row>
    <row r="6632" spans="1:9" x14ac:dyDescent="0.25">
      <c r="A6632" t="s">
        <v>6854</v>
      </c>
      <c r="B6632" s="3">
        <v>68.699722290039063</v>
      </c>
      <c r="C6632" s="3">
        <v>23.389999389648441</v>
      </c>
      <c r="D6632" s="4">
        <v>-7.9382698244938599E-3</v>
      </c>
      <c r="E6632" s="4">
        <v>2.6327268539612089E-2</v>
      </c>
      <c r="F6632" s="2">
        <v>4</v>
      </c>
      <c r="G6632" s="4">
        <v>0.36108433163103498</v>
      </c>
      <c r="H6632" s="4">
        <v>-3.3158048730730139E-2</v>
      </c>
      <c r="I6632" s="4">
        <v>0.13788359900685809</v>
      </c>
    </row>
    <row r="6633" spans="1:9" x14ac:dyDescent="0.25">
      <c r="A6633" t="s">
        <v>6855</v>
      </c>
      <c r="B6633" s="3">
        <v>69.249443054199219</v>
      </c>
      <c r="C6633" s="3">
        <v>22.79000091552734</v>
      </c>
      <c r="D6633" s="4">
        <v>-1.176755587661937E-2</v>
      </c>
      <c r="E6633" s="4">
        <v>6.1975856840413852E-2</v>
      </c>
      <c r="F6633" s="2">
        <v>4</v>
      </c>
      <c r="G6633" s="4">
        <v>0.34212814539231279</v>
      </c>
      <c r="H6633" s="4">
        <v>-2.5421582285786389E-2</v>
      </c>
      <c r="I6633" s="4">
        <v>0.1469887048314571</v>
      </c>
    </row>
    <row r="6634" spans="1:9" x14ac:dyDescent="0.25">
      <c r="A6634" t="s">
        <v>6856</v>
      </c>
      <c r="B6634" s="3">
        <v>70.074043273925781</v>
      </c>
      <c r="C6634" s="3">
        <v>21.45999908447266</v>
      </c>
      <c r="D6634" s="4">
        <v>-6.9569006248182408E-3</v>
      </c>
      <c r="E6634" s="4">
        <v>5.6102333010310527E-2</v>
      </c>
      <c r="F6634" s="2">
        <v>4</v>
      </c>
      <c r="G6634" s="4">
        <v>0.35709199248429407</v>
      </c>
      <c r="H6634" s="4">
        <v>-1.3816614188657759E-2</v>
      </c>
      <c r="I6634" s="4">
        <v>0.16064667948531319</v>
      </c>
    </row>
    <row r="6635" spans="1:9" x14ac:dyDescent="0.25">
      <c r="A6635" t="s">
        <v>6857</v>
      </c>
      <c r="B6635" s="3">
        <v>70.564956665039063</v>
      </c>
      <c r="C6635" s="3">
        <v>20.319999694824219</v>
      </c>
      <c r="D6635" s="4">
        <v>-2.4975604621446661E-3</v>
      </c>
      <c r="E6635" s="4">
        <v>5.0672157937144302E-2</v>
      </c>
      <c r="F6635" s="2">
        <v>4</v>
      </c>
      <c r="G6635" s="4">
        <v>0.39911282981090301</v>
      </c>
      <c r="H6635" s="4">
        <v>-6.9077702349028547E-3</v>
      </c>
      <c r="I6635" s="4">
        <v>0.1687777501455745</v>
      </c>
    </row>
    <row r="6636" spans="1:9" x14ac:dyDescent="0.25">
      <c r="A6636" t="s">
        <v>6858</v>
      </c>
      <c r="B6636" s="3">
        <v>70.74163818359375</v>
      </c>
      <c r="C6636" s="3">
        <v>19.340000152587891</v>
      </c>
      <c r="D6636" s="4">
        <v>1.1226803860619359E-2</v>
      </c>
      <c r="E6636" s="4">
        <v>-8.6874415773178559E-2</v>
      </c>
      <c r="F6636" s="2">
        <v>3</v>
      </c>
      <c r="G6636" s="4">
        <v>0.42781800765737787</v>
      </c>
      <c r="H6636" s="4">
        <v>-4.421252117239316E-3</v>
      </c>
      <c r="I6636" s="4">
        <v>0.1717041521092133</v>
      </c>
    </row>
    <row r="6637" spans="1:9" x14ac:dyDescent="0.25">
      <c r="A6637" t="s">
        <v>6859</v>
      </c>
      <c r="B6637" s="3">
        <v>69.956253051757813</v>
      </c>
      <c r="C6637" s="3">
        <v>21.180000305175781</v>
      </c>
      <c r="D6637" s="4">
        <v>1.858191779166285E-2</v>
      </c>
      <c r="E6637" s="4">
        <v>-7.0237064672597049E-2</v>
      </c>
      <c r="F6637" s="2">
        <v>4</v>
      </c>
      <c r="G6637" s="4">
        <v>0.41031443932912559</v>
      </c>
      <c r="H6637" s="4">
        <v>-1.547432872439514E-2</v>
      </c>
      <c r="I6637" s="4">
        <v>0.15869570272062641</v>
      </c>
    </row>
    <row r="6638" spans="1:9" x14ac:dyDescent="0.25">
      <c r="A6638" t="s">
        <v>6860</v>
      </c>
      <c r="B6638" s="3">
        <v>68.680046081542969</v>
      </c>
      <c r="C6638" s="3">
        <v>22.780000686645511</v>
      </c>
      <c r="D6638" s="4">
        <v>6.9081806254174261E-3</v>
      </c>
      <c r="E6638" s="4">
        <v>-5.7509283626844383E-2</v>
      </c>
      <c r="F6638" s="2">
        <v>4</v>
      </c>
      <c r="G6638" s="4">
        <v>0.39109919019205819</v>
      </c>
      <c r="H6638" s="4">
        <v>-3.3434960822683379E-2</v>
      </c>
      <c r="I6638" s="4">
        <v>0.1375576990731755</v>
      </c>
    </row>
    <row r="6639" spans="1:9" x14ac:dyDescent="0.25">
      <c r="A6639" t="s">
        <v>6861</v>
      </c>
      <c r="B6639" s="3">
        <v>68.208847045898438</v>
      </c>
      <c r="C6639" s="3">
        <v>24.170000076293949</v>
      </c>
      <c r="D6639" s="4">
        <v>-1.436926841826947E-3</v>
      </c>
      <c r="E6639" s="4">
        <v>-7.3591416828853395E-2</v>
      </c>
      <c r="F6639" s="2">
        <v>4</v>
      </c>
      <c r="G6639" s="4">
        <v>0.42512997342786729</v>
      </c>
      <c r="H6639" s="4">
        <v>-4.0066355825059019E-2</v>
      </c>
      <c r="I6639" s="4">
        <v>0.12975316018051239</v>
      </c>
    </row>
    <row r="6640" spans="1:9" x14ac:dyDescent="0.25">
      <c r="A6640" t="s">
        <v>6862</v>
      </c>
      <c r="B6640" s="3">
        <v>68.306999206542969</v>
      </c>
      <c r="C6640" s="3">
        <v>26.090000152587891</v>
      </c>
      <c r="D6640" s="4">
        <v>-1.889462333211589E-2</v>
      </c>
      <c r="E6640" s="4">
        <v>0.18752849194351359</v>
      </c>
      <c r="F6640" s="2">
        <v>5</v>
      </c>
      <c r="G6640" s="4">
        <v>0.44116716522443472</v>
      </c>
      <c r="H6640" s="4">
        <v>-3.8685016521848858E-2</v>
      </c>
      <c r="I6640" s="4">
        <v>0.13137886884543229</v>
      </c>
    </row>
    <row r="6641" spans="1:9" x14ac:dyDescent="0.25">
      <c r="A6641" t="s">
        <v>6863</v>
      </c>
      <c r="B6641" s="3">
        <v>69.622489929199219</v>
      </c>
      <c r="C6641" s="3">
        <v>21.969999313354489</v>
      </c>
      <c r="D6641" s="4">
        <v>-1.0602546796988129E-2</v>
      </c>
      <c r="E6641" s="4">
        <v>6.6504801287145421E-2</v>
      </c>
      <c r="F6641" s="2">
        <v>4</v>
      </c>
      <c r="G6641" s="4">
        <v>0.45202431613844068</v>
      </c>
      <c r="H6641" s="4">
        <v>-2.017152658662091E-2</v>
      </c>
      <c r="I6641" s="4">
        <v>0.1531675350592003</v>
      </c>
    </row>
    <row r="6642" spans="1:9" x14ac:dyDescent="0.25">
      <c r="A6642" t="s">
        <v>6864</v>
      </c>
      <c r="B6642" s="3">
        <v>70.368576049804688</v>
      </c>
      <c r="C6642" s="3">
        <v>20.60000038146973</v>
      </c>
      <c r="D6642" s="4">
        <v>-9.6715225601752275E-3</v>
      </c>
      <c r="E6642" s="4">
        <v>5.967077240455132E-2</v>
      </c>
      <c r="F6642" s="2">
        <v>4</v>
      </c>
      <c r="G6642" s="4">
        <v>0.46021693127179791</v>
      </c>
      <c r="H6642" s="4">
        <v>-9.6715225601752275E-3</v>
      </c>
      <c r="I6642" s="4">
        <v>0.1655250691479038</v>
      </c>
    </row>
    <row r="6643" spans="1:9" x14ac:dyDescent="0.25">
      <c r="A6643" t="s">
        <v>6865</v>
      </c>
      <c r="B6643" s="3">
        <v>71.055793762207031</v>
      </c>
      <c r="C6643" s="3">
        <v>19.440000534057621</v>
      </c>
      <c r="D6643" s="4">
        <v>2.7711958854772512E-3</v>
      </c>
      <c r="E6643" s="4">
        <v>-2.3606193719563628E-2</v>
      </c>
      <c r="F6643" s="2">
        <v>3</v>
      </c>
      <c r="G6643" s="4">
        <v>0.47595895712323322</v>
      </c>
      <c r="H6643" s="4">
        <v>0</v>
      </c>
      <c r="I6643" s="4">
        <v>0.1769075571380048</v>
      </c>
    </row>
    <row r="6644" spans="1:9" x14ac:dyDescent="0.25">
      <c r="A6644" t="s">
        <v>6866</v>
      </c>
      <c r="B6644" s="3">
        <v>70.859428405761719</v>
      </c>
      <c r="C6644" s="3">
        <v>19.909999847412109</v>
      </c>
      <c r="D6644" s="4">
        <v>4.7321797635488938E-3</v>
      </c>
      <c r="E6644" s="4">
        <v>-2.3540929701057919E-2</v>
      </c>
      <c r="F6644" s="2">
        <v>4</v>
      </c>
      <c r="G6644" s="4">
        <v>0.50423306551100699</v>
      </c>
      <c r="H6644" s="4">
        <v>0</v>
      </c>
      <c r="I6644" s="4">
        <v>0.17365512887390011</v>
      </c>
    </row>
    <row r="6645" spans="1:9" x14ac:dyDescent="0.25">
      <c r="A6645" t="s">
        <v>6867</v>
      </c>
      <c r="B6645" s="3">
        <v>70.525688171386719</v>
      </c>
      <c r="C6645" s="3">
        <v>20.389999389648441</v>
      </c>
      <c r="D6645" s="4">
        <v>-2.7751013923205109E-4</v>
      </c>
      <c r="E6645" s="4">
        <v>-1.782277625983086E-2</v>
      </c>
      <c r="F6645" s="2">
        <v>4</v>
      </c>
      <c r="G6645" s="4">
        <v>0.48737086591938322</v>
      </c>
      <c r="H6645" s="4">
        <v>-3.0526577805080062E-3</v>
      </c>
      <c r="I6645" s="4">
        <v>0.16812734031282339</v>
      </c>
    </row>
    <row r="6646" spans="1:9" x14ac:dyDescent="0.25">
      <c r="A6646" t="s">
        <v>6868</v>
      </c>
      <c r="B6646" s="3">
        <v>70.545265197753906</v>
      </c>
      <c r="C6646" s="3">
        <v>20.760000228881839</v>
      </c>
      <c r="D6646" s="4">
        <v>1.3253982577944081E-2</v>
      </c>
      <c r="E6646" s="4">
        <v>-5.8930157231760982E-2</v>
      </c>
      <c r="F6646" s="2">
        <v>4</v>
      </c>
      <c r="G6646" s="4">
        <v>0.49510584333330421</v>
      </c>
      <c r="H6646" s="4">
        <v>-2.7759179866629902E-3</v>
      </c>
      <c r="I6646" s="4">
        <v>0.16845159747832561</v>
      </c>
    </row>
    <row r="6647" spans="1:9" x14ac:dyDescent="0.25">
      <c r="A6647" t="s">
        <v>6869</v>
      </c>
      <c r="B6647" s="3">
        <v>69.622489929199219</v>
      </c>
      <c r="C6647" s="3">
        <v>22.059999465942379</v>
      </c>
      <c r="D6647" s="4">
        <v>-1.1705562830882419E-2</v>
      </c>
      <c r="E6647" s="4">
        <v>5.6007664455639539E-2</v>
      </c>
      <c r="F6647" s="2">
        <v>4</v>
      </c>
      <c r="G6647" s="4">
        <v>0.46952188954284629</v>
      </c>
      <c r="H6647" s="4">
        <v>-1.582021964899993E-2</v>
      </c>
      <c r="I6647" s="4">
        <v>0.1531675350592003</v>
      </c>
    </row>
    <row r="6648" spans="1:9" x14ac:dyDescent="0.25">
      <c r="A6648" t="s">
        <v>6870</v>
      </c>
      <c r="B6648" s="3">
        <v>70.447113037109375</v>
      </c>
      <c r="C6648" s="3">
        <v>20.889999389648441</v>
      </c>
      <c r="D6648" s="4">
        <v>2.794988829167178E-3</v>
      </c>
      <c r="E6648" s="4">
        <v>-3.3317963922603111E-2</v>
      </c>
      <c r="F6648" s="2">
        <v>4</v>
      </c>
      <c r="G6648" s="4">
        <v>0.50413118536508961</v>
      </c>
      <c r="H6648" s="4">
        <v>-4.1633916607924934E-3</v>
      </c>
      <c r="I6648" s="4">
        <v>0.16682588881340579</v>
      </c>
    </row>
    <row r="6649" spans="1:9" x14ac:dyDescent="0.25">
      <c r="A6649" t="s">
        <v>6871</v>
      </c>
      <c r="B6649" s="3">
        <v>70.250762939453125</v>
      </c>
      <c r="C6649" s="3">
        <v>21.610000610351559</v>
      </c>
      <c r="D6649" s="4">
        <v>8.4554268761751761E-3</v>
      </c>
      <c r="E6649" s="4">
        <v>-5.0944217131826841E-2</v>
      </c>
      <c r="F6649" s="2">
        <v>4</v>
      </c>
      <c r="G6649" s="4">
        <v>0.52546788951612222</v>
      </c>
      <c r="H6649" s="4">
        <v>-6.9389861013208209E-3</v>
      </c>
      <c r="I6649" s="4">
        <v>0.16357371328286741</v>
      </c>
    </row>
    <row r="6650" spans="1:9" x14ac:dyDescent="0.25">
      <c r="A6650" t="s">
        <v>6872</v>
      </c>
      <c r="B6650" s="3">
        <v>69.6617431640625</v>
      </c>
      <c r="C6650" s="3">
        <v>22.770000457763668</v>
      </c>
      <c r="D6650" s="4">
        <v>-2.8104815431503338E-3</v>
      </c>
      <c r="E6650" s="4">
        <v>5.8577415875152417E-2</v>
      </c>
      <c r="F6650" s="2">
        <v>4</v>
      </c>
      <c r="G6650" s="4">
        <v>0.53297124087308156</v>
      </c>
      <c r="H6650" s="4">
        <v>-1.5265338028059631E-2</v>
      </c>
      <c r="I6650" s="4">
        <v>0.15381769215838509</v>
      </c>
    </row>
    <row r="6651" spans="1:9" x14ac:dyDescent="0.25">
      <c r="A6651" t="s">
        <v>6873</v>
      </c>
      <c r="B6651" s="3">
        <v>69.858078002929688</v>
      </c>
      <c r="C6651" s="3">
        <v>21.510000228881839</v>
      </c>
      <c r="D6651" s="4">
        <v>7.9315220568041411E-3</v>
      </c>
      <c r="E6651" s="4">
        <v>-7.1644360895385395E-2</v>
      </c>
      <c r="F6651" s="2">
        <v>4</v>
      </c>
      <c r="G6651" s="4">
        <v>0.48847922446724312</v>
      </c>
      <c r="H6651" s="4">
        <v>-1.248995928495444E-2</v>
      </c>
      <c r="I6651" s="4">
        <v>0.15706961495535721</v>
      </c>
    </row>
    <row r="6652" spans="1:9" x14ac:dyDescent="0.25">
      <c r="A6652" t="s">
        <v>6874</v>
      </c>
      <c r="B6652" s="3">
        <v>69.308357238769531</v>
      </c>
      <c r="C6652" s="3">
        <v>23.170000076293949</v>
      </c>
      <c r="D6652" s="4">
        <v>-5.6334106149498187E-3</v>
      </c>
      <c r="E6652" s="4">
        <v>-2.071004963137224E-2</v>
      </c>
      <c r="F6652" s="2">
        <v>4</v>
      </c>
      <c r="G6652" s="4">
        <v>0.47130628937346941</v>
      </c>
      <c r="H6652" s="4">
        <v>-2.026078249848362E-2</v>
      </c>
      <c r="I6652" s="4">
        <v>0.1479645091307582</v>
      </c>
    </row>
    <row r="6653" spans="1:9" x14ac:dyDescent="0.25">
      <c r="A6653" t="s">
        <v>6875</v>
      </c>
      <c r="B6653" s="3">
        <v>69.701011657714844</v>
      </c>
      <c r="C6653" s="3">
        <v>23.659999847412109</v>
      </c>
      <c r="D6653" s="4">
        <v>-6.7155430895260437E-3</v>
      </c>
      <c r="E6653" s="4">
        <v>5.2959526943570978E-2</v>
      </c>
      <c r="F6653" s="2">
        <v>4</v>
      </c>
      <c r="G6653" s="4">
        <v>0.4675824213336246</v>
      </c>
      <c r="H6653" s="4">
        <v>-1.4710240709696291E-2</v>
      </c>
      <c r="I6653" s="4">
        <v>0.154468101991136</v>
      </c>
    </row>
    <row r="6654" spans="1:9" x14ac:dyDescent="0.25">
      <c r="A6654" t="s">
        <v>6876</v>
      </c>
      <c r="B6654" s="3">
        <v>70.172256469726563</v>
      </c>
      <c r="C6654" s="3">
        <v>22.469999313354489</v>
      </c>
      <c r="D6654" s="4">
        <v>-8.0487493432013224E-3</v>
      </c>
      <c r="E6654" s="4">
        <v>2.9789167168707831E-2</v>
      </c>
      <c r="F6654" s="2">
        <v>4</v>
      </c>
      <c r="G6654" s="4">
        <v>0.488116135477908</v>
      </c>
      <c r="H6654" s="4">
        <v>-8.0487493432013224E-3</v>
      </c>
      <c r="I6654" s="4">
        <v>0.162273399084498</v>
      </c>
    </row>
    <row r="6655" spans="1:9" x14ac:dyDescent="0.25">
      <c r="A6655" t="s">
        <v>6877</v>
      </c>
      <c r="B6655" s="3">
        <v>70.74163818359375</v>
      </c>
      <c r="C6655" s="3">
        <v>21.819999694824219</v>
      </c>
      <c r="D6655" s="4">
        <v>5.0210688923948421E-3</v>
      </c>
      <c r="E6655" s="4">
        <v>-7.2793380684407216E-3</v>
      </c>
      <c r="F6655" s="2">
        <v>4</v>
      </c>
      <c r="G6655" s="4">
        <v>0.50606413368138203</v>
      </c>
      <c r="H6655" s="4">
        <v>0</v>
      </c>
      <c r="I6655" s="4">
        <v>0.1717041521092133</v>
      </c>
    </row>
    <row r="6656" spans="1:9" x14ac:dyDescent="0.25">
      <c r="A6656" t="s">
        <v>6878</v>
      </c>
      <c r="B6656" s="3">
        <v>70.388214111328125</v>
      </c>
      <c r="C6656" s="3">
        <v>21.979999542236332</v>
      </c>
      <c r="D6656" s="4">
        <v>1.0855777653723701E-2</v>
      </c>
      <c r="E6656" s="4">
        <v>-5.9478016563163538E-2</v>
      </c>
      <c r="F6656" s="2">
        <v>4</v>
      </c>
      <c r="G6656" s="4">
        <v>0.5172944374731725</v>
      </c>
      <c r="H6656" s="4">
        <v>0</v>
      </c>
      <c r="I6656" s="4">
        <v>0.1658503372476707</v>
      </c>
    </row>
    <row r="6657" spans="1:9" x14ac:dyDescent="0.25">
      <c r="A6657" t="s">
        <v>6879</v>
      </c>
      <c r="B6657" s="3">
        <v>69.632301330566406</v>
      </c>
      <c r="C6657" s="3">
        <v>23.370000839233398</v>
      </c>
      <c r="D6657" s="4">
        <v>8.101620843305124E-3</v>
      </c>
      <c r="E6657" s="4">
        <v>-3.5094900834799707E-2</v>
      </c>
      <c r="F6657" s="2">
        <v>4</v>
      </c>
      <c r="G6657" s="4">
        <v>0.50918407100015606</v>
      </c>
      <c r="H6657" s="4">
        <v>0</v>
      </c>
      <c r="I6657" s="4">
        <v>0.1533300427423008</v>
      </c>
    </row>
    <row r="6658" spans="1:9" x14ac:dyDescent="0.25">
      <c r="A6658" t="s">
        <v>6880</v>
      </c>
      <c r="B6658" s="3">
        <v>69.072700500488281</v>
      </c>
      <c r="C6658" s="3">
        <v>24.219999313354489</v>
      </c>
      <c r="D6658" s="4">
        <v>3.4221767069875231E-3</v>
      </c>
      <c r="E6658" s="4">
        <v>-1.7842681945668851E-2</v>
      </c>
      <c r="F6658" s="2">
        <v>4</v>
      </c>
      <c r="G6658" s="4">
        <v>0.47022916891141858</v>
      </c>
      <c r="H6658" s="4">
        <v>-5.6531768532105398E-3</v>
      </c>
      <c r="I6658" s="4">
        <v>0.1440612919335533</v>
      </c>
    </row>
    <row r="6659" spans="1:9" x14ac:dyDescent="0.25">
      <c r="A6659" t="s">
        <v>6881</v>
      </c>
      <c r="B6659" s="3">
        <v>68.837127685546875</v>
      </c>
      <c r="C6659" s="3">
        <v>24.659999847412109</v>
      </c>
      <c r="D6659" s="4">
        <v>-5.7035132378779885E-4</v>
      </c>
      <c r="E6659" s="4">
        <v>5.0703049376763509E-2</v>
      </c>
      <c r="F6659" s="2">
        <v>5</v>
      </c>
      <c r="G6659" s="4">
        <v>0.47463080377382783</v>
      </c>
      <c r="H6659" s="4">
        <v>-9.0444020182824936E-3</v>
      </c>
      <c r="I6659" s="4">
        <v>0.14015946477096269</v>
      </c>
    </row>
    <row r="6660" spans="1:9" x14ac:dyDescent="0.25">
      <c r="A6660" t="s">
        <v>6882</v>
      </c>
      <c r="B6660" s="3">
        <v>68.876411437988281</v>
      </c>
      <c r="C6660" s="3">
        <v>23.469999313354489</v>
      </c>
      <c r="D6660" s="4">
        <v>-4.2571632338690426E-3</v>
      </c>
      <c r="E6660" s="4">
        <v>2.8934671760845632E-2</v>
      </c>
      <c r="F6660" s="2">
        <v>4</v>
      </c>
      <c r="G6660" s="4">
        <v>0.44433442605116102</v>
      </c>
      <c r="H6660" s="4">
        <v>-8.4788866387134343E-3</v>
      </c>
      <c r="I6660" s="4">
        <v>0.14081012733727991</v>
      </c>
    </row>
    <row r="6661" spans="1:9" x14ac:dyDescent="0.25">
      <c r="A6661" t="s">
        <v>6883</v>
      </c>
      <c r="B6661" s="3">
        <v>69.170883178710938</v>
      </c>
      <c r="C6661" s="3">
        <v>22.809999465942379</v>
      </c>
      <c r="D6661" s="4">
        <v>-5.6760089136154157E-4</v>
      </c>
      <c r="E6661" s="4">
        <v>1.197863972707491E-2</v>
      </c>
      <c r="F6661" s="2">
        <v>4</v>
      </c>
      <c r="G6661" s="4">
        <v>0.4121116314378559</v>
      </c>
      <c r="H6661" s="4">
        <v>-4.2397728097701703E-3</v>
      </c>
      <c r="I6661" s="4">
        <v>0.14568750606560549</v>
      </c>
    </row>
    <row r="6662" spans="1:9" x14ac:dyDescent="0.25">
      <c r="A6662" t="s">
        <v>6884</v>
      </c>
      <c r="B6662" s="3">
        <v>69.210166931152344</v>
      </c>
      <c r="C6662" s="3">
        <v>22.54000091552734</v>
      </c>
      <c r="D6662" s="4">
        <v>-3.674257430201E-3</v>
      </c>
      <c r="E6662" s="4">
        <v>9.8976141589062205E-2</v>
      </c>
      <c r="F6662" s="2">
        <v>4</v>
      </c>
      <c r="G6662" s="4">
        <v>0.41908177278006531</v>
      </c>
      <c r="H6662" s="4">
        <v>-3.674257430201E-3</v>
      </c>
      <c r="I6662" s="4">
        <v>0.14633816863192289</v>
      </c>
    </row>
    <row r="6663" spans="1:9" x14ac:dyDescent="0.25">
      <c r="A6663" t="s">
        <v>6885</v>
      </c>
      <c r="B6663" s="3">
        <v>69.465400695800781</v>
      </c>
      <c r="C6663" s="3">
        <v>20.510000228881839</v>
      </c>
      <c r="D6663" s="4">
        <v>8.5513929299696478E-3</v>
      </c>
      <c r="E6663" s="4">
        <v>2.6526561500921138E-2</v>
      </c>
      <c r="F6663" s="2">
        <v>4</v>
      </c>
      <c r="G6663" s="4">
        <v>0.4103230890037719</v>
      </c>
      <c r="H6663" s="4">
        <v>0</v>
      </c>
      <c r="I6663" s="4">
        <v>0.15056564299462979</v>
      </c>
    </row>
    <row r="6664" spans="1:9" x14ac:dyDescent="0.25">
      <c r="A6664" t="s">
        <v>6886</v>
      </c>
      <c r="B6664" s="3">
        <v>68.876411437988281</v>
      </c>
      <c r="C6664" s="3">
        <v>19.979999542236332</v>
      </c>
      <c r="D6664" s="4">
        <v>-2.2748891428086E-3</v>
      </c>
      <c r="E6664" s="4">
        <v>6.9020811734490151E-2</v>
      </c>
      <c r="F6664" s="2">
        <v>4</v>
      </c>
      <c r="G6664" s="4">
        <v>0.41786376584546092</v>
      </c>
      <c r="H6664" s="4">
        <v>-2.2748891428086E-3</v>
      </c>
      <c r="I6664" s="4">
        <v>0.14081012733727991</v>
      </c>
    </row>
    <row r="6665" spans="1:9" x14ac:dyDescent="0.25">
      <c r="A6665" t="s">
        <v>6887</v>
      </c>
      <c r="B6665" s="3">
        <v>69.033454895019531</v>
      </c>
      <c r="C6665" s="3">
        <v>18.690000534057621</v>
      </c>
      <c r="D6665" s="4">
        <v>8.6103067078997508E-3</v>
      </c>
      <c r="E6665" s="4">
        <v>5.2364881373333949E-2</v>
      </c>
      <c r="F6665" s="2">
        <v>3</v>
      </c>
      <c r="G6665" s="4">
        <v>0.42767693379524863</v>
      </c>
      <c r="H6665" s="4">
        <v>0</v>
      </c>
      <c r="I6665" s="4">
        <v>0.14341126120115161</v>
      </c>
    </row>
    <row r="6666" spans="1:9" x14ac:dyDescent="0.25">
      <c r="A6666" t="s">
        <v>6888</v>
      </c>
      <c r="B6666" s="3">
        <v>68.444129943847656</v>
      </c>
      <c r="C6666" s="3">
        <v>17.760000228881839</v>
      </c>
      <c r="D6666" s="4">
        <v>2.581243744420592E-3</v>
      </c>
      <c r="E6666" s="4">
        <v>-2.8977619470514249E-2</v>
      </c>
      <c r="F6666" s="2">
        <v>3</v>
      </c>
      <c r="G6666" s="4">
        <v>0.40818980114721087</v>
      </c>
      <c r="H6666" s="4">
        <v>0</v>
      </c>
      <c r="I6666" s="4">
        <v>0.13365018540534421</v>
      </c>
    </row>
    <row r="6667" spans="1:9" x14ac:dyDescent="0.25">
      <c r="A6667" t="s">
        <v>6889</v>
      </c>
      <c r="B6667" s="3">
        <v>68.267913818359375</v>
      </c>
      <c r="C6667" s="3">
        <v>18.29000091552734</v>
      </c>
      <c r="D6667" s="4">
        <v>3.7418161443152349E-3</v>
      </c>
      <c r="E6667" s="4">
        <v>-1.9828453103448381E-2</v>
      </c>
      <c r="F6667" s="2">
        <v>3</v>
      </c>
      <c r="G6667" s="4">
        <v>0.39984485647268198</v>
      </c>
      <c r="H6667" s="4">
        <v>0</v>
      </c>
      <c r="I6667" s="4">
        <v>0.1307314918154763</v>
      </c>
    </row>
    <row r="6668" spans="1:9" x14ac:dyDescent="0.25">
      <c r="A6668" t="s">
        <v>6890</v>
      </c>
      <c r="B6668" s="3">
        <v>68.013420104980469</v>
      </c>
      <c r="C6668" s="3">
        <v>18.659999847412109</v>
      </c>
      <c r="D6668" s="4">
        <v>2.886828363254601E-3</v>
      </c>
      <c r="E6668" s="4">
        <v>8.1037070056986238E-3</v>
      </c>
      <c r="F6668" s="2">
        <v>3</v>
      </c>
      <c r="G6668" s="4">
        <v>0.37962688121687949</v>
      </c>
      <c r="H6668" s="4">
        <v>0</v>
      </c>
      <c r="I6668" s="4">
        <v>0.12651627503073251</v>
      </c>
    </row>
    <row r="6669" spans="1:9" x14ac:dyDescent="0.25">
      <c r="A6669" t="s">
        <v>6891</v>
      </c>
      <c r="B6669" s="3">
        <v>67.817642211914063</v>
      </c>
      <c r="C6669" s="3">
        <v>18.510000228881839</v>
      </c>
      <c r="D6669" s="4">
        <v>1.079662062340336E-2</v>
      </c>
      <c r="E6669" s="4">
        <v>-1.068941022860859E-2</v>
      </c>
      <c r="F6669" s="2">
        <v>3</v>
      </c>
      <c r="G6669" s="4">
        <v>0.37943238390797701</v>
      </c>
      <c r="H6669" s="4">
        <v>0</v>
      </c>
      <c r="I6669" s="4">
        <v>0.1232735770089286</v>
      </c>
    </row>
    <row r="6670" spans="1:9" x14ac:dyDescent="0.25">
      <c r="A6670" t="s">
        <v>6892</v>
      </c>
      <c r="B6670" s="3">
        <v>67.09326171875</v>
      </c>
      <c r="C6670" s="3">
        <v>18.70999908447266</v>
      </c>
      <c r="D6670" s="4">
        <v>-3.778913080467849E-3</v>
      </c>
      <c r="E6670" s="4">
        <v>2.5205429286172979E-2</v>
      </c>
      <c r="F6670" s="2">
        <v>3</v>
      </c>
      <c r="G6670" s="4">
        <v>0.37169129440141968</v>
      </c>
      <c r="H6670" s="4">
        <v>-3.778913080467849E-3</v>
      </c>
      <c r="I6670" s="4">
        <v>0.1112755564182195</v>
      </c>
    </row>
    <row r="6671" spans="1:9" x14ac:dyDescent="0.25">
      <c r="A6671" t="s">
        <v>6893</v>
      </c>
      <c r="B6671" s="3">
        <v>67.347763061523438</v>
      </c>
      <c r="C6671" s="3">
        <v>18.25</v>
      </c>
      <c r="D6671" s="4">
        <v>4.0865706441430838E-3</v>
      </c>
      <c r="E6671" s="4">
        <v>-3.3880328762697198E-2</v>
      </c>
      <c r="F6671" s="2">
        <v>3</v>
      </c>
      <c r="G6671" s="4">
        <v>0.35552273329117118</v>
      </c>
      <c r="H6671" s="4">
        <v>0</v>
      </c>
      <c r="I6671" s="4">
        <v>0.1154908995697463</v>
      </c>
    </row>
    <row r="6672" spans="1:9" x14ac:dyDescent="0.25">
      <c r="A6672" t="s">
        <v>6894</v>
      </c>
      <c r="B6672" s="3">
        <v>67.073661804199219</v>
      </c>
      <c r="C6672" s="3">
        <v>18.889999389648441</v>
      </c>
      <c r="D6672" s="4">
        <v>4.6913133848995869E-3</v>
      </c>
      <c r="E6672" s="4">
        <v>-2.7792120794949079E-2</v>
      </c>
      <c r="F6672" s="2">
        <v>3</v>
      </c>
      <c r="G6672" s="4">
        <v>0.33806304960844652</v>
      </c>
      <c r="H6672" s="4">
        <v>0</v>
      </c>
      <c r="I6672" s="4">
        <v>0.110950920152368</v>
      </c>
    </row>
    <row r="6673" spans="1:9" x14ac:dyDescent="0.25">
      <c r="A6673" t="s">
        <v>6895</v>
      </c>
      <c r="B6673" s="3">
        <v>66.760467529296875</v>
      </c>
      <c r="C6673" s="3">
        <v>19.430000305175781</v>
      </c>
      <c r="D6673" s="4">
        <v>9.4739398302206013E-3</v>
      </c>
      <c r="E6673" s="4">
        <v>-3.9545193038205577E-2</v>
      </c>
      <c r="F6673" s="2">
        <v>3</v>
      </c>
      <c r="G6673" s="4">
        <v>0.32468219400846032</v>
      </c>
      <c r="H6673" s="4">
        <v>0</v>
      </c>
      <c r="I6673" s="4">
        <v>0.1057634373382506</v>
      </c>
    </row>
    <row r="6674" spans="1:9" x14ac:dyDescent="0.25">
      <c r="A6674" t="s">
        <v>6896</v>
      </c>
      <c r="B6674" s="3">
        <v>66.133918762207031</v>
      </c>
      <c r="C6674" s="3">
        <v>20.229999542236332</v>
      </c>
      <c r="D6674" s="4">
        <v>-3.5397922865105791E-3</v>
      </c>
      <c r="E6674" s="4">
        <v>5.6948808116336742E-2</v>
      </c>
      <c r="F6674" s="2">
        <v>4</v>
      </c>
      <c r="G6674" s="4">
        <v>0.32594620057045193</v>
      </c>
      <c r="H6674" s="4">
        <v>-3.5397922865105791E-3</v>
      </c>
      <c r="I6674" s="4">
        <v>9.5385818007569956E-2</v>
      </c>
    </row>
    <row r="6675" spans="1:9" x14ac:dyDescent="0.25">
      <c r="A6675" t="s">
        <v>6897</v>
      </c>
      <c r="B6675" s="3">
        <v>66.368850708007813</v>
      </c>
      <c r="C6675" s="3">
        <v>19.139999389648441</v>
      </c>
      <c r="D6675" s="4">
        <v>2.0162255453772371E-2</v>
      </c>
      <c r="E6675" s="4">
        <v>-8.552321497504678E-2</v>
      </c>
      <c r="F6675" s="2">
        <v>3</v>
      </c>
      <c r="G6675" s="4">
        <v>0.34259241967802517</v>
      </c>
      <c r="H6675" s="4">
        <v>0</v>
      </c>
      <c r="I6675" s="4">
        <v>9.9277030360377827E-2</v>
      </c>
    </row>
    <row r="6676" spans="1:9" x14ac:dyDescent="0.25">
      <c r="A6676" t="s">
        <v>6898</v>
      </c>
      <c r="B6676" s="3">
        <v>65.057151794433594</v>
      </c>
      <c r="C6676" s="3">
        <v>20.930000305175781</v>
      </c>
      <c r="D6676" s="4">
        <v>-9.2426615481856489E-3</v>
      </c>
      <c r="E6676" s="4">
        <v>6.8947925777836261E-2</v>
      </c>
      <c r="F6676" s="2">
        <v>4</v>
      </c>
      <c r="G6676" s="4">
        <v>0.308403581704076</v>
      </c>
      <c r="H6676" s="4">
        <v>-1.5698526059167769E-2</v>
      </c>
      <c r="I6676" s="4">
        <v>7.7551168437823392E-2</v>
      </c>
    </row>
    <row r="6677" spans="1:9" x14ac:dyDescent="0.25">
      <c r="A6677" t="s">
        <v>6899</v>
      </c>
      <c r="B6677" s="3">
        <v>65.6640625</v>
      </c>
      <c r="C6677" s="3">
        <v>19.579999923706051</v>
      </c>
      <c r="D6677" s="4">
        <v>-6.5160905303717209E-3</v>
      </c>
      <c r="E6677" s="4">
        <v>2.8361291082624751E-2</v>
      </c>
      <c r="F6677" s="2">
        <v>4</v>
      </c>
      <c r="G6677" s="4">
        <v>0.34300132252562049</v>
      </c>
      <c r="H6677" s="4">
        <v>-6.5160905303717209E-3</v>
      </c>
      <c r="I6677" s="4">
        <v>8.7603519668737029E-2</v>
      </c>
    </row>
    <row r="6678" spans="1:9" x14ac:dyDescent="0.25">
      <c r="A6678" t="s">
        <v>6900</v>
      </c>
      <c r="B6678" s="3">
        <v>66.094741821289063</v>
      </c>
      <c r="C6678" s="3">
        <v>19.04000091552734</v>
      </c>
      <c r="D6678" s="4">
        <v>5.6587655377497992E-3</v>
      </c>
      <c r="E6678" s="4">
        <v>-7.8165510346943634E-3</v>
      </c>
      <c r="F6678" s="2">
        <v>3</v>
      </c>
      <c r="G6678" s="4">
        <v>0.34438804270765272</v>
      </c>
      <c r="H6678" s="4">
        <v>0</v>
      </c>
      <c r="I6678" s="4">
        <v>9.4736924576216408E-2</v>
      </c>
    </row>
    <row r="6679" spans="1:9" x14ac:dyDescent="0.25">
      <c r="A6679" t="s">
        <v>6901</v>
      </c>
      <c r="B6679" s="3">
        <v>65.722831726074219</v>
      </c>
      <c r="C6679" s="3">
        <v>19.190000534057621</v>
      </c>
      <c r="D6679" s="4">
        <v>-2.0803066963795969E-3</v>
      </c>
      <c r="E6679" s="4">
        <v>3.4501419046876869E-2</v>
      </c>
      <c r="F6679" s="2">
        <v>3</v>
      </c>
      <c r="G6679" s="4">
        <v>0.34579531089758692</v>
      </c>
      <c r="H6679" s="4">
        <v>-2.0803066963795969E-3</v>
      </c>
      <c r="I6679" s="4">
        <v>8.8576922999158869E-2</v>
      </c>
    </row>
    <row r="6680" spans="1:9" x14ac:dyDescent="0.25">
      <c r="A6680" t="s">
        <v>6902</v>
      </c>
      <c r="B6680" s="3">
        <v>65.859840393066406</v>
      </c>
      <c r="C6680" s="3">
        <v>18.54999923706055</v>
      </c>
      <c r="D6680" s="4">
        <v>0</v>
      </c>
      <c r="E6680" s="4">
        <v>-4.2941453199057964E-3</v>
      </c>
      <c r="F6680" s="2">
        <v>3</v>
      </c>
      <c r="G6680" s="4">
        <v>0.34461946588782277</v>
      </c>
      <c r="H6680" s="4">
        <v>0</v>
      </c>
      <c r="I6680" s="4">
        <v>9.0846217690540909E-2</v>
      </c>
    </row>
    <row r="6681" spans="1:9" x14ac:dyDescent="0.25">
      <c r="A6681" t="s">
        <v>6903</v>
      </c>
      <c r="B6681" s="3">
        <v>65.859840393066406</v>
      </c>
      <c r="C6681" s="3">
        <v>18.629999160766602</v>
      </c>
      <c r="D6681" s="4">
        <v>5.6802348285525106E-3</v>
      </c>
      <c r="E6681" s="4">
        <v>5.3696676061032456E-4</v>
      </c>
      <c r="F6681" s="2">
        <v>3</v>
      </c>
      <c r="G6681" s="4">
        <v>0.3245469357931503</v>
      </c>
      <c r="H6681" s="4">
        <v>0</v>
      </c>
      <c r="I6681" s="4">
        <v>9.0846217690540909E-2</v>
      </c>
    </row>
    <row r="6682" spans="1:9" x14ac:dyDescent="0.25">
      <c r="A6682" t="s">
        <v>6904</v>
      </c>
      <c r="B6682" s="3">
        <v>65.48785400390625</v>
      </c>
      <c r="C6682" s="3">
        <v>18.620000839233398</v>
      </c>
      <c r="D6682" s="4">
        <v>1.240880225636465E-2</v>
      </c>
      <c r="E6682" s="4">
        <v>-3.7726073790437908E-2</v>
      </c>
      <c r="F6682" s="2">
        <v>3</v>
      </c>
      <c r="G6682" s="4">
        <v>0.30417003998449932</v>
      </c>
      <c r="H6682" s="4">
        <v>0</v>
      </c>
      <c r="I6682" s="4">
        <v>8.4684952445652106E-2</v>
      </c>
    </row>
    <row r="6683" spans="1:9" x14ac:dyDescent="0.25">
      <c r="A6683" t="s">
        <v>6905</v>
      </c>
      <c r="B6683" s="3">
        <v>64.685188293457031</v>
      </c>
      <c r="C6683" s="3">
        <v>19.35000038146973</v>
      </c>
      <c r="D6683" s="4">
        <v>-7.8078336026483619E-3</v>
      </c>
      <c r="E6683" s="4">
        <v>1.8957378340735302E-2</v>
      </c>
      <c r="F6683" s="2">
        <v>3</v>
      </c>
      <c r="G6683" s="4">
        <v>0.28917514866865912</v>
      </c>
      <c r="H6683" s="4">
        <v>-7.8078336026483619E-3</v>
      </c>
      <c r="I6683" s="4">
        <v>7.1390282293284146E-2</v>
      </c>
    </row>
    <row r="6684" spans="1:9" x14ac:dyDescent="0.25">
      <c r="A6684" t="s">
        <v>6906</v>
      </c>
      <c r="B6684" s="3">
        <v>65.1942138671875</v>
      </c>
      <c r="C6684" s="3">
        <v>18.989999771118161</v>
      </c>
      <c r="D6684" s="4">
        <v>3.9192760711748154E-3</v>
      </c>
      <c r="E6684" s="4">
        <v>-5.2632783588613119E-4</v>
      </c>
      <c r="F6684" s="2">
        <v>3</v>
      </c>
      <c r="G6684" s="4">
        <v>0.3147284398160517</v>
      </c>
      <c r="H6684" s="4">
        <v>0</v>
      </c>
      <c r="I6684" s="4">
        <v>7.9821347696687361E-2</v>
      </c>
    </row>
    <row r="6685" spans="1:9" x14ac:dyDescent="0.25">
      <c r="A6685" t="s">
        <v>6907</v>
      </c>
      <c r="B6685" s="3">
        <v>64.939697265625</v>
      </c>
      <c r="C6685" s="3">
        <v>19</v>
      </c>
      <c r="D6685" s="4">
        <v>7.4412000796315603E-3</v>
      </c>
      <c r="E6685" s="4">
        <v>-4.426555321507708E-2</v>
      </c>
      <c r="F6685" s="2">
        <v>3</v>
      </c>
      <c r="G6685" s="4">
        <v>0.31010503587953742</v>
      </c>
      <c r="H6685" s="4">
        <v>0</v>
      </c>
      <c r="I6685" s="4">
        <v>7.5605751811594235E-2</v>
      </c>
    </row>
    <row r="6686" spans="1:9" x14ac:dyDescent="0.25">
      <c r="A6686" t="s">
        <v>6908</v>
      </c>
      <c r="B6686" s="3">
        <v>64.460037231445313</v>
      </c>
      <c r="C6686" s="3">
        <v>19.879999160766602</v>
      </c>
      <c r="D6686" s="4">
        <v>-5.2873761334127911E-3</v>
      </c>
      <c r="E6686" s="4">
        <v>1.119019913845265E-2</v>
      </c>
      <c r="F6686" s="2">
        <v>4</v>
      </c>
      <c r="G6686" s="4">
        <v>0.28468789027922631</v>
      </c>
      <c r="H6686" s="4">
        <v>-5.2873761334127911E-3</v>
      </c>
      <c r="I6686" s="4">
        <v>6.7661072156444124E-2</v>
      </c>
    </row>
    <row r="6687" spans="1:9" x14ac:dyDescent="0.25">
      <c r="A6687" t="s">
        <v>6909</v>
      </c>
      <c r="B6687" s="3">
        <v>64.80267333984375</v>
      </c>
      <c r="C6687" s="3">
        <v>19.659999847412109</v>
      </c>
      <c r="D6687" s="4">
        <v>9.1466739853365286E-3</v>
      </c>
      <c r="E6687" s="4">
        <v>-5.2986530315128677E-2</v>
      </c>
      <c r="F6687" s="2">
        <v>4</v>
      </c>
      <c r="G6687" s="4">
        <v>0.28289089580091842</v>
      </c>
      <c r="H6687" s="4">
        <v>0</v>
      </c>
      <c r="I6687" s="4">
        <v>7.3336204386645898E-2</v>
      </c>
    </row>
    <row r="6688" spans="1:9" x14ac:dyDescent="0.25">
      <c r="A6688" t="s">
        <v>6910</v>
      </c>
      <c r="B6688" s="3">
        <v>64.215316772460938</v>
      </c>
      <c r="C6688" s="3">
        <v>20.760000228881839</v>
      </c>
      <c r="D6688" s="4">
        <v>4.9024158201125267E-3</v>
      </c>
      <c r="E6688" s="4">
        <v>4.6370971230760949E-2</v>
      </c>
      <c r="F6688" s="2">
        <v>4</v>
      </c>
      <c r="G6688" s="4">
        <v>0.28202743856116957</v>
      </c>
      <c r="H6688" s="4">
        <v>-9.1352320593462988E-4</v>
      </c>
      <c r="I6688" s="4">
        <v>6.3607731220885144E-2</v>
      </c>
    </row>
    <row r="6689" spans="1:9" x14ac:dyDescent="0.25">
      <c r="A6689" t="s">
        <v>6911</v>
      </c>
      <c r="B6689" s="3">
        <v>63.902042388916023</v>
      </c>
      <c r="C6689" s="3">
        <v>19.840000152587891</v>
      </c>
      <c r="D6689" s="4">
        <v>-5.7875659710706628E-3</v>
      </c>
      <c r="E6689" s="4">
        <v>5.5752971568034937E-3</v>
      </c>
      <c r="F6689" s="2">
        <v>4</v>
      </c>
      <c r="G6689" s="4">
        <v>0.27283364215396277</v>
      </c>
      <c r="H6689" s="4">
        <v>-5.7875659710706628E-3</v>
      </c>
      <c r="I6689" s="4">
        <v>5.8418921555544838E-2</v>
      </c>
    </row>
    <row r="6690" spans="1:9" x14ac:dyDescent="0.25">
      <c r="A6690" t="s">
        <v>6912</v>
      </c>
      <c r="B6690" s="3">
        <v>64.274032592773438</v>
      </c>
      <c r="C6690" s="3">
        <v>19.729999542236332</v>
      </c>
      <c r="D6690" s="4">
        <v>4.282956460662346E-3</v>
      </c>
      <c r="E6690" s="4">
        <v>-3.1893996334483872E-2</v>
      </c>
      <c r="F6690" s="2">
        <v>4</v>
      </c>
      <c r="G6690" s="4">
        <v>0.29415889801200618</v>
      </c>
      <c r="H6690" s="4">
        <v>0</v>
      </c>
      <c r="I6690" s="4">
        <v>6.4580249983825055E-2</v>
      </c>
    </row>
    <row r="6691" spans="1:9" x14ac:dyDescent="0.25">
      <c r="A6691" t="s">
        <v>6913</v>
      </c>
      <c r="B6691" s="3">
        <v>63.999923706054688</v>
      </c>
      <c r="C6691" s="3">
        <v>20.379999160766602</v>
      </c>
      <c r="D6691" s="4">
        <v>-9.1754679619671098E-4</v>
      </c>
      <c r="E6691" s="4">
        <v>-1.355279229010165E-2</v>
      </c>
      <c r="F6691" s="2">
        <v>4</v>
      </c>
      <c r="G6691" s="4">
        <v>0.30690380990298549</v>
      </c>
      <c r="H6691" s="4">
        <v>-9.1754679619671098E-4</v>
      </c>
      <c r="I6691" s="4">
        <v>6.0040144199663643E-2</v>
      </c>
    </row>
    <row r="6692" spans="1:9" x14ac:dyDescent="0.25">
      <c r="A6692" t="s">
        <v>6914</v>
      </c>
      <c r="B6692" s="3">
        <v>64.058700561523438</v>
      </c>
      <c r="C6692" s="3">
        <v>20.659999847412109</v>
      </c>
      <c r="D6692" s="4">
        <v>9.564971423641655E-3</v>
      </c>
      <c r="E6692" s="4">
        <v>-4.1299277083864723E-2</v>
      </c>
      <c r="F6692" s="2">
        <v>4</v>
      </c>
      <c r="G6692" s="4">
        <v>0.32321249814038278</v>
      </c>
      <c r="H6692" s="4">
        <v>0</v>
      </c>
      <c r="I6692" s="4">
        <v>6.1013673896868507E-2</v>
      </c>
    </row>
    <row r="6693" spans="1:9" x14ac:dyDescent="0.25">
      <c r="A6693" t="s">
        <v>6915</v>
      </c>
      <c r="B6693" s="3">
        <v>63.451786041259773</v>
      </c>
      <c r="C6693" s="3">
        <v>21.54999923706055</v>
      </c>
      <c r="D6693" s="4">
        <v>-3.3817962393769552E-3</v>
      </c>
      <c r="E6693" s="4">
        <v>5.0706923284876471E-2</v>
      </c>
      <c r="F6693" s="2">
        <v>4</v>
      </c>
      <c r="G6693" s="4">
        <v>0.29826622367886713</v>
      </c>
      <c r="H6693" s="4">
        <v>-3.3817962393769552E-3</v>
      </c>
      <c r="I6693" s="4">
        <v>5.096125948256347E-2</v>
      </c>
    </row>
    <row r="6694" spans="1:9" x14ac:dyDescent="0.25">
      <c r="A6694" t="s">
        <v>6916</v>
      </c>
      <c r="B6694" s="3">
        <v>63.667095184326172</v>
      </c>
      <c r="C6694" s="3">
        <v>20.510000228881839</v>
      </c>
      <c r="D6694" s="4">
        <v>1.119356663159699E-2</v>
      </c>
      <c r="E6694" s="4">
        <v>-3.6636949417725662E-2</v>
      </c>
      <c r="F6694" s="2">
        <v>4</v>
      </c>
      <c r="G6694" s="4">
        <v>0.32038139761034728</v>
      </c>
      <c r="H6694" s="4">
        <v>0</v>
      </c>
      <c r="I6694" s="4">
        <v>5.4527456469170447E-2</v>
      </c>
    </row>
    <row r="6695" spans="1:9" x14ac:dyDescent="0.25">
      <c r="A6695" t="s">
        <v>6917</v>
      </c>
      <c r="B6695" s="3">
        <v>62.962322235107422</v>
      </c>
      <c r="C6695" s="3">
        <v>21.29000091552734</v>
      </c>
      <c r="D6695" s="4">
        <v>-6.2159936074446254E-4</v>
      </c>
      <c r="E6695" s="4">
        <v>3.6009815374214327E-2</v>
      </c>
      <c r="F6695" s="2">
        <v>4</v>
      </c>
      <c r="G6695" s="4">
        <v>0.31443628193094741</v>
      </c>
      <c r="H6695" s="4">
        <v>-1.862543007695838E-3</v>
      </c>
      <c r="I6695" s="4">
        <v>4.2854198511095953E-2</v>
      </c>
    </row>
    <row r="6696" spans="1:9" x14ac:dyDescent="0.25">
      <c r="A6696" t="s">
        <v>6918</v>
      </c>
      <c r="B6696" s="3">
        <v>63.001483917236328</v>
      </c>
      <c r="C6696" s="3">
        <v>20.54999923706055</v>
      </c>
      <c r="D6696" s="4">
        <v>-1.241715496510198E-3</v>
      </c>
      <c r="E6696" s="4">
        <v>-5.8055558195679868E-3</v>
      </c>
      <c r="F6696" s="2">
        <v>4</v>
      </c>
      <c r="G6696" s="4">
        <v>0.29058023070695033</v>
      </c>
      <c r="H6696" s="4">
        <v>-1.241715496510198E-3</v>
      </c>
      <c r="I6696" s="4">
        <v>4.3502839208883197E-2</v>
      </c>
    </row>
    <row r="6697" spans="1:9" x14ac:dyDescent="0.25">
      <c r="A6697" t="s">
        <v>6919</v>
      </c>
      <c r="B6697" s="3">
        <v>63.079811096191413</v>
      </c>
      <c r="C6697" s="3">
        <v>20.670000076293949</v>
      </c>
      <c r="D6697" s="4">
        <v>7.5054798666991376E-3</v>
      </c>
      <c r="E6697" s="4">
        <v>-3.2303394866160517E-2</v>
      </c>
      <c r="F6697" s="2">
        <v>4</v>
      </c>
      <c r="G6697" s="4">
        <v>0.30014354577484248</v>
      </c>
      <c r="H6697" s="4">
        <v>0</v>
      </c>
      <c r="I6697" s="4">
        <v>4.4800183787849328E-2</v>
      </c>
    </row>
    <row r="6698" spans="1:9" x14ac:dyDescent="0.25">
      <c r="A6698" t="s">
        <v>6920</v>
      </c>
      <c r="B6698" s="3">
        <v>62.609893798828118</v>
      </c>
      <c r="C6698" s="3">
        <v>21.360000610351559</v>
      </c>
      <c r="D6698" s="4">
        <v>1.652830063874244E-2</v>
      </c>
      <c r="E6698" s="4">
        <v>-5.1233677932401864E-3</v>
      </c>
      <c r="F6698" s="2">
        <v>4</v>
      </c>
      <c r="G6698" s="4">
        <v>0.29431577147697802</v>
      </c>
      <c r="H6698" s="4">
        <v>0</v>
      </c>
      <c r="I6698" s="4">
        <v>3.7016874514751663E-2</v>
      </c>
    </row>
    <row r="6699" spans="1:9" x14ac:dyDescent="0.25">
      <c r="A6699" t="s">
        <v>6921</v>
      </c>
      <c r="B6699" s="3">
        <v>61.591884613037109</v>
      </c>
      <c r="C6699" s="3">
        <v>21.469999313354489</v>
      </c>
      <c r="D6699" s="4">
        <v>6.3579579272876607E-4</v>
      </c>
      <c r="E6699" s="4">
        <v>-8.3141020021875178E-3</v>
      </c>
      <c r="F6699" s="2">
        <v>4</v>
      </c>
      <c r="G6699" s="4">
        <v>0.27175006691164971</v>
      </c>
      <c r="H6699" s="4">
        <v>-2.3628624093744439E-3</v>
      </c>
      <c r="I6699" s="4">
        <v>2.0155438725252269E-2</v>
      </c>
    </row>
    <row r="6700" spans="1:9" x14ac:dyDescent="0.25">
      <c r="A6700" t="s">
        <v>6922</v>
      </c>
      <c r="B6700" s="3">
        <v>61.552749633789063</v>
      </c>
      <c r="C6700" s="3">
        <v>21.64999961853027</v>
      </c>
      <c r="D6700" s="4">
        <v>5.4369181284399382E-3</v>
      </c>
      <c r="E6700" s="4">
        <v>-1.858566896364133E-2</v>
      </c>
      <c r="F6700" s="2">
        <v>4</v>
      </c>
      <c r="G6700" s="4">
        <v>0.28734141080893322</v>
      </c>
      <c r="H6700" s="4">
        <v>-2.9967528792307352E-3</v>
      </c>
      <c r="I6700" s="4">
        <v>1.950724031120599E-2</v>
      </c>
    </row>
    <row r="6701" spans="1:9" x14ac:dyDescent="0.25">
      <c r="A6701" t="s">
        <v>6923</v>
      </c>
      <c r="B6701" s="3">
        <v>61.219902038574219</v>
      </c>
      <c r="C6701" s="3">
        <v>22.059999465942379</v>
      </c>
      <c r="D6701" s="4">
        <v>9.0353018341844393E-3</v>
      </c>
      <c r="E6701" s="4">
        <v>-9.4297704312834574E-3</v>
      </c>
      <c r="F6701" s="2">
        <v>4</v>
      </c>
      <c r="G6701" s="4">
        <v>0.29289175109149279</v>
      </c>
      <c r="H6701" s="4">
        <v>-8.3880657807646752E-3</v>
      </c>
      <c r="I6701" s="4">
        <v>1.39942366637551E-2</v>
      </c>
    </row>
    <row r="6702" spans="1:9" x14ac:dyDescent="0.25">
      <c r="A6702" t="s">
        <v>6924</v>
      </c>
      <c r="B6702" s="3">
        <v>60.671714782714837</v>
      </c>
      <c r="C6702" s="3">
        <v>22.270000457763668</v>
      </c>
      <c r="D6702" s="4">
        <v>1.0103816073470551E-2</v>
      </c>
      <c r="E6702" s="4">
        <v>-7.0921940103840342E-2</v>
      </c>
      <c r="F6702" s="2">
        <v>4</v>
      </c>
      <c r="G6702" s="4">
        <v>0.28497691889624033</v>
      </c>
      <c r="H6702" s="4">
        <v>-1.7267351878846648E-2</v>
      </c>
      <c r="I6702" s="4">
        <v>4.9145305625646341E-3</v>
      </c>
    </row>
    <row r="6703" spans="1:9" x14ac:dyDescent="0.25">
      <c r="A6703" t="s">
        <v>6925</v>
      </c>
      <c r="B6703" s="3">
        <v>60.064830780029297</v>
      </c>
      <c r="C6703" s="3">
        <v>23.969999313354489</v>
      </c>
      <c r="D6703" s="4">
        <v>-6.5131169618592999E-4</v>
      </c>
      <c r="E6703" s="4">
        <v>2.7873054332609559E-2</v>
      </c>
      <c r="F6703" s="2">
        <v>4</v>
      </c>
      <c r="G6703" s="4">
        <v>0.268498015519119</v>
      </c>
      <c r="H6703" s="4">
        <v>-2.7097380998634239E-2</v>
      </c>
      <c r="I6703" s="4">
        <v>-5.1373783846079268E-3</v>
      </c>
    </row>
    <row r="6704" spans="1:9" x14ac:dyDescent="0.25">
      <c r="A6704" t="s">
        <v>6926</v>
      </c>
      <c r="B6704" s="3">
        <v>60.103977203369141</v>
      </c>
      <c r="C6704" s="3">
        <v>23.319999694824219</v>
      </c>
      <c r="D6704" s="4">
        <v>-1.4635284007404881E-3</v>
      </c>
      <c r="E6704" s="4">
        <v>6.9084563241044172E-3</v>
      </c>
      <c r="F6704" s="2">
        <v>4</v>
      </c>
      <c r="G6704" s="4">
        <v>0.25299847612885512</v>
      </c>
      <c r="H6704" s="4">
        <v>-2.6463305162620521E-2</v>
      </c>
      <c r="I6704" s="4">
        <v>-4.4889904203868616E-3</v>
      </c>
    </row>
    <row r="6705" spans="1:9" x14ac:dyDescent="0.25">
      <c r="A6705" t="s">
        <v>6927</v>
      </c>
      <c r="B6705" s="3">
        <v>60.192070007324219</v>
      </c>
      <c r="C6705" s="3">
        <v>23.159999847412109</v>
      </c>
      <c r="D6705" s="4">
        <v>-8.8653187251583887E-3</v>
      </c>
      <c r="E6705" s="4">
        <v>2.7962678276349569E-2</v>
      </c>
      <c r="F6705" s="2">
        <v>4</v>
      </c>
      <c r="G6705" s="4">
        <v>0.2374281835955927</v>
      </c>
      <c r="H6705" s="4">
        <v>-2.5036418271072499E-2</v>
      </c>
      <c r="I6705" s="4">
        <v>-3.0298963590191801E-3</v>
      </c>
    </row>
    <row r="6706" spans="1:9" x14ac:dyDescent="0.25">
      <c r="A6706" t="s">
        <v>6928</v>
      </c>
      <c r="B6706" s="3">
        <v>60.730464935302727</v>
      </c>
      <c r="C6706" s="3">
        <v>22.530000686645511</v>
      </c>
      <c r="D6706" s="4">
        <v>-9.5785186759838048E-3</v>
      </c>
      <c r="E6706" s="4">
        <v>4.0646701321973122E-2</v>
      </c>
      <c r="F6706" s="2">
        <v>4</v>
      </c>
      <c r="G6706" s="4">
        <v>0.25746769510695738</v>
      </c>
      <c r="H6706" s="4">
        <v>-1.631574381507284E-2</v>
      </c>
      <c r="I6706" s="4">
        <v>5.8876179760287686E-3</v>
      </c>
    </row>
    <row r="6707" spans="1:9" x14ac:dyDescent="0.25">
      <c r="A6707" t="s">
        <v>6929</v>
      </c>
      <c r="B6707" s="3">
        <v>61.317798614501953</v>
      </c>
      <c r="C6707" s="3">
        <v>21.64999961853027</v>
      </c>
      <c r="D6707" s="4">
        <v>1.6223252221813759E-2</v>
      </c>
      <c r="E6707" s="4">
        <v>0</v>
      </c>
      <c r="F6707" s="2">
        <v>4</v>
      </c>
      <c r="G6707" s="4">
        <v>0.2798473460041786</v>
      </c>
      <c r="H6707" s="4">
        <v>-6.8023818809771486E-3</v>
      </c>
      <c r="I6707" s="4">
        <v>1.561571204144019E-2</v>
      </c>
    </row>
    <row r="6708" spans="1:9" x14ac:dyDescent="0.25">
      <c r="A6708" t="s">
        <v>6930</v>
      </c>
      <c r="B6708" s="3">
        <v>60.338905334472663</v>
      </c>
      <c r="C6708" s="3">
        <v>21.64999961853027</v>
      </c>
      <c r="D6708" s="4">
        <v>1.431651597735506E-2</v>
      </c>
      <c r="E6708" s="4">
        <v>-7.6759108138448995E-2</v>
      </c>
      <c r="F6708" s="2">
        <v>4</v>
      </c>
      <c r="G6708" s="4">
        <v>0.26093806724341051</v>
      </c>
      <c r="H6708" s="4">
        <v>-2.2658046893189069E-2</v>
      </c>
      <c r="I6708" s="4">
        <v>-5.9784125097051E-4</v>
      </c>
    </row>
    <row r="6709" spans="1:9" x14ac:dyDescent="0.25">
      <c r="A6709" t="s">
        <v>6931</v>
      </c>
      <c r="B6709" s="3">
        <v>59.487255096435547</v>
      </c>
      <c r="C6709" s="3">
        <v>23.45000076293945</v>
      </c>
      <c r="D6709" s="4">
        <v>-8.3226805142504467E-3</v>
      </c>
      <c r="E6709" s="4">
        <v>-1.263154682360201E-2</v>
      </c>
      <c r="F6709" s="2">
        <v>4</v>
      </c>
      <c r="G6709" s="4">
        <v>0.25069892632661261</v>
      </c>
      <c r="H6709" s="4">
        <v>-3.6452687389120109E-2</v>
      </c>
      <c r="I6709" s="4">
        <v>-1.470384933440083E-2</v>
      </c>
    </row>
    <row r="6710" spans="1:9" x14ac:dyDescent="0.25">
      <c r="A6710" t="s">
        <v>6932</v>
      </c>
      <c r="B6710" s="3">
        <v>59.986503601074219</v>
      </c>
      <c r="C6710" s="3">
        <v>23.75</v>
      </c>
      <c r="D6710" s="4">
        <v>4.5904855772407327E-3</v>
      </c>
      <c r="E6710" s="4">
        <v>-5.6416371553028137E-2</v>
      </c>
      <c r="F6710" s="2">
        <v>4</v>
      </c>
      <c r="G6710" s="4">
        <v>0.26632762860127951</v>
      </c>
      <c r="H6710" s="4">
        <v>-2.836608876913416E-2</v>
      </c>
      <c r="I6710" s="4">
        <v>-6.4347229635740577E-3</v>
      </c>
    </row>
    <row r="6711" spans="1:9" x14ac:dyDescent="0.25">
      <c r="A6711" t="s">
        <v>6933</v>
      </c>
      <c r="B6711" s="3">
        <v>59.712394714355469</v>
      </c>
      <c r="C6711" s="3">
        <v>25.170000076293949</v>
      </c>
      <c r="D6711" s="4">
        <v>1.396251008165272E-2</v>
      </c>
      <c r="E6711" s="4">
        <v>-0.1017130740510056</v>
      </c>
      <c r="F6711" s="2">
        <v>5</v>
      </c>
      <c r="G6711" s="4">
        <v>0.25747114340673488</v>
      </c>
      <c r="H6711" s="4">
        <v>-3.2805978973051708E-2</v>
      </c>
      <c r="I6711" s="4">
        <v>-1.097482874773548E-2</v>
      </c>
    </row>
    <row r="6712" spans="1:9" x14ac:dyDescent="0.25">
      <c r="A6712" t="s">
        <v>6934</v>
      </c>
      <c r="B6712" s="3">
        <v>58.890140533447273</v>
      </c>
      <c r="C6712" s="3">
        <v>28.020000457763668</v>
      </c>
      <c r="D6712" s="4">
        <v>1.8280196660294571E-2</v>
      </c>
      <c r="E6712" s="4">
        <v>-2.335308692304117E-2</v>
      </c>
      <c r="F6712" s="2">
        <v>5</v>
      </c>
      <c r="G6712" s="4">
        <v>0.25570444506787138</v>
      </c>
      <c r="H6712" s="4">
        <v>-4.6124475599140458E-2</v>
      </c>
      <c r="I6712" s="4">
        <v>-1.6705193284470399E-2</v>
      </c>
    </row>
    <row r="6713" spans="1:9" x14ac:dyDescent="0.25">
      <c r="A6713" t="s">
        <v>6935</v>
      </c>
      <c r="B6713" s="3">
        <v>57.832942962646477</v>
      </c>
      <c r="C6713" s="3">
        <v>28.690000534057621</v>
      </c>
      <c r="D6713" s="4">
        <v>-3.4640667790075907E-2</v>
      </c>
      <c r="E6713" s="4">
        <v>0.10303730417502539</v>
      </c>
      <c r="F6713" s="2">
        <v>5</v>
      </c>
      <c r="G6713" s="4">
        <v>0.23139074527014339</v>
      </c>
      <c r="H6713" s="4">
        <v>-6.3248477649537338E-2</v>
      </c>
      <c r="I6713" s="4">
        <v>-3.3853210751925038E-2</v>
      </c>
    </row>
    <row r="6714" spans="1:9" x14ac:dyDescent="0.25">
      <c r="A6714" t="s">
        <v>6936</v>
      </c>
      <c r="B6714" s="3">
        <v>59.908203125</v>
      </c>
      <c r="C6714" s="3">
        <v>26.010000228881839</v>
      </c>
      <c r="D6714" s="4">
        <v>-8.7456181333819272E-3</v>
      </c>
      <c r="E6714" s="4">
        <v>3.7495035719991687E-2</v>
      </c>
      <c r="F6714" s="2">
        <v>5</v>
      </c>
      <c r="G6714" s="4">
        <v>0.28933891128747558</v>
      </c>
      <c r="H6714" s="4">
        <v>-2.9634364018599871E-2</v>
      </c>
      <c r="I6714" s="4">
        <v>3.9604608536265573E-3</v>
      </c>
    </row>
    <row r="6715" spans="1:9" x14ac:dyDescent="0.25">
      <c r="A6715" t="s">
        <v>6937</v>
      </c>
      <c r="B6715" s="3">
        <v>60.436759948730469</v>
      </c>
      <c r="C6715" s="3">
        <v>25.069999694824219</v>
      </c>
      <c r="D6715" s="4">
        <v>2.5976317303930681E-3</v>
      </c>
      <c r="E6715" s="4">
        <v>-2.2992991274214392E-2</v>
      </c>
      <c r="F6715" s="2">
        <v>5</v>
      </c>
      <c r="G6715" s="4">
        <v>0.31159990737830179</v>
      </c>
      <c r="H6715" s="4">
        <v>-2.10730426693122E-2</v>
      </c>
      <c r="I6715" s="4">
        <v>1.2818181911167899E-2</v>
      </c>
    </row>
    <row r="6716" spans="1:9" x14ac:dyDescent="0.25">
      <c r="A6716" t="s">
        <v>6938</v>
      </c>
      <c r="B6716" s="3">
        <v>60.280174255371087</v>
      </c>
      <c r="C6716" s="3">
        <v>25.659999847412109</v>
      </c>
      <c r="D6716" s="4">
        <v>-1.5979565465367499E-2</v>
      </c>
      <c r="E6716" s="4">
        <v>5.3366141399361133E-2</v>
      </c>
      <c r="F6716" s="2">
        <v>5</v>
      </c>
      <c r="G6716" s="4">
        <v>0.29680646118280229</v>
      </c>
      <c r="H6716" s="4">
        <v>-2.3609346013367168E-2</v>
      </c>
      <c r="I6716" s="4">
        <v>1.072338285138863E-2</v>
      </c>
    </row>
    <row r="6717" spans="1:9" x14ac:dyDescent="0.25">
      <c r="A6717" t="s">
        <v>6939</v>
      </c>
      <c r="B6717" s="3">
        <v>61.259067535400391</v>
      </c>
      <c r="C6717" s="3">
        <v>24.360000610351559</v>
      </c>
      <c r="D6717" s="4">
        <v>2.2415584410722111E-3</v>
      </c>
      <c r="E6717" s="4">
        <v>4.0136658027132073E-2</v>
      </c>
      <c r="F6717" s="2">
        <v>5</v>
      </c>
      <c r="G6717" s="4">
        <v>0.33391032820262262</v>
      </c>
      <c r="H6717" s="4">
        <v>-7.7536810011552548E-3</v>
      </c>
      <c r="I6717" s="4">
        <v>2.7136579058324669E-2</v>
      </c>
    </row>
    <row r="6718" spans="1:9" x14ac:dyDescent="0.25">
      <c r="A6718" t="s">
        <v>6940</v>
      </c>
      <c r="B6718" s="3">
        <v>61.122058868408203</v>
      </c>
      <c r="C6718" s="3">
        <v>23.420000076293949</v>
      </c>
      <c r="D6718" s="4">
        <v>5.1518579190306113E-3</v>
      </c>
      <c r="E6718" s="4">
        <v>-2.4573100664871061E-2</v>
      </c>
      <c r="F6718" s="2">
        <v>4</v>
      </c>
      <c r="G6718" s="4">
        <v>0.31929586530169862</v>
      </c>
      <c r="H6718" s="4">
        <v>-9.9728846384841141E-3</v>
      </c>
      <c r="I6718" s="4">
        <v>2.4839341781012662E-2</v>
      </c>
    </row>
    <row r="6719" spans="1:9" x14ac:dyDescent="0.25">
      <c r="A6719" t="s">
        <v>6941</v>
      </c>
      <c r="B6719" s="3">
        <v>60.808780670166023</v>
      </c>
      <c r="C6719" s="3">
        <v>24.010000228881839</v>
      </c>
      <c r="D6719" s="4">
        <v>-6.4303525177300536E-4</v>
      </c>
      <c r="E6719" s="4">
        <v>-1.51763307884023E-2</v>
      </c>
      <c r="F6719" s="2">
        <v>4</v>
      </c>
      <c r="G6719" s="4">
        <v>0.33137102010387598</v>
      </c>
      <c r="H6719" s="4">
        <v>-1.504722141073034E-2</v>
      </c>
      <c r="I6719" s="4">
        <v>1.9586576602207199E-2</v>
      </c>
    </row>
    <row r="6720" spans="1:9" x14ac:dyDescent="0.25">
      <c r="A6720" t="s">
        <v>6942</v>
      </c>
      <c r="B6720" s="3">
        <v>60.847908020019531</v>
      </c>
      <c r="C6720" s="3">
        <v>24.379999160766602</v>
      </c>
      <c r="D6720" s="4">
        <v>1.5685746625696769E-2</v>
      </c>
      <c r="E6720" s="4">
        <v>-8.9959002329257798E-2</v>
      </c>
      <c r="F6720" s="2">
        <v>5</v>
      </c>
      <c r="G6720" s="4">
        <v>0.33561080304042967</v>
      </c>
      <c r="H6720" s="4">
        <v>-1.4413454518312441E-2</v>
      </c>
      <c r="I6720" s="4">
        <v>2.0242628577744389E-2</v>
      </c>
    </row>
    <row r="6721" spans="1:9" x14ac:dyDescent="0.25">
      <c r="A6721" t="s">
        <v>6943</v>
      </c>
      <c r="B6721" s="3">
        <v>59.908203125</v>
      </c>
      <c r="C6721" s="3">
        <v>26.79000091552734</v>
      </c>
      <c r="D6721" s="4">
        <v>1.96600041670516E-2</v>
      </c>
      <c r="E6721" s="4">
        <v>-8.4728373879424557E-2</v>
      </c>
      <c r="F6721" s="2">
        <v>5</v>
      </c>
      <c r="G6721" s="4">
        <v>0.2909462969925769</v>
      </c>
      <c r="H6721" s="4">
        <v>-2.9634364018599871E-2</v>
      </c>
      <c r="I6721" s="4">
        <v>4.4865077285827226E-3</v>
      </c>
    </row>
    <row r="6722" spans="1:9" x14ac:dyDescent="0.25">
      <c r="A6722" t="s">
        <v>6944</v>
      </c>
      <c r="B6722" s="3">
        <v>58.753116607666023</v>
      </c>
      <c r="C6722" s="3">
        <v>29.270000457763668</v>
      </c>
      <c r="D6722" s="4">
        <v>4.0154681376274306E-3</v>
      </c>
      <c r="E6722" s="4">
        <v>-3.3036008750489398E-2</v>
      </c>
      <c r="F6722" s="2">
        <v>5</v>
      </c>
      <c r="G6722" s="4">
        <v>0.25510465101970792</v>
      </c>
      <c r="H6722" s="4">
        <v>-4.8343926391345993E-2</v>
      </c>
      <c r="I6722" s="4">
        <v>-1.4880937152050079E-2</v>
      </c>
    </row>
    <row r="6723" spans="1:9" x14ac:dyDescent="0.25">
      <c r="A6723" t="s">
        <v>6945</v>
      </c>
      <c r="B6723" s="3">
        <v>58.518138885498047</v>
      </c>
      <c r="C6723" s="3">
        <v>30.270000457763668</v>
      </c>
      <c r="D6723" s="4">
        <v>-3.0018134236504679E-3</v>
      </c>
      <c r="E6723" s="4">
        <v>1.3730738078751911E-2</v>
      </c>
      <c r="F6723" s="2">
        <v>5</v>
      </c>
      <c r="G6723" s="4">
        <v>0.25163205938965622</v>
      </c>
      <c r="H6723" s="4">
        <v>-5.2149987914126512E-2</v>
      </c>
      <c r="I6723" s="4">
        <v>-1.8820830843103261E-2</v>
      </c>
    </row>
    <row r="6724" spans="1:9" x14ac:dyDescent="0.25">
      <c r="A6724" t="s">
        <v>6946</v>
      </c>
      <c r="B6724" s="3">
        <v>58.694328308105469</v>
      </c>
      <c r="C6724" s="3">
        <v>29.860000610351559</v>
      </c>
      <c r="D6724" s="4">
        <v>-1.7854753709926171E-2</v>
      </c>
      <c r="E6724" s="4">
        <v>4.5518248204430962E-2</v>
      </c>
      <c r="F6724" s="2">
        <v>5</v>
      </c>
      <c r="G6724" s="4">
        <v>0.2650516059878123</v>
      </c>
      <c r="H6724" s="4">
        <v>-4.9296152342311439E-2</v>
      </c>
      <c r="I6724" s="4">
        <v>-1.5866646130796469E-2</v>
      </c>
    </row>
    <row r="6725" spans="1:9" x14ac:dyDescent="0.25">
      <c r="A6725" t="s">
        <v>6947</v>
      </c>
      <c r="B6725" s="3">
        <v>59.7613525390625</v>
      </c>
      <c r="C6725" s="3">
        <v>28.559999465942379</v>
      </c>
      <c r="D6725" s="4">
        <v>6.4292034377739782E-3</v>
      </c>
      <c r="E6725" s="4">
        <v>-2.1247458284756271E-2</v>
      </c>
      <c r="F6725" s="2">
        <v>5</v>
      </c>
      <c r="G6725" s="4">
        <v>0.2974848584058345</v>
      </c>
      <c r="H6725" s="4">
        <v>-3.2012982551359981E-2</v>
      </c>
      <c r="I6725" s="4">
        <v>2.0242500654965578E-3</v>
      </c>
    </row>
    <row r="6726" spans="1:9" x14ac:dyDescent="0.25">
      <c r="A6726" t="s">
        <v>6948</v>
      </c>
      <c r="B6726" s="3">
        <v>59.379589080810547</v>
      </c>
      <c r="C6726" s="3">
        <v>29.180000305175781</v>
      </c>
      <c r="D6726" s="4">
        <v>-7.474418847244868E-3</v>
      </c>
      <c r="E6726" s="4">
        <v>7.3188662450577535E-2</v>
      </c>
      <c r="F6726" s="2">
        <v>5</v>
      </c>
      <c r="G6726" s="4">
        <v>0.28596657644138768</v>
      </c>
      <c r="H6726" s="4">
        <v>-3.8196612198674977E-2</v>
      </c>
      <c r="I6726" s="4">
        <v>-4.3768139450157673E-3</v>
      </c>
    </row>
    <row r="6727" spans="1:9" x14ac:dyDescent="0.25">
      <c r="A6727" t="s">
        <v>6949</v>
      </c>
      <c r="B6727" s="3">
        <v>59.826759338378913</v>
      </c>
      <c r="C6727" s="3">
        <v>27.190000534057621</v>
      </c>
      <c r="D6727" s="4">
        <v>-9.6832800221462456E-3</v>
      </c>
      <c r="E6727" s="4">
        <v>3.2662385599829369E-2</v>
      </c>
      <c r="F6727" s="2">
        <v>5</v>
      </c>
      <c r="G6727" s="4">
        <v>0.29849409807624783</v>
      </c>
      <c r="H6727" s="4">
        <v>-3.0953553172653029E-2</v>
      </c>
      <c r="I6727" s="4">
        <v>3.120932055606485E-3</v>
      </c>
    </row>
    <row r="6728" spans="1:9" x14ac:dyDescent="0.25">
      <c r="A6728" t="s">
        <v>6950</v>
      </c>
      <c r="B6728" s="3">
        <v>60.4117431640625</v>
      </c>
      <c r="C6728" s="3">
        <v>26.329999923706051</v>
      </c>
      <c r="D6728" s="4">
        <v>-5.1389026483161793E-3</v>
      </c>
      <c r="E6728" s="4">
        <v>8.4258639682786018E-3</v>
      </c>
      <c r="F6728" s="2">
        <v>5</v>
      </c>
      <c r="G6728" s="4">
        <v>0.33821583514145609</v>
      </c>
      <c r="H6728" s="4">
        <v>-2.1478253089559529E-2</v>
      </c>
      <c r="I6728" s="4">
        <v>1.292941118679591E-2</v>
      </c>
    </row>
    <row r="6729" spans="1:9" x14ac:dyDescent="0.25">
      <c r="A6729" t="s">
        <v>6951</v>
      </c>
      <c r="B6729" s="3">
        <v>60.723796844482422</v>
      </c>
      <c r="C6729" s="3">
        <v>26.110000610351559</v>
      </c>
      <c r="D6729" s="4">
        <v>6.1394662682994214E-3</v>
      </c>
      <c r="E6729" s="4">
        <v>-4.6035812577531747E-2</v>
      </c>
      <c r="F6729" s="2">
        <v>5</v>
      </c>
      <c r="G6729" s="4">
        <v>0.3557884819320658</v>
      </c>
      <c r="H6729" s="4">
        <v>-1.6423750496163399E-2</v>
      </c>
      <c r="I6729" s="4">
        <v>1.8161644759464139E-2</v>
      </c>
    </row>
    <row r="6730" spans="1:9" x14ac:dyDescent="0.25">
      <c r="A6730" t="s">
        <v>6952</v>
      </c>
      <c r="B6730" s="3">
        <v>60.353260040283203</v>
      </c>
      <c r="C6730" s="3">
        <v>27.370000839233398</v>
      </c>
      <c r="D6730" s="4">
        <v>1.0117619642751711E-2</v>
      </c>
      <c r="E6730" s="4">
        <v>-1.9699113021404809E-2</v>
      </c>
      <c r="F6730" s="2">
        <v>5</v>
      </c>
      <c r="G6730" s="4">
        <v>0.35827926256219311</v>
      </c>
      <c r="H6730" s="4">
        <v>-2.242553594299224E-2</v>
      </c>
      <c r="I6730" s="4">
        <v>1.194881911923629E-2</v>
      </c>
    </row>
    <row r="6731" spans="1:9" x14ac:dyDescent="0.25">
      <c r="A6731" t="s">
        <v>6953</v>
      </c>
      <c r="B6731" s="3">
        <v>59.748744964599609</v>
      </c>
      <c r="C6731" s="3">
        <v>27.920000076293949</v>
      </c>
      <c r="D6731" s="4">
        <v>1.9622442306379551E-3</v>
      </c>
      <c r="E6731" s="4">
        <v>1.04958713114669E-2</v>
      </c>
      <c r="F6731" s="2">
        <v>5</v>
      </c>
      <c r="G6731" s="4">
        <v>0.32747924909853771</v>
      </c>
      <c r="H6731" s="4">
        <v>-3.2217194268181808E-2</v>
      </c>
      <c r="I6731" s="4">
        <v>1.8128576720919389E-3</v>
      </c>
    </row>
    <row r="6732" spans="1:9" x14ac:dyDescent="0.25">
      <c r="A6732" t="s">
        <v>6954</v>
      </c>
      <c r="B6732" s="3">
        <v>59.631732940673828</v>
      </c>
      <c r="C6732" s="3">
        <v>27.629999160766602</v>
      </c>
      <c r="D6732" s="4">
        <v>-1.7036436825380249E-2</v>
      </c>
      <c r="E6732" s="4">
        <v>0.12545824926367019</v>
      </c>
      <c r="F6732" s="2">
        <v>5</v>
      </c>
      <c r="G6732" s="4">
        <v>0.32827639322607222</v>
      </c>
      <c r="H6732" s="4">
        <v>-3.4112501439677152E-2</v>
      </c>
      <c r="I6732" s="4">
        <v>-1.4909399970530759E-4</v>
      </c>
    </row>
    <row r="6733" spans="1:9" x14ac:dyDescent="0.25">
      <c r="A6733" t="s">
        <v>6955</v>
      </c>
      <c r="B6733" s="3">
        <v>60.665252685546882</v>
      </c>
      <c r="C6733" s="3">
        <v>24.54999923706055</v>
      </c>
      <c r="D6733" s="4">
        <v>-8.6042356446300872E-3</v>
      </c>
      <c r="E6733" s="4">
        <v>5.094172070276648E-2</v>
      </c>
      <c r="F6733" s="2">
        <v>5</v>
      </c>
      <c r="G6733" s="4">
        <v>0.32886607500227688</v>
      </c>
      <c r="H6733" s="4">
        <v>-1.7372021969102699E-2</v>
      </c>
      <c r="I6733" s="4">
        <v>1.7180029309667329E-2</v>
      </c>
    </row>
    <row r="6734" spans="1:9" x14ac:dyDescent="0.25">
      <c r="A6734" t="s">
        <v>6956</v>
      </c>
      <c r="B6734" s="3">
        <v>61.191761016845703</v>
      </c>
      <c r="C6734" s="3">
        <v>23.360000610351559</v>
      </c>
      <c r="D6734" s="4">
        <v>-6.0183989779764016E-3</v>
      </c>
      <c r="E6734" s="4">
        <v>6.0293411342415837E-3</v>
      </c>
      <c r="F6734" s="2">
        <v>4</v>
      </c>
      <c r="G6734" s="4">
        <v>0.3281204165156002</v>
      </c>
      <c r="H6734" s="4">
        <v>-8.8438811620036306E-3</v>
      </c>
      <c r="I6734" s="4">
        <v>2.6008044296076841E-2</v>
      </c>
    </row>
    <row r="6735" spans="1:9" x14ac:dyDescent="0.25">
      <c r="A6735" t="s">
        <v>6957</v>
      </c>
      <c r="B6735" s="3">
        <v>61.562267303466797</v>
      </c>
      <c r="C6735" s="3">
        <v>23.219999313354489</v>
      </c>
      <c r="D6735" s="4">
        <v>-2.8425900249280378E-3</v>
      </c>
      <c r="E6735" s="4">
        <v>2.5165549864199391E-2</v>
      </c>
      <c r="F6735" s="2">
        <v>4</v>
      </c>
      <c r="G6735" s="4">
        <v>0.32979332729337968</v>
      </c>
      <c r="H6735" s="4">
        <v>-2.8425900249280378E-3</v>
      </c>
      <c r="I6735" s="4">
        <v>3.2220358245186098E-2</v>
      </c>
    </row>
    <row r="6736" spans="1:9" x14ac:dyDescent="0.25">
      <c r="A6736" t="s">
        <v>6958</v>
      </c>
      <c r="B6736" s="3">
        <v>61.737762451171882</v>
      </c>
      <c r="C6736" s="3">
        <v>22.64999961853027</v>
      </c>
      <c r="D6736" s="4">
        <v>1.279604187986672E-2</v>
      </c>
      <c r="E6736" s="4">
        <v>-4.9916129464807953E-2</v>
      </c>
      <c r="F6736" s="2">
        <v>4</v>
      </c>
      <c r="G6736" s="4">
        <v>0.35321187675744548</v>
      </c>
      <c r="H6736" s="4">
        <v>0</v>
      </c>
      <c r="I6736" s="4">
        <v>3.5162901984542749E-2</v>
      </c>
    </row>
    <row r="6737" spans="1:9" x14ac:dyDescent="0.25">
      <c r="A6737" t="s">
        <v>6959</v>
      </c>
      <c r="B6737" s="3">
        <v>60.957744598388672</v>
      </c>
      <c r="C6737" s="3">
        <v>23.840000152587891</v>
      </c>
      <c r="D6737" s="4">
        <v>-9.5898442555275576E-4</v>
      </c>
      <c r="E6737" s="4">
        <v>-3.3444784051376302E-3</v>
      </c>
      <c r="F6737" s="2">
        <v>4</v>
      </c>
      <c r="G6737" s="4">
        <v>0.32829538838639571</v>
      </c>
      <c r="H6737" s="4">
        <v>-5.0926740791319416E-3</v>
      </c>
      <c r="I6737" s="4">
        <v>2.2084268875262051E-2</v>
      </c>
    </row>
    <row r="6738" spans="1:9" x14ac:dyDescent="0.25">
      <c r="A6738" t="s">
        <v>6960</v>
      </c>
      <c r="B6738" s="3">
        <v>61.016258239746087</v>
      </c>
      <c r="C6738" s="3">
        <v>23.920000076293949</v>
      </c>
      <c r="D6738" s="4">
        <v>2.8845623310242981E-3</v>
      </c>
      <c r="E6738" s="4">
        <v>-6.780981221609983E-2</v>
      </c>
      <c r="F6738" s="2">
        <v>4</v>
      </c>
      <c r="G6738" s="4">
        <v>0.3259675680622709</v>
      </c>
      <c r="H6738" s="4">
        <v>-4.1376576027785106E-3</v>
      </c>
      <c r="I6738" s="4">
        <v>2.3065372633940259E-2</v>
      </c>
    </row>
    <row r="6739" spans="1:9" x14ac:dyDescent="0.25">
      <c r="A6739" t="s">
        <v>6961</v>
      </c>
      <c r="B6739" s="3">
        <v>60.84075927734375</v>
      </c>
      <c r="C6739" s="3">
        <v>25.659999847412109</v>
      </c>
      <c r="D6739" s="4">
        <v>-6.0526003696460551E-3</v>
      </c>
      <c r="E6739" s="4">
        <v>-1.345637748519057E-2</v>
      </c>
      <c r="F6739" s="2">
        <v>5</v>
      </c>
      <c r="G6739" s="4">
        <v>0.32574622808729597</v>
      </c>
      <c r="H6739" s="4">
        <v>-7.0020221644263581E-3</v>
      </c>
      <c r="I6739" s="4">
        <v>2.0122764933193649E-2</v>
      </c>
    </row>
    <row r="6740" spans="1:9" x14ac:dyDescent="0.25">
      <c r="A6740" t="s">
        <v>6962</v>
      </c>
      <c r="B6740" s="3">
        <v>61.211246490478523</v>
      </c>
      <c r="C6740" s="3">
        <v>26.010000228881839</v>
      </c>
      <c r="D6740" s="4">
        <v>2.5816747086287121E-2</v>
      </c>
      <c r="E6740" s="4">
        <v>-5.1768139281646468E-2</v>
      </c>
      <c r="F6740" s="2">
        <v>5</v>
      </c>
      <c r="G6740" s="4">
        <v>0.31107333553940492</v>
      </c>
      <c r="H6740" s="4">
        <v>-9.5520325837505915E-4</v>
      </c>
      <c r="I6740" s="4">
        <v>2.6334759075353761E-2</v>
      </c>
    </row>
    <row r="6741" spans="1:9" x14ac:dyDescent="0.25">
      <c r="A6741" t="s">
        <v>6963</v>
      </c>
      <c r="B6741" s="3">
        <v>59.670742034912109</v>
      </c>
      <c r="C6741" s="3">
        <v>27.430000305175781</v>
      </c>
      <c r="D6741" s="4">
        <v>9.8118678486724953E-4</v>
      </c>
      <c r="E6741" s="4">
        <v>-5.2504332217825363E-2</v>
      </c>
      <c r="F6741" s="2">
        <v>5</v>
      </c>
      <c r="G6741" s="4">
        <v>0.27860197009464671</v>
      </c>
      <c r="H6741" s="4">
        <v>-2.6098180226346131E-2</v>
      </c>
      <c r="I6741" s="4">
        <v>5.0497517274683545E-4</v>
      </c>
    </row>
    <row r="6742" spans="1:9" x14ac:dyDescent="0.25">
      <c r="A6742" t="s">
        <v>6964</v>
      </c>
      <c r="B6742" s="3">
        <v>59.612251281738281</v>
      </c>
      <c r="C6742" s="3">
        <v>28.95000076293945</v>
      </c>
      <c r="D6742" s="4">
        <v>2.9529585551206772E-3</v>
      </c>
      <c r="E6742" s="4">
        <v>0</v>
      </c>
      <c r="F6742" s="2">
        <v>5</v>
      </c>
      <c r="G6742" s="4">
        <v>0.2820924426171727</v>
      </c>
      <c r="H6742" s="4">
        <v>-2.705282313865642E-2</v>
      </c>
      <c r="I6742" s="4">
        <v>-4.7574481759238291E-4</v>
      </c>
    </row>
    <row r="6743" spans="1:9" x14ac:dyDescent="0.25">
      <c r="A6743" t="s">
        <v>6965</v>
      </c>
      <c r="B6743" s="3">
        <v>59.436737060546882</v>
      </c>
      <c r="C6743" s="3">
        <v>28.95000076293945</v>
      </c>
      <c r="D6743" s="4">
        <v>2.631709848213815E-3</v>
      </c>
      <c r="E6743" s="4">
        <v>-2.85234394591527E-2</v>
      </c>
      <c r="F6743" s="2">
        <v>5</v>
      </c>
      <c r="G6743" s="4">
        <v>0.27594822434109778</v>
      </c>
      <c r="H6743" s="4">
        <v>-2.991743674299974E-2</v>
      </c>
      <c r="I6743" s="4">
        <v>-3.4186083638984011E-3</v>
      </c>
    </row>
    <row r="6744" spans="1:9" x14ac:dyDescent="0.25">
      <c r="A6744" t="s">
        <v>6966</v>
      </c>
      <c r="B6744" s="3">
        <v>59.280727386474609</v>
      </c>
      <c r="C6744" s="3">
        <v>29.79999923706055</v>
      </c>
      <c r="D6744" s="4">
        <v>-1.8087932197645259E-2</v>
      </c>
      <c r="E6744" s="4">
        <v>0.11819886167428</v>
      </c>
      <c r="F6744" s="2">
        <v>5</v>
      </c>
      <c r="G6744" s="4">
        <v>0.26842010752942702</v>
      </c>
      <c r="H6744" s="4">
        <v>-3.2463711521891869E-2</v>
      </c>
      <c r="I6744" s="4">
        <v>-6.0344373239782367E-3</v>
      </c>
    </row>
    <row r="6745" spans="1:9" x14ac:dyDescent="0.25">
      <c r="A6745" t="s">
        <v>6967</v>
      </c>
      <c r="B6745" s="3">
        <v>60.372745513916023</v>
      </c>
      <c r="C6745" s="3">
        <v>26.64999961853027</v>
      </c>
      <c r="D6745" s="4">
        <v>6.8296337972688637E-3</v>
      </c>
      <c r="E6745" s="4">
        <v>-2.452416119246437E-2</v>
      </c>
      <c r="F6745" s="2">
        <v>5</v>
      </c>
      <c r="G6745" s="4">
        <v>0.30816544510026672</v>
      </c>
      <c r="H6745" s="4">
        <v>-1.464059745840718E-2</v>
      </c>
      <c r="I6745" s="4">
        <v>1.227553389851321E-2</v>
      </c>
    </row>
    <row r="6746" spans="1:9" x14ac:dyDescent="0.25">
      <c r="A6746" t="s">
        <v>6968</v>
      </c>
      <c r="B6746" s="3">
        <v>59.963218688964837</v>
      </c>
      <c r="C6746" s="3">
        <v>27.319999694824219</v>
      </c>
      <c r="D6746" s="4">
        <v>1.518620328255427E-2</v>
      </c>
      <c r="E6746" s="4">
        <v>-8.7203494277954152E-2</v>
      </c>
      <c r="F6746" s="2">
        <v>5</v>
      </c>
      <c r="G6746" s="4">
        <v>0.30936133079574257</v>
      </c>
      <c r="H6746" s="4">
        <v>-2.1324592100751771E-2</v>
      </c>
      <c r="I6746" s="4">
        <v>5.4089588927823673E-3</v>
      </c>
    </row>
    <row r="6747" spans="1:9" x14ac:dyDescent="0.25">
      <c r="A6747" t="s">
        <v>6969</v>
      </c>
      <c r="B6747" s="3">
        <v>59.066226959228523</v>
      </c>
      <c r="C6747" s="3">
        <v>29.930000305175781</v>
      </c>
      <c r="D6747" s="4">
        <v>4.9770970328497643E-3</v>
      </c>
      <c r="E6747" s="4">
        <v>-5.1347035532787522E-2</v>
      </c>
      <c r="F6747" s="2">
        <v>5</v>
      </c>
      <c r="G6747" s="4">
        <v>0.28788602419491421</v>
      </c>
      <c r="H6747" s="4">
        <v>-3.5964629213094179E-2</v>
      </c>
      <c r="I6747" s="4">
        <v>-9.6309862743974017E-3</v>
      </c>
    </row>
    <row r="6748" spans="1:9" x14ac:dyDescent="0.25">
      <c r="A6748" t="s">
        <v>6970</v>
      </c>
      <c r="B6748" s="3">
        <v>58.773704528808587</v>
      </c>
      <c r="C6748" s="3">
        <v>31.54999923706055</v>
      </c>
      <c r="D6748" s="4">
        <v>-6.2647761379823752E-3</v>
      </c>
      <c r="E6748" s="4">
        <v>-9.4999007973362026E-4</v>
      </c>
      <c r="F6748" s="2">
        <v>5</v>
      </c>
      <c r="G6748" s="4">
        <v>0.2836558224927419</v>
      </c>
      <c r="H6748" s="4">
        <v>-4.0738964466774941E-2</v>
      </c>
      <c r="I6748" s="4">
        <v>-1.453573753111082E-2</v>
      </c>
    </row>
    <row r="6749" spans="1:9" x14ac:dyDescent="0.25">
      <c r="A6749" t="s">
        <v>6971</v>
      </c>
      <c r="B6749" s="3">
        <v>59.144229888916023</v>
      </c>
      <c r="C6749" s="3">
        <v>31.579999923706051</v>
      </c>
      <c r="D6749" s="4">
        <v>1.846864322597019E-2</v>
      </c>
      <c r="E6749" s="4">
        <v>-6.1794412749112682E-2</v>
      </c>
      <c r="F6749" s="2">
        <v>5</v>
      </c>
      <c r="G6749" s="4">
        <v>0.30101587000032559</v>
      </c>
      <c r="H6749" s="4">
        <v>-3.4691522953985032E-2</v>
      </c>
      <c r="I6749" s="4">
        <v>-8.3231037750524095E-3</v>
      </c>
    </row>
    <row r="6750" spans="1:9" x14ac:dyDescent="0.25">
      <c r="A6750" t="s">
        <v>6972</v>
      </c>
      <c r="B6750" s="3">
        <v>58.071723937988281</v>
      </c>
      <c r="C6750" s="3">
        <v>33.659999847412109</v>
      </c>
      <c r="D6750" s="4">
        <v>1.361424028706648E-2</v>
      </c>
      <c r="E6750" s="4">
        <v>-8.1331866590539259E-2</v>
      </c>
      <c r="F6750" s="2">
        <v>5</v>
      </c>
      <c r="G6750" s="4">
        <v>0.27769334327075451</v>
      </c>
      <c r="H6750" s="4">
        <v>-5.2196173670670747E-2</v>
      </c>
      <c r="I6750" s="4">
        <v>-2.6305912488538089E-2</v>
      </c>
    </row>
    <row r="6751" spans="1:9" x14ac:dyDescent="0.25">
      <c r="A6751" t="s">
        <v>6973</v>
      </c>
      <c r="B6751" s="3">
        <v>57.291740417480469</v>
      </c>
      <c r="C6751" s="3">
        <v>36.639999389648438</v>
      </c>
      <c r="D6751" s="4">
        <v>1.4503193431550709E-2</v>
      </c>
      <c r="E6751" s="4">
        <v>-3.1712493607307317E-2</v>
      </c>
      <c r="F6751" s="2">
        <v>5</v>
      </c>
      <c r="G6751" s="4">
        <v>0.26213002992736828</v>
      </c>
      <c r="H6751" s="4">
        <v>-6.4926489133675713E-2</v>
      </c>
      <c r="I6751" s="4">
        <v>-3.938396994531046E-2</v>
      </c>
    </row>
    <row r="6752" spans="1:9" x14ac:dyDescent="0.25">
      <c r="A6752" t="s">
        <v>6974</v>
      </c>
      <c r="B6752" s="3">
        <v>56.472705841064453</v>
      </c>
      <c r="C6752" s="3">
        <v>37.840000152587891</v>
      </c>
      <c r="D6752" s="4">
        <v>-2.0628939089181061E-2</v>
      </c>
      <c r="E6752" s="4">
        <v>4.013191428276941E-2</v>
      </c>
      <c r="F6752" s="2">
        <v>5</v>
      </c>
      <c r="G6752" s="4">
        <v>0.25229135182757889</v>
      </c>
      <c r="H6752" s="4">
        <v>-7.8294167114995372E-2</v>
      </c>
      <c r="I6752" s="4">
        <v>-5.3116800149823118E-2</v>
      </c>
    </row>
    <row r="6753" spans="1:9" x14ac:dyDescent="0.25">
      <c r="A6753" t="s">
        <v>6975</v>
      </c>
      <c r="B6753" s="3">
        <v>57.662216186523438</v>
      </c>
      <c r="C6753" s="3">
        <v>36.380001068115227</v>
      </c>
      <c r="D6753" s="4">
        <v>3.3870070491825999E-4</v>
      </c>
      <c r="E6753" s="4">
        <v>-6.8250066259925024E-3</v>
      </c>
      <c r="F6753" s="2">
        <v>5</v>
      </c>
      <c r="G6753" s="4">
        <v>0.28440608321506078</v>
      </c>
      <c r="H6753" s="4">
        <v>-5.8879857009645931E-2</v>
      </c>
      <c r="I6753" s="4">
        <v>-2.4482729067539011E-2</v>
      </c>
    </row>
    <row r="6754" spans="1:9" x14ac:dyDescent="0.25">
      <c r="A6754" t="s">
        <v>6976</v>
      </c>
      <c r="B6754" s="3">
        <v>57.642692565917969</v>
      </c>
      <c r="C6754" s="3">
        <v>36.630001068115227</v>
      </c>
      <c r="D6754" s="4">
        <v>-6.0526082797650593E-3</v>
      </c>
      <c r="E6754" s="4">
        <v>9.9255750153843803E-3</v>
      </c>
      <c r="F6754" s="2">
        <v>5</v>
      </c>
      <c r="G6754" s="4">
        <v>0.28014210203006412</v>
      </c>
      <c r="H6754" s="4">
        <v>-5.9198507138466423E-2</v>
      </c>
      <c r="I6754" s="4">
        <v>-2.4297190103477861E-2</v>
      </c>
    </row>
    <row r="6755" spans="1:9" x14ac:dyDescent="0.25">
      <c r="A6755" t="s">
        <v>6977</v>
      </c>
      <c r="B6755" s="3">
        <v>57.993705749511719</v>
      </c>
      <c r="C6755" s="3">
        <v>36.270000457763672</v>
      </c>
      <c r="D6755" s="4">
        <v>-1.080999026666885E-2</v>
      </c>
      <c r="E6755" s="4">
        <v>0.1136014982378839</v>
      </c>
      <c r="F6755" s="2">
        <v>5</v>
      </c>
      <c r="G6755" s="4">
        <v>0.28656687164578848</v>
      </c>
      <c r="H6755" s="4">
        <v>-5.3469528972475373E-2</v>
      </c>
      <c r="I6755" s="4">
        <v>-1.8355681573988369E-2</v>
      </c>
    </row>
    <row r="6756" spans="1:9" x14ac:dyDescent="0.25">
      <c r="A6756" t="s">
        <v>6978</v>
      </c>
      <c r="B6756" s="3">
        <v>58.627468109130859</v>
      </c>
      <c r="C6756" s="3">
        <v>32.569999694824219</v>
      </c>
      <c r="D6756" s="4">
        <v>-3.8106957329606672E-3</v>
      </c>
      <c r="E6756" s="4">
        <v>1.2119309693906731E-2</v>
      </c>
      <c r="F6756" s="2">
        <v>5</v>
      </c>
      <c r="G6756" s="4">
        <v>0.30786308047403538</v>
      </c>
      <c r="H6756" s="4">
        <v>-4.3125727399235259E-2</v>
      </c>
      <c r="I6756" s="4">
        <v>-7.6281515513422224E-3</v>
      </c>
    </row>
    <row r="6757" spans="1:9" x14ac:dyDescent="0.25">
      <c r="A6757" t="s">
        <v>6979</v>
      </c>
      <c r="B6757" s="3">
        <v>58.851734161376953</v>
      </c>
      <c r="C6757" s="3">
        <v>32.180000305175781</v>
      </c>
      <c r="D6757" s="4">
        <v>3.3244865057155959E-3</v>
      </c>
      <c r="E6757" s="4">
        <v>-1.8610846826069281E-3</v>
      </c>
      <c r="F6757" s="2">
        <v>5</v>
      </c>
      <c r="G6757" s="4">
        <v>0.31596333126881021</v>
      </c>
      <c r="H6757" s="4">
        <v>-3.9465422382948812E-2</v>
      </c>
      <c r="I6757" s="4">
        <v>-3.832058627843193E-3</v>
      </c>
    </row>
    <row r="6758" spans="1:9" x14ac:dyDescent="0.25">
      <c r="A6758" t="s">
        <v>6980</v>
      </c>
      <c r="B6758" s="3">
        <v>58.656730651855469</v>
      </c>
      <c r="C6758" s="3">
        <v>32.240001678466797</v>
      </c>
      <c r="D6758" s="4">
        <v>0</v>
      </c>
      <c r="E6758" s="4">
        <v>4.6744009088703908E-3</v>
      </c>
      <c r="F6758" s="2">
        <v>5</v>
      </c>
      <c r="G6758" s="4">
        <v>0.33683777929884601</v>
      </c>
      <c r="H6758" s="4">
        <v>-4.264812577004784E-2</v>
      </c>
      <c r="I6758" s="4">
        <v>-3.9716737281109138E-3</v>
      </c>
    </row>
    <row r="6759" spans="1:9" x14ac:dyDescent="0.25">
      <c r="A6759" t="s">
        <v>6981</v>
      </c>
      <c r="B6759" s="3">
        <v>58.656730651855469</v>
      </c>
      <c r="C6759" s="3">
        <v>32.090000152587891</v>
      </c>
      <c r="D6759" s="4">
        <v>2.1045550229080279E-2</v>
      </c>
      <c r="E6759" s="4">
        <v>-8.5494442489443823E-2</v>
      </c>
      <c r="F6759" s="2">
        <v>5</v>
      </c>
      <c r="G6759" s="4">
        <v>0.34447977589482642</v>
      </c>
      <c r="H6759" s="4">
        <v>-4.264812577004784E-2</v>
      </c>
      <c r="I6759" s="4">
        <v>5.412477928439241E-4</v>
      </c>
    </row>
    <row r="6760" spans="1:9" x14ac:dyDescent="0.25">
      <c r="A6760" t="s">
        <v>6982</v>
      </c>
      <c r="B6760" s="3">
        <v>57.447711944580078</v>
      </c>
      <c r="C6760" s="3">
        <v>35.090000152587891</v>
      </c>
      <c r="D6760" s="4">
        <v>2.36279190536135E-2</v>
      </c>
      <c r="E6760" s="4">
        <v>-8.1413626917222315E-2</v>
      </c>
      <c r="F6760" s="2">
        <v>5</v>
      </c>
      <c r="G6760" s="4">
        <v>0.32551168314126661</v>
      </c>
      <c r="H6760" s="4">
        <v>-6.238083696152219E-2</v>
      </c>
      <c r="I6760" s="4">
        <v>-2.008167258712024E-2</v>
      </c>
    </row>
    <row r="6761" spans="1:9" x14ac:dyDescent="0.25">
      <c r="A6761" t="s">
        <v>6983</v>
      </c>
      <c r="B6761" s="3">
        <v>56.121673583984382</v>
      </c>
      <c r="C6761" s="3">
        <v>38.200000762939453</v>
      </c>
      <c r="D6761" s="4">
        <v>-2.2086858492020859E-2</v>
      </c>
      <c r="E6761" s="4">
        <v>0.1318518744574653</v>
      </c>
      <c r="F6761" s="2">
        <v>5</v>
      </c>
      <c r="G6761" s="4">
        <v>0.29034623332245763</v>
      </c>
      <c r="H6761" s="4">
        <v>-8.4023456584355727E-2</v>
      </c>
      <c r="I6761" s="4">
        <v>-4.2700663812633273E-2</v>
      </c>
    </row>
    <row r="6762" spans="1:9" x14ac:dyDescent="0.25">
      <c r="A6762" t="s">
        <v>6984</v>
      </c>
      <c r="B6762" s="3">
        <v>57.38922119140625</v>
      </c>
      <c r="C6762" s="3">
        <v>33.75</v>
      </c>
      <c r="D6762" s="4">
        <v>-2.711343566493718E-3</v>
      </c>
      <c r="E6762" s="4">
        <v>8.1037820060530619E-2</v>
      </c>
      <c r="F6762" s="2">
        <v>5</v>
      </c>
      <c r="G6762" s="4">
        <v>0.33212248247566101</v>
      </c>
      <c r="H6762" s="4">
        <v>-6.3335479873832479E-2</v>
      </c>
      <c r="I6762" s="4">
        <v>-2.1079382662579919E-2</v>
      </c>
    </row>
    <row r="6763" spans="1:9" x14ac:dyDescent="0.25">
      <c r="A6763" t="s">
        <v>6985</v>
      </c>
      <c r="B6763" s="3">
        <v>57.545246124267578</v>
      </c>
      <c r="C6763" s="3">
        <v>31.219999313354489</v>
      </c>
      <c r="D6763" s="4">
        <v>5.7706481867637598E-2</v>
      </c>
      <c r="E6763" s="4">
        <v>3.213318490500328E-3</v>
      </c>
      <c r="F6763" s="2">
        <v>5</v>
      </c>
      <c r="G6763" s="4">
        <v>0.33129820615752092</v>
      </c>
      <c r="H6763" s="4">
        <v>-6.078895605224488E-2</v>
      </c>
      <c r="I6763" s="4">
        <v>-1.1833712918399519E-2</v>
      </c>
    </row>
    <row r="6764" spans="1:9" x14ac:dyDescent="0.25">
      <c r="A6764" t="s">
        <v>6986</v>
      </c>
      <c r="B6764" s="3">
        <v>54.405685424804688</v>
      </c>
      <c r="C6764" s="3">
        <v>31.120000839233398</v>
      </c>
      <c r="D6764" s="4">
        <v>-7.2473272543639666E-2</v>
      </c>
      <c r="E6764" s="4">
        <v>0.34311613020119852</v>
      </c>
      <c r="F6764" s="2">
        <v>5</v>
      </c>
      <c r="G6764" s="4">
        <v>0.26880090016290897</v>
      </c>
      <c r="H6764" s="4">
        <v>-0.1120305490712793</v>
      </c>
      <c r="I6764" s="4">
        <v>-6.5746212184732977E-2</v>
      </c>
    </row>
    <row r="6765" spans="1:9" x14ac:dyDescent="0.25">
      <c r="A6765" t="s">
        <v>6987</v>
      </c>
      <c r="B6765" s="3">
        <v>58.656730651855469</v>
      </c>
      <c r="C6765" s="3">
        <v>23.170000076293949</v>
      </c>
      <c r="D6765" s="4">
        <v>-9.8752906656282002E-3</v>
      </c>
      <c r="E6765" s="4">
        <v>7.8295044353116072E-3</v>
      </c>
      <c r="F6765" s="2">
        <v>4</v>
      </c>
      <c r="G6765" s="4">
        <v>0.35882092613794819</v>
      </c>
      <c r="H6765" s="4">
        <v>-4.264812577004784E-2</v>
      </c>
      <c r="I6765" s="4">
        <v>7.2526862674402448E-3</v>
      </c>
    </row>
    <row r="6766" spans="1:9" x14ac:dyDescent="0.25">
      <c r="A6766" t="s">
        <v>6988</v>
      </c>
      <c r="B6766" s="3">
        <v>59.24176025390625</v>
      </c>
      <c r="C6766" s="3">
        <v>22.989999771118161</v>
      </c>
      <c r="D6766" s="4">
        <v>-1.968331785834199E-2</v>
      </c>
      <c r="E6766" s="4">
        <v>0.15760317545686101</v>
      </c>
      <c r="F6766" s="2">
        <v>4</v>
      </c>
      <c r="G6766" s="4">
        <v>0.37359476250103157</v>
      </c>
      <c r="H6766" s="4">
        <v>-3.3099704305381672E-2</v>
      </c>
      <c r="I6766" s="4">
        <v>3.1693239795918433E-2</v>
      </c>
    </row>
    <row r="6767" spans="1:9" x14ac:dyDescent="0.25">
      <c r="A6767" t="s">
        <v>6989</v>
      </c>
      <c r="B6767" s="3">
        <v>60.431247711181641</v>
      </c>
      <c r="C6767" s="3">
        <v>19.860000610351559</v>
      </c>
      <c r="D6767" s="4">
        <v>-6.5719172773340828E-3</v>
      </c>
      <c r="E6767" s="4">
        <v>1.6897076912634649E-2</v>
      </c>
      <c r="F6767" s="2">
        <v>4</v>
      </c>
      <c r="G6767" s="4">
        <v>0.38912480350232581</v>
      </c>
      <c r="H6767" s="4">
        <v>-1.368576776407537E-2</v>
      </c>
      <c r="I6767" s="4">
        <v>5.4991776736395208E-2</v>
      </c>
    </row>
    <row r="6768" spans="1:9" x14ac:dyDescent="0.25">
      <c r="A6768" t="s">
        <v>6990</v>
      </c>
      <c r="B6768" s="3">
        <v>60.831024169921882</v>
      </c>
      <c r="C6768" s="3">
        <v>19.530000686645511</v>
      </c>
      <c r="D6768" s="4">
        <v>1.9444741182050421E-2</v>
      </c>
      <c r="E6768" s="4">
        <v>-5.7432368057174783E-2</v>
      </c>
      <c r="F6768" s="2">
        <v>3</v>
      </c>
      <c r="G6768" s="4">
        <v>0.40295456039096411</v>
      </c>
      <c r="H6768" s="4">
        <v>-7.1609114041195632E-3</v>
      </c>
      <c r="I6768" s="4">
        <v>6.1970962049918248E-2</v>
      </c>
    </row>
    <row r="6769" spans="1:9" x14ac:dyDescent="0.25">
      <c r="A6769" t="s">
        <v>6991</v>
      </c>
      <c r="B6769" s="3">
        <v>59.670742034912109</v>
      </c>
      <c r="C6769" s="3">
        <v>20.719999313354489</v>
      </c>
      <c r="D6769" s="4">
        <v>1.42527346708845E-2</v>
      </c>
      <c r="E6769" s="4">
        <v>-4.4721124795733869E-2</v>
      </c>
      <c r="F6769" s="2">
        <v>4</v>
      </c>
      <c r="G6769" s="4">
        <v>0.36652078344505429</v>
      </c>
      <c r="H6769" s="4">
        <v>-2.6098180226346131E-2</v>
      </c>
      <c r="I6769" s="4">
        <v>4.171508189699269E-2</v>
      </c>
    </row>
    <row r="6770" spans="1:9" x14ac:dyDescent="0.25">
      <c r="A6770" t="s">
        <v>6992</v>
      </c>
      <c r="B6770" s="3">
        <v>58.832221984863281</v>
      </c>
      <c r="C6770" s="3">
        <v>21.690000534057621</v>
      </c>
      <c r="D6770" s="4">
        <v>-1.0170731193870689E-2</v>
      </c>
      <c r="E6770" s="4">
        <v>5.6502669684111329E-2</v>
      </c>
      <c r="F6770" s="2">
        <v>4</v>
      </c>
      <c r="G6770" s="4">
        <v>0.34554379593853352</v>
      </c>
      <c r="H6770" s="4">
        <v>-3.978388572974767E-2</v>
      </c>
      <c r="I6770" s="4">
        <v>2.707643399652215E-2</v>
      </c>
    </row>
    <row r="6771" spans="1:9" x14ac:dyDescent="0.25">
      <c r="A6771" t="s">
        <v>6993</v>
      </c>
      <c r="B6771" s="3">
        <v>59.436737060546882</v>
      </c>
      <c r="C6771" s="3">
        <v>20.530000686645511</v>
      </c>
      <c r="D6771" s="4">
        <v>-1.582147093057296E-2</v>
      </c>
      <c r="E6771" s="4">
        <v>2.394022283540664E-2</v>
      </c>
      <c r="F6771" s="2">
        <v>4</v>
      </c>
      <c r="G6771" s="4">
        <v>0.36656597869063517</v>
      </c>
      <c r="H6771" s="4">
        <v>-2.991743674299974E-2</v>
      </c>
      <c r="I6771" s="4">
        <v>3.7629888672940481E-2</v>
      </c>
    </row>
    <row r="6772" spans="1:9" x14ac:dyDescent="0.25">
      <c r="A6772" t="s">
        <v>6994</v>
      </c>
      <c r="B6772" s="3">
        <v>60.392230987548828</v>
      </c>
      <c r="C6772" s="3">
        <v>20.04999923706055</v>
      </c>
      <c r="D6772" s="4">
        <v>-2.25571496212984E-3</v>
      </c>
      <c r="E6772" s="4">
        <v>3.001474068502485E-3</v>
      </c>
      <c r="F6772" s="2">
        <v>4</v>
      </c>
      <c r="G6772" s="4">
        <v>0.39221924154357629</v>
      </c>
      <c r="H6772" s="4">
        <v>-1.432256993632541E-2</v>
      </c>
      <c r="I6772" s="4">
        <v>5.4310633716073482E-2</v>
      </c>
    </row>
    <row r="6773" spans="1:9" x14ac:dyDescent="0.25">
      <c r="A6773" t="s">
        <v>6995</v>
      </c>
      <c r="B6773" s="3">
        <v>60.528766632080078</v>
      </c>
      <c r="C6773" s="3">
        <v>19.989999771118161</v>
      </c>
      <c r="D6773" s="4">
        <v>3.2227679731255948E-4</v>
      </c>
      <c r="E6773" s="4">
        <v>-1.3326774665025409E-2</v>
      </c>
      <c r="F6773" s="2">
        <v>4</v>
      </c>
      <c r="G6773" s="4">
        <v>0.40218784475314218</v>
      </c>
      <c r="H6773" s="4">
        <v>-1.209413589749353E-2</v>
      </c>
      <c r="I6773" s="4">
        <v>5.669423471170898E-2</v>
      </c>
    </row>
    <row r="6774" spans="1:9" x14ac:dyDescent="0.25">
      <c r="A6774" t="s">
        <v>6996</v>
      </c>
      <c r="B6774" s="3">
        <v>60.509265899658203</v>
      </c>
      <c r="C6774" s="3">
        <v>20.260000228881839</v>
      </c>
      <c r="D6774" s="4">
        <v>9.6795555342965578E-4</v>
      </c>
      <c r="E6774" s="4">
        <v>2.582279639908025E-2</v>
      </c>
      <c r="F6774" s="2">
        <v>4</v>
      </c>
      <c r="G6774" s="4">
        <v>0.39987023383590953</v>
      </c>
      <c r="H6774" s="4">
        <v>-1.2412412462270759E-2</v>
      </c>
      <c r="I6774" s="4">
        <v>5.6353796393378452E-2</v>
      </c>
    </row>
    <row r="6775" spans="1:9" x14ac:dyDescent="0.25">
      <c r="A6775" t="s">
        <v>6997</v>
      </c>
      <c r="B6775" s="3">
        <v>60.450752258300781</v>
      </c>
      <c r="C6775" s="3">
        <v>19.75</v>
      </c>
      <c r="D6775" s="4">
        <v>-2.8948312409718961E-3</v>
      </c>
      <c r="E6775" s="4">
        <v>-0.1147467291449461</v>
      </c>
      <c r="F6775" s="2">
        <v>4</v>
      </c>
      <c r="G6775" s="4">
        <v>0.40038059156236949</v>
      </c>
      <c r="H6775" s="4">
        <v>-1.3367428938624189E-2</v>
      </c>
      <c r="I6775" s="4">
        <v>5.5332281650640969E-2</v>
      </c>
    </row>
    <row r="6776" spans="1:9" x14ac:dyDescent="0.25">
      <c r="A6776" t="s">
        <v>6998</v>
      </c>
      <c r="B6776" s="3">
        <v>60.626255035400391</v>
      </c>
      <c r="C6776" s="3">
        <v>22.309999465942379</v>
      </c>
      <c r="D6776" s="4">
        <v>-3.525666748594225E-3</v>
      </c>
      <c r="E6776" s="4">
        <v>7.4145352635419437E-2</v>
      </c>
      <c r="F6776" s="2">
        <v>4</v>
      </c>
      <c r="G6776" s="4">
        <v>0.42182426727933581</v>
      </c>
      <c r="H6776" s="4">
        <v>-1.0503002116302619E-2</v>
      </c>
      <c r="I6776" s="4">
        <v>5.8396159919701367E-2</v>
      </c>
    </row>
    <row r="6777" spans="1:9" x14ac:dyDescent="0.25">
      <c r="A6777" t="s">
        <v>6999</v>
      </c>
      <c r="B6777" s="3">
        <v>60.84075927734375</v>
      </c>
      <c r="C6777" s="3">
        <v>20.770000457763668</v>
      </c>
      <c r="D6777" s="4">
        <v>-7.0020221644263581E-3</v>
      </c>
      <c r="E6777" s="4">
        <v>2.3656950250258379E-2</v>
      </c>
      <c r="F6777" s="2">
        <v>4</v>
      </c>
      <c r="G6777" s="4">
        <v>0.42397184383758058</v>
      </c>
      <c r="H6777" s="4">
        <v>-7.0020221644263581E-3</v>
      </c>
      <c r="I6777" s="4">
        <v>6.2140914825422833E-2</v>
      </c>
    </row>
    <row r="6778" spans="1:9" x14ac:dyDescent="0.25">
      <c r="A6778" t="s">
        <v>7000</v>
      </c>
      <c r="B6778" s="3">
        <v>61.269771575927727</v>
      </c>
      <c r="C6778" s="3">
        <v>20.29000091552734</v>
      </c>
      <c r="D6778" s="4">
        <v>9.3160073159137546E-3</v>
      </c>
      <c r="E6778" s="4">
        <v>-6.1082816175022092E-2</v>
      </c>
      <c r="F6778" s="2">
        <v>4</v>
      </c>
      <c r="G6778" s="4">
        <v>0.42283192355341609</v>
      </c>
      <c r="H6778" s="4">
        <v>0</v>
      </c>
      <c r="I6778" s="4">
        <v>6.9630491232780978E-2</v>
      </c>
    </row>
    <row r="6779" spans="1:9" x14ac:dyDescent="0.25">
      <c r="A6779" t="s">
        <v>7001</v>
      </c>
      <c r="B6779" s="3">
        <v>60.704250335693359</v>
      </c>
      <c r="C6779" s="3">
        <v>21.610000610351559</v>
      </c>
      <c r="D6779" s="4">
        <v>6.6290454604687188E-3</v>
      </c>
      <c r="E6779" s="4">
        <v>3.2497535677336038E-3</v>
      </c>
      <c r="F6779" s="2">
        <v>4</v>
      </c>
      <c r="G6779" s="4">
        <v>0.40406939783919887</v>
      </c>
      <c r="H6779" s="4">
        <v>0</v>
      </c>
      <c r="I6779" s="4">
        <v>6.0046936284959163E-2</v>
      </c>
    </row>
    <row r="6780" spans="1:9" x14ac:dyDescent="0.25">
      <c r="A6780" t="s">
        <v>7002</v>
      </c>
      <c r="B6780" s="3">
        <v>60.304489135742188</v>
      </c>
      <c r="C6780" s="3">
        <v>21.54000091552734</v>
      </c>
      <c r="D6780" s="4">
        <v>5.0376299603374086E-3</v>
      </c>
      <c r="E6780" s="4">
        <v>-3.2779502794389903E-2</v>
      </c>
      <c r="F6780" s="2">
        <v>4</v>
      </c>
      <c r="G6780" s="4">
        <v>0.39637199405181223</v>
      </c>
      <c r="H6780" s="4">
        <v>0</v>
      </c>
      <c r="I6780" s="4">
        <v>5.3066113148021898E-2</v>
      </c>
    </row>
    <row r="6781" spans="1:9" x14ac:dyDescent="0.25">
      <c r="A6781" t="s">
        <v>7003</v>
      </c>
      <c r="B6781" s="3">
        <v>60.002220153808587</v>
      </c>
      <c r="C6781" s="3">
        <v>22.270000457763668</v>
      </c>
      <c r="D6781" s="4">
        <v>5.5551197721412926E-3</v>
      </c>
      <c r="E6781" s="4">
        <v>-2.2401092179289428E-3</v>
      </c>
      <c r="F6781" s="2">
        <v>4</v>
      </c>
      <c r="G6781" s="4">
        <v>0.40813997084388381</v>
      </c>
      <c r="H6781" s="4">
        <v>0</v>
      </c>
      <c r="I6781" s="4">
        <v>4.778774620566173E-2</v>
      </c>
    </row>
    <row r="6782" spans="1:9" x14ac:dyDescent="0.25">
      <c r="A6782" t="s">
        <v>7004</v>
      </c>
      <c r="B6782" s="3">
        <v>59.670742034912109</v>
      </c>
      <c r="C6782" s="3">
        <v>22.319999694824219</v>
      </c>
      <c r="D6782" s="4">
        <v>1.3245042121144751E-2</v>
      </c>
      <c r="E6782" s="4">
        <v>-2.575295314349535E-2</v>
      </c>
      <c r="F6782" s="2">
        <v>4</v>
      </c>
      <c r="G6782" s="4">
        <v>0.39910100561077688</v>
      </c>
      <c r="H6782" s="4">
        <v>-5.7796846321400697E-4</v>
      </c>
      <c r="I6782" s="4">
        <v>4.1999315207196457E-2</v>
      </c>
    </row>
    <row r="6783" spans="1:9" x14ac:dyDescent="0.25">
      <c r="A6783" t="s">
        <v>7005</v>
      </c>
      <c r="B6783" s="3">
        <v>58.890731811523438</v>
      </c>
      <c r="C6783" s="3">
        <v>22.909999847412109</v>
      </c>
      <c r="D6783" s="4">
        <v>-1.0484998397262579E-2</v>
      </c>
      <c r="E6783" s="4">
        <v>3.0589308105193561E-2</v>
      </c>
      <c r="F6783" s="2">
        <v>4</v>
      </c>
      <c r="G6783" s="4">
        <v>0.39019180472363568</v>
      </c>
      <c r="H6783" s="4">
        <v>-1.36423175142526E-2</v>
      </c>
      <c r="I6783" s="4">
        <v>2.8378399982946782E-2</v>
      </c>
    </row>
    <row r="6784" spans="1:9" x14ac:dyDescent="0.25">
      <c r="A6784" t="s">
        <v>7006</v>
      </c>
      <c r="B6784" s="3">
        <v>59.514743804931641</v>
      </c>
      <c r="C6784" s="3">
        <v>22.229999542236332</v>
      </c>
      <c r="D6784" s="4">
        <v>9.5931008156309172E-3</v>
      </c>
      <c r="E6784" s="4">
        <v>-1.3477397276295819E-3</v>
      </c>
      <c r="F6784" s="2">
        <v>4</v>
      </c>
      <c r="G6784" s="4">
        <v>0.41260068948501399</v>
      </c>
      <c r="H6784" s="4">
        <v>-3.190774381263584E-3</v>
      </c>
      <c r="I6784" s="4">
        <v>3.9275198776432367E-2</v>
      </c>
    </row>
    <row r="6785" spans="1:9" x14ac:dyDescent="0.25">
      <c r="A6785" t="s">
        <v>7007</v>
      </c>
      <c r="B6785" s="3">
        <v>58.949237823486328</v>
      </c>
      <c r="C6785" s="3">
        <v>22.260000228881839</v>
      </c>
      <c r="D6785" s="4">
        <v>8.3396295335169679E-3</v>
      </c>
      <c r="E6785" s="4">
        <v>-3.0487756250139109E-2</v>
      </c>
      <c r="F6785" s="2">
        <v>4</v>
      </c>
      <c r="G6785" s="4">
        <v>0.3979041734975699</v>
      </c>
      <c r="H6785" s="4">
        <v>-1.2662403483707171E-2</v>
      </c>
      <c r="I6785" s="4">
        <v>2.9400060219133769E-2</v>
      </c>
    </row>
    <row r="6786" spans="1:9" x14ac:dyDescent="0.25">
      <c r="A6786" t="s">
        <v>7008</v>
      </c>
      <c r="B6786" s="3">
        <v>58.461688995361328</v>
      </c>
      <c r="C6786" s="3">
        <v>22.95999908447266</v>
      </c>
      <c r="D6786" s="4">
        <v>-6.9567028334951431E-3</v>
      </c>
      <c r="E6786" s="4">
        <v>1.4134262519924329E-2</v>
      </c>
      <c r="F6786" s="2">
        <v>4</v>
      </c>
      <c r="G6786" s="4">
        <v>0.38760611074768159</v>
      </c>
      <c r="H6786" s="4">
        <v>-2.0828332440866348E-2</v>
      </c>
      <c r="I6786" s="4">
        <v>2.0886247122271499E-2</v>
      </c>
    </row>
    <row r="6787" spans="1:9" x14ac:dyDescent="0.25">
      <c r="A6787" t="s">
        <v>7009</v>
      </c>
      <c r="B6787" s="3">
        <v>58.871238708496087</v>
      </c>
      <c r="C6787" s="3">
        <v>22.639999389648441</v>
      </c>
      <c r="D6787" s="4">
        <v>-8.2129540491525654E-3</v>
      </c>
      <c r="E6787" s="4">
        <v>2.909088134765625E-2</v>
      </c>
      <c r="F6787" s="2">
        <v>4</v>
      </c>
      <c r="G6787" s="4">
        <v>0.39668953795709577</v>
      </c>
      <c r="H6787" s="4">
        <v>-1.396880644273191E-2</v>
      </c>
      <c r="I6787" s="4">
        <v>2.803800200375162E-2</v>
      </c>
    </row>
    <row r="6788" spans="1:9" x14ac:dyDescent="0.25">
      <c r="A6788" t="s">
        <v>7010</v>
      </c>
      <c r="B6788" s="3">
        <v>59.358749389648438</v>
      </c>
      <c r="C6788" s="3">
        <v>22</v>
      </c>
      <c r="D6788" s="4">
        <v>-4.5778235440009363E-3</v>
      </c>
      <c r="E6788" s="4">
        <v>-3.623184962974757E-3</v>
      </c>
      <c r="F6788" s="2">
        <v>4</v>
      </c>
      <c r="G6788" s="4">
        <v>0.40921863259277358</v>
      </c>
      <c r="H6788" s="4">
        <v>-5.8035164071548184E-3</v>
      </c>
      <c r="I6788" s="4">
        <v>3.6551148959754531E-2</v>
      </c>
    </row>
    <row r="6789" spans="1:9" x14ac:dyDescent="0.25">
      <c r="A6789" t="s">
        <v>7011</v>
      </c>
      <c r="B6789" s="3">
        <v>59.631732940673828</v>
      </c>
      <c r="C6789" s="3">
        <v>22.079999923706051</v>
      </c>
      <c r="D6789" s="4">
        <v>5.5904730953537651E-3</v>
      </c>
      <c r="E6789" s="4">
        <v>-2.9023740283866121E-2</v>
      </c>
      <c r="F6789" s="2">
        <v>4</v>
      </c>
      <c r="G6789" s="4">
        <v>0.41537746248689961</v>
      </c>
      <c r="H6789" s="4">
        <v>-1.231329673122006E-3</v>
      </c>
      <c r="I6789" s="4">
        <v>4.1318119564290663E-2</v>
      </c>
    </row>
    <row r="6790" spans="1:9" x14ac:dyDescent="0.25">
      <c r="A6790" t="s">
        <v>7012</v>
      </c>
      <c r="B6790" s="3">
        <v>59.300216674804688</v>
      </c>
      <c r="C6790" s="3">
        <v>22.739999771118161</v>
      </c>
      <c r="D6790" s="4">
        <v>1.691351759152804E-3</v>
      </c>
      <c r="E6790" s="4">
        <v>-3.1516174852858743E-2</v>
      </c>
      <c r="F6790" s="2">
        <v>4</v>
      </c>
      <c r="G6790" s="4">
        <v>0.40718774653197548</v>
      </c>
      <c r="H6790" s="4">
        <v>-6.7838776828077476E-3</v>
      </c>
      <c r="I6790" s="4">
        <v>3.5529022424965813E-2</v>
      </c>
    </row>
    <row r="6791" spans="1:9" x14ac:dyDescent="0.25">
      <c r="A6791" t="s">
        <v>7013</v>
      </c>
      <c r="B6791" s="3">
        <v>59.200088500976563</v>
      </c>
      <c r="C6791" s="3">
        <v>23.479999542236332</v>
      </c>
      <c r="D6791" s="4">
        <v>4.2850675207464217E-3</v>
      </c>
      <c r="E6791" s="4">
        <v>-2.572617549459089E-2</v>
      </c>
      <c r="F6791" s="2">
        <v>4</v>
      </c>
      <c r="G6791" s="4">
        <v>0.40979532599366419</v>
      </c>
      <c r="H6791" s="4">
        <v>-8.4609190516384825E-3</v>
      </c>
      <c r="I6791" s="4">
        <v>3.3780535896998698E-2</v>
      </c>
    </row>
    <row r="6792" spans="1:9" x14ac:dyDescent="0.25">
      <c r="A6792" t="s">
        <v>7014</v>
      </c>
      <c r="B6792" s="3">
        <v>58.947494506835938</v>
      </c>
      <c r="C6792" s="3">
        <v>24.10000038146973</v>
      </c>
      <c r="D6792" s="4">
        <v>0</v>
      </c>
      <c r="E6792" s="4">
        <v>1.388304237908722E-2</v>
      </c>
      <c r="F6792" s="2">
        <v>4</v>
      </c>
      <c r="G6792" s="4">
        <v>0.40922467678830921</v>
      </c>
      <c r="H6792" s="4">
        <v>-1.269160220001142E-2</v>
      </c>
      <c r="I6792" s="4">
        <v>2.9369617581855412E-2</v>
      </c>
    </row>
    <row r="6793" spans="1:9" x14ac:dyDescent="0.25">
      <c r="A6793" t="s">
        <v>7015</v>
      </c>
      <c r="B6793" s="3">
        <v>58.947494506835938</v>
      </c>
      <c r="C6793" s="3">
        <v>23.770000457763668</v>
      </c>
      <c r="D6793" s="4">
        <v>2.4999326737617181E-2</v>
      </c>
      <c r="E6793" s="4">
        <v>-7.653455053892233E-2</v>
      </c>
      <c r="F6793" s="2">
        <v>4</v>
      </c>
      <c r="G6793" s="4">
        <v>0.405695891572601</v>
      </c>
      <c r="H6793" s="4">
        <v>-1.269160220001142E-2</v>
      </c>
      <c r="I6793" s="4">
        <v>2.9369617581855412E-2</v>
      </c>
    </row>
    <row r="6794" spans="1:9" x14ac:dyDescent="0.25">
      <c r="A6794" t="s">
        <v>7016</v>
      </c>
      <c r="B6794" s="3">
        <v>57.509788513183587</v>
      </c>
      <c r="C6794" s="3">
        <v>25.739999771118161</v>
      </c>
      <c r="D6794" s="4">
        <v>-1.685748574146273E-3</v>
      </c>
      <c r="E6794" s="4">
        <v>2.2645994958143231E-2</v>
      </c>
      <c r="F6794" s="2">
        <v>5</v>
      </c>
      <c r="G6794" s="4">
        <v>0.36829777063025387</v>
      </c>
      <c r="H6794" s="4">
        <v>-3.6771662141078632E-2</v>
      </c>
      <c r="I6794" s="4">
        <v>4.2637011851978102E-3</v>
      </c>
    </row>
    <row r="6795" spans="1:9" x14ac:dyDescent="0.25">
      <c r="A6795" t="s">
        <v>7017</v>
      </c>
      <c r="B6795" s="3">
        <v>57.606899261474609</v>
      </c>
      <c r="C6795" s="3">
        <v>25.170000076293949</v>
      </c>
      <c r="D6795" s="4">
        <v>1.6106933133754001E-2</v>
      </c>
      <c r="E6795" s="4">
        <v>-3.1550584919029401E-2</v>
      </c>
      <c r="F6795" s="2">
        <v>5</v>
      </c>
      <c r="G6795" s="4">
        <v>0.37560644435140927</v>
      </c>
      <c r="H6795" s="4">
        <v>-3.5145159469396108E-2</v>
      </c>
      <c r="I6795" s="4">
        <v>5.9594959711801732E-3</v>
      </c>
    </row>
    <row r="6796" spans="1:9" x14ac:dyDescent="0.25">
      <c r="A6796" t="s">
        <v>7018</v>
      </c>
      <c r="B6796" s="3">
        <v>56.693737030029297</v>
      </c>
      <c r="C6796" s="3">
        <v>25.989999771118161</v>
      </c>
      <c r="D6796" s="4">
        <v>-5.1144291688947066E-3</v>
      </c>
      <c r="E6796" s="4">
        <v>5.4788977877851641E-2</v>
      </c>
      <c r="F6796" s="2">
        <v>5</v>
      </c>
      <c r="G6796" s="4">
        <v>0.37447421141191278</v>
      </c>
      <c r="H6796" s="4">
        <v>-5.0439664302933673E-2</v>
      </c>
      <c r="I6796" s="4">
        <v>-9.9865839230900422E-3</v>
      </c>
    </row>
    <row r="6797" spans="1:9" x14ac:dyDescent="0.25">
      <c r="A6797" t="s">
        <v>7019</v>
      </c>
      <c r="B6797" s="3">
        <v>56.985183715820313</v>
      </c>
      <c r="C6797" s="3">
        <v>24.639999389648441</v>
      </c>
      <c r="D6797" s="4">
        <v>-2.0701185818739139E-2</v>
      </c>
      <c r="E6797" s="4">
        <v>3.1393889458405599E-2</v>
      </c>
      <c r="F6797" s="2">
        <v>5</v>
      </c>
      <c r="G6797" s="4">
        <v>0.3911963339819482</v>
      </c>
      <c r="H6797" s="4">
        <v>-4.5558239523139643E-2</v>
      </c>
      <c r="I6797" s="4">
        <v>-4.8972011425647546E-3</v>
      </c>
    </row>
    <row r="6798" spans="1:9" x14ac:dyDescent="0.25">
      <c r="A6798" t="s">
        <v>7020</v>
      </c>
      <c r="B6798" s="3">
        <v>58.189781188964837</v>
      </c>
      <c r="C6798" s="3">
        <v>23.889999389648441</v>
      </c>
      <c r="D6798" s="4">
        <v>5.0103423987590823E-4</v>
      </c>
      <c r="E6798" s="4">
        <v>-2.0901649051441869E-2</v>
      </c>
      <c r="F6798" s="2">
        <v>4</v>
      </c>
      <c r="G6798" s="4">
        <v>0.42859288849454708</v>
      </c>
      <c r="H6798" s="4">
        <v>-2.5382501586282521E-2</v>
      </c>
      <c r="I6798" s="4">
        <v>1.6138061689972671E-2</v>
      </c>
    </row>
    <row r="6799" spans="1:9" x14ac:dyDescent="0.25">
      <c r="A6799" t="s">
        <v>7021</v>
      </c>
      <c r="B6799" s="3">
        <v>58.160640716552727</v>
      </c>
      <c r="C6799" s="3">
        <v>24.39999961853027</v>
      </c>
      <c r="D6799" s="4">
        <v>4.3618520354968826E-3</v>
      </c>
      <c r="E6799" s="4">
        <v>3.7021865308544122E-3</v>
      </c>
      <c r="F6799" s="2">
        <v>5</v>
      </c>
      <c r="G6799" s="4">
        <v>0.42720929427083593</v>
      </c>
      <c r="H6799" s="4">
        <v>-2.5870573782887929E-2</v>
      </c>
      <c r="I6799" s="4">
        <v>1.5629196687414689E-2</v>
      </c>
    </row>
    <row r="6800" spans="1:9" x14ac:dyDescent="0.25">
      <c r="A6800" t="s">
        <v>7022</v>
      </c>
      <c r="B6800" s="3">
        <v>57.908054351806641</v>
      </c>
      <c r="C6800" s="3">
        <v>24.309999465942379</v>
      </c>
      <c r="D6800" s="4">
        <v>-2.843426126492576E-3</v>
      </c>
      <c r="E6800" s="4">
        <v>-3.7989749680687017E-2</v>
      </c>
      <c r="F6800" s="2">
        <v>4</v>
      </c>
      <c r="G6800" s="4">
        <v>0.43784763990369041</v>
      </c>
      <c r="H6800" s="4">
        <v>-3.010112914694452E-2</v>
      </c>
      <c r="I6800" s="4">
        <v>1.121841160044346E-2</v>
      </c>
    </row>
    <row r="6801" spans="1:9" x14ac:dyDescent="0.25">
      <c r="A6801" t="s">
        <v>7023</v>
      </c>
      <c r="B6801" s="3">
        <v>58.07318115234375</v>
      </c>
      <c r="C6801" s="3">
        <v>25.270000457763668</v>
      </c>
      <c r="D6801" s="4">
        <v>6.3966042731113948E-3</v>
      </c>
      <c r="E6801" s="4">
        <v>1.2825638678919169E-2</v>
      </c>
      <c r="F6801" s="2">
        <v>5</v>
      </c>
      <c r="G6801" s="4">
        <v>0.46239328185406081</v>
      </c>
      <c r="H6801" s="4">
        <v>-2.7335429294286229E-2</v>
      </c>
      <c r="I6801" s="4">
        <v>1.5764852077070349E-2</v>
      </c>
    </row>
    <row r="6802" spans="1:9" x14ac:dyDescent="0.25">
      <c r="A6802" t="s">
        <v>7024</v>
      </c>
      <c r="B6802" s="3">
        <v>57.704071044921882</v>
      </c>
      <c r="C6802" s="3">
        <v>24.95000076293945</v>
      </c>
      <c r="D6802" s="4">
        <v>-5.3584011012957067E-3</v>
      </c>
      <c r="E6802" s="4">
        <v>1.712189419230636E-2</v>
      </c>
      <c r="F6802" s="2">
        <v>5</v>
      </c>
      <c r="G6802" s="4">
        <v>0.43550322407012132</v>
      </c>
      <c r="H6802" s="4">
        <v>-3.3517634523182127E-2</v>
      </c>
      <c r="I6802" s="4">
        <v>9.3087037100301195E-3</v>
      </c>
    </row>
    <row r="6803" spans="1:9" x14ac:dyDescent="0.25">
      <c r="A6803" t="s">
        <v>7025</v>
      </c>
      <c r="B6803" s="3">
        <v>58.014938354492188</v>
      </c>
      <c r="C6803" s="3">
        <v>24.530000686645511</v>
      </c>
      <c r="D6803" s="4">
        <v>3.2503601953792538E-2</v>
      </c>
      <c r="E6803" s="4">
        <v>-9.2891575165674478E-3</v>
      </c>
      <c r="F6803" s="2">
        <v>5</v>
      </c>
      <c r="G6803" s="4">
        <v>0.4446092176754437</v>
      </c>
      <c r="H6803" s="4">
        <v>-2.8310934765914841E-2</v>
      </c>
      <c r="I6803" s="4">
        <v>1.474612043932777E-2</v>
      </c>
    </row>
    <row r="6804" spans="1:9" x14ac:dyDescent="0.25">
      <c r="A6804" t="s">
        <v>7026</v>
      </c>
      <c r="B6804" s="3">
        <v>56.188606262207031</v>
      </c>
      <c r="C6804" s="3">
        <v>24.760000228881839</v>
      </c>
      <c r="D6804" s="4">
        <v>3.9925207205648849E-3</v>
      </c>
      <c r="E6804" s="4">
        <v>1.01999183054029E-2</v>
      </c>
      <c r="F6804" s="2">
        <v>5</v>
      </c>
      <c r="G6804" s="4">
        <v>0.40816743471567501</v>
      </c>
      <c r="H6804" s="4">
        <v>-5.8900072217306421E-2</v>
      </c>
      <c r="I6804" s="4">
        <v>-9.6197188704901793E-3</v>
      </c>
    </row>
    <row r="6805" spans="1:9" x14ac:dyDescent="0.25">
      <c r="A6805" t="s">
        <v>7027</v>
      </c>
      <c r="B6805" s="3">
        <v>55.965164184570313</v>
      </c>
      <c r="C6805" s="3">
        <v>24.510000228881839</v>
      </c>
      <c r="D6805" s="4">
        <v>-1.521387833273879E-2</v>
      </c>
      <c r="E6805" s="4">
        <v>1.030502875685757E-2</v>
      </c>
      <c r="F6805" s="2">
        <v>5</v>
      </c>
      <c r="G6805" s="4">
        <v>0.38796043986941697</v>
      </c>
      <c r="H6805" s="4">
        <v>-6.2642491492599373E-2</v>
      </c>
      <c r="I6805" s="4">
        <v>-6.7192158035218608E-3</v>
      </c>
    </row>
    <row r="6806" spans="1:9" x14ac:dyDescent="0.25">
      <c r="A6806" t="s">
        <v>7028</v>
      </c>
      <c r="B6806" s="3">
        <v>56.829765319824219</v>
      </c>
      <c r="C6806" s="3">
        <v>24.260000228881839</v>
      </c>
      <c r="D6806" s="4">
        <v>6.0193355885780342E-3</v>
      </c>
      <c r="E6806" s="4">
        <v>-1.9005229359255749E-2</v>
      </c>
      <c r="F6806" s="2">
        <v>4</v>
      </c>
      <c r="G6806" s="4">
        <v>0.39553071045260091</v>
      </c>
      <c r="H6806" s="4">
        <v>-4.8161333833140363E-2</v>
      </c>
      <c r="I6806" s="4">
        <v>9.4657175877741473E-3</v>
      </c>
    </row>
    <row r="6807" spans="1:9" x14ac:dyDescent="0.25">
      <c r="A6807" t="s">
        <v>7029</v>
      </c>
      <c r="B6807" s="3">
        <v>56.489734649658203</v>
      </c>
      <c r="C6807" s="3">
        <v>24.729999542236332</v>
      </c>
      <c r="D6807" s="4">
        <v>-1.474144160525781E-2</v>
      </c>
      <c r="E6807" s="4">
        <v>2.6141043601435099E-2</v>
      </c>
      <c r="F6807" s="2">
        <v>5</v>
      </c>
      <c r="G6807" s="4">
        <v>0.38490933736398908</v>
      </c>
      <c r="H6807" s="4">
        <v>-5.3856489139962327E-2</v>
      </c>
      <c r="I6807" s="4">
        <v>4.8201827621248139E-3</v>
      </c>
    </row>
    <row r="6808" spans="1:9" x14ac:dyDescent="0.25">
      <c r="A6808" t="s">
        <v>7030</v>
      </c>
      <c r="B6808" s="3">
        <v>57.334934234619141</v>
      </c>
      <c r="C6808" s="3">
        <v>24.10000038146973</v>
      </c>
      <c r="D6808" s="4">
        <v>-3.713039300481058E-3</v>
      </c>
      <c r="E6808" s="4">
        <v>-2.5869013563839301E-2</v>
      </c>
      <c r="F6808" s="2">
        <v>4</v>
      </c>
      <c r="G6808" s="4">
        <v>0.41091194703760769</v>
      </c>
      <c r="H6808" s="4">
        <v>-3.970028699718553E-2</v>
      </c>
      <c r="I6808" s="4">
        <v>2.8141157471455621E-2</v>
      </c>
    </row>
    <row r="6809" spans="1:9" x14ac:dyDescent="0.25">
      <c r="A6809" t="s">
        <v>7031</v>
      </c>
      <c r="B6809" s="3">
        <v>57.548614501953118</v>
      </c>
      <c r="C6809" s="3">
        <v>24.739999771118161</v>
      </c>
      <c r="D6809" s="4">
        <v>-3.3748330226313072E-4</v>
      </c>
      <c r="E6809" s="4">
        <v>3.8187152762297893E-2</v>
      </c>
      <c r="F6809" s="2">
        <v>5</v>
      </c>
      <c r="G6809" s="4">
        <v>0.40922024267021673</v>
      </c>
      <c r="H6809" s="4">
        <v>-3.6121367754765037E-2</v>
      </c>
      <c r="I6809" s="4">
        <v>3.1972913456150158E-2</v>
      </c>
    </row>
    <row r="6810" spans="1:9" x14ac:dyDescent="0.25">
      <c r="A6810" t="s">
        <v>7032</v>
      </c>
      <c r="B6810" s="3">
        <v>57.568042755126953</v>
      </c>
      <c r="C6810" s="3">
        <v>23.829999923706051</v>
      </c>
      <c r="D6810" s="4">
        <v>-1.7573073417208599E-2</v>
      </c>
      <c r="E6810" s="4">
        <v>0.12991938128468661</v>
      </c>
      <c r="F6810" s="2">
        <v>4</v>
      </c>
      <c r="G6810" s="4">
        <v>0.40215868139570699</v>
      </c>
      <c r="H6810" s="4">
        <v>-3.5795964992975333E-2</v>
      </c>
      <c r="I6810" s="4">
        <v>3.2321304659043149E-2</v>
      </c>
    </row>
    <row r="6811" spans="1:9" x14ac:dyDescent="0.25">
      <c r="A6811" t="s">
        <v>7033</v>
      </c>
      <c r="B6811" s="3">
        <v>58.597785949707031</v>
      </c>
      <c r="C6811" s="3">
        <v>21.090000152587891</v>
      </c>
      <c r="D6811" s="4">
        <v>1.5146247320307451E-2</v>
      </c>
      <c r="E6811" s="4">
        <v>-6.84628656734525E-2</v>
      </c>
      <c r="F6811" s="2">
        <v>4</v>
      </c>
      <c r="G6811" s="4">
        <v>0.44063519383180488</v>
      </c>
      <c r="H6811" s="4">
        <v>-1.8548851912225221E-2</v>
      </c>
      <c r="I6811" s="4">
        <v>5.1081362326583557E-2</v>
      </c>
    </row>
    <row r="6812" spans="1:9" x14ac:dyDescent="0.25">
      <c r="A6812" t="s">
        <v>7034</v>
      </c>
      <c r="B6812" s="3">
        <v>57.723491668701172</v>
      </c>
      <c r="C6812" s="3">
        <v>22.639999389648441</v>
      </c>
      <c r="D6812" s="4">
        <v>1.157661068852534E-2</v>
      </c>
      <c r="E6812" s="4">
        <v>-7.0988977841963008E-2</v>
      </c>
      <c r="F6812" s="2">
        <v>4</v>
      </c>
      <c r="G6812" s="4">
        <v>0.41416344048840092</v>
      </c>
      <c r="H6812" s="4">
        <v>-3.3192359545708872E-2</v>
      </c>
      <c r="I6812" s="4">
        <v>3.5398953698675628E-2</v>
      </c>
    </row>
    <row r="6813" spans="1:9" x14ac:dyDescent="0.25">
      <c r="A6813" t="s">
        <v>7035</v>
      </c>
      <c r="B6813" s="3">
        <v>57.062896728515618</v>
      </c>
      <c r="C6813" s="3">
        <v>24.370000839233398</v>
      </c>
      <c r="D6813" s="4">
        <v>2.2276359602567689E-2</v>
      </c>
      <c r="E6813" s="4">
        <v>-3.2719804175759259E-3</v>
      </c>
      <c r="F6813" s="2">
        <v>5</v>
      </c>
      <c r="G6813" s="4">
        <v>0.39699960710630489</v>
      </c>
      <c r="H6813" s="4">
        <v>-4.4256628475980997E-2</v>
      </c>
      <c r="I6813" s="4">
        <v>2.3549717103419351E-2</v>
      </c>
    </row>
    <row r="6814" spans="1:9" x14ac:dyDescent="0.25">
      <c r="A6814" t="s">
        <v>7036</v>
      </c>
      <c r="B6814" s="3">
        <v>55.819442749023438</v>
      </c>
      <c r="C6814" s="3">
        <v>24.45000076293945</v>
      </c>
      <c r="D6814" s="4">
        <v>-3.0701227937831251E-2</v>
      </c>
      <c r="E6814" s="4">
        <v>5.798356197306509E-2</v>
      </c>
      <c r="F6814" s="2">
        <v>5</v>
      </c>
      <c r="G6814" s="4">
        <v>0.36719660325821629</v>
      </c>
      <c r="H6814" s="4">
        <v>-6.5083171936417328E-2</v>
      </c>
      <c r="I6814" s="4">
        <v>1.2456098479540769E-3</v>
      </c>
    </row>
    <row r="6815" spans="1:9" x14ac:dyDescent="0.25">
      <c r="A6815" t="s">
        <v>7037</v>
      </c>
      <c r="B6815" s="3">
        <v>57.587448120117188</v>
      </c>
      <c r="C6815" s="3">
        <v>23.110000610351559</v>
      </c>
      <c r="D6815" s="4">
        <v>3.7245550021787199E-3</v>
      </c>
      <c r="E6815" s="4">
        <v>-5.7504071006885593E-2</v>
      </c>
      <c r="F6815" s="2">
        <v>4</v>
      </c>
      <c r="G6815" s="4">
        <v>0.4224711408382873</v>
      </c>
      <c r="H6815" s="4">
        <v>-3.5470945584134987E-2</v>
      </c>
      <c r="I6815" s="4">
        <v>3.295871067474776E-2</v>
      </c>
    </row>
    <row r="6816" spans="1:9" x14ac:dyDescent="0.25">
      <c r="A6816" t="s">
        <v>7038</v>
      </c>
      <c r="B6816" s="3">
        <v>57.373756408691413</v>
      </c>
      <c r="C6816" s="3">
        <v>24.520000457763668</v>
      </c>
      <c r="D6816" s="4">
        <v>-3.038441407755998E-3</v>
      </c>
      <c r="E6816" s="4">
        <v>3.2421071905838872E-2</v>
      </c>
      <c r="F6816" s="2">
        <v>5</v>
      </c>
      <c r="G6816" s="4">
        <v>0.41452433304450681</v>
      </c>
      <c r="H6816" s="4">
        <v>-3.9050056503030173E-2</v>
      </c>
      <c r="I6816" s="4">
        <v>2.912567549222245E-2</v>
      </c>
    </row>
    <row r="6817" spans="1:9" x14ac:dyDescent="0.25">
      <c r="A6817" t="s">
        <v>7039</v>
      </c>
      <c r="B6817" s="3">
        <v>57.548614501953118</v>
      </c>
      <c r="C6817" s="3">
        <v>23.75</v>
      </c>
      <c r="D6817" s="4">
        <v>-1.5946905312534509E-2</v>
      </c>
      <c r="E6817" s="4">
        <v>4.3039065548291948E-2</v>
      </c>
      <c r="F6817" s="2">
        <v>4</v>
      </c>
      <c r="G6817" s="4">
        <v>0.42386116063848461</v>
      </c>
      <c r="H6817" s="4">
        <v>-3.6121367754765037E-2</v>
      </c>
      <c r="I6817" s="4">
        <v>3.2262143532791443E-2</v>
      </c>
    </row>
    <row r="6818" spans="1:9" x14ac:dyDescent="0.25">
      <c r="A6818" t="s">
        <v>7040</v>
      </c>
      <c r="B6818" s="3">
        <v>58.481208801269531</v>
      </c>
      <c r="C6818" s="3">
        <v>22.770000457763668</v>
      </c>
      <c r="D6818" s="4">
        <v>7.3623110887406362E-3</v>
      </c>
      <c r="E6818" s="4">
        <v>1.380237693354713E-2</v>
      </c>
      <c r="F6818" s="2">
        <v>4</v>
      </c>
      <c r="G6818" s="4">
        <v>0.43541112565722001</v>
      </c>
      <c r="H6818" s="4">
        <v>-2.050139626727954E-2</v>
      </c>
      <c r="I6818" s="4">
        <v>5.0757260887492883E-2</v>
      </c>
    </row>
    <row r="6819" spans="1:9" x14ac:dyDescent="0.25">
      <c r="A6819" t="s">
        <v>7041</v>
      </c>
      <c r="B6819" s="3">
        <v>58.053798675537109</v>
      </c>
      <c r="C6819" s="3">
        <v>22.45999908447266</v>
      </c>
      <c r="D6819" s="4">
        <v>-2.0327310846039E-2</v>
      </c>
      <c r="E6819" s="4">
        <v>0.13606467194858471</v>
      </c>
      <c r="F6819" s="2">
        <v>4</v>
      </c>
      <c r="G6819" s="4">
        <v>0.43534365351474191</v>
      </c>
      <c r="H6819" s="4">
        <v>-2.7660065350177291E-2</v>
      </c>
      <c r="I6819" s="4">
        <v>4.3077797651424721E-2</v>
      </c>
    </row>
    <row r="6820" spans="1:9" x14ac:dyDescent="0.25">
      <c r="A6820" t="s">
        <v>7042</v>
      </c>
      <c r="B6820" s="3">
        <v>59.25836181640625</v>
      </c>
      <c r="C6820" s="3">
        <v>19.770000457763668</v>
      </c>
      <c r="D6820" s="4">
        <v>-7.4849024427441346E-3</v>
      </c>
      <c r="E6820" s="4">
        <v>-1.3965026930241599E-2</v>
      </c>
      <c r="F6820" s="2">
        <v>4</v>
      </c>
      <c r="G6820" s="4">
        <v>0.46030187033262893</v>
      </c>
      <c r="H6820" s="4">
        <v>-7.4849024427441346E-3</v>
      </c>
      <c r="I6820" s="4">
        <v>6.9223331336340621E-2</v>
      </c>
    </row>
    <row r="6821" spans="1:9" x14ac:dyDescent="0.25">
      <c r="A6821" t="s">
        <v>7043</v>
      </c>
      <c r="B6821" s="3">
        <v>59.705249786376953</v>
      </c>
      <c r="C6821" s="3">
        <v>20.04999923706055</v>
      </c>
      <c r="D6821" s="4">
        <v>8.2025705171000496E-3</v>
      </c>
      <c r="E6821" s="4">
        <v>-2.8585279555957351E-2</v>
      </c>
      <c r="F6821" s="2">
        <v>4</v>
      </c>
      <c r="G6821" s="4">
        <v>0.46889652189247483</v>
      </c>
      <c r="H6821" s="4">
        <v>0</v>
      </c>
      <c r="I6821" s="4">
        <v>7.7286717318332476E-2</v>
      </c>
    </row>
    <row r="6822" spans="1:9" x14ac:dyDescent="0.25">
      <c r="A6822" t="s">
        <v>7044</v>
      </c>
      <c r="B6822" s="3">
        <v>59.219497680664063</v>
      </c>
      <c r="C6822" s="3">
        <v>20.639999389648441</v>
      </c>
      <c r="D6822" s="4">
        <v>6.5644560744804181E-4</v>
      </c>
      <c r="E6822" s="4">
        <v>-5.925255755537373E-2</v>
      </c>
      <c r="F6822" s="2">
        <v>4</v>
      </c>
      <c r="G6822" s="4">
        <v>0.46071743416412941</v>
      </c>
      <c r="H6822" s="4">
        <v>-1.637480515448098E-3</v>
      </c>
      <c r="I6822" s="4">
        <v>6.8522089529884367E-2</v>
      </c>
    </row>
    <row r="6823" spans="1:9" x14ac:dyDescent="0.25">
      <c r="A6823" t="s">
        <v>7045</v>
      </c>
      <c r="B6823" s="3">
        <v>59.180648803710938</v>
      </c>
      <c r="C6823" s="3">
        <v>21.940000534057621</v>
      </c>
      <c r="D6823" s="4">
        <v>2.633084105263972E-3</v>
      </c>
      <c r="E6823" s="4">
        <v>-1.5702125037864612E-2</v>
      </c>
      <c r="F6823" s="2">
        <v>4</v>
      </c>
      <c r="G6823" s="4">
        <v>0.46424076447801438</v>
      </c>
      <c r="H6823" s="4">
        <v>-2.2924212730212061E-3</v>
      </c>
      <c r="I6823" s="4">
        <v>6.7821123044121689E-2</v>
      </c>
    </row>
    <row r="6824" spans="1:9" x14ac:dyDescent="0.25">
      <c r="A6824" t="s">
        <v>7046</v>
      </c>
      <c r="B6824" s="3">
        <v>59.025230407714837</v>
      </c>
      <c r="C6824" s="3">
        <v>22.29000091552734</v>
      </c>
      <c r="D6824" s="4">
        <v>-3.9341521018365633E-3</v>
      </c>
      <c r="E6824" s="4">
        <v>3.7709561943812142E-2</v>
      </c>
      <c r="F6824" s="2">
        <v>4</v>
      </c>
      <c r="G6824" s="4">
        <v>0.4518255922576857</v>
      </c>
      <c r="H6824" s="4">
        <v>-4.9125701678600642E-3</v>
      </c>
      <c r="I6824" s="4">
        <v>6.5016844120030948E-2</v>
      </c>
    </row>
    <row r="6825" spans="1:9" x14ac:dyDescent="0.25">
      <c r="A6825" t="s">
        <v>7047</v>
      </c>
      <c r="B6825" s="3">
        <v>59.25836181640625</v>
      </c>
      <c r="C6825" s="3">
        <v>21.479999542236332</v>
      </c>
      <c r="D6825" s="4">
        <v>-9.8228251484389073E-4</v>
      </c>
      <c r="E6825" s="4">
        <v>4.2075808862083166E-3</v>
      </c>
      <c r="F6825" s="2">
        <v>4</v>
      </c>
      <c r="G6825" s="4">
        <v>0.48901776567929689</v>
      </c>
      <c r="H6825" s="4">
        <v>-9.8228251484389073E-4</v>
      </c>
      <c r="I6825" s="4">
        <v>6.9223331336340621E-2</v>
      </c>
    </row>
    <row r="6826" spans="1:9" x14ac:dyDescent="0.25">
      <c r="A6826" t="s">
        <v>7048</v>
      </c>
      <c r="B6826" s="3">
        <v>59.316627502441413</v>
      </c>
      <c r="C6826" s="3">
        <v>21.389999389648441</v>
      </c>
      <c r="D6826" s="4">
        <v>1.1931941312560481E-2</v>
      </c>
      <c r="E6826" s="4">
        <v>-2.8610402135260341E-2</v>
      </c>
      <c r="F6826" s="2">
        <v>4</v>
      </c>
      <c r="G6826" s="4">
        <v>0.51519059276949153</v>
      </c>
      <c r="H6826" s="4">
        <v>0</v>
      </c>
      <c r="I6826" s="4">
        <v>7.0274643404637738E-2</v>
      </c>
    </row>
    <row r="6827" spans="1:9" x14ac:dyDescent="0.25">
      <c r="A6827" t="s">
        <v>7049</v>
      </c>
      <c r="B6827" s="3">
        <v>58.617210388183587</v>
      </c>
      <c r="C6827" s="3">
        <v>22.020000457763668</v>
      </c>
      <c r="D6827" s="4">
        <v>3.3258431779012998E-3</v>
      </c>
      <c r="E6827" s="4">
        <v>8.2417721574261638E-3</v>
      </c>
      <c r="F6827" s="2">
        <v>4</v>
      </c>
      <c r="G6827" s="4">
        <v>0.50835550706842092</v>
      </c>
      <c r="H6827" s="4">
        <v>0</v>
      </c>
      <c r="I6827" s="4">
        <v>5.7654768774668692E-2</v>
      </c>
    </row>
    <row r="6828" spans="1:9" x14ac:dyDescent="0.25">
      <c r="A6828" t="s">
        <v>7050</v>
      </c>
      <c r="B6828" s="3">
        <v>58.422904968261719</v>
      </c>
      <c r="C6828" s="3">
        <v>21.840000152587891</v>
      </c>
      <c r="D6828" s="4">
        <v>-6.6490906210370238E-4</v>
      </c>
      <c r="E6828" s="4">
        <v>4.8991377171693218E-2</v>
      </c>
      <c r="F6828" s="2">
        <v>4</v>
      </c>
      <c r="G6828" s="4">
        <v>0.5178934490358662</v>
      </c>
      <c r="H6828" s="4">
        <v>-1.32899962472921E-3</v>
      </c>
      <c r="I6828" s="4">
        <v>5.4148835063081442E-2</v>
      </c>
    </row>
    <row r="6829" spans="1:9" x14ac:dyDescent="0.25">
      <c r="A6829" t="s">
        <v>7051</v>
      </c>
      <c r="B6829" s="3">
        <v>58.461776733398438</v>
      </c>
      <c r="C6829" s="3">
        <v>20.819999694824219</v>
      </c>
      <c r="D6829" s="4">
        <v>-6.6453241625119563E-4</v>
      </c>
      <c r="E6829" s="4">
        <v>-6.6793604849033628E-3</v>
      </c>
      <c r="F6829" s="2">
        <v>4</v>
      </c>
      <c r="G6829" s="4">
        <v>0.50214244463342017</v>
      </c>
      <c r="H6829" s="4">
        <v>-6.6453241625119563E-4</v>
      </c>
      <c r="I6829" s="4">
        <v>5.4850214529884367E-2</v>
      </c>
    </row>
    <row r="6830" spans="1:9" x14ac:dyDescent="0.25">
      <c r="A6830" t="s">
        <v>7052</v>
      </c>
      <c r="B6830" s="3">
        <v>58.500652313232422</v>
      </c>
      <c r="C6830" s="3">
        <v>20.95999908447266</v>
      </c>
      <c r="D6830" s="4">
        <v>4.6713604104744464E-3</v>
      </c>
      <c r="E6830" s="4">
        <v>-1.596244905005972E-2</v>
      </c>
      <c r="F6830" s="2">
        <v>4</v>
      </c>
      <c r="G6830" s="4">
        <v>0.51129405803124306</v>
      </c>
      <c r="H6830" s="4">
        <v>0</v>
      </c>
      <c r="I6830" s="4">
        <v>5.5551662826860637E-2</v>
      </c>
    </row>
    <row r="6831" spans="1:9" x14ac:dyDescent="0.25">
      <c r="A6831" t="s">
        <v>7053</v>
      </c>
      <c r="B6831" s="3">
        <v>58.228645324707031</v>
      </c>
      <c r="C6831" s="3">
        <v>21.29999923706055</v>
      </c>
      <c r="D6831" s="4">
        <v>-8.3255825796790806E-4</v>
      </c>
      <c r="E6831" s="4">
        <v>-2.1589398751505891E-2</v>
      </c>
      <c r="F6831" s="2">
        <v>4</v>
      </c>
      <c r="G6831" s="4">
        <v>0.51773827884152546</v>
      </c>
      <c r="H6831" s="4">
        <v>-9.997012349500789E-4</v>
      </c>
      <c r="I6831" s="4">
        <v>5.0643727313574922E-2</v>
      </c>
    </row>
    <row r="6832" spans="1:9" x14ac:dyDescent="0.25">
      <c r="A6832" t="s">
        <v>7054</v>
      </c>
      <c r="B6832" s="3">
        <v>58.277164459228523</v>
      </c>
      <c r="C6832" s="3">
        <v>21.770000457763668</v>
      </c>
      <c r="D6832" s="4">
        <v>2.6522249891935301E-2</v>
      </c>
      <c r="E6832" s="4">
        <v>-7.4011048667732005E-2</v>
      </c>
      <c r="F6832" s="2">
        <v>4</v>
      </c>
      <c r="G6832" s="4">
        <v>0.5220311816452532</v>
      </c>
      <c r="H6832" s="4">
        <v>-1.6728224920015131E-4</v>
      </c>
      <c r="I6832" s="4">
        <v>5.151917828887087E-2</v>
      </c>
    </row>
    <row r="6833" spans="1:9" x14ac:dyDescent="0.25">
      <c r="A6833" t="s">
        <v>7055</v>
      </c>
      <c r="B6833" s="3">
        <v>56.771457672119141</v>
      </c>
      <c r="C6833" s="3">
        <v>23.510000228881839</v>
      </c>
      <c r="D6833" s="4">
        <v>1.711722307162766E-4</v>
      </c>
      <c r="E6833" s="4">
        <v>5.5206440948342587E-2</v>
      </c>
      <c r="F6833" s="2">
        <v>4</v>
      </c>
      <c r="G6833" s="4">
        <v>0.46373526138886628</v>
      </c>
      <c r="H6833" s="4">
        <v>-2.59999548416463E-2</v>
      </c>
      <c r="I6833" s="4">
        <v>2.4351082891351791E-2</v>
      </c>
    </row>
    <row r="6834" spans="1:9" x14ac:dyDescent="0.25">
      <c r="A6834" t="s">
        <v>7056</v>
      </c>
      <c r="B6834" s="3">
        <v>56.761741638183587</v>
      </c>
      <c r="C6834" s="3">
        <v>22.280000686645511</v>
      </c>
      <c r="D6834" s="4">
        <v>-2.1273001868623801E-2</v>
      </c>
      <c r="E6834" s="4">
        <v>8.4712740679714349E-2</v>
      </c>
      <c r="F6834" s="2">
        <v>4</v>
      </c>
      <c r="G6834" s="4">
        <v>0.4527612299939312</v>
      </c>
      <c r="H6834" s="4">
        <v>-2.616664806884228E-2</v>
      </c>
      <c r="I6834" s="4">
        <v>2.4175772439737789E-2</v>
      </c>
    </row>
    <row r="6835" spans="1:9" x14ac:dyDescent="0.25">
      <c r="A6835" t="s">
        <v>7057</v>
      </c>
      <c r="B6835" s="3">
        <v>57.995479583740227</v>
      </c>
      <c r="C6835" s="3">
        <v>20.54000091552734</v>
      </c>
      <c r="D6835" s="4">
        <v>-5.0000114532056106E-3</v>
      </c>
      <c r="E6835" s="4">
        <v>6.0950427064803359E-2</v>
      </c>
      <c r="F6835" s="2">
        <v>4</v>
      </c>
      <c r="G6835" s="4">
        <v>0.47353948379482991</v>
      </c>
      <c r="H6835" s="4">
        <v>-5.0000114532056106E-3</v>
      </c>
      <c r="I6835" s="4">
        <v>5.0880717259166097E-2</v>
      </c>
    </row>
    <row r="6836" spans="1:9" x14ac:dyDescent="0.25">
      <c r="A6836" t="s">
        <v>7058</v>
      </c>
      <c r="B6836" s="3">
        <v>58.286914825439453</v>
      </c>
      <c r="C6836" s="3">
        <v>19.360000610351559</v>
      </c>
      <c r="D6836" s="4">
        <v>1.317059811921539E-2</v>
      </c>
      <c r="E6836" s="4">
        <v>1.8947400544819141E-2</v>
      </c>
      <c r="F6836" s="2">
        <v>3</v>
      </c>
      <c r="G6836" s="4">
        <v>0.50133040526266659</v>
      </c>
      <c r="H6836" s="4">
        <v>0</v>
      </c>
      <c r="I6836" s="4">
        <v>5.9160292114742941E-2</v>
      </c>
    </row>
    <row r="6837" spans="1:9" x14ac:dyDescent="0.25">
      <c r="A6837" t="s">
        <v>7059</v>
      </c>
      <c r="B6837" s="3">
        <v>57.529220581054688</v>
      </c>
      <c r="C6837" s="3">
        <v>19</v>
      </c>
      <c r="D6837" s="4">
        <v>5.0921941327868314E-3</v>
      </c>
      <c r="E6837" s="4">
        <v>-2.9622059548827351E-2</v>
      </c>
      <c r="F6837" s="2">
        <v>3</v>
      </c>
      <c r="G6837" s="4">
        <v>0.49950766913576161</v>
      </c>
      <c r="H6837" s="4">
        <v>0</v>
      </c>
      <c r="I6837" s="4">
        <v>6.1363539114298149E-2</v>
      </c>
    </row>
    <row r="6838" spans="1:9" x14ac:dyDescent="0.25">
      <c r="A6838" t="s">
        <v>7060</v>
      </c>
      <c r="B6838" s="3">
        <v>57.237754821777337</v>
      </c>
      <c r="C6838" s="3">
        <v>19.579999923706051</v>
      </c>
      <c r="D6838" s="4">
        <v>3.0643045356359981E-3</v>
      </c>
      <c r="E6838" s="4">
        <v>2.7282291308184051E-2</v>
      </c>
      <c r="F6838" s="2">
        <v>4</v>
      </c>
      <c r="G6838" s="4">
        <v>0.49563088776548891</v>
      </c>
      <c r="H6838" s="4">
        <v>-1.6958663308164201E-4</v>
      </c>
      <c r="I6838" s="4">
        <v>5.5986252116964508E-2</v>
      </c>
    </row>
    <row r="6839" spans="1:9" x14ac:dyDescent="0.25">
      <c r="A6839" t="s">
        <v>7061</v>
      </c>
      <c r="B6839" s="3">
        <v>57.062896728515618</v>
      </c>
      <c r="C6839" s="3">
        <v>19.059999465942379</v>
      </c>
      <c r="D6839" s="4">
        <v>3.416744031296437E-3</v>
      </c>
      <c r="E6839" s="4">
        <v>-4.3172721237838663E-2</v>
      </c>
      <c r="F6839" s="2">
        <v>3</v>
      </c>
      <c r="G6839" s="4">
        <v>0.44703744042421228</v>
      </c>
      <c r="H6839" s="4">
        <v>-3.2240118146908969E-3</v>
      </c>
      <c r="I6839" s="4">
        <v>5.2760274034303833E-2</v>
      </c>
    </row>
    <row r="6840" spans="1:9" x14ac:dyDescent="0.25">
      <c r="A6840" t="s">
        <v>7062</v>
      </c>
      <c r="B6840" s="3">
        <v>56.86859130859375</v>
      </c>
      <c r="C6840" s="3">
        <v>19.920000076293949</v>
      </c>
      <c r="D6840" s="4">
        <v>4.4610566644955876E-3</v>
      </c>
      <c r="E6840" s="4">
        <v>-2.3529389765297951E-2</v>
      </c>
      <c r="F6840" s="2">
        <v>4</v>
      </c>
      <c r="G6840" s="4">
        <v>0.44315771243622559</v>
      </c>
      <c r="H6840" s="4">
        <v>-6.6181433442177307E-3</v>
      </c>
      <c r="I6840" s="4">
        <v>4.9175509873162333E-2</v>
      </c>
    </row>
    <row r="6841" spans="1:9" x14ac:dyDescent="0.25">
      <c r="A6841" t="s">
        <v>7063</v>
      </c>
      <c r="B6841" s="3">
        <v>56.616024017333977</v>
      </c>
      <c r="C6841" s="3">
        <v>20.39999961853027</v>
      </c>
      <c r="D6841" s="4">
        <v>-1.102999457789222E-2</v>
      </c>
      <c r="E6841" s="4">
        <v>8.7420009042621816E-2</v>
      </c>
      <c r="F6841" s="2">
        <v>4</v>
      </c>
      <c r="G6841" s="4">
        <v>0.40776805669866789</v>
      </c>
      <c r="H6841" s="4">
        <v>-1.102999457789222E-2</v>
      </c>
      <c r="I6841" s="4">
        <v>4.4515865410601041E-2</v>
      </c>
    </row>
    <row r="6842" spans="1:9" x14ac:dyDescent="0.25">
      <c r="A6842" t="s">
        <v>7064</v>
      </c>
      <c r="B6842" s="3">
        <v>57.247463226318359</v>
      </c>
      <c r="C6842" s="3">
        <v>18.760000228881839</v>
      </c>
      <c r="D6842" s="4">
        <v>1.04593812212832E-2</v>
      </c>
      <c r="E6842" s="4">
        <v>-1.934129368095272E-2</v>
      </c>
      <c r="F6842" s="2">
        <v>3</v>
      </c>
      <c r="G6842" s="4">
        <v>0.42923418517413769</v>
      </c>
      <c r="H6842" s="4">
        <v>0</v>
      </c>
      <c r="I6842" s="4">
        <v>5.6165363644962607E-2</v>
      </c>
    </row>
    <row r="6843" spans="1:9" x14ac:dyDescent="0.25">
      <c r="A6843" t="s">
        <v>7065</v>
      </c>
      <c r="B6843" s="3">
        <v>56.654888153076172</v>
      </c>
      <c r="C6843" s="3">
        <v>19.129999160766602</v>
      </c>
      <c r="D6843" s="4">
        <v>-1.0183255274705649E-2</v>
      </c>
      <c r="E6843" s="4">
        <v>7.3512878135619131E-2</v>
      </c>
      <c r="F6843" s="2">
        <v>3</v>
      </c>
      <c r="G6843" s="4">
        <v>0.4201933780455398</v>
      </c>
      <c r="H6843" s="4">
        <v>-1.0183255274705649E-2</v>
      </c>
      <c r="I6843" s="4">
        <v>4.523287454507785E-2</v>
      </c>
    </row>
    <row r="6844" spans="1:9" x14ac:dyDescent="0.25">
      <c r="A6844" t="s">
        <v>7066</v>
      </c>
      <c r="B6844" s="3">
        <v>57.237754821777337</v>
      </c>
      <c r="C6844" s="3">
        <v>17.819999694824219</v>
      </c>
      <c r="D6844" s="4">
        <v>1.376424482656757E-2</v>
      </c>
      <c r="E6844" s="4">
        <v>-9.5431522604404129E-2</v>
      </c>
      <c r="F6844" s="2">
        <v>3</v>
      </c>
      <c r="G6844" s="4">
        <v>0.42899180616078891</v>
      </c>
      <c r="H6844" s="4">
        <v>0</v>
      </c>
      <c r="I6844" s="4">
        <v>5.5986252116964508E-2</v>
      </c>
    </row>
    <row r="6845" spans="1:9" x14ac:dyDescent="0.25">
      <c r="A6845" t="s">
        <v>7067</v>
      </c>
      <c r="B6845" s="3">
        <v>56.460617065429688</v>
      </c>
      <c r="C6845" s="3">
        <v>19.70000076293945</v>
      </c>
      <c r="D6845" s="4">
        <v>1.6439736053323269E-2</v>
      </c>
      <c r="E6845" s="4">
        <v>-6.1904725574311703E-2</v>
      </c>
      <c r="F6845" s="2">
        <v>4</v>
      </c>
      <c r="G6845" s="4">
        <v>0.37358967688910888</v>
      </c>
      <c r="H6845" s="4">
        <v>0</v>
      </c>
      <c r="I6845" s="4">
        <v>4.1648743784231668E-2</v>
      </c>
    </row>
    <row r="6846" spans="1:9" x14ac:dyDescent="0.25">
      <c r="A6846" t="s">
        <v>7068</v>
      </c>
      <c r="B6846" s="3">
        <v>55.547431945800781</v>
      </c>
      <c r="C6846" s="3">
        <v>21</v>
      </c>
      <c r="D6846" s="4">
        <v>1.167726681576786E-2</v>
      </c>
      <c r="E6846" s="4">
        <v>-2.4616844855664729E-2</v>
      </c>
      <c r="F6846" s="2">
        <v>4</v>
      </c>
      <c r="G6846" s="4">
        <v>0.34855551526955281</v>
      </c>
      <c r="H6846" s="4">
        <v>-6.0147963690327932E-3</v>
      </c>
      <c r="I6846" s="4">
        <v>2.4801281213966631E-2</v>
      </c>
    </row>
    <row r="6847" spans="1:9" x14ac:dyDescent="0.25">
      <c r="A6847" t="s">
        <v>7069</v>
      </c>
      <c r="B6847" s="3">
        <v>54.906276702880859</v>
      </c>
      <c r="C6847" s="3">
        <v>21.530000686645511</v>
      </c>
      <c r="D6847" s="4">
        <v>-6.6781374727244991E-3</v>
      </c>
      <c r="E6847" s="4">
        <v>1.460892475599285E-2</v>
      </c>
      <c r="F6847" s="2">
        <v>4</v>
      </c>
      <c r="G6847" s="4">
        <v>0.32806674625215287</v>
      </c>
      <c r="H6847" s="4">
        <v>-1.7487852860908929E-2</v>
      </c>
      <c r="I6847" s="4">
        <v>1.297253069598581E-2</v>
      </c>
    </row>
    <row r="6848" spans="1:9" x14ac:dyDescent="0.25">
      <c r="A6848" t="s">
        <v>7070</v>
      </c>
      <c r="B6848" s="3">
        <v>55.275413513183587</v>
      </c>
      <c r="C6848" s="3">
        <v>21.219999313354489</v>
      </c>
      <c r="D6848" s="4">
        <v>3.8808094885294242E-3</v>
      </c>
      <c r="E6848" s="4">
        <v>-2.749772639144665E-2</v>
      </c>
      <c r="F6848" s="2">
        <v>4</v>
      </c>
      <c r="G6848" s="4">
        <v>0.34851267894054477</v>
      </c>
      <c r="H6848" s="4">
        <v>-1.0882389481171369E-2</v>
      </c>
      <c r="I6848" s="4">
        <v>1.9782780295113819E-2</v>
      </c>
    </row>
    <row r="6849" spans="1:9" x14ac:dyDescent="0.25">
      <c r="A6849" t="s">
        <v>7071</v>
      </c>
      <c r="B6849" s="3">
        <v>55.061729431152337</v>
      </c>
      <c r="C6849" s="3">
        <v>21.819999694824219</v>
      </c>
      <c r="D6849" s="4">
        <v>-4.9155473367029634E-3</v>
      </c>
      <c r="E6849" s="4">
        <v>1.488370673601014E-2</v>
      </c>
      <c r="F6849" s="2">
        <v>4</v>
      </c>
      <c r="G6849" s="4">
        <v>0.34800752839233628</v>
      </c>
      <c r="H6849" s="4">
        <v>-1.470612729136889E-2</v>
      </c>
      <c r="I6849" s="4">
        <v>1.584049685608235E-2</v>
      </c>
    </row>
    <row r="6850" spans="1:9" x14ac:dyDescent="0.25">
      <c r="A6850" t="s">
        <v>7072</v>
      </c>
      <c r="B6850" s="3">
        <v>55.333724975585938</v>
      </c>
      <c r="C6850" s="3">
        <v>21.5</v>
      </c>
      <c r="D6850" s="4">
        <v>-6.9735148283717194E-3</v>
      </c>
      <c r="E6850" s="4">
        <v>3.6644177303231551E-2</v>
      </c>
      <c r="F6850" s="2">
        <v>4</v>
      </c>
      <c r="G6850" s="4">
        <v>0.36422826942706182</v>
      </c>
      <c r="H6850" s="4">
        <v>-9.8389437484044384E-3</v>
      </c>
      <c r="I6850" s="4">
        <v>2.351398798771687E-2</v>
      </c>
    </row>
    <row r="6851" spans="1:9" x14ac:dyDescent="0.25">
      <c r="A6851" t="s">
        <v>7073</v>
      </c>
      <c r="B6851" s="3">
        <v>55.722305297851563</v>
      </c>
      <c r="C6851" s="3">
        <v>20.739999771118161</v>
      </c>
      <c r="D6851" s="4">
        <v>2.538481058597197E-2</v>
      </c>
      <c r="E6851" s="4">
        <v>-2.1236467748841689E-2</v>
      </c>
      <c r="F6851" s="2">
        <v>4</v>
      </c>
      <c r="G6851" s="4">
        <v>0.36449854220760169</v>
      </c>
      <c r="H6851" s="4">
        <v>-2.885551355196081E-3</v>
      </c>
      <c r="I6851" s="4">
        <v>3.0701600885115529E-2</v>
      </c>
    </row>
    <row r="6852" spans="1:9" x14ac:dyDescent="0.25">
      <c r="A6852" t="s">
        <v>7074</v>
      </c>
      <c r="B6852" s="3">
        <v>54.342823028564453</v>
      </c>
      <c r="C6852" s="3">
        <v>21.190000534057621</v>
      </c>
      <c r="D6852" s="4">
        <v>-2.4246095568592922E-2</v>
      </c>
      <c r="E6852" s="4">
        <v>4.9009887808246777E-2</v>
      </c>
      <c r="F6852" s="2">
        <v>4</v>
      </c>
      <c r="G6852" s="4">
        <v>0.32916476250314658</v>
      </c>
      <c r="H6852" s="4">
        <v>-2.757049026795377E-2</v>
      </c>
      <c r="I6852" s="4">
        <v>5.1851658462789274E-3</v>
      </c>
    </row>
    <row r="6853" spans="1:9" x14ac:dyDescent="0.25">
      <c r="A6853" t="s">
        <v>7075</v>
      </c>
      <c r="B6853" s="3">
        <v>55.693164825439453</v>
      </c>
      <c r="C6853" s="3">
        <v>20.20000076293945</v>
      </c>
      <c r="D6853" s="4">
        <v>-3.4070011754635532E-3</v>
      </c>
      <c r="E6853" s="4">
        <v>4.975143262281545E-3</v>
      </c>
      <c r="F6853" s="2">
        <v>4</v>
      </c>
      <c r="G6853" s="4">
        <v>0.36474122026108913</v>
      </c>
      <c r="H6853" s="4">
        <v>-3.4070011754635532E-3</v>
      </c>
      <c r="I6853" s="4">
        <v>3.0162586366510039E-2</v>
      </c>
    </row>
    <row r="6854" spans="1:9" x14ac:dyDescent="0.25">
      <c r="A6854" t="s">
        <v>7076</v>
      </c>
      <c r="B6854" s="3">
        <v>55.883560180664063</v>
      </c>
      <c r="C6854" s="3">
        <v>20.10000038146973</v>
      </c>
      <c r="D6854" s="4">
        <v>1.0321534407287111E-2</v>
      </c>
      <c r="E6854" s="4">
        <v>-1.7114932440687961E-2</v>
      </c>
      <c r="F6854" s="2">
        <v>4</v>
      </c>
      <c r="G6854" s="4">
        <v>0.38118577343410798</v>
      </c>
      <c r="H6854" s="4">
        <v>0</v>
      </c>
      <c r="I6854" s="4">
        <v>3.3684350162572319E-2</v>
      </c>
    </row>
    <row r="6855" spans="1:9" x14ac:dyDescent="0.25">
      <c r="A6855" t="s">
        <v>7077</v>
      </c>
      <c r="B6855" s="3">
        <v>55.312648773193359</v>
      </c>
      <c r="C6855" s="3">
        <v>20.45000076293945</v>
      </c>
      <c r="D6855" s="4">
        <v>-3.486383524317294E-3</v>
      </c>
      <c r="E6855" s="4">
        <v>1.3882036965116029E-2</v>
      </c>
      <c r="F6855" s="2">
        <v>4</v>
      </c>
      <c r="G6855" s="4">
        <v>0.36611332334335001</v>
      </c>
      <c r="H6855" s="4">
        <v>-4.8740987086658416E-3</v>
      </c>
      <c r="I6855" s="4">
        <v>2.3124139157333801E-2</v>
      </c>
    </row>
    <row r="6856" spans="1:9" x14ac:dyDescent="0.25">
      <c r="A6856" t="s">
        <v>7078</v>
      </c>
      <c r="B6856" s="3">
        <v>55.50616455078125</v>
      </c>
      <c r="C6856" s="3">
        <v>20.170000076293949</v>
      </c>
      <c r="D6856" s="4">
        <v>-1.392570218213707E-3</v>
      </c>
      <c r="E6856" s="4">
        <v>2.0232656007511229E-2</v>
      </c>
      <c r="F6856" s="2">
        <v>4</v>
      </c>
      <c r="G6856" s="4">
        <v>0.37702767132678788</v>
      </c>
      <c r="H6856" s="4">
        <v>-1.392570218213707E-3</v>
      </c>
      <c r="I6856" s="4">
        <v>2.670362174855501E-2</v>
      </c>
    </row>
    <row r="6857" spans="1:9" x14ac:dyDescent="0.25">
      <c r="A6857" t="s">
        <v>7079</v>
      </c>
      <c r="B6857" s="3">
        <v>55.583568572998047</v>
      </c>
      <c r="C6857" s="3">
        <v>19.770000457763668</v>
      </c>
      <c r="D6857" s="4">
        <v>3.4828096944172771E-4</v>
      </c>
      <c r="E6857" s="4">
        <v>2.5947067364939121E-2</v>
      </c>
      <c r="F6857" s="2">
        <v>4</v>
      </c>
      <c r="G6857" s="4">
        <v>0.36767371740160271</v>
      </c>
      <c r="H6857" s="4">
        <v>0</v>
      </c>
      <c r="I6857" s="4">
        <v>2.8135372448518711E-2</v>
      </c>
    </row>
    <row r="6858" spans="1:9" x14ac:dyDescent="0.25">
      <c r="A6858" t="s">
        <v>7080</v>
      </c>
      <c r="B6858" s="3">
        <v>55.564216613769531</v>
      </c>
      <c r="C6858" s="3">
        <v>19.270000457763668</v>
      </c>
      <c r="D6858" s="4">
        <v>8.4292706080895119E-3</v>
      </c>
      <c r="E6858" s="4">
        <v>4.1058898945661733E-2</v>
      </c>
      <c r="F6858" s="2">
        <v>3</v>
      </c>
      <c r="G6858" s="4">
        <v>0.36623972494037282</v>
      </c>
      <c r="H6858" s="4">
        <v>0</v>
      </c>
      <c r="I6858" s="4">
        <v>2.7777417133309171E-2</v>
      </c>
    </row>
    <row r="6859" spans="1:9" x14ac:dyDescent="0.25">
      <c r="A6859" t="s">
        <v>7081</v>
      </c>
      <c r="B6859" s="3">
        <v>55.099765777587891</v>
      </c>
      <c r="C6859" s="3">
        <v>18.510000228881839</v>
      </c>
      <c r="D6859" s="4">
        <v>1.933480060157677E-2</v>
      </c>
      <c r="E6859" s="4">
        <v>-1.803714300834303E-2</v>
      </c>
      <c r="F6859" s="2">
        <v>3</v>
      </c>
      <c r="G6859" s="4">
        <v>0.34915103110896412</v>
      </c>
      <c r="H6859" s="4">
        <v>0</v>
      </c>
      <c r="I6859" s="4">
        <v>2.6006694723778031E-2</v>
      </c>
    </row>
    <row r="6860" spans="1:9" x14ac:dyDescent="0.25">
      <c r="A6860" t="s">
        <v>7082</v>
      </c>
      <c r="B6860" s="3">
        <v>54.054630279541023</v>
      </c>
      <c r="C6860" s="3">
        <v>18.85000038146973</v>
      </c>
      <c r="D6860" s="4">
        <v>2.3330787316280239E-3</v>
      </c>
      <c r="E6860" s="4">
        <v>-9.979019166047931E-3</v>
      </c>
      <c r="F6860" s="2">
        <v>3</v>
      </c>
      <c r="G6860" s="4">
        <v>0.32356025744705369</v>
      </c>
      <c r="H6860" s="4">
        <v>0</v>
      </c>
      <c r="I6860" s="4">
        <v>6.5453412541824907E-3</v>
      </c>
    </row>
    <row r="6861" spans="1:9" x14ac:dyDescent="0.25">
      <c r="A6861" t="s">
        <v>7083</v>
      </c>
      <c r="B6861" s="3">
        <v>53.928810119628913</v>
      </c>
      <c r="C6861" s="3">
        <v>19.04000091552734</v>
      </c>
      <c r="D6861" s="4">
        <v>3.0591745507555501E-3</v>
      </c>
      <c r="E6861" s="4">
        <v>-2.1582640735087869E-2</v>
      </c>
      <c r="F6861" s="2">
        <v>3</v>
      </c>
      <c r="G6861" s="4">
        <v>0.31802883324482528</v>
      </c>
      <c r="H6861" s="4">
        <v>0</v>
      </c>
      <c r="I6861" s="4">
        <v>4.494717012878402E-3</v>
      </c>
    </row>
    <row r="6862" spans="1:9" x14ac:dyDescent="0.25">
      <c r="A6862" t="s">
        <v>7084</v>
      </c>
      <c r="B6862" s="3">
        <v>53.764335632324219</v>
      </c>
      <c r="C6862" s="3">
        <v>19.45999908447266</v>
      </c>
      <c r="D6862" s="4">
        <v>5.0645447778638886E-3</v>
      </c>
      <c r="E6862" s="4">
        <v>2.745504412631794E-2</v>
      </c>
      <c r="F6862" s="2">
        <v>3</v>
      </c>
      <c r="G6862" s="4">
        <v>0.31279025252633441</v>
      </c>
      <c r="H6862" s="4">
        <v>0</v>
      </c>
      <c r="I6862" s="4">
        <v>3.7682265078033961E-3</v>
      </c>
    </row>
    <row r="6863" spans="1:9" x14ac:dyDescent="0.25">
      <c r="A6863" t="s">
        <v>7085</v>
      </c>
      <c r="B6863" s="3">
        <v>53.493415832519531</v>
      </c>
      <c r="C6863" s="3">
        <v>18.940000534057621</v>
      </c>
      <c r="D6863" s="4">
        <v>1.955063942131496E-2</v>
      </c>
      <c r="E6863" s="4">
        <v>-6.9744598905953858E-2</v>
      </c>
      <c r="F6863" s="2">
        <v>3</v>
      </c>
      <c r="G6863" s="4">
        <v>0.30195024523830649</v>
      </c>
      <c r="H6863" s="4">
        <v>0</v>
      </c>
      <c r="I6863" s="4">
        <v>5.4562740914096963E-3</v>
      </c>
    </row>
    <row r="6864" spans="1:9" x14ac:dyDescent="0.25">
      <c r="A6864" t="s">
        <v>7086</v>
      </c>
      <c r="B6864" s="3">
        <v>52.467639923095703</v>
      </c>
      <c r="C6864" s="3">
        <v>20.360000610351559</v>
      </c>
      <c r="D6864" s="4">
        <v>3.7020885264080761E-3</v>
      </c>
      <c r="E6864" s="4">
        <v>1.293533452474604E-2</v>
      </c>
      <c r="F6864" s="2">
        <v>4</v>
      </c>
      <c r="G6864" s="4">
        <v>0.27698438400007142</v>
      </c>
      <c r="H6864" s="4">
        <v>-5.1379699691358471E-3</v>
      </c>
      <c r="I6864" s="4">
        <v>-5.3527976664321519E-3</v>
      </c>
    </row>
    <row r="6865" spans="1:9" x14ac:dyDescent="0.25">
      <c r="A6865" t="s">
        <v>7087</v>
      </c>
      <c r="B6865" s="3">
        <v>52.274116516113281</v>
      </c>
      <c r="C6865" s="3">
        <v>20.10000038146973</v>
      </c>
      <c r="D6865" s="4">
        <v>-1.1090813387788501E-3</v>
      </c>
      <c r="E6865" s="4">
        <v>4.497758698572385E-3</v>
      </c>
      <c r="F6865" s="2">
        <v>4</v>
      </c>
      <c r="G6865" s="4">
        <v>0.26293673347168789</v>
      </c>
      <c r="H6865" s="4">
        <v>-8.8074525265983139E-3</v>
      </c>
      <c r="I6865" s="4">
        <v>-9.0214878461937209E-3</v>
      </c>
    </row>
    <row r="6866" spans="1:9" x14ac:dyDescent="0.25">
      <c r="A6866" t="s">
        <v>7088</v>
      </c>
      <c r="B6866" s="3">
        <v>52.332157135009773</v>
      </c>
      <c r="C6866" s="3">
        <v>20.010000228881839</v>
      </c>
      <c r="D6866" s="4">
        <v>-3.3179480435883151E-3</v>
      </c>
      <c r="E6866" s="4">
        <v>-4.0287776365435228E-2</v>
      </c>
      <c r="F6866" s="2">
        <v>4</v>
      </c>
      <c r="G6866" s="4">
        <v>0.27545492123425669</v>
      </c>
      <c r="H6866" s="4">
        <v>-7.7069187876263054E-3</v>
      </c>
      <c r="I6866" s="4">
        <v>-7.921191753369361E-3</v>
      </c>
    </row>
    <row r="6867" spans="1:9" x14ac:dyDescent="0.25">
      <c r="A6867" t="s">
        <v>7089</v>
      </c>
      <c r="B6867" s="3">
        <v>52.506370544433587</v>
      </c>
      <c r="C6867" s="3">
        <v>20.85000038146973</v>
      </c>
      <c r="D6867" s="4">
        <v>-4.4035815989891258E-3</v>
      </c>
      <c r="E6867" s="4">
        <v>8.6503376822007372E-2</v>
      </c>
      <c r="F6867" s="2">
        <v>4</v>
      </c>
      <c r="G6867" s="4">
        <v>0.28864621850352318</v>
      </c>
      <c r="H6867" s="4">
        <v>-4.4035815989891258E-3</v>
      </c>
      <c r="I6867" s="4">
        <v>-4.6185678780361616E-3</v>
      </c>
    </row>
    <row r="6868" spans="1:9" x14ac:dyDescent="0.25">
      <c r="A6868" t="s">
        <v>7090</v>
      </c>
      <c r="B6868" s="3">
        <v>52.738609313964837</v>
      </c>
      <c r="C6868" s="3">
        <v>19.190000534057621</v>
      </c>
      <c r="D6868" s="4">
        <v>6.463812253659551E-3</v>
      </c>
      <c r="E6868" s="4">
        <v>8.9379638381950066E-3</v>
      </c>
      <c r="F6868" s="2">
        <v>3</v>
      </c>
      <c r="G6868" s="4">
        <v>0.29797432181263939</v>
      </c>
      <c r="H6868" s="4">
        <v>0</v>
      </c>
      <c r="I6868" s="4">
        <v>-2.1593717602197421E-4</v>
      </c>
    </row>
    <row r="6869" spans="1:9" x14ac:dyDescent="0.25">
      <c r="A6869" t="s">
        <v>7091</v>
      </c>
      <c r="B6869" s="3">
        <v>52.399906158447273</v>
      </c>
      <c r="C6869" s="3">
        <v>19.020000457763668</v>
      </c>
      <c r="D6869" s="4">
        <v>-5.8748701012926166E-3</v>
      </c>
      <c r="E6869" s="4">
        <v>-1.348548856961029E-2</v>
      </c>
      <c r="F6869" s="2">
        <v>3</v>
      </c>
      <c r="G6869" s="4">
        <v>0.28006772570474531</v>
      </c>
      <c r="H6869" s="4">
        <v>-6.0577972277938708E-3</v>
      </c>
      <c r="I6869" s="4">
        <v>-6.6368500768291261E-3</v>
      </c>
    </row>
    <row r="6870" spans="1:9" x14ac:dyDescent="0.25">
      <c r="A6870" t="s">
        <v>7092</v>
      </c>
      <c r="B6870" s="3">
        <v>52.709568023681641</v>
      </c>
      <c r="C6870" s="3">
        <v>19.280000686645511</v>
      </c>
      <c r="D6870" s="4">
        <v>-1.8400815048291719E-4</v>
      </c>
      <c r="E6870" s="4">
        <v>-4.1322273338814108E-3</v>
      </c>
      <c r="F6870" s="2">
        <v>3</v>
      </c>
      <c r="G6870" s="4">
        <v>0.29423628942867008</v>
      </c>
      <c r="H6870" s="4">
        <v>-1.8400815048291719E-4</v>
      </c>
      <c r="I6870" s="4">
        <v>-7.6648296338122091E-4</v>
      </c>
    </row>
    <row r="6871" spans="1:9" x14ac:dyDescent="0.25">
      <c r="A6871" t="s">
        <v>7093</v>
      </c>
      <c r="B6871" s="3">
        <v>52.719268798828118</v>
      </c>
      <c r="C6871" s="3">
        <v>19.360000610351559</v>
      </c>
      <c r="D6871" s="4">
        <v>4.0547128317385273E-3</v>
      </c>
      <c r="E6871" s="4">
        <v>7.0796498453918888E-2</v>
      </c>
      <c r="F6871" s="2">
        <v>3</v>
      </c>
      <c r="G6871" s="4">
        <v>0.28578234931107122</v>
      </c>
      <c r="H6871" s="4">
        <v>0</v>
      </c>
      <c r="I6871" s="4">
        <v>5.0739359919571569E-3</v>
      </c>
    </row>
    <row r="6872" spans="1:9" x14ac:dyDescent="0.25">
      <c r="A6872" t="s">
        <v>7094</v>
      </c>
      <c r="B6872" s="3">
        <v>52.506370544433587</v>
      </c>
      <c r="C6872" s="3">
        <v>18.079999923706051</v>
      </c>
      <c r="D6872" s="4">
        <v>9.3002338642433902E-3</v>
      </c>
      <c r="E6872" s="4">
        <v>-3.6760816048473699E-2</v>
      </c>
      <c r="F6872" s="2">
        <v>3</v>
      </c>
      <c r="G6872" s="4">
        <v>0.26767546061144709</v>
      </c>
      <c r="H6872" s="4">
        <v>0</v>
      </c>
      <c r="I6872" s="4">
        <v>2.5082681514767562E-3</v>
      </c>
    </row>
    <row r="6873" spans="1:9" x14ac:dyDescent="0.25">
      <c r="A6873" t="s">
        <v>7095</v>
      </c>
      <c r="B6873" s="3">
        <v>52.022548675537109</v>
      </c>
      <c r="C6873" s="3">
        <v>18.770000457763668</v>
      </c>
      <c r="D6873" s="4">
        <v>-3.335953364181687E-3</v>
      </c>
      <c r="E6873" s="4">
        <v>-2.6452293087058539E-2</v>
      </c>
      <c r="F6873" s="2">
        <v>3</v>
      </c>
      <c r="G6873" s="4">
        <v>0.26090689070956002</v>
      </c>
      <c r="H6873" s="4">
        <v>-5.5487690516755617E-3</v>
      </c>
      <c r="I6873" s="4">
        <v>-6.4329706850566604E-3</v>
      </c>
    </row>
    <row r="6874" spans="1:9" x14ac:dyDescent="0.25">
      <c r="A6874" t="s">
        <v>7096</v>
      </c>
      <c r="B6874" s="3">
        <v>52.196674346923828</v>
      </c>
      <c r="C6874" s="3">
        <v>19.280000686645511</v>
      </c>
      <c r="D6874" s="4">
        <v>-2.2202222453624469E-3</v>
      </c>
      <c r="E6874" s="4">
        <v>1.0384453544127761E-3</v>
      </c>
      <c r="F6874" s="2">
        <v>3</v>
      </c>
      <c r="G6874" s="4">
        <v>0.25990945034870011</v>
      </c>
      <c r="H6874" s="4">
        <v>-2.2202222453624469E-3</v>
      </c>
      <c r="I6874" s="4">
        <v>-3.107383407005337E-3</v>
      </c>
    </row>
    <row r="6875" spans="1:9" x14ac:dyDescent="0.25">
      <c r="A6875" t="s">
        <v>7097</v>
      </c>
      <c r="B6875" s="3">
        <v>52.312820434570313</v>
      </c>
      <c r="C6875" s="3">
        <v>19.260000228881839</v>
      </c>
      <c r="D6875" s="4">
        <v>1.198031605447358E-2</v>
      </c>
      <c r="E6875" s="4">
        <v>-0.1033519255430749</v>
      </c>
      <c r="F6875" s="2">
        <v>3</v>
      </c>
      <c r="G6875" s="4">
        <v>0.27468937706799612</v>
      </c>
      <c r="H6875" s="4">
        <v>0</v>
      </c>
      <c r="I6875" s="4">
        <v>-8.891352394807539E-4</v>
      </c>
    </row>
    <row r="6876" spans="1:9" x14ac:dyDescent="0.25">
      <c r="A6876" t="s">
        <v>7098</v>
      </c>
      <c r="B6876" s="3">
        <v>51.693515777587891</v>
      </c>
      <c r="C6876" s="3">
        <v>21.479999542236332</v>
      </c>
      <c r="D6876" s="4">
        <v>3.004169258158607E-3</v>
      </c>
      <c r="E6876" s="4">
        <v>-4.1724688855460101E-3</v>
      </c>
      <c r="F6876" s="2">
        <v>4</v>
      </c>
      <c r="G6876" s="4">
        <v>0.25785244344806602</v>
      </c>
      <c r="H6876" s="4">
        <v>-1.074098510776322E-2</v>
      </c>
      <c r="I6876" s="4">
        <v>-1.2717096459079371E-2</v>
      </c>
    </row>
    <row r="6877" spans="1:9" x14ac:dyDescent="0.25">
      <c r="A6877" t="s">
        <v>7099</v>
      </c>
      <c r="B6877" s="3">
        <v>51.538684844970703</v>
      </c>
      <c r="C6877" s="3">
        <v>21.569999694824219</v>
      </c>
      <c r="D6877" s="4">
        <v>-1.3703985274645451E-2</v>
      </c>
      <c r="E6877" s="4">
        <v>8.3375181322659531E-2</v>
      </c>
      <c r="F6877" s="2">
        <v>4</v>
      </c>
      <c r="G6877" s="4">
        <v>0.26254274222509921</v>
      </c>
      <c r="H6877" s="4">
        <v>-1.3703985274645451E-2</v>
      </c>
      <c r="I6877" s="4">
        <v>-1.3318626958383151E-2</v>
      </c>
    </row>
    <row r="6878" spans="1:9" x14ac:dyDescent="0.25">
      <c r="A6878" t="s">
        <v>7100</v>
      </c>
      <c r="B6878" s="3">
        <v>52.254783630371087</v>
      </c>
      <c r="C6878" s="3">
        <v>19.909999847412109</v>
      </c>
      <c r="D6878" s="4">
        <v>6.7120861130716136E-3</v>
      </c>
      <c r="E6878" s="4">
        <v>-5.5950701594992047E-2</v>
      </c>
      <c r="F6878" s="2">
        <v>4</v>
      </c>
      <c r="G6878" s="4">
        <v>0.28696960791535081</v>
      </c>
      <c r="H6878" s="4">
        <v>0</v>
      </c>
      <c r="I6878" s="4">
        <v>6.7146756001654762E-3</v>
      </c>
    </row>
    <row r="6879" spans="1:9" x14ac:dyDescent="0.25">
      <c r="A6879" t="s">
        <v>7101</v>
      </c>
      <c r="B6879" s="3">
        <v>51.906383514404297</v>
      </c>
      <c r="C6879" s="3">
        <v>21.090000152587891</v>
      </c>
      <c r="D6879" s="4">
        <v>1.86775029120323E-3</v>
      </c>
      <c r="E6879" s="4">
        <v>1.3455103019284429E-2</v>
      </c>
      <c r="F6879" s="2">
        <v>4</v>
      </c>
      <c r="G6879" s="4">
        <v>0.28108403838578438</v>
      </c>
      <c r="H6879" s="4">
        <v>-2.2329771241569318E-3</v>
      </c>
      <c r="I6879" s="4">
        <v>2.5722221177471032E-6</v>
      </c>
    </row>
    <row r="6880" spans="1:9" x14ac:dyDescent="0.25">
      <c r="A6880" t="s">
        <v>7102</v>
      </c>
      <c r="B6880" s="3">
        <v>51.809616088867188</v>
      </c>
      <c r="C6880" s="3">
        <v>20.809999465942379</v>
      </c>
      <c r="D6880" s="4">
        <v>-4.0930825592182529E-3</v>
      </c>
      <c r="E6880" s="4">
        <v>2.765429461443869E-2</v>
      </c>
      <c r="F6880" s="2">
        <v>4</v>
      </c>
      <c r="G6880" s="4">
        <v>0.27719939559197432</v>
      </c>
      <c r="H6880" s="4">
        <v>-4.0930825592182529E-3</v>
      </c>
      <c r="I6880" s="4">
        <v>-1.861700876730876E-3</v>
      </c>
    </row>
    <row r="6881" spans="1:9" x14ac:dyDescent="0.25">
      <c r="A6881" t="s">
        <v>7103</v>
      </c>
      <c r="B6881" s="3">
        <v>52.022548675537109</v>
      </c>
      <c r="C6881" s="3">
        <v>20.25</v>
      </c>
      <c r="D6881" s="4">
        <v>1.664219252524091E-2</v>
      </c>
      <c r="E6881" s="4">
        <v>6.9616800298042403E-3</v>
      </c>
      <c r="F6881" s="2">
        <v>4</v>
      </c>
      <c r="G6881" s="4">
        <v>0.2902996563969249</v>
      </c>
      <c r="H6881" s="4">
        <v>0</v>
      </c>
      <c r="I6881" s="4">
        <v>2.2405524486379669E-3</v>
      </c>
    </row>
    <row r="6882" spans="1:9" x14ac:dyDescent="0.25">
      <c r="A6882" t="s">
        <v>7104</v>
      </c>
      <c r="B6882" s="3">
        <v>51.170951843261719</v>
      </c>
      <c r="C6882" s="3">
        <v>20.110000610351559</v>
      </c>
      <c r="D6882" s="4">
        <v>6.8550000262705968E-3</v>
      </c>
      <c r="E6882" s="4">
        <v>-5.4092173384268971E-2</v>
      </c>
      <c r="F6882" s="2">
        <v>4</v>
      </c>
      <c r="G6882" s="4">
        <v>0.28828920109627187</v>
      </c>
      <c r="H6882" s="4">
        <v>-8.9955459994188747E-3</v>
      </c>
      <c r="I6882" s="4">
        <v>-1.416588863071944E-2</v>
      </c>
    </row>
    <row r="6883" spans="1:9" x14ac:dyDescent="0.25">
      <c r="A6883" t="s">
        <v>7105</v>
      </c>
      <c r="B6883" s="3">
        <v>50.822563171386719</v>
      </c>
      <c r="C6883" s="3">
        <v>21.260000228881839</v>
      </c>
      <c r="D6883" s="4">
        <v>6.900641226210924E-3</v>
      </c>
      <c r="E6883" s="4">
        <v>-3.7488248891297542E-3</v>
      </c>
      <c r="F6883" s="2">
        <v>4</v>
      </c>
      <c r="G6883" s="4">
        <v>0.2921800625410329</v>
      </c>
      <c r="H6883" s="4">
        <v>-1.574263029460643E-2</v>
      </c>
      <c r="I6883" s="4">
        <v>-2.0877771532585739E-2</v>
      </c>
    </row>
    <row r="6884" spans="1:9" x14ac:dyDescent="0.25">
      <c r="A6884" t="s">
        <v>7106</v>
      </c>
      <c r="B6884" s="3">
        <v>50.474258422851563</v>
      </c>
      <c r="C6884" s="3">
        <v>21.340000152587891</v>
      </c>
      <c r="D6884" s="4">
        <v>-2.1754979399704721E-2</v>
      </c>
      <c r="E6884" s="4">
        <v>2.3501187633245602E-2</v>
      </c>
      <c r="F6884" s="2">
        <v>4</v>
      </c>
      <c r="G6884" s="4">
        <v>0.28239543647741838</v>
      </c>
      <c r="H6884" s="4">
        <v>-2.2488089284800061E-2</v>
      </c>
      <c r="I6884" s="4">
        <v>-2.7588037609120989E-2</v>
      </c>
    </row>
    <row r="6885" spans="1:9" x14ac:dyDescent="0.25">
      <c r="A6885" t="s">
        <v>7107</v>
      </c>
      <c r="B6885" s="3">
        <v>51.596744537353523</v>
      </c>
      <c r="C6885" s="3">
        <v>20.85000038146973</v>
      </c>
      <c r="D6885" s="4">
        <v>-7.4941335724398872E-4</v>
      </c>
      <c r="E6885" s="4">
        <v>3.5767573309511518E-2</v>
      </c>
      <c r="F6885" s="2">
        <v>4</v>
      </c>
      <c r="G6885" s="4">
        <v>0.32724041502901308</v>
      </c>
      <c r="H6885" s="4">
        <v>-7.4941335724398872E-4</v>
      </c>
      <c r="I6885" s="4">
        <v>-5.9627783291315017E-3</v>
      </c>
    </row>
    <row r="6886" spans="1:9" x14ac:dyDescent="0.25">
      <c r="A6886" t="s">
        <v>7108</v>
      </c>
      <c r="B6886" s="3">
        <v>51.635440826416023</v>
      </c>
      <c r="C6886" s="3">
        <v>20.129999160766602</v>
      </c>
      <c r="D6886" s="4">
        <v>2.37915694628783E-2</v>
      </c>
      <c r="E6886" s="4">
        <v>0.1496287205960862</v>
      </c>
      <c r="F6886" s="2">
        <v>4</v>
      </c>
      <c r="G6886" s="4">
        <v>0.32274541243298049</v>
      </c>
      <c r="H6886" s="4">
        <v>0</v>
      </c>
      <c r="I6886" s="4">
        <v>-5.2172748673615654E-3</v>
      </c>
    </row>
    <row r="6887" spans="1:9" x14ac:dyDescent="0.25">
      <c r="A6887" t="s">
        <v>7109</v>
      </c>
      <c r="B6887" s="3">
        <v>50.435501098632813</v>
      </c>
      <c r="C6887" s="3">
        <v>17.510000228881839</v>
      </c>
      <c r="D6887" s="4">
        <v>1.7967897590367429E-2</v>
      </c>
      <c r="E6887" s="4">
        <v>-0.1187720438185252</v>
      </c>
      <c r="F6887" s="2">
        <v>3</v>
      </c>
      <c r="G6887" s="4">
        <v>0.29075038457366831</v>
      </c>
      <c r="H6887" s="4">
        <v>-1.5343218130688949E-3</v>
      </c>
      <c r="I6887" s="4">
        <v>-2.833471694385914E-2</v>
      </c>
    </row>
    <row r="6888" spans="1:9" x14ac:dyDescent="0.25">
      <c r="A6888" t="s">
        <v>7110</v>
      </c>
      <c r="B6888" s="3">
        <v>49.545276641845703</v>
      </c>
      <c r="C6888" s="3">
        <v>19.870000839233398</v>
      </c>
      <c r="D6888" s="4">
        <v>-1.1697882553289849E-3</v>
      </c>
      <c r="E6888" s="4">
        <v>-9.4715170372542401E-3</v>
      </c>
      <c r="F6888" s="2">
        <v>4</v>
      </c>
      <c r="G6888" s="4">
        <v>0.26612185460573867</v>
      </c>
      <c r="H6888" s="4">
        <v>-1.9157990590469631E-2</v>
      </c>
      <c r="I6888" s="4">
        <v>-4.5485338627897387E-2</v>
      </c>
    </row>
    <row r="6889" spans="1:9" x14ac:dyDescent="0.25">
      <c r="A6889" t="s">
        <v>7111</v>
      </c>
      <c r="B6889" s="3">
        <v>49.603302001953118</v>
      </c>
      <c r="C6889" s="3">
        <v>20.059999465942379</v>
      </c>
      <c r="D6889" s="4">
        <v>4.7039450707786479E-3</v>
      </c>
      <c r="E6889" s="4">
        <v>1.261988928519675E-2</v>
      </c>
      <c r="F6889" s="2">
        <v>4</v>
      </c>
      <c r="G6889" s="4">
        <v>0.24584319182928491</v>
      </c>
      <c r="H6889" s="4">
        <v>-1.8009269366933141E-2</v>
      </c>
      <c r="I6889" s="4">
        <v>-4.4367450895544842E-2</v>
      </c>
    </row>
    <row r="6890" spans="1:9" x14ac:dyDescent="0.25">
      <c r="A6890" t="s">
        <v>7112</v>
      </c>
      <c r="B6890" s="3">
        <v>49.371063232421882</v>
      </c>
      <c r="C6890" s="3">
        <v>19.809999465942379</v>
      </c>
      <c r="D6890" s="4">
        <v>3.1540409782631951E-2</v>
      </c>
      <c r="E6890" s="4">
        <v>-7.1696376556022012E-2</v>
      </c>
      <c r="F6890" s="2">
        <v>4</v>
      </c>
      <c r="G6890" s="4">
        <v>0.24267675121333629</v>
      </c>
      <c r="H6890" s="4">
        <v>-2.260687294913688E-2</v>
      </c>
      <c r="I6890" s="4">
        <v>-4.5681653012685008E-2</v>
      </c>
    </row>
    <row r="6891" spans="1:9" x14ac:dyDescent="0.25">
      <c r="A6891" t="s">
        <v>7113</v>
      </c>
      <c r="B6891" s="3">
        <v>47.861492156982422</v>
      </c>
      <c r="C6891" s="3">
        <v>21.340000152587891</v>
      </c>
      <c r="D6891" s="4">
        <v>9.8000465036207629E-3</v>
      </c>
      <c r="E6891" s="4">
        <v>8.9834769496237588E-3</v>
      </c>
      <c r="F6891" s="2">
        <v>4</v>
      </c>
      <c r="G6891" s="4">
        <v>0.20381824043353031</v>
      </c>
      <c r="H6891" s="4">
        <v>-5.2491673829025198E-2</v>
      </c>
      <c r="I6891" s="4">
        <v>-6.8672697462184518E-2</v>
      </c>
    </row>
    <row r="6892" spans="1:9" x14ac:dyDescent="0.25">
      <c r="A6892" t="s">
        <v>7114</v>
      </c>
      <c r="B6892" s="3">
        <v>47.396999359130859</v>
      </c>
      <c r="C6892" s="3">
        <v>21.14999961853027</v>
      </c>
      <c r="D6892" s="4">
        <v>-1.1503385595050821E-2</v>
      </c>
      <c r="E6892" s="4">
        <v>1.5362443398765359E-2</v>
      </c>
      <c r="F6892" s="2">
        <v>4</v>
      </c>
      <c r="G6892" s="4">
        <v>0.19213525945229179</v>
      </c>
      <c r="H6892" s="4">
        <v>-6.1687183069883633E-2</v>
      </c>
      <c r="I6892" s="4">
        <v>-7.771117087735635E-2</v>
      </c>
    </row>
    <row r="6893" spans="1:9" x14ac:dyDescent="0.25">
      <c r="A6893" t="s">
        <v>7115</v>
      </c>
      <c r="B6893" s="3">
        <v>47.948570251464837</v>
      </c>
      <c r="C6893" s="3">
        <v>20.829999923706051</v>
      </c>
      <c r="D6893" s="4">
        <v>-5.0201660765516456E-3</v>
      </c>
      <c r="E6893" s="4">
        <v>1.7089862758439711E-2</v>
      </c>
      <c r="F6893" s="2">
        <v>4</v>
      </c>
      <c r="G6893" s="4">
        <v>0.20860543012487079</v>
      </c>
      <c r="H6893" s="4">
        <v>-5.0767799043036847E-2</v>
      </c>
      <c r="I6893" s="4">
        <v>-6.2989772185114479E-2</v>
      </c>
    </row>
    <row r="6894" spans="1:9" x14ac:dyDescent="0.25">
      <c r="A6894" t="s">
        <v>7116</v>
      </c>
      <c r="B6894" s="3">
        <v>48.190494537353523</v>
      </c>
      <c r="C6894" s="3">
        <v>20.479999542236332</v>
      </c>
      <c r="D6894" s="4">
        <v>1.0048202210937161E-3</v>
      </c>
      <c r="E6894" s="4">
        <v>4.9180279813509697E-2</v>
      </c>
      <c r="F6894" s="2">
        <v>4</v>
      </c>
      <c r="G6894" s="4">
        <v>0.22025209958218439</v>
      </c>
      <c r="H6894" s="4">
        <v>-4.5978452433644963E-2</v>
      </c>
      <c r="I6894" s="4">
        <v>-5.8262091483778589E-2</v>
      </c>
    </row>
    <row r="6895" spans="1:9" x14ac:dyDescent="0.25">
      <c r="A6895" t="s">
        <v>7117</v>
      </c>
      <c r="B6895" s="3">
        <v>48.142120361328118</v>
      </c>
      <c r="C6895" s="3">
        <v>19.520000457763668</v>
      </c>
      <c r="D6895" s="4">
        <v>2.1980714784203711E-2</v>
      </c>
      <c r="E6895" s="4">
        <v>-2.885571704967527E-2</v>
      </c>
      <c r="F6895" s="2">
        <v>3</v>
      </c>
      <c r="G6895" s="4">
        <v>0.2146470236539253</v>
      </c>
      <c r="H6895" s="4">
        <v>-4.6936110302007727E-2</v>
      </c>
      <c r="I6895" s="4">
        <v>-5.8344834008251863E-2</v>
      </c>
    </row>
    <row r="6896" spans="1:9" x14ac:dyDescent="0.25">
      <c r="A6896" t="s">
        <v>7118</v>
      </c>
      <c r="B6896" s="3">
        <v>47.106681823730469</v>
      </c>
      <c r="C6896" s="3">
        <v>20.10000038146973</v>
      </c>
      <c r="D6896" s="4">
        <v>-6.5306989350687461E-3</v>
      </c>
      <c r="E6896" s="4">
        <v>7.2000020345052151E-2</v>
      </c>
      <c r="F6896" s="2">
        <v>4</v>
      </c>
      <c r="G6896" s="4">
        <v>0.19223444647954999</v>
      </c>
      <c r="H6896" s="4">
        <v>-6.7434565143202008E-2</v>
      </c>
      <c r="I6896" s="4">
        <v>-7.8597910538279359E-2</v>
      </c>
    </row>
    <row r="6897" spans="1:9" x14ac:dyDescent="0.25">
      <c r="A6897" t="s">
        <v>7119</v>
      </c>
      <c r="B6897" s="3">
        <v>47.416343688964837</v>
      </c>
      <c r="C6897" s="3">
        <v>18.75</v>
      </c>
      <c r="D6897" s="4">
        <v>4.9214829676298422E-3</v>
      </c>
      <c r="E6897" s="4">
        <v>2.1379432113677321E-3</v>
      </c>
      <c r="F6897" s="2">
        <v>3</v>
      </c>
      <c r="G6897" s="4">
        <v>0.20937038243136971</v>
      </c>
      <c r="H6897" s="4">
        <v>-6.1304225649296377E-2</v>
      </c>
      <c r="I6897" s="4">
        <v>-6.7697082613287218E-2</v>
      </c>
    </row>
    <row r="6898" spans="1:9" x14ac:dyDescent="0.25">
      <c r="A6898" t="s">
        <v>7120</v>
      </c>
      <c r="B6898" s="3">
        <v>47.184127807617188</v>
      </c>
      <c r="C6898" s="3">
        <v>18.70999908447266</v>
      </c>
      <c r="D6898" s="4">
        <v>-4.0846180193733206E-3</v>
      </c>
      <c r="E6898" s="4">
        <v>6.0657581170445951E-2</v>
      </c>
      <c r="F6898" s="2">
        <v>3</v>
      </c>
      <c r="G6898" s="4">
        <v>0.20636860115194261</v>
      </c>
      <c r="H6898" s="4">
        <v>-6.5901376116823784E-2</v>
      </c>
      <c r="I6898" s="4">
        <v>-6.8542819343769268E-2</v>
      </c>
    </row>
    <row r="6899" spans="1:9" x14ac:dyDescent="0.25">
      <c r="A6899" t="s">
        <v>7121</v>
      </c>
      <c r="B6899" s="3">
        <v>47.377647399902337</v>
      </c>
      <c r="C6899" s="3">
        <v>17.639999389648441</v>
      </c>
      <c r="D6899" s="4">
        <v>1.1570153426807339E-2</v>
      </c>
      <c r="E6899" s="4">
        <v>-3.3424690978167797E-2</v>
      </c>
      <c r="F6899" s="2">
        <v>3</v>
      </c>
      <c r="G6899" s="4">
        <v>0.2130833800538767</v>
      </c>
      <c r="H6899" s="4">
        <v>-6.2070291528696357E-2</v>
      </c>
      <c r="I6899" s="4">
        <v>-6.0666222554600413E-2</v>
      </c>
    </row>
    <row r="6900" spans="1:9" x14ac:dyDescent="0.25">
      <c r="A6900" t="s">
        <v>7122</v>
      </c>
      <c r="B6900" s="3">
        <v>46.835750579833977</v>
      </c>
      <c r="C6900" s="3">
        <v>18.25</v>
      </c>
      <c r="D6900" s="4">
        <v>1.70200379531853E-2</v>
      </c>
      <c r="E6900" s="4">
        <v>-4.4002102979240558E-2</v>
      </c>
      <c r="F6900" s="2">
        <v>3</v>
      </c>
      <c r="G6900" s="4">
        <v>0.1963001515433638</v>
      </c>
      <c r="H6900" s="4">
        <v>-7.2798159085693093E-2</v>
      </c>
      <c r="I6900" s="4">
        <v>-6.8813905837410649E-2</v>
      </c>
    </row>
    <row r="6901" spans="1:9" x14ac:dyDescent="0.25">
      <c r="A6901" t="s">
        <v>7123</v>
      </c>
      <c r="B6901" s="3">
        <v>46.051944732666023</v>
      </c>
      <c r="C6901" s="3">
        <v>19.090000152587891</v>
      </c>
      <c r="D6901" s="4">
        <v>1.3415738035582599E-2</v>
      </c>
      <c r="E6901" s="4">
        <v>-3.3906886059376307E-2</v>
      </c>
      <c r="F6901" s="2">
        <v>3</v>
      </c>
      <c r="G6901" s="4">
        <v>0.1797129578796548</v>
      </c>
      <c r="H6901" s="4">
        <v>-8.8315071175630977E-2</v>
      </c>
      <c r="I6901" s="4">
        <v>-8.4397495218818008E-2</v>
      </c>
    </row>
    <row r="6902" spans="1:9" x14ac:dyDescent="0.25">
      <c r="A6902" t="s">
        <v>7124</v>
      </c>
      <c r="B6902" s="3">
        <v>45.442302703857422</v>
      </c>
      <c r="C6902" s="3">
        <v>19.760000228881839</v>
      </c>
      <c r="D6902" s="4">
        <v>-3.1752298083455248E-2</v>
      </c>
      <c r="E6902" s="4">
        <v>3.945291904102799E-2</v>
      </c>
      <c r="F6902" s="2">
        <v>4</v>
      </c>
      <c r="G6902" s="4">
        <v>0.1738013038068642</v>
      </c>
      <c r="H6902" s="4">
        <v>-0.1003840826553668</v>
      </c>
      <c r="I6902" s="4">
        <v>-9.6518368112185504E-2</v>
      </c>
    </row>
    <row r="6903" spans="1:9" x14ac:dyDescent="0.25">
      <c r="A6903" t="s">
        <v>7125</v>
      </c>
      <c r="B6903" s="3">
        <v>46.932518005371087</v>
      </c>
      <c r="C6903" s="3">
        <v>19.010000228881839</v>
      </c>
      <c r="D6903" s="4">
        <v>-3.6972211078479811E-3</v>
      </c>
      <c r="E6903" s="4">
        <v>2.4245731459486611E-2</v>
      </c>
      <c r="F6903" s="2">
        <v>3</v>
      </c>
      <c r="G6903" s="4">
        <v>0.2276471203959658</v>
      </c>
      <c r="H6903" s="4">
        <v>-7.0882465753403956E-2</v>
      </c>
      <c r="I6903" s="4">
        <v>-6.6889980632572232E-2</v>
      </c>
    </row>
    <row r="6904" spans="1:9" x14ac:dyDescent="0.25">
      <c r="A6904" t="s">
        <v>7126</v>
      </c>
      <c r="B6904" s="3">
        <v>47.106681823730469</v>
      </c>
      <c r="C6904" s="3">
        <v>18.559999465942379</v>
      </c>
      <c r="D6904" s="4">
        <v>-8.1501469252915903E-3</v>
      </c>
      <c r="E6904" s="4">
        <v>6.5075340785991642E-3</v>
      </c>
      <c r="F6904" s="2">
        <v>3</v>
      </c>
      <c r="G6904" s="4">
        <v>0.23067507504897791</v>
      </c>
      <c r="H6904" s="4">
        <v>-6.7434565143202008E-2</v>
      </c>
      <c r="I6904" s="4">
        <v>-6.342726414453248E-2</v>
      </c>
    </row>
    <row r="6905" spans="1:9" x14ac:dyDescent="0.25">
      <c r="A6905" t="s">
        <v>7127</v>
      </c>
      <c r="B6905" s="3">
        <v>47.493762969970703</v>
      </c>
      <c r="C6905" s="3">
        <v>18.440000534057621</v>
      </c>
      <c r="D6905" s="4">
        <v>7.1820198723042683E-3</v>
      </c>
      <c r="E6905" s="4">
        <v>-3.7817230663776962E-3</v>
      </c>
      <c r="F6905" s="2">
        <v>3</v>
      </c>
      <c r="G6905" s="4">
        <v>0.2187221815335598</v>
      </c>
      <c r="H6905" s="4">
        <v>-5.9771565256707238E-2</v>
      </c>
      <c r="I6905" s="4">
        <v>-5.5731335794307217E-2</v>
      </c>
    </row>
    <row r="6906" spans="1:9" x14ac:dyDescent="0.25">
      <c r="A6906" t="s">
        <v>7128</v>
      </c>
      <c r="B6906" s="3">
        <v>47.155094146728523</v>
      </c>
      <c r="C6906" s="3">
        <v>18.510000228881839</v>
      </c>
      <c r="D6906" s="4">
        <v>3.9150610344103054E-3</v>
      </c>
      <c r="E6906" s="4">
        <v>-3.7441462844193141E-2</v>
      </c>
      <c r="F6906" s="2">
        <v>3</v>
      </c>
      <c r="G6906" s="4">
        <v>0.20533415889855289</v>
      </c>
      <c r="H6906" s="4">
        <v>-6.6476152083712048E-2</v>
      </c>
      <c r="I6906" s="4">
        <v>-6.2464732714934801E-2</v>
      </c>
    </row>
    <row r="6907" spans="1:9" x14ac:dyDescent="0.25">
      <c r="A6907" t="s">
        <v>7129</v>
      </c>
      <c r="B6907" s="3">
        <v>46.971199035644531</v>
      </c>
      <c r="C6907" s="3">
        <v>19.229999542236332</v>
      </c>
      <c r="D6907" s="4">
        <v>1.2515233097223801E-2</v>
      </c>
      <c r="E6907" s="4">
        <v>-9.2496505069505686E-2</v>
      </c>
      <c r="F6907" s="2">
        <v>3</v>
      </c>
      <c r="G6907" s="4">
        <v>0.1800167938343129</v>
      </c>
      <c r="H6907" s="4">
        <v>-7.0116701950454829E-2</v>
      </c>
      <c r="I6907" s="4">
        <v>-6.6120926287278614E-2</v>
      </c>
    </row>
    <row r="6908" spans="1:9" x14ac:dyDescent="0.25">
      <c r="A6908" t="s">
        <v>7130</v>
      </c>
      <c r="B6908" s="3">
        <v>46.390609741210938</v>
      </c>
      <c r="C6908" s="3">
        <v>21.190000534057621</v>
      </c>
      <c r="D6908" s="4">
        <v>5.4524685756314204E-3</v>
      </c>
      <c r="E6908" s="4">
        <v>-5.164258541922373E-3</v>
      </c>
      <c r="F6908" s="2">
        <v>4</v>
      </c>
      <c r="G6908" s="4">
        <v>0.16459777965455519</v>
      </c>
      <c r="H6908" s="4">
        <v>-8.1610559867738797E-2</v>
      </c>
      <c r="I6908" s="4">
        <v>-7.7664174141814257E-2</v>
      </c>
    </row>
    <row r="6909" spans="1:9" x14ac:dyDescent="0.25">
      <c r="A6909" t="s">
        <v>7131</v>
      </c>
      <c r="B6909" s="3">
        <v>46.1390380859375</v>
      </c>
      <c r="C6909" s="3">
        <v>21.29999923706055</v>
      </c>
      <c r="D6909" s="4">
        <v>-1.7919393219892221E-2</v>
      </c>
      <c r="E6909" s="4">
        <v>2.207289256739919E-2</v>
      </c>
      <c r="F6909" s="2">
        <v>4</v>
      </c>
      <c r="G6909" s="4">
        <v>0.15828228191072641</v>
      </c>
      <c r="H6909" s="4">
        <v>-8.659089431319178E-2</v>
      </c>
      <c r="I6909" s="4">
        <v>-8.2665909443926711E-2</v>
      </c>
    </row>
    <row r="6910" spans="1:9" x14ac:dyDescent="0.25">
      <c r="A6910" t="s">
        <v>7132</v>
      </c>
      <c r="B6910" s="3">
        <v>46.980907440185547</v>
      </c>
      <c r="C6910" s="3">
        <v>20.840000152587891</v>
      </c>
      <c r="D6910" s="4">
        <v>6.4262648641952858E-3</v>
      </c>
      <c r="E6910" s="4">
        <v>-5.8717220998134367E-2</v>
      </c>
      <c r="F6910" s="2">
        <v>4</v>
      </c>
      <c r="G6910" s="4">
        <v>0.18166966343450699</v>
      </c>
      <c r="H6910" s="4">
        <v>-6.9924505808590331E-2</v>
      </c>
      <c r="I6910" s="4">
        <v>-6.5056568354516453E-2</v>
      </c>
    </row>
    <row r="6911" spans="1:9" x14ac:dyDescent="0.25">
      <c r="A6911" t="s">
        <v>7133</v>
      </c>
      <c r="B6911" s="3">
        <v>46.680923461914063</v>
      </c>
      <c r="C6911" s="3">
        <v>22.139999389648441</v>
      </c>
      <c r="D6911" s="4">
        <v>-2.1103693002286209E-2</v>
      </c>
      <c r="E6911" s="4">
        <v>7.9999970226753092E-2</v>
      </c>
      <c r="F6911" s="2">
        <v>4</v>
      </c>
      <c r="G6911" s="4">
        <v>0.18773749413513841</v>
      </c>
      <c r="H6911" s="4">
        <v>-7.5863253313533274E-2</v>
      </c>
      <c r="I6911" s="4">
        <v>-6.7547096890605451E-2</v>
      </c>
    </row>
    <row r="6912" spans="1:9" x14ac:dyDescent="0.25">
      <c r="A6912" t="s">
        <v>7134</v>
      </c>
      <c r="B6912" s="3">
        <v>47.687301635742188</v>
      </c>
      <c r="C6912" s="3">
        <v>20.5</v>
      </c>
      <c r="D6912" s="4">
        <v>-2.6471974664008191E-2</v>
      </c>
      <c r="E6912" s="4">
        <v>0.118995651828077</v>
      </c>
      <c r="F6912" s="2">
        <v>4</v>
      </c>
      <c r="G6912" s="4">
        <v>0.2075105371520638</v>
      </c>
      <c r="H6912" s="4">
        <v>-5.5940103073016223E-2</v>
      </c>
      <c r="I6912" s="4">
        <v>-3.7531597386471161E-2</v>
      </c>
    </row>
    <row r="6913" spans="1:9" x14ac:dyDescent="0.25">
      <c r="A6913" t="s">
        <v>7135</v>
      </c>
      <c r="B6913" s="3">
        <v>48.984004974365227</v>
      </c>
      <c r="C6913" s="3">
        <v>18.319999694824219</v>
      </c>
      <c r="D6913" s="4">
        <v>4.3655679379874801E-3</v>
      </c>
      <c r="E6913" s="4">
        <v>-4.8805842309805107E-2</v>
      </c>
      <c r="F6913" s="2">
        <v>3</v>
      </c>
      <c r="G6913" s="4">
        <v>0.24513293858290311</v>
      </c>
      <c r="H6913" s="4">
        <v>-3.0269419720955319E-2</v>
      </c>
      <c r="I6913" s="4">
        <v>-1.1360353718267159E-2</v>
      </c>
    </row>
    <row r="6914" spans="1:9" x14ac:dyDescent="0.25">
      <c r="A6914" t="s">
        <v>7136</v>
      </c>
      <c r="B6914" s="3">
        <v>48.771091461181641</v>
      </c>
      <c r="C6914" s="3">
        <v>19.260000228881839</v>
      </c>
      <c r="D6914" s="4">
        <v>-9.8236578979794542E-3</v>
      </c>
      <c r="E6914" s="4">
        <v>-3.9880321952090569E-2</v>
      </c>
      <c r="F6914" s="2">
        <v>3</v>
      </c>
      <c r="G6914" s="4">
        <v>0.22845659553272049</v>
      </c>
      <c r="H6914" s="4">
        <v>-3.4484443478135403E-2</v>
      </c>
      <c r="I6914" s="4">
        <v>-1.5657567481669799E-2</v>
      </c>
    </row>
    <row r="6915" spans="1:9" x14ac:dyDescent="0.25">
      <c r="A6915" t="s">
        <v>7137</v>
      </c>
      <c r="B6915" s="3">
        <v>49.254955291748047</v>
      </c>
      <c r="C6915" s="3">
        <v>20.059999465942379</v>
      </c>
      <c r="D6915" s="4">
        <v>1.394388787784195E-2</v>
      </c>
      <c r="E6915" s="4">
        <v>1.8791209845057329E-2</v>
      </c>
      <c r="F6915" s="2">
        <v>4</v>
      </c>
      <c r="G6915" s="4">
        <v>0.24660562122313781</v>
      </c>
      <c r="H6915" s="4">
        <v>-2.4905448182900639E-2</v>
      </c>
      <c r="I6915" s="4">
        <v>-5.8917884983049618E-3</v>
      </c>
    </row>
    <row r="6916" spans="1:9" x14ac:dyDescent="0.25">
      <c r="A6916" t="s">
        <v>7138</v>
      </c>
      <c r="B6916" s="3">
        <v>48.577594757080078</v>
      </c>
      <c r="C6916" s="3">
        <v>19.690000534057621</v>
      </c>
      <c r="D6916" s="4">
        <v>4.6304598169510944E-3</v>
      </c>
      <c r="E6916" s="4">
        <v>-7.2101735570462178E-2</v>
      </c>
      <c r="F6916" s="2">
        <v>4</v>
      </c>
      <c r="G6916" s="4">
        <v>0.22710392748033639</v>
      </c>
      <c r="H6916" s="4">
        <v>-3.8315074951586592E-2</v>
      </c>
      <c r="I6916" s="4">
        <v>-1.9562893581480559E-2</v>
      </c>
    </row>
    <row r="6917" spans="1:9" x14ac:dyDescent="0.25">
      <c r="A6917" t="s">
        <v>7139</v>
      </c>
      <c r="B6917" s="3">
        <v>48.353694915771477</v>
      </c>
      <c r="C6917" s="3">
        <v>21.219999313354489</v>
      </c>
      <c r="D6917" s="4">
        <v>-5.1567594761459112E-3</v>
      </c>
      <c r="E6917" s="4">
        <v>-2.391906454638049E-2</v>
      </c>
      <c r="F6917" s="2">
        <v>4</v>
      </c>
      <c r="G6917" s="4">
        <v>0.22467853185020159</v>
      </c>
      <c r="H6917" s="4">
        <v>-4.2747593753391322E-2</v>
      </c>
      <c r="I6917" s="4">
        <v>-2.408184339029484E-2</v>
      </c>
    </row>
    <row r="6918" spans="1:9" x14ac:dyDescent="0.25">
      <c r="A6918" t="s">
        <v>7140</v>
      </c>
      <c r="B6918" s="3">
        <v>48.604335784912109</v>
      </c>
      <c r="C6918" s="3">
        <v>21.739999771118161</v>
      </c>
      <c r="D6918" s="4">
        <v>-3.3600611875934661E-3</v>
      </c>
      <c r="E6918" s="4">
        <v>2.2577588761464099E-2</v>
      </c>
      <c r="F6918" s="2">
        <v>4</v>
      </c>
      <c r="G6918" s="4">
        <v>0.2280737349202033</v>
      </c>
      <c r="H6918" s="4">
        <v>-3.7785685971441267E-2</v>
      </c>
      <c r="I6918" s="4">
        <v>-1.529677422147036E-2</v>
      </c>
    </row>
    <row r="6919" spans="1:9" x14ac:dyDescent="0.25">
      <c r="A6919" t="s">
        <v>7141</v>
      </c>
      <c r="B6919" s="3">
        <v>48.768199920654297</v>
      </c>
      <c r="C6919" s="3">
        <v>21.260000228881839</v>
      </c>
      <c r="D6919" s="4">
        <v>-1.075523837439463E-2</v>
      </c>
      <c r="E6919" s="4">
        <v>1.4797110007307211E-2</v>
      </c>
      <c r="F6919" s="2">
        <v>4</v>
      </c>
      <c r="G6919" s="4">
        <v>0.2307384763373195</v>
      </c>
      <c r="H6919" s="4">
        <v>-3.4541686965574803E-2</v>
      </c>
      <c r="I6919" s="4">
        <v>-1.135103106687518E-2</v>
      </c>
    </row>
    <row r="6920" spans="1:9" x14ac:dyDescent="0.25">
      <c r="A6920" t="s">
        <v>7142</v>
      </c>
      <c r="B6920" s="3">
        <v>49.298416137695313</v>
      </c>
      <c r="C6920" s="3">
        <v>20.95000076293945</v>
      </c>
      <c r="D6920" s="4">
        <v>2.7454431873739078E-3</v>
      </c>
      <c r="E6920" s="4">
        <v>5.7546760612334991E-2</v>
      </c>
      <c r="F6920" s="2">
        <v>4</v>
      </c>
      <c r="G6920" s="4">
        <v>0.2414415852754028</v>
      </c>
      <c r="H6920" s="4">
        <v>-2.4045058931717159E-2</v>
      </c>
      <c r="I6920" s="4">
        <v>-6.0227025261327949E-4</v>
      </c>
    </row>
    <row r="6921" spans="1:9" x14ac:dyDescent="0.25">
      <c r="A6921" t="s">
        <v>7143</v>
      </c>
      <c r="B6921" s="3">
        <v>49.163440704345703</v>
      </c>
      <c r="C6921" s="3">
        <v>19.809999465942379</v>
      </c>
      <c r="D6921" s="4">
        <v>5.1242388492394042E-3</v>
      </c>
      <c r="E6921" s="4">
        <v>1.0105381248035621E-3</v>
      </c>
      <c r="F6921" s="2">
        <v>4</v>
      </c>
      <c r="G6921" s="4">
        <v>0.26187506205147909</v>
      </c>
      <c r="H6921" s="4">
        <v>-2.6717151696978639E-2</v>
      </c>
      <c r="I6921" s="4">
        <v>-3.338547647093737E-3</v>
      </c>
    </row>
    <row r="6922" spans="1:9" x14ac:dyDescent="0.25">
      <c r="A6922" t="s">
        <v>7144</v>
      </c>
      <c r="B6922" s="3">
        <v>48.912799835205078</v>
      </c>
      <c r="C6922" s="3">
        <v>19.79000091552734</v>
      </c>
      <c r="D6922" s="4">
        <v>-1.5521687558165079E-2</v>
      </c>
      <c r="E6922" s="4">
        <v>9.1790055876268539E-3</v>
      </c>
      <c r="F6922" s="2">
        <v>4</v>
      </c>
      <c r="G6922" s="4">
        <v>0.25459747824106232</v>
      </c>
      <c r="H6922" s="4">
        <v>-3.1679059478928677E-2</v>
      </c>
      <c r="I6922" s="4">
        <v>-8.4196422384780201E-3</v>
      </c>
    </row>
    <row r="6923" spans="1:9" x14ac:dyDescent="0.25">
      <c r="A6923" t="s">
        <v>7145</v>
      </c>
      <c r="B6923" s="3">
        <v>49.683979034423828</v>
      </c>
      <c r="C6923" s="3">
        <v>19.610000610351559</v>
      </c>
      <c r="D6923" s="4">
        <v>-8.8464724417178786E-3</v>
      </c>
      <c r="E6923" s="4">
        <v>1.8701330407873359E-2</v>
      </c>
      <c r="F6923" s="2">
        <v>4</v>
      </c>
      <c r="G6923" s="4">
        <v>0.2799637602504117</v>
      </c>
      <c r="H6923" s="4">
        <v>-1.6412115652083781E-2</v>
      </c>
      <c r="I6923" s="4">
        <v>7.2140190697260742E-3</v>
      </c>
    </row>
    <row r="6924" spans="1:9" x14ac:dyDescent="0.25">
      <c r="A6924" t="s">
        <v>7146</v>
      </c>
      <c r="B6924" s="3">
        <v>50.127429962158203</v>
      </c>
      <c r="C6924" s="3">
        <v>19.25</v>
      </c>
      <c r="D6924" s="4">
        <v>-5.3557687693365219E-3</v>
      </c>
      <c r="E6924" s="4">
        <v>1.315789473684204E-2</v>
      </c>
      <c r="F6924" s="2">
        <v>3</v>
      </c>
      <c r="G6924" s="4">
        <v>0.30025234024750752</v>
      </c>
      <c r="H6924" s="4">
        <v>-7.6331698369715983E-3</v>
      </c>
      <c r="I6924" s="4">
        <v>1.684802458894619E-2</v>
      </c>
    </row>
    <row r="6925" spans="1:9" x14ac:dyDescent="0.25">
      <c r="A6925" t="s">
        <v>7147</v>
      </c>
      <c r="B6925" s="3">
        <v>50.397346496582031</v>
      </c>
      <c r="C6925" s="3">
        <v>19</v>
      </c>
      <c r="D6925" s="4">
        <v>1.04371759104489E-2</v>
      </c>
      <c r="E6925" s="4">
        <v>-1.6563131463710471E-2</v>
      </c>
      <c r="F6925" s="2">
        <v>3</v>
      </c>
      <c r="G6925" s="4">
        <v>0.29707850668932889</v>
      </c>
      <c r="H6925" s="4">
        <v>-2.2896639784631971E-3</v>
      </c>
      <c r="I6925" s="4">
        <v>2.2323352070126701E-2</v>
      </c>
    </row>
    <row r="6926" spans="1:9" x14ac:dyDescent="0.25">
      <c r="A6926" t="s">
        <v>7148</v>
      </c>
      <c r="B6926" s="3">
        <v>49.876773834228523</v>
      </c>
      <c r="C6926" s="3">
        <v>19.319999694824219</v>
      </c>
      <c r="D6926" s="4">
        <v>8.9699874786417499E-3</v>
      </c>
      <c r="E6926" s="4">
        <v>-5.6640618815435917E-2</v>
      </c>
      <c r="F6926" s="2">
        <v>3</v>
      </c>
      <c r="G6926" s="4">
        <v>0.29852623311803289</v>
      </c>
      <c r="H6926" s="4">
        <v>-1.2595379695372499E-2</v>
      </c>
      <c r="I6926" s="4">
        <v>1.4335406860700671E-2</v>
      </c>
    </row>
    <row r="6927" spans="1:9" x14ac:dyDescent="0.25">
      <c r="A6927" t="s">
        <v>7149</v>
      </c>
      <c r="B6927" s="3">
        <v>49.433357238769531</v>
      </c>
      <c r="C6927" s="3">
        <v>20.479999542236332</v>
      </c>
      <c r="D6927" s="4">
        <v>-5.8159651496271234E-3</v>
      </c>
      <c r="E6927" s="4">
        <v>5.0795268483544209E-2</v>
      </c>
      <c r="F6927" s="2">
        <v>4</v>
      </c>
      <c r="G6927" s="4">
        <v>0.2453081567963051</v>
      </c>
      <c r="H6927" s="4">
        <v>-2.1373645838470231E-2</v>
      </c>
      <c r="I6927" s="4">
        <v>1.858817233781385E-2</v>
      </c>
    </row>
    <row r="6928" spans="1:9" x14ac:dyDescent="0.25">
      <c r="A6928" t="s">
        <v>7150</v>
      </c>
      <c r="B6928" s="3">
        <v>49.722541809082031</v>
      </c>
      <c r="C6928" s="3">
        <v>19.489999771118161</v>
      </c>
      <c r="D6928" s="4">
        <v>1.6955650724970409E-2</v>
      </c>
      <c r="E6928" s="4">
        <v>-5.4801213488080758E-2</v>
      </c>
      <c r="F6928" s="2">
        <v>3</v>
      </c>
      <c r="G6928" s="4">
        <v>0.25888727769612352</v>
      </c>
      <c r="H6928" s="4">
        <v>-1.5648692941628739E-2</v>
      </c>
      <c r="I6928" s="4">
        <v>2.6861140942642692E-2</v>
      </c>
    </row>
    <row r="6929" spans="1:9" x14ac:dyDescent="0.25">
      <c r="A6929" t="s">
        <v>7151</v>
      </c>
      <c r="B6929" s="3">
        <v>48.893520355224609</v>
      </c>
      <c r="C6929" s="3">
        <v>20.620000839233398</v>
      </c>
      <c r="D6929" s="4">
        <v>-5.4902656375154244E-3</v>
      </c>
      <c r="E6929" s="4">
        <v>-1.2924775409463679E-2</v>
      </c>
      <c r="F6929" s="2">
        <v>4</v>
      </c>
      <c r="G6929" s="4">
        <v>0.22703386707801559</v>
      </c>
      <c r="H6929" s="4">
        <v>-3.2060733074599779E-2</v>
      </c>
      <c r="I6929" s="4">
        <v>1.13721081882272E-2</v>
      </c>
    </row>
    <row r="6930" spans="1:9" x14ac:dyDescent="0.25">
      <c r="A6930" t="s">
        <v>7152</v>
      </c>
      <c r="B6930" s="3">
        <v>49.163440704345703</v>
      </c>
      <c r="C6930" s="3">
        <v>20.889999389648441</v>
      </c>
      <c r="D6930" s="4">
        <v>6.7114612964978004E-3</v>
      </c>
      <c r="E6930" s="4">
        <v>-9.9526534608840311E-3</v>
      </c>
      <c r="F6930" s="2">
        <v>4</v>
      </c>
      <c r="G6930" s="4">
        <v>0.2453282679803139</v>
      </c>
      <c r="H6930" s="4">
        <v>-2.6717151696978639E-2</v>
      </c>
      <c r="I6930" s="4">
        <v>1.9591770926158381E-2</v>
      </c>
    </row>
    <row r="6931" spans="1:9" x14ac:dyDescent="0.25">
      <c r="A6931" t="s">
        <v>7153</v>
      </c>
      <c r="B6931" s="3">
        <v>48.835681915283203</v>
      </c>
      <c r="C6931" s="3">
        <v>21.10000038146973</v>
      </c>
      <c r="D6931" s="4">
        <v>-2.95220666661633E-3</v>
      </c>
      <c r="E6931" s="4">
        <v>9.4878832239375654E-4</v>
      </c>
      <c r="F6931" s="2">
        <v>4</v>
      </c>
      <c r="G6931" s="4">
        <v>0.24417488253842379</v>
      </c>
      <c r="H6931" s="4">
        <v>-3.3205753861613167E-2</v>
      </c>
      <c r="I6931" s="4">
        <v>1.279444023918508E-2</v>
      </c>
    </row>
    <row r="6932" spans="1:9" x14ac:dyDescent="0.25">
      <c r="A6932" t="s">
        <v>7154</v>
      </c>
      <c r="B6932" s="3">
        <v>48.980281829833977</v>
      </c>
      <c r="C6932" s="3">
        <v>21.079999923706051</v>
      </c>
      <c r="D6932" s="4">
        <v>-1.4928037711709811E-2</v>
      </c>
      <c r="E6932" s="4">
        <v>1.6393450161044099E-2</v>
      </c>
      <c r="F6932" s="2">
        <v>4</v>
      </c>
      <c r="G6932" s="4">
        <v>0.26769964692674408</v>
      </c>
      <c r="H6932" s="4">
        <v>-3.0343126374967059E-2</v>
      </c>
      <c r="I6932" s="4">
        <v>1.5793271908417061E-2</v>
      </c>
    </row>
    <row r="6933" spans="1:9" x14ac:dyDescent="0.25">
      <c r="A6933" t="s">
        <v>7155</v>
      </c>
      <c r="B6933" s="3">
        <v>49.722541809082031</v>
      </c>
      <c r="C6933" s="3">
        <v>20.739999771118161</v>
      </c>
      <c r="D6933" s="4">
        <v>-9.7911998244215592E-3</v>
      </c>
      <c r="E6933" s="4">
        <v>3.803805036507879E-2</v>
      </c>
      <c r="F6933" s="2">
        <v>4</v>
      </c>
      <c r="G6933" s="4">
        <v>0.27444033790918693</v>
      </c>
      <c r="H6933" s="4">
        <v>-1.5648692941628739E-2</v>
      </c>
      <c r="I6933" s="4">
        <v>3.1186868367222949E-2</v>
      </c>
    </row>
    <row r="6934" spans="1:9" x14ac:dyDescent="0.25">
      <c r="A6934" t="s">
        <v>7156</v>
      </c>
      <c r="B6934" s="3">
        <v>50.214199066162109</v>
      </c>
      <c r="C6934" s="3">
        <v>19.979999542236332</v>
      </c>
      <c r="D6934" s="4">
        <v>7.6847968215898455E-4</v>
      </c>
      <c r="E6934" s="4">
        <v>7.056420794945284E-3</v>
      </c>
      <c r="F6934" s="2">
        <v>4</v>
      </c>
      <c r="G6934" s="4">
        <v>0.28114561710583058</v>
      </c>
      <c r="H6934" s="4">
        <v>-5.9154120991133929E-3</v>
      </c>
      <c r="I6934" s="4">
        <v>4.138325995929204E-2</v>
      </c>
    </row>
    <row r="6935" spans="1:9" x14ac:dyDescent="0.25">
      <c r="A6935" t="s">
        <v>7157</v>
      </c>
      <c r="B6935" s="3">
        <v>50.175640106201172</v>
      </c>
      <c r="C6935" s="3">
        <v>19.840000152587891</v>
      </c>
      <c r="D6935" s="4">
        <v>1.1858831030389981E-2</v>
      </c>
      <c r="E6935" s="4">
        <v>-3.4549835076987279E-2</v>
      </c>
      <c r="F6935" s="2">
        <v>4</v>
      </c>
      <c r="G6935" s="4">
        <v>0.27616158101788152</v>
      </c>
      <c r="H6935" s="4">
        <v>-6.6787592904556936E-3</v>
      </c>
      <c r="I6935" s="4">
        <v>4.0583592610782482E-2</v>
      </c>
    </row>
    <row r="6936" spans="1:9" x14ac:dyDescent="0.25">
      <c r="A6936" t="s">
        <v>7158</v>
      </c>
      <c r="B6936" s="3">
        <v>49.587589263916023</v>
      </c>
      <c r="C6936" s="3">
        <v>20.54999923706055</v>
      </c>
      <c r="D6936" s="4">
        <v>3.8887070960869069E-4</v>
      </c>
      <c r="E6936" s="4">
        <v>-4.0168174520352151E-2</v>
      </c>
      <c r="F6936" s="2">
        <v>4</v>
      </c>
      <c r="G6936" s="4">
        <v>0.24327332429442161</v>
      </c>
      <c r="H6936" s="4">
        <v>-1.832033259221388E-2</v>
      </c>
      <c r="I6936" s="4">
        <v>2.8388111759761751E-2</v>
      </c>
    </row>
    <row r="6937" spans="1:9" x14ac:dyDescent="0.25">
      <c r="A6937" t="s">
        <v>7159</v>
      </c>
      <c r="B6937" s="3">
        <v>49.568313598632813</v>
      </c>
      <c r="C6937" s="3">
        <v>21.409999847412109</v>
      </c>
      <c r="D6937" s="4">
        <v>-1.210401115527171E-2</v>
      </c>
      <c r="E6937" s="4">
        <v>3.8816070517666112E-2</v>
      </c>
      <c r="F6937" s="2">
        <v>4</v>
      </c>
      <c r="G6937" s="4">
        <v>0.23926575090579449</v>
      </c>
      <c r="H6937" s="4">
        <v>-1.8701930668772349E-2</v>
      </c>
      <c r="I6937" s="4">
        <v>2.7988357197828991E-2</v>
      </c>
    </row>
    <row r="6938" spans="1:9" x14ac:dyDescent="0.25">
      <c r="A6938" t="s">
        <v>7160</v>
      </c>
      <c r="B6938" s="3">
        <v>50.175640106201172</v>
      </c>
      <c r="C6938" s="3">
        <v>20.610000610351559</v>
      </c>
      <c r="D6938" s="4">
        <v>-6.6787592904556936E-3</v>
      </c>
      <c r="E6938" s="4">
        <v>4.6192883866484007E-2</v>
      </c>
      <c r="F6938" s="2">
        <v>4</v>
      </c>
      <c r="G6938" s="4">
        <v>0.27432320572058128</v>
      </c>
      <c r="H6938" s="4">
        <v>-6.6787592904556936E-3</v>
      </c>
      <c r="I6938" s="4">
        <v>4.0583592610782482E-2</v>
      </c>
    </row>
    <row r="6939" spans="1:9" x14ac:dyDescent="0.25">
      <c r="A6939" t="s">
        <v>7161</v>
      </c>
      <c r="B6939" s="3">
        <v>50.513004302978523</v>
      </c>
      <c r="C6939" s="3">
        <v>19.70000076293945</v>
      </c>
      <c r="D6939" s="4">
        <v>8.467461899201334E-3</v>
      </c>
      <c r="E6939" s="4">
        <v>2.711159799217255E-2</v>
      </c>
      <c r="F6939" s="2">
        <v>4</v>
      </c>
      <c r="G6939" s="4">
        <v>0.2987910222169039</v>
      </c>
      <c r="H6939" s="4">
        <v>0</v>
      </c>
      <c r="I6939" s="4">
        <v>4.7580128123987382E-2</v>
      </c>
    </row>
    <row r="6940" spans="1:9" x14ac:dyDescent="0.25">
      <c r="A6940" t="s">
        <v>7162</v>
      </c>
      <c r="B6940" s="3">
        <v>50.088878631591797</v>
      </c>
      <c r="C6940" s="3">
        <v>19.180000305175781</v>
      </c>
      <c r="D6940" s="4">
        <v>-2.304035416632821E-3</v>
      </c>
      <c r="E6940" s="4">
        <v>-2.6000643916153092E-3</v>
      </c>
      <c r="F6940" s="2">
        <v>3</v>
      </c>
      <c r="G6940" s="4">
        <v>0.27518147337589283</v>
      </c>
      <c r="H6940" s="4">
        <v>-2.304035416632821E-3</v>
      </c>
      <c r="I6940" s="4">
        <v>3.8784261964314608E-2</v>
      </c>
    </row>
    <row r="6941" spans="1:9" x14ac:dyDescent="0.25">
      <c r="A6941" t="s">
        <v>7163</v>
      </c>
      <c r="B6941" s="3">
        <v>50.204551696777337</v>
      </c>
      <c r="C6941" s="3">
        <v>19.229999542236332</v>
      </c>
      <c r="D6941" s="4">
        <v>1.086962616366605E-2</v>
      </c>
      <c r="E6941" s="4">
        <v>-1.2833675866262381E-2</v>
      </c>
      <c r="F6941" s="2">
        <v>3</v>
      </c>
      <c r="G6941" s="4">
        <v>0.2729187965285147</v>
      </c>
      <c r="H6941" s="4">
        <v>0</v>
      </c>
      <c r="I6941" s="4">
        <v>4.1183184897521041E-2</v>
      </c>
    </row>
    <row r="6942" spans="1:9" x14ac:dyDescent="0.25">
      <c r="A6942" t="s">
        <v>7164</v>
      </c>
      <c r="B6942" s="3">
        <v>49.664714813232422</v>
      </c>
      <c r="C6942" s="3">
        <v>19.479999542236332</v>
      </c>
      <c r="D6942" s="4">
        <v>1.4173162225476149E-2</v>
      </c>
      <c r="E6942" s="4">
        <v>-2.453679459019753E-2</v>
      </c>
      <c r="F6942" s="2">
        <v>3</v>
      </c>
      <c r="G6942" s="4">
        <v>0.25143432388382841</v>
      </c>
      <c r="H6942" s="4">
        <v>0</v>
      </c>
      <c r="I6942" s="4">
        <v>2.9987604681424251E-2</v>
      </c>
    </row>
    <row r="6943" spans="1:9" x14ac:dyDescent="0.25">
      <c r="A6943" t="s">
        <v>7165</v>
      </c>
      <c r="B6943" s="3">
        <v>48.970645904541023</v>
      </c>
      <c r="C6943" s="3">
        <v>19.969999313354489</v>
      </c>
      <c r="D6943" s="4">
        <v>1.1549877454379409E-2</v>
      </c>
      <c r="E6943" s="4">
        <v>-3.2929797469128393E-2</v>
      </c>
      <c r="F6943" s="2">
        <v>4</v>
      </c>
      <c r="G6943" s="4">
        <v>0.22316706847008461</v>
      </c>
      <c r="H6943" s="4">
        <v>0</v>
      </c>
      <c r="I6943" s="4">
        <v>1.559343418361148E-2</v>
      </c>
    </row>
    <row r="6944" spans="1:9" x14ac:dyDescent="0.25">
      <c r="A6944" t="s">
        <v>7166</v>
      </c>
      <c r="B6944" s="3">
        <v>48.4114990234375</v>
      </c>
      <c r="C6944" s="3">
        <v>20.64999961853027</v>
      </c>
      <c r="D6944" s="4">
        <v>-9.4681656569564066E-3</v>
      </c>
      <c r="E6944" s="4">
        <v>9.2592594461442967E-2</v>
      </c>
      <c r="F6944" s="2">
        <v>4</v>
      </c>
      <c r="G6944" s="4">
        <v>0.20663744610281601</v>
      </c>
      <c r="H6944" s="4">
        <v>-9.4681656569564066E-3</v>
      </c>
      <c r="I6944" s="4">
        <v>3.9973873946856919E-3</v>
      </c>
    </row>
    <row r="6945" spans="1:9" x14ac:dyDescent="0.25">
      <c r="A6945" t="s">
        <v>7167</v>
      </c>
      <c r="B6945" s="3">
        <v>48.874248504638672</v>
      </c>
      <c r="C6945" s="3">
        <v>18.89999961853027</v>
      </c>
      <c r="D6945" s="4">
        <v>1.359498750301324E-2</v>
      </c>
      <c r="E6945" s="4">
        <v>-6.250001182631848E-2</v>
      </c>
      <c r="F6945" s="2">
        <v>3</v>
      </c>
      <c r="G6945" s="4">
        <v>0.22742411187222619</v>
      </c>
      <c r="H6945" s="4">
        <v>0</v>
      </c>
      <c r="I6945" s="4">
        <v>1.3594265812338019E-2</v>
      </c>
    </row>
    <row r="6946" spans="1:9" x14ac:dyDescent="0.25">
      <c r="A6946" t="s">
        <v>7168</v>
      </c>
      <c r="B6946" s="3">
        <v>48.218715667724609</v>
      </c>
      <c r="C6946" s="3">
        <v>20.159999847412109</v>
      </c>
      <c r="D6946" s="4">
        <v>6.6405922116528071E-3</v>
      </c>
      <c r="E6946" s="4">
        <v>-4.2735025705281982E-2</v>
      </c>
      <c r="F6946" s="2">
        <v>4</v>
      </c>
      <c r="G6946" s="4">
        <v>0.21067404780287549</v>
      </c>
      <c r="H6946" s="4">
        <v>-1.224356441198737E-2</v>
      </c>
      <c r="I6946" s="4">
        <v>2.5983764569119661E-3</v>
      </c>
    </row>
    <row r="6947" spans="1:9" x14ac:dyDescent="0.25">
      <c r="A6947" t="s">
        <v>7169</v>
      </c>
      <c r="B6947" s="3">
        <v>47.900627136230469</v>
      </c>
      <c r="C6947" s="3">
        <v>21.059999465942379</v>
      </c>
      <c r="D6947" s="4">
        <v>-1.8759581890245961E-2</v>
      </c>
      <c r="E6947" s="4">
        <v>8.3890845865421948E-2</v>
      </c>
      <c r="F6947" s="2">
        <v>4</v>
      </c>
      <c r="G6947" s="4">
        <v>0.21566904936675499</v>
      </c>
      <c r="H6947" s="4">
        <v>-1.8759581890245961E-2</v>
      </c>
      <c r="I6947" s="4">
        <v>-4.0155501238628988E-3</v>
      </c>
    </row>
    <row r="6948" spans="1:9" x14ac:dyDescent="0.25">
      <c r="A6948" t="s">
        <v>7170</v>
      </c>
      <c r="B6948" s="3">
        <v>48.816402435302727</v>
      </c>
      <c r="C6948" s="3">
        <v>19.430000305175781</v>
      </c>
      <c r="D6948" s="4">
        <v>6.1591728203225227E-3</v>
      </c>
      <c r="E6948" s="4">
        <v>-7.660858994624653E-3</v>
      </c>
      <c r="F6948" s="2">
        <v>3</v>
      </c>
      <c r="G6948" s="4">
        <v>0.24608394682812529</v>
      </c>
      <c r="H6948" s="4">
        <v>0</v>
      </c>
      <c r="I6948" s="4">
        <v>1.5025911585242019E-2</v>
      </c>
    </row>
    <row r="6949" spans="1:9" x14ac:dyDescent="0.25">
      <c r="A6949" t="s">
        <v>7171</v>
      </c>
      <c r="B6949" s="3">
        <v>48.517574310302727</v>
      </c>
      <c r="C6949" s="3">
        <v>19.579999923706051</v>
      </c>
      <c r="D6949" s="4">
        <v>2.9894288817093879E-3</v>
      </c>
      <c r="E6949" s="4">
        <v>5.6497490616813639E-3</v>
      </c>
      <c r="F6949" s="2">
        <v>4</v>
      </c>
      <c r="G6949" s="4">
        <v>0.2502195498986246</v>
      </c>
      <c r="H6949" s="4">
        <v>-2.576022988464266E-3</v>
      </c>
      <c r="I6949" s="4">
        <v>8.812461292844409E-3</v>
      </c>
    </row>
    <row r="6950" spans="1:9" x14ac:dyDescent="0.25">
      <c r="A6950" t="s">
        <v>7172</v>
      </c>
      <c r="B6950" s="3">
        <v>48.372966766357422</v>
      </c>
      <c r="C6950" s="3">
        <v>19.469999313354489</v>
      </c>
      <c r="D6950" s="4">
        <v>-1.194327656463434E-3</v>
      </c>
      <c r="E6950" s="4">
        <v>0</v>
      </c>
      <c r="F6950" s="2">
        <v>3</v>
      </c>
      <c r="G6950" s="4">
        <v>0.25659159762061151</v>
      </c>
      <c r="H6950" s="4">
        <v>-5.5488639360624648E-3</v>
      </c>
      <c r="I6950" s="4">
        <v>8.4266687449103816E-3</v>
      </c>
    </row>
    <row r="6951" spans="1:9" x14ac:dyDescent="0.25">
      <c r="A6951" t="s">
        <v>7173</v>
      </c>
      <c r="B6951" s="3">
        <v>48.430809020996087</v>
      </c>
      <c r="C6951" s="3">
        <v>19.469999313354489</v>
      </c>
      <c r="D6951" s="4">
        <v>1.2903345222486481E-2</v>
      </c>
      <c r="E6951" s="4">
        <v>-3.7567980527884022E-2</v>
      </c>
      <c r="F6951" s="2">
        <v>3</v>
      </c>
      <c r="G6951" s="4">
        <v>0.25286573322300548</v>
      </c>
      <c r="H6951" s="4">
        <v>-4.3597432415274362E-3</v>
      </c>
      <c r="I6951" s="4">
        <v>1.7921765958538671E-2</v>
      </c>
    </row>
    <row r="6952" spans="1:9" x14ac:dyDescent="0.25">
      <c r="A6952" t="s">
        <v>7174</v>
      </c>
      <c r="B6952" s="3">
        <v>47.813850402832031</v>
      </c>
      <c r="C6952" s="3">
        <v>20.229999542236332</v>
      </c>
      <c r="D6952" s="4">
        <v>9.7718342442465467E-3</v>
      </c>
      <c r="E6952" s="4">
        <v>-2.459017524156604E-2</v>
      </c>
      <c r="F6952" s="2">
        <v>4</v>
      </c>
      <c r="G6952" s="4">
        <v>0.2414583903262606</v>
      </c>
      <c r="H6952" s="4">
        <v>-1.7043174499756449E-2</v>
      </c>
      <c r="I6952" s="4">
        <v>1.5964948798555811E-2</v>
      </c>
    </row>
    <row r="6953" spans="1:9" x14ac:dyDescent="0.25">
      <c r="A6953" t="s">
        <v>7175</v>
      </c>
      <c r="B6953" s="3">
        <v>47.351142883300781</v>
      </c>
      <c r="C6953" s="3">
        <v>20.739999771118161</v>
      </c>
      <c r="D6953" s="4">
        <v>2.8581836907968232E-3</v>
      </c>
      <c r="E6953" s="4">
        <v>2.8769837703173758E-2</v>
      </c>
      <c r="F6953" s="2">
        <v>4</v>
      </c>
      <c r="G6953" s="4">
        <v>0.2422475232245547</v>
      </c>
      <c r="H6953" s="4">
        <v>-2.6555512675863539E-2</v>
      </c>
      <c r="I6953" s="4">
        <v>7.4711251766124143E-3</v>
      </c>
    </row>
    <row r="6954" spans="1:9" x14ac:dyDescent="0.25">
      <c r="A6954" t="s">
        <v>7176</v>
      </c>
      <c r="B6954" s="3">
        <v>47.216190338134773</v>
      </c>
      <c r="C6954" s="3">
        <v>20.159999847412109</v>
      </c>
      <c r="D6954" s="4">
        <v>-2.8500377593548838E-3</v>
      </c>
      <c r="E6954" s="4">
        <v>4.2938433884221361E-2</v>
      </c>
      <c r="F6954" s="2">
        <v>4</v>
      </c>
      <c r="G6954" s="4">
        <v>0.24923922457275111</v>
      </c>
      <c r="H6954" s="4">
        <v>-2.9329866221373121E-2</v>
      </c>
      <c r="I6954" s="4">
        <v>6.2724547587829083E-3</v>
      </c>
    </row>
    <row r="6955" spans="1:9" x14ac:dyDescent="0.25">
      <c r="A6955" t="s">
        <v>7177</v>
      </c>
      <c r="B6955" s="3">
        <v>47.351142883300781</v>
      </c>
      <c r="C6955" s="3">
        <v>19.329999923706051</v>
      </c>
      <c r="D6955" s="4">
        <v>-1.286216592652112E-2</v>
      </c>
      <c r="E6955" s="4">
        <v>4.6562027196706428E-2</v>
      </c>
      <c r="F6955" s="2">
        <v>3</v>
      </c>
      <c r="G6955" s="4">
        <v>0.25784268254262449</v>
      </c>
      <c r="H6955" s="4">
        <v>-2.6555512675863539E-2</v>
      </c>
      <c r="I6955" s="4">
        <v>1.083160257880245E-2</v>
      </c>
    </row>
    <row r="6956" spans="1:9" x14ac:dyDescent="0.25">
      <c r="A6956" t="s">
        <v>7178</v>
      </c>
      <c r="B6956" s="3">
        <v>47.968116760253913</v>
      </c>
      <c r="C6956" s="3">
        <v>18.469999313354489</v>
      </c>
      <c r="D6956" s="4">
        <v>-1.387176772754828E-2</v>
      </c>
      <c r="E6956" s="4">
        <v>8.0748926181702263E-2</v>
      </c>
      <c r="F6956" s="2">
        <v>3</v>
      </c>
      <c r="G6956" s="4">
        <v>0.28520279993021341</v>
      </c>
      <c r="H6956" s="4">
        <v>-1.387176772754828E-2</v>
      </c>
      <c r="I6956" s="4">
        <v>2.4002492547114729E-2</v>
      </c>
    </row>
    <row r="6957" spans="1:9" x14ac:dyDescent="0.25">
      <c r="A6957" t="s">
        <v>7179</v>
      </c>
      <c r="B6957" s="3">
        <v>48.642879486083977</v>
      </c>
      <c r="C6957" s="3">
        <v>17.090000152587891</v>
      </c>
      <c r="D6957" s="4">
        <v>7.1855964859428578E-3</v>
      </c>
      <c r="E6957" s="4">
        <v>-4.0426689216433109E-2</v>
      </c>
      <c r="F6957" s="2">
        <v>3</v>
      </c>
      <c r="G6957" s="4">
        <v>0.29867789140917123</v>
      </c>
      <c r="H6957" s="4">
        <v>0</v>
      </c>
      <c r="I6957" s="4">
        <v>4.0489400771849933E-2</v>
      </c>
    </row>
    <row r="6958" spans="1:9" x14ac:dyDescent="0.25">
      <c r="A6958" t="s">
        <v>7180</v>
      </c>
      <c r="B6958" s="3">
        <v>48.295845031738281</v>
      </c>
      <c r="C6958" s="3">
        <v>17.809999465942379</v>
      </c>
      <c r="D6958" s="4">
        <v>8.0484049256241974E-3</v>
      </c>
      <c r="E6958" s="4">
        <v>-4.2473166630382593E-2</v>
      </c>
      <c r="F6958" s="2">
        <v>3</v>
      </c>
      <c r="G6958" s="4">
        <v>0.29990790091082609</v>
      </c>
      <c r="H6958" s="4">
        <v>0</v>
      </c>
      <c r="I6958" s="4">
        <v>3.8271441730349347E-2</v>
      </c>
    </row>
    <row r="6959" spans="1:9" x14ac:dyDescent="0.25">
      <c r="A6959" t="s">
        <v>7181</v>
      </c>
      <c r="B6959" s="3">
        <v>47.910243988037109</v>
      </c>
      <c r="C6959" s="3">
        <v>18.60000038146973</v>
      </c>
      <c r="D6959" s="4">
        <v>1.2089235056342851E-3</v>
      </c>
      <c r="E6959" s="4">
        <v>-1.6102405071520829E-3</v>
      </c>
      <c r="F6959" s="2">
        <v>3</v>
      </c>
      <c r="G6959" s="4">
        <v>0.29248831866588892</v>
      </c>
      <c r="H6959" s="4">
        <v>0</v>
      </c>
      <c r="I6959" s="4">
        <v>2.998173168773088E-2</v>
      </c>
    </row>
    <row r="6960" spans="1:9" x14ac:dyDescent="0.25">
      <c r="A6960" t="s">
        <v>7182</v>
      </c>
      <c r="B6960" s="3">
        <v>47.852394104003913</v>
      </c>
      <c r="C6960" s="3">
        <v>18.629999160766602</v>
      </c>
      <c r="D6960" s="4">
        <v>6.080005389620613E-3</v>
      </c>
      <c r="E6960" s="4">
        <v>-4.997457516995929E-2</v>
      </c>
      <c r="F6960" s="2">
        <v>3</v>
      </c>
      <c r="G6960" s="4">
        <v>0.29125750278185802</v>
      </c>
      <c r="H6960" s="4">
        <v>0</v>
      </c>
      <c r="I6960" s="4">
        <v>3.5696050949019183E-2</v>
      </c>
    </row>
    <row r="6961" spans="1:9" x14ac:dyDescent="0.25">
      <c r="A6961" t="s">
        <v>7183</v>
      </c>
      <c r="B6961" s="3">
        <v>47.563209533691413</v>
      </c>
      <c r="C6961" s="3">
        <v>19.610000610351559</v>
      </c>
      <c r="D6961" s="4">
        <v>4.0692942868338911E-3</v>
      </c>
      <c r="E6961" s="4">
        <v>1.082479360570199E-2</v>
      </c>
      <c r="F6961" s="2">
        <v>4</v>
      </c>
      <c r="G6961" s="4">
        <v>0.29202130542294319</v>
      </c>
      <c r="H6961" s="4">
        <v>0</v>
      </c>
      <c r="I6961" s="4">
        <v>2.9437068027138968E-2</v>
      </c>
    </row>
    <row r="6962" spans="1:9" x14ac:dyDescent="0.25">
      <c r="A6962" t="s">
        <v>7184</v>
      </c>
      <c r="B6962" s="3">
        <v>47.370445251464837</v>
      </c>
      <c r="C6962" s="3">
        <v>19.39999961853027</v>
      </c>
      <c r="D6962" s="4">
        <v>-2.4354534934583061E-3</v>
      </c>
      <c r="E6962" s="4">
        <v>6.7461939635931056E-3</v>
      </c>
      <c r="F6962" s="2">
        <v>3</v>
      </c>
      <c r="G6962" s="4">
        <v>0.29109443838295751</v>
      </c>
      <c r="H6962" s="4">
        <v>-2.4354534934583061E-3</v>
      </c>
      <c r="I6962" s="4">
        <v>2.526496317002036E-2</v>
      </c>
    </row>
    <row r="6963" spans="1:9" x14ac:dyDescent="0.25">
      <c r="A6963" t="s">
        <v>7185</v>
      </c>
      <c r="B6963" s="3">
        <v>47.486095428466797</v>
      </c>
      <c r="C6963" s="3">
        <v>19.270000457763668</v>
      </c>
      <c r="D6963" s="4">
        <v>1.2537931957833591E-2</v>
      </c>
      <c r="E6963" s="4">
        <v>-2.8729823106874771E-2</v>
      </c>
      <c r="F6963" s="2">
        <v>3</v>
      </c>
      <c r="G6963" s="4">
        <v>0.29025746493670401</v>
      </c>
      <c r="H6963" s="4">
        <v>0</v>
      </c>
      <c r="I6963" s="4">
        <v>2.7768044444327119E-2</v>
      </c>
    </row>
    <row r="6964" spans="1:9" x14ac:dyDescent="0.25">
      <c r="A6964" t="s">
        <v>7186</v>
      </c>
      <c r="B6964" s="3">
        <v>46.898090362548828</v>
      </c>
      <c r="C6964" s="3">
        <v>19.840000152587891</v>
      </c>
      <c r="D6964" s="4">
        <v>-1.4363529695281541E-3</v>
      </c>
      <c r="E6964" s="4">
        <v>1.069796234332032E-2</v>
      </c>
      <c r="F6964" s="2">
        <v>4</v>
      </c>
      <c r="G6964" s="4">
        <v>0.28984863910748809</v>
      </c>
      <c r="H6964" s="4">
        <v>-1.4363529695281541E-3</v>
      </c>
      <c r="I6964" s="4">
        <v>1.504152289588268E-2</v>
      </c>
    </row>
    <row r="6965" spans="1:9" x14ac:dyDescent="0.25">
      <c r="A6965" t="s">
        <v>7187</v>
      </c>
      <c r="B6965" s="3">
        <v>46.965549468994141</v>
      </c>
      <c r="C6965" s="3">
        <v>19.629999160766602</v>
      </c>
      <c r="D6965" s="4">
        <v>1.078829378378199E-2</v>
      </c>
      <c r="E6965" s="4">
        <v>-6.121476307920326E-2</v>
      </c>
      <c r="F6965" s="2">
        <v>4</v>
      </c>
      <c r="G6965" s="4">
        <v>0.28902420395663092</v>
      </c>
      <c r="H6965" s="4">
        <v>0</v>
      </c>
      <c r="I6965" s="4">
        <v>1.6501577955909671E-2</v>
      </c>
    </row>
    <row r="6966" spans="1:9" x14ac:dyDescent="0.25">
      <c r="A6966" t="s">
        <v>7188</v>
      </c>
      <c r="B6966" s="3">
        <v>46.464279174804688</v>
      </c>
      <c r="C6966" s="3">
        <v>20.909999847412109</v>
      </c>
      <c r="D6966" s="4">
        <v>8.3688191387489841E-3</v>
      </c>
      <c r="E6966" s="4">
        <v>3.3102770942221797E-2</v>
      </c>
      <c r="F6966" s="2">
        <v>4</v>
      </c>
      <c r="G6966" s="4">
        <v>0.27328445016047848</v>
      </c>
      <c r="H6966" s="4">
        <v>-7.4137975011467896E-3</v>
      </c>
      <c r="I6966" s="4">
        <v>5.652305440480232E-3</v>
      </c>
    </row>
    <row r="6967" spans="1:9" x14ac:dyDescent="0.25">
      <c r="A6967" t="s">
        <v>7189</v>
      </c>
      <c r="B6967" s="3">
        <v>46.078655242919922</v>
      </c>
      <c r="C6967" s="3">
        <v>20.239999771118161</v>
      </c>
      <c r="D6967" s="4">
        <v>-8.710598803402636E-3</v>
      </c>
      <c r="E6967" s="4">
        <v>4.5994799591876578E-2</v>
      </c>
      <c r="F6967" s="2">
        <v>4</v>
      </c>
      <c r="G6967" s="4">
        <v>0.27028326778555362</v>
      </c>
      <c r="H6967" s="4">
        <v>-1.5651630971072469E-2</v>
      </c>
      <c r="I6967" s="4">
        <v>1.029849133358685E-3</v>
      </c>
    </row>
    <row r="6968" spans="1:9" x14ac:dyDescent="0.25">
      <c r="A6968" t="s">
        <v>7190</v>
      </c>
      <c r="B6968" s="3">
        <v>46.483554840087891</v>
      </c>
      <c r="C6968" s="3">
        <v>19.35000038146973</v>
      </c>
      <c r="D6968" s="4">
        <v>1.217495445771943E-2</v>
      </c>
      <c r="E6968" s="4">
        <v>-2.714927223475672E-2</v>
      </c>
      <c r="F6968" s="2">
        <v>3</v>
      </c>
      <c r="G6968" s="4">
        <v>0.26464138093437711</v>
      </c>
      <c r="H6968" s="4">
        <v>-7.0020239894538214E-3</v>
      </c>
      <c r="I6968" s="4">
        <v>1.464785462674789E-2</v>
      </c>
    </row>
    <row r="6969" spans="1:9" x14ac:dyDescent="0.25">
      <c r="A6969" t="s">
        <v>7191</v>
      </c>
      <c r="B6969" s="3">
        <v>45.924427032470703</v>
      </c>
      <c r="C6969" s="3">
        <v>19.889999389648441</v>
      </c>
      <c r="D6969" s="4">
        <v>-8.7391062737274261E-3</v>
      </c>
      <c r="E6969" s="4">
        <v>3.972818934778144E-2</v>
      </c>
      <c r="F6969" s="2">
        <v>4</v>
      </c>
      <c r="G6969" s="4">
        <v>0.2279593729772118</v>
      </c>
      <c r="H6969" s="4">
        <v>-1.8946308010009408E-2</v>
      </c>
      <c r="I6969" s="4">
        <v>2.443154869756103E-3</v>
      </c>
    </row>
    <row r="6970" spans="1:9" x14ac:dyDescent="0.25">
      <c r="A6970" t="s">
        <v>7192</v>
      </c>
      <c r="B6970" s="3">
        <v>46.329303741455078</v>
      </c>
      <c r="C6970" s="3">
        <v>19.129999160766602</v>
      </c>
      <c r="D6970" s="4">
        <v>1.435173840322568E-2</v>
      </c>
      <c r="E6970" s="4">
        <v>-9.5080429844575431E-2</v>
      </c>
      <c r="F6970" s="2">
        <v>3</v>
      </c>
      <c r="G6970" s="4">
        <v>0.24349799862021809</v>
      </c>
      <c r="H6970" s="4">
        <v>-1.029718997378359E-2</v>
      </c>
      <c r="I6970" s="4">
        <v>1.1280845652498209E-2</v>
      </c>
    </row>
    <row r="6971" spans="1:9" x14ac:dyDescent="0.25">
      <c r="A6971" t="s">
        <v>7193</v>
      </c>
      <c r="B6971" s="3">
        <v>45.673805236816413</v>
      </c>
      <c r="C6971" s="3">
        <v>21.139999389648441</v>
      </c>
      <c r="D6971" s="4">
        <v>2.539440964612449E-3</v>
      </c>
      <c r="E6971" s="4">
        <v>1.0516219529262291E-2</v>
      </c>
      <c r="F6971" s="2">
        <v>4</v>
      </c>
      <c r="G6971" s="4">
        <v>0.22342116513790719</v>
      </c>
      <c r="H6971" s="4">
        <v>-2.4300178571006529E-2</v>
      </c>
      <c r="I6971" s="4">
        <v>-3.0274436711289492E-3</v>
      </c>
    </row>
    <row r="6972" spans="1:9" x14ac:dyDescent="0.25">
      <c r="A6972" t="s">
        <v>7194</v>
      </c>
      <c r="B6972" s="3">
        <v>45.558113098144531</v>
      </c>
      <c r="C6972" s="3">
        <v>20.920000076293949</v>
      </c>
      <c r="D6972" s="4">
        <v>-1.8280062927213628E-2</v>
      </c>
      <c r="E6972" s="4">
        <v>7.2270621777072108E-2</v>
      </c>
      <c r="F6972" s="2">
        <v>4</v>
      </c>
      <c r="G6972" s="4">
        <v>0.20869470170726251</v>
      </c>
      <c r="H6972" s="4">
        <v>-2.6771634550152749E-2</v>
      </c>
      <c r="I6972" s="4">
        <v>-5.5527836694235777E-3</v>
      </c>
    </row>
    <row r="6973" spans="1:9" x14ac:dyDescent="0.25">
      <c r="A6973" t="s">
        <v>7195</v>
      </c>
      <c r="B6973" s="3">
        <v>46.406425476074219</v>
      </c>
      <c r="C6973" s="3">
        <v>19.510000228881839</v>
      </c>
      <c r="D6973" s="4">
        <v>-8.6496884725174583E-3</v>
      </c>
      <c r="E6973" s="4">
        <v>1.9864144526183351E-2</v>
      </c>
      <c r="F6973" s="2">
        <v>3</v>
      </c>
      <c r="G6973" s="4">
        <v>0.2346065489985463</v>
      </c>
      <c r="H6973" s="4">
        <v>-8.6496884725174583E-3</v>
      </c>
      <c r="I6973" s="4">
        <v>1.434809783768776E-2</v>
      </c>
    </row>
    <row r="6974" spans="1:9" x14ac:dyDescent="0.25">
      <c r="A6974" t="s">
        <v>7196</v>
      </c>
      <c r="B6974" s="3">
        <v>46.811328887939453</v>
      </c>
      <c r="C6974" s="3">
        <v>19.129999160766602</v>
      </c>
      <c r="D6974" s="4">
        <v>1.237583673360243E-3</v>
      </c>
      <c r="E6974" s="4">
        <v>2.904782161088559E-2</v>
      </c>
      <c r="F6974" s="2">
        <v>3</v>
      </c>
      <c r="G6974" s="4">
        <v>0.25867144425295718</v>
      </c>
      <c r="H6974" s="4">
        <v>0</v>
      </c>
      <c r="I6974" s="4">
        <v>2.459816991385955E-2</v>
      </c>
    </row>
    <row r="6975" spans="1:9" x14ac:dyDescent="0.25">
      <c r="A6975" t="s">
        <v>7197</v>
      </c>
      <c r="B6975" s="3">
        <v>46.753467559814453</v>
      </c>
      <c r="C6975" s="3">
        <v>18.590000152587891</v>
      </c>
      <c r="D6975" s="4">
        <v>7.6876408154513687E-3</v>
      </c>
      <c r="E6975" s="4">
        <v>-4.8179952418391236E-3</v>
      </c>
      <c r="F6975" s="2">
        <v>3</v>
      </c>
      <c r="G6975" s="4">
        <v>0.25871451561718511</v>
      </c>
      <c r="H6975" s="4">
        <v>0</v>
      </c>
      <c r="I6975" s="4">
        <v>2.613920570237482E-2</v>
      </c>
    </row>
    <row r="6976" spans="1:9" x14ac:dyDescent="0.25">
      <c r="A6976" t="s">
        <v>7198</v>
      </c>
      <c r="B6976" s="3">
        <v>46.396785736083977</v>
      </c>
      <c r="C6976" s="3">
        <v>18.680000305175781</v>
      </c>
      <c r="D6976" s="4">
        <v>7.3253769134511426E-3</v>
      </c>
      <c r="E6976" s="4">
        <v>-4.2051266401242023E-2</v>
      </c>
      <c r="F6976" s="2">
        <v>3</v>
      </c>
      <c r="G6976" s="4">
        <v>0.2478420402386883</v>
      </c>
      <c r="H6976" s="4">
        <v>-7.255501965876876E-3</v>
      </c>
      <c r="I6976" s="4">
        <v>1.8310798048482461E-2</v>
      </c>
    </row>
    <row r="6977" spans="1:9" x14ac:dyDescent="0.25">
      <c r="A6977" t="s">
        <v>7199</v>
      </c>
      <c r="B6977" s="3">
        <v>46.059383392333977</v>
      </c>
      <c r="C6977" s="3">
        <v>19.5</v>
      </c>
      <c r="D6977" s="4">
        <v>-2.5052633248615619E-3</v>
      </c>
      <c r="E6977" s="4">
        <v>3.4482737685737508E-2</v>
      </c>
      <c r="F6977" s="2">
        <v>3</v>
      </c>
      <c r="G6977" s="4">
        <v>0.23813779392233059</v>
      </c>
      <c r="H6977" s="4">
        <v>-1.447484518260167E-2</v>
      </c>
      <c r="I6977" s="4">
        <v>1.090553398812588E-2</v>
      </c>
    </row>
    <row r="6978" spans="1:9" x14ac:dyDescent="0.25">
      <c r="A6978" t="s">
        <v>7200</v>
      </c>
      <c r="B6978" s="3">
        <v>46.175064086914063</v>
      </c>
      <c r="C6978" s="3">
        <v>18.85000038146973</v>
      </c>
      <c r="D6978" s="4">
        <v>2.1944838434075908E-3</v>
      </c>
      <c r="E6978" s="4">
        <v>4.2621162362819209E-3</v>
      </c>
      <c r="F6978" s="2">
        <v>3</v>
      </c>
      <c r="G6978" s="4">
        <v>0.24726795663682299</v>
      </c>
      <c r="H6978" s="4">
        <v>-1.199964412608057E-2</v>
      </c>
      <c r="I6978" s="4">
        <v>1.3444479273833959E-2</v>
      </c>
    </row>
    <row r="6979" spans="1:9" x14ac:dyDescent="0.25">
      <c r="A6979" t="s">
        <v>7201</v>
      </c>
      <c r="B6979" s="3">
        <v>46.073955535888672</v>
      </c>
      <c r="C6979" s="3">
        <v>18.770000457763668</v>
      </c>
      <c r="D6979" s="4">
        <v>2.0611120561205402E-2</v>
      </c>
      <c r="E6979" s="4">
        <v>-3.3470629041023048E-2</v>
      </c>
      <c r="F6979" s="2">
        <v>3</v>
      </c>
      <c r="G6979" s="4">
        <v>0.24900153906880071</v>
      </c>
      <c r="H6979" s="4">
        <v>-1.416304739081564E-2</v>
      </c>
      <c r="I6979" s="4">
        <v>1.1225361555855519E-2</v>
      </c>
    </row>
    <row r="6980" spans="1:9" x14ac:dyDescent="0.25">
      <c r="A6980" t="s">
        <v>7202</v>
      </c>
      <c r="B6980" s="3">
        <v>45.143497467041023</v>
      </c>
      <c r="C6980" s="3">
        <v>19.420000076293949</v>
      </c>
      <c r="D6980" s="4">
        <v>7.9250158993460218E-3</v>
      </c>
      <c r="E6980" s="4">
        <v>-6.4997609615608187E-2</v>
      </c>
      <c r="F6980" s="2">
        <v>3</v>
      </c>
      <c r="G6980" s="4">
        <v>0.23008042751648849</v>
      </c>
      <c r="H6980" s="4">
        <v>-3.4071907753562169E-2</v>
      </c>
      <c r="I6980" s="4">
        <v>-9.196214715149198E-3</v>
      </c>
    </row>
    <row r="6981" spans="1:9" x14ac:dyDescent="0.25">
      <c r="A6981" t="s">
        <v>7203</v>
      </c>
      <c r="B6981" s="3">
        <v>44.788547515869141</v>
      </c>
      <c r="C6981" s="3">
        <v>20.770000457763668</v>
      </c>
      <c r="D6981" s="4">
        <v>7.9878908029409335E-3</v>
      </c>
      <c r="E6981" s="4">
        <v>-5.5479732880982069E-2</v>
      </c>
      <c r="F6981" s="2">
        <v>4</v>
      </c>
      <c r="G6981" s="4">
        <v>0.2085821221999993</v>
      </c>
      <c r="H6981" s="4">
        <v>-4.1666714279767543E-2</v>
      </c>
      <c r="I6981" s="4">
        <v>-1.698661144868829E-2</v>
      </c>
    </row>
    <row r="6982" spans="1:9" x14ac:dyDescent="0.25">
      <c r="A6982" t="s">
        <v>7204</v>
      </c>
      <c r="B6982" s="3">
        <v>44.433616638183587</v>
      </c>
      <c r="C6982" s="3">
        <v>21.989999771118161</v>
      </c>
      <c r="D6982" s="4">
        <v>-1.2787564248655681E-2</v>
      </c>
      <c r="E6982" s="4">
        <v>4.2674234804111137E-2</v>
      </c>
      <c r="F6982" s="2">
        <v>4</v>
      </c>
      <c r="G6982" s="4">
        <v>0.21167396500128149</v>
      </c>
      <c r="H6982" s="4">
        <v>-4.9261112693679943E-2</v>
      </c>
      <c r="I6982" s="4">
        <v>-2.4776589559756479E-2</v>
      </c>
    </row>
    <row r="6983" spans="1:9" x14ac:dyDescent="0.25">
      <c r="A6983" t="s">
        <v>7205</v>
      </c>
      <c r="B6983" s="3">
        <v>45.009174346923828</v>
      </c>
      <c r="C6983" s="3">
        <v>21.090000152587891</v>
      </c>
      <c r="D6983" s="4">
        <v>2.5639171528639699E-3</v>
      </c>
      <c r="E6983" s="4">
        <v>3.1295812507170062E-2</v>
      </c>
      <c r="F6983" s="2">
        <v>4</v>
      </c>
      <c r="G6983" s="4">
        <v>0.20379011384747581</v>
      </c>
      <c r="H6983" s="4">
        <v>-3.6945997765177041E-2</v>
      </c>
      <c r="I6983" s="4">
        <v>-1.214432160386658E-2</v>
      </c>
    </row>
    <row r="6984" spans="1:9" x14ac:dyDescent="0.25">
      <c r="A6984" t="s">
        <v>7206</v>
      </c>
      <c r="B6984" s="3">
        <v>44.894069671630859</v>
      </c>
      <c r="C6984" s="3">
        <v>20.45000076293945</v>
      </c>
      <c r="D6984" s="4">
        <v>-1.6600054982840892E-2</v>
      </c>
      <c r="E6984" s="4">
        <v>3.9126038913788193E-2</v>
      </c>
      <c r="F6984" s="2">
        <v>4</v>
      </c>
      <c r="G6984" s="4">
        <v>0.2011514149317126</v>
      </c>
      <c r="H6984" s="4">
        <v>-3.9408873830452218E-2</v>
      </c>
      <c r="I6984" s="4">
        <v>-1.4670624490955129E-2</v>
      </c>
    </row>
    <row r="6985" spans="1:9" x14ac:dyDescent="0.25">
      <c r="A6985" t="s">
        <v>7207</v>
      </c>
      <c r="B6985" s="3">
        <v>45.651893615722663</v>
      </c>
      <c r="C6985" s="3">
        <v>19.680000305175781</v>
      </c>
      <c r="D6985" s="4">
        <v>-9.1605314815493832E-3</v>
      </c>
      <c r="E6985" s="4">
        <v>0.1006712096697886</v>
      </c>
      <c r="F6985" s="2">
        <v>4</v>
      </c>
      <c r="G6985" s="4">
        <v>0.21258905546316439</v>
      </c>
      <c r="H6985" s="4">
        <v>-2.3193837830866811E-2</v>
      </c>
      <c r="I6985" s="4">
        <v>1.9619997963820079E-3</v>
      </c>
    </row>
    <row r="6986" spans="1:9" x14ac:dyDescent="0.25">
      <c r="A6986" t="s">
        <v>7208</v>
      </c>
      <c r="B6986" s="3">
        <v>46.073955535888672</v>
      </c>
      <c r="C6986" s="3">
        <v>17.879999160766602</v>
      </c>
      <c r="D6986" s="4">
        <v>-4.7663720438321233E-3</v>
      </c>
      <c r="E6986" s="4">
        <v>7.3238963812169988E-3</v>
      </c>
      <c r="F6986" s="2">
        <v>3</v>
      </c>
      <c r="G6986" s="4">
        <v>0.23148188082737001</v>
      </c>
      <c r="H6986" s="4">
        <v>-1.416304739081564E-2</v>
      </c>
      <c r="I6986" s="4">
        <v>1.3658698623882691E-2</v>
      </c>
    </row>
    <row r="6987" spans="1:9" x14ac:dyDescent="0.25">
      <c r="A6987" t="s">
        <v>7209</v>
      </c>
      <c r="B6987" s="3">
        <v>46.294612884521477</v>
      </c>
      <c r="C6987" s="3">
        <v>17.75</v>
      </c>
      <c r="D6987" s="4">
        <v>1.47180185671536E-2</v>
      </c>
      <c r="E6987" s="4">
        <v>-5.6854394908331773E-2</v>
      </c>
      <c r="F6987" s="2">
        <v>3</v>
      </c>
      <c r="G6987" s="4">
        <v>0.23366286973986841</v>
      </c>
      <c r="H6987" s="4">
        <v>-9.4416778965565884E-3</v>
      </c>
      <c r="I6987" s="4">
        <v>2.1674215382543102E-2</v>
      </c>
    </row>
    <row r="6988" spans="1:9" x14ac:dyDescent="0.25">
      <c r="A6988" t="s">
        <v>7210</v>
      </c>
      <c r="B6988" s="3">
        <v>45.623130798339837</v>
      </c>
      <c r="C6988" s="3">
        <v>18.819999694824219</v>
      </c>
      <c r="D6988" s="4">
        <v>-5.8524205177686861E-3</v>
      </c>
      <c r="E6988" s="4">
        <v>3.7486236386745642E-2</v>
      </c>
      <c r="F6988" s="2">
        <v>3</v>
      </c>
      <c r="G6988" s="4">
        <v>0.22096442042771919</v>
      </c>
      <c r="H6988" s="4">
        <v>-2.3809271168580559E-2</v>
      </c>
      <c r="I6988" s="4">
        <v>1.490454330683E-2</v>
      </c>
    </row>
    <row r="6989" spans="1:9" x14ac:dyDescent="0.25">
      <c r="A6989" t="s">
        <v>7211</v>
      </c>
      <c r="B6989" s="3">
        <v>45.891708374023438</v>
      </c>
      <c r="C6989" s="3">
        <v>18.139999389648441</v>
      </c>
      <c r="D6989" s="4">
        <v>-2.7097907605154741E-3</v>
      </c>
      <c r="E6989" s="4">
        <v>1.171216290565469E-2</v>
      </c>
      <c r="F6989" s="2">
        <v>3</v>
      </c>
      <c r="G6989" s="4">
        <v>0.2321782938280961</v>
      </c>
      <c r="H6989" s="4">
        <v>-1.8062560349605291E-2</v>
      </c>
      <c r="I6989" s="4">
        <v>2.6947320257867169E-2</v>
      </c>
    </row>
    <row r="6990" spans="1:9" x14ac:dyDescent="0.25">
      <c r="A6990" t="s">
        <v>7212</v>
      </c>
      <c r="B6990" s="3">
        <v>46.016403198242188</v>
      </c>
      <c r="C6990" s="3">
        <v>17.930000305175781</v>
      </c>
      <c r="D6990" s="4">
        <v>2.7171536784482701E-3</v>
      </c>
      <c r="E6990" s="4">
        <v>-4.0149892277688733E-2</v>
      </c>
      <c r="F6990" s="2">
        <v>3</v>
      </c>
      <c r="G6990" s="4">
        <v>0.22901704812147081</v>
      </c>
      <c r="H6990" s="4">
        <v>-1.539448542345323E-2</v>
      </c>
      <c r="I6990" s="4">
        <v>2.9737693946678249E-2</v>
      </c>
    </row>
    <row r="6991" spans="1:9" x14ac:dyDescent="0.25">
      <c r="A6991" t="s">
        <v>7213</v>
      </c>
      <c r="B6991" s="3">
        <v>45.891708374023438</v>
      </c>
      <c r="C6991" s="3">
        <v>18.680000305175781</v>
      </c>
      <c r="D6991" s="4">
        <v>-1.7053260287851479E-2</v>
      </c>
      <c r="E6991" s="4">
        <v>4.1829335595911843E-2</v>
      </c>
      <c r="F6991" s="2">
        <v>3</v>
      </c>
      <c r="G6991" s="4">
        <v>0.22846097282601649</v>
      </c>
      <c r="H6991" s="4">
        <v>-1.8062560349605291E-2</v>
      </c>
      <c r="I6991" s="4">
        <v>2.6947320257867169E-2</v>
      </c>
    </row>
    <row r="6992" spans="1:9" x14ac:dyDescent="0.25">
      <c r="A6992" t="s">
        <v>7214</v>
      </c>
      <c r="B6992" s="3">
        <v>46.687889099121087</v>
      </c>
      <c r="C6992" s="3">
        <v>17.930000305175781</v>
      </c>
      <c r="D6992" s="4">
        <v>4.1033420985736591E-4</v>
      </c>
      <c r="E6992" s="4">
        <v>4.6091070225151798E-2</v>
      </c>
      <c r="F6992" s="2">
        <v>3</v>
      </c>
      <c r="G6992" s="4">
        <v>0.25799781106047609</v>
      </c>
      <c r="H6992" s="4">
        <v>-1.0268105289706899E-3</v>
      </c>
      <c r="I6992" s="4">
        <v>4.4763951868443952E-2</v>
      </c>
    </row>
    <row r="6993" spans="1:9" x14ac:dyDescent="0.25">
      <c r="A6993" t="s">
        <v>7215</v>
      </c>
      <c r="B6993" s="3">
        <v>46.668739318847663</v>
      </c>
      <c r="C6993" s="3">
        <v>17.139999389648441</v>
      </c>
      <c r="D6993" s="4">
        <v>3.713778638905874E-3</v>
      </c>
      <c r="E6993" s="4">
        <v>1.061322611394333E-2</v>
      </c>
      <c r="F6993" s="2">
        <v>3</v>
      </c>
      <c r="G6993" s="4">
        <v>0.2729465165870022</v>
      </c>
      <c r="H6993" s="4">
        <v>-1.436555271055906E-3</v>
      </c>
      <c r="I6993" s="4">
        <v>4.4335425316870618E-2</v>
      </c>
    </row>
    <row r="6994" spans="1:9" x14ac:dyDescent="0.25">
      <c r="A6994" t="s">
        <v>7216</v>
      </c>
      <c r="B6994" s="3">
        <v>46.496063232421882</v>
      </c>
      <c r="C6994" s="3">
        <v>16.95999908447266</v>
      </c>
      <c r="D6994" s="4">
        <v>-1.85352941186101E-3</v>
      </c>
      <c r="E6994" s="4">
        <v>-5.8928870279717493E-4</v>
      </c>
      <c r="F6994" s="2">
        <v>3</v>
      </c>
      <c r="G6994" s="4">
        <v>0.26986321792772489</v>
      </c>
      <c r="H6994" s="4">
        <v>-5.1312774812615203E-3</v>
      </c>
      <c r="I6994" s="4">
        <v>4.0471345061188879E-2</v>
      </c>
    </row>
    <row r="6995" spans="1:9" x14ac:dyDescent="0.25">
      <c r="A6995" t="s">
        <v>7217</v>
      </c>
      <c r="B6995" s="3">
        <v>46.582405090332031</v>
      </c>
      <c r="C6995" s="3">
        <v>16.969999313354489</v>
      </c>
      <c r="D6995" s="4">
        <v>-3.2838347537001988E-3</v>
      </c>
      <c r="E6995" s="4">
        <v>6.6624731370742207E-2</v>
      </c>
      <c r="F6995" s="2">
        <v>3</v>
      </c>
      <c r="G6995" s="4">
        <v>0.26929128063593782</v>
      </c>
      <c r="H6995" s="4">
        <v>-3.2838347537001988E-3</v>
      </c>
      <c r="I6995" s="4">
        <v>4.2403470552884633E-2</v>
      </c>
    </row>
    <row r="6996" spans="1:9" x14ac:dyDescent="0.25">
      <c r="A6996" t="s">
        <v>7218</v>
      </c>
      <c r="B6996" s="3">
        <v>46.735877990722663</v>
      </c>
      <c r="C6996" s="3">
        <v>15.909999847412109</v>
      </c>
      <c r="D6996" s="4">
        <v>1.267981294296106E-2</v>
      </c>
      <c r="E6996" s="4">
        <v>6.6353871719555313E-2</v>
      </c>
      <c r="F6996" s="2">
        <v>2</v>
      </c>
      <c r="G6996" s="4">
        <v>0.27477780536272101</v>
      </c>
      <c r="H6996" s="4">
        <v>0</v>
      </c>
      <c r="I6996" s="4">
        <v>4.5837829163024368E-2</v>
      </c>
    </row>
    <row r="6997" spans="1:9" x14ac:dyDescent="0.25">
      <c r="A6997" t="s">
        <v>7219</v>
      </c>
      <c r="B6997" s="3">
        <v>46.15069580078125</v>
      </c>
      <c r="C6997" s="3">
        <v>14.920000076293951</v>
      </c>
      <c r="D6997" s="4">
        <v>7.7500473132725567E-3</v>
      </c>
      <c r="E6997" s="4">
        <v>-5.3899832390383103E-2</v>
      </c>
      <c r="F6997" s="2">
        <v>2</v>
      </c>
      <c r="G6997" s="4">
        <v>0.27218016017228619</v>
      </c>
      <c r="H6997" s="4">
        <v>0</v>
      </c>
      <c r="I6997" s="4">
        <v>3.2742843094405671E-2</v>
      </c>
    </row>
    <row r="6998" spans="1:9" x14ac:dyDescent="0.25">
      <c r="A6998" t="s">
        <v>7220</v>
      </c>
      <c r="B6998" s="3">
        <v>45.7957763671875</v>
      </c>
      <c r="C6998" s="3">
        <v>15.77000045776367</v>
      </c>
      <c r="D6998" s="4">
        <v>-1.4642311389163609E-3</v>
      </c>
      <c r="E6998" s="4">
        <v>-1.066493896454301E-2</v>
      </c>
      <c r="F6998" s="2">
        <v>2</v>
      </c>
      <c r="G6998" s="4">
        <v>0.26272370188116589</v>
      </c>
      <c r="H6998" s="4">
        <v>-1.4642311389163609E-3</v>
      </c>
      <c r="I6998" s="4">
        <v>2.4800590034965039E-2</v>
      </c>
    </row>
    <row r="6999" spans="1:9" x14ac:dyDescent="0.25">
      <c r="A6999" t="s">
        <v>7221</v>
      </c>
      <c r="B6999" s="3">
        <v>45.862930297851563</v>
      </c>
      <c r="C6999" s="3">
        <v>15.939999580383301</v>
      </c>
      <c r="D6999" s="4">
        <v>1.6761404678695691E-3</v>
      </c>
      <c r="E6999" s="4">
        <v>4.6618519992596141E-2</v>
      </c>
      <c r="F6999" s="2">
        <v>2</v>
      </c>
      <c r="G6999" s="4">
        <v>0.26785910131659102</v>
      </c>
      <c r="H6999" s="4">
        <v>0</v>
      </c>
      <c r="I6999" s="4">
        <v>2.6303335336538499E-2</v>
      </c>
    </row>
    <row r="7000" spans="1:9" x14ac:dyDescent="0.25">
      <c r="A7000" t="s">
        <v>7222</v>
      </c>
      <c r="B7000" s="3">
        <v>45.786186218261719</v>
      </c>
      <c r="C7000" s="3">
        <v>15.22999954223633</v>
      </c>
      <c r="D7000" s="4">
        <v>7.1744109041513848E-3</v>
      </c>
      <c r="E7000" s="4">
        <v>7.2751096236651769E-3</v>
      </c>
      <c r="F7000" s="2">
        <v>2</v>
      </c>
      <c r="G7000" s="4">
        <v>0.261805363478127</v>
      </c>
      <c r="H7000" s="4">
        <v>0</v>
      </c>
      <c r="I7000" s="4">
        <v>2.638035655647997E-2</v>
      </c>
    </row>
    <row r="7001" spans="1:9" x14ac:dyDescent="0.25">
      <c r="A7001" t="s">
        <v>7223</v>
      </c>
      <c r="B7001" s="3">
        <v>45.460037231445313</v>
      </c>
      <c r="C7001" s="3">
        <v>15.11999988555908</v>
      </c>
      <c r="D7001" s="4">
        <v>2.1117019847993751E-4</v>
      </c>
      <c r="E7001" s="4">
        <v>5.2924808290538028E-2</v>
      </c>
      <c r="F7001" s="2">
        <v>2</v>
      </c>
      <c r="G7001" s="4">
        <v>0.26295185054596337</v>
      </c>
      <c r="H7001" s="4">
        <v>0</v>
      </c>
      <c r="I7001" s="4">
        <v>1.9069135836252249E-2</v>
      </c>
    </row>
    <row r="7002" spans="1:9" x14ac:dyDescent="0.25">
      <c r="A7002" t="s">
        <v>7224</v>
      </c>
      <c r="B7002" s="3">
        <v>45.450439453125</v>
      </c>
      <c r="C7002" s="3">
        <v>14.35999965667725</v>
      </c>
      <c r="D7002" s="4">
        <v>1.267618843048268E-3</v>
      </c>
      <c r="E7002" s="4">
        <v>4.1334278201667678E-2</v>
      </c>
      <c r="F7002" s="2">
        <v>2</v>
      </c>
      <c r="G7002" s="4">
        <v>0.25613012027666038</v>
      </c>
      <c r="H7002" s="4">
        <v>0</v>
      </c>
      <c r="I7002" s="4">
        <v>1.8853984238178741E-2</v>
      </c>
    </row>
    <row r="7003" spans="1:9" x14ac:dyDescent="0.25">
      <c r="A7003" t="s">
        <v>7225</v>
      </c>
      <c r="B7003" s="3">
        <v>45.392898559570313</v>
      </c>
      <c r="C7003" s="3">
        <v>13.789999961853029</v>
      </c>
      <c r="D7003" s="4">
        <v>6.5948400014719244E-3</v>
      </c>
      <c r="E7003" s="4">
        <v>-7.3875107864789902E-2</v>
      </c>
      <c r="F7003" s="2">
        <v>2</v>
      </c>
      <c r="G7003" s="4">
        <v>0.25845925442418149</v>
      </c>
      <c r="H7003" s="4">
        <v>0</v>
      </c>
      <c r="I7003" s="4">
        <v>1.75641008099825E-2</v>
      </c>
    </row>
    <row r="7004" spans="1:9" x14ac:dyDescent="0.25">
      <c r="A7004" t="s">
        <v>7226</v>
      </c>
      <c r="B7004" s="3">
        <v>45.095500946044922</v>
      </c>
      <c r="C7004" s="3">
        <v>14.89000034332275</v>
      </c>
      <c r="D7004" s="4">
        <v>4.4868125319756924E-3</v>
      </c>
      <c r="E7004" s="4">
        <v>-3.0598914313788809E-2</v>
      </c>
      <c r="F7004" s="2">
        <v>2</v>
      </c>
      <c r="G7004" s="4">
        <v>0.25709003088408361</v>
      </c>
      <c r="H7004" s="4">
        <v>0</v>
      </c>
      <c r="I7004" s="4">
        <v>1.089739423708402E-2</v>
      </c>
    </row>
    <row r="7005" spans="1:9" x14ac:dyDescent="0.25">
      <c r="A7005" t="s">
        <v>7227</v>
      </c>
      <c r="B7005" s="3">
        <v>44.894069671630859</v>
      </c>
      <c r="C7005" s="3">
        <v>15.35999965667725</v>
      </c>
      <c r="D7005" s="4">
        <v>-2.9822314007228461E-3</v>
      </c>
      <c r="E7005" s="4">
        <v>9.4017072536373592E-2</v>
      </c>
      <c r="F7005" s="2">
        <v>2</v>
      </c>
      <c r="G7005" s="4">
        <v>0.26405146552585262</v>
      </c>
      <c r="H7005" s="4">
        <v>-4.0432487216167656E-3</v>
      </c>
      <c r="I7005" s="4">
        <v>6.381947104859842E-3</v>
      </c>
    </row>
    <row r="7006" spans="1:9" x14ac:dyDescent="0.25">
      <c r="A7006" t="s">
        <v>7228</v>
      </c>
      <c r="B7006" s="3">
        <v>45.028354644775391</v>
      </c>
      <c r="C7006" s="3">
        <v>14.039999961853029</v>
      </c>
      <c r="D7006" s="4">
        <v>-1.064190984664815E-3</v>
      </c>
      <c r="E7006" s="4">
        <v>-0.1102661470571864</v>
      </c>
      <c r="F7006" s="2">
        <v>2</v>
      </c>
      <c r="G7006" s="4">
        <v>0.259505231882875</v>
      </c>
      <c r="H7006" s="4">
        <v>-1.064190984664815E-3</v>
      </c>
      <c r="I7006" s="4">
        <v>9.3921881841068089E-3</v>
      </c>
    </row>
    <row r="7007" spans="1:9" x14ac:dyDescent="0.25">
      <c r="A7007" t="s">
        <v>7229</v>
      </c>
      <c r="B7007" s="3">
        <v>45.076324462890618</v>
      </c>
      <c r="C7007" s="3">
        <v>15.77999973297119</v>
      </c>
      <c r="D7007" s="4">
        <v>5.5638162430142746E-3</v>
      </c>
      <c r="E7007" s="4">
        <v>-8.3091192770117561E-2</v>
      </c>
      <c r="F7007" s="2">
        <v>2</v>
      </c>
      <c r="G7007" s="4">
        <v>0.25952363491865871</v>
      </c>
      <c r="H7007" s="4">
        <v>0</v>
      </c>
      <c r="I7007" s="4">
        <v>1.0467518607705671E-2</v>
      </c>
    </row>
    <row r="7008" spans="1:9" x14ac:dyDescent="0.25">
      <c r="A7008" t="s">
        <v>7230</v>
      </c>
      <c r="B7008" s="3">
        <v>44.826915740966797</v>
      </c>
      <c r="C7008" s="3">
        <v>17.20999908447266</v>
      </c>
      <c r="D7008" s="4">
        <v>2.359203336833815E-3</v>
      </c>
      <c r="E7008" s="4">
        <v>1.414259168114973E-2</v>
      </c>
      <c r="F7008" s="2">
        <v>3</v>
      </c>
      <c r="G7008" s="4">
        <v>0.251897724797012</v>
      </c>
      <c r="H7008" s="4">
        <v>0</v>
      </c>
      <c r="I7008" s="4">
        <v>4.8765700251751642E-3</v>
      </c>
    </row>
    <row r="7009" spans="1:9" x14ac:dyDescent="0.25">
      <c r="A7009" t="s">
        <v>7231</v>
      </c>
      <c r="B7009" s="3">
        <v>44.721408843994141</v>
      </c>
      <c r="C7009" s="3">
        <v>16.969999313354489</v>
      </c>
      <c r="D7009" s="4">
        <v>1.9239705686353799E-2</v>
      </c>
      <c r="E7009" s="4">
        <v>-3.8526930304398799E-2</v>
      </c>
      <c r="F7009" s="2">
        <v>3</v>
      </c>
      <c r="G7009" s="4">
        <v>0.25355468531133551</v>
      </c>
      <c r="H7009" s="4">
        <v>0</v>
      </c>
      <c r="I7009" s="4">
        <v>2.5114416867337841E-3</v>
      </c>
    </row>
    <row r="7010" spans="1:9" x14ac:dyDescent="0.25">
      <c r="A7010" t="s">
        <v>7232</v>
      </c>
      <c r="B7010" s="3">
        <v>43.877223968505859</v>
      </c>
      <c r="C7010" s="3">
        <v>17.64999961853027</v>
      </c>
      <c r="D7010" s="4">
        <v>5.7164726448624137E-3</v>
      </c>
      <c r="E7010" s="4">
        <v>-2.1618696075640931E-2</v>
      </c>
      <c r="F7010" s="2">
        <v>3</v>
      </c>
      <c r="G7010" s="4">
        <v>0.24100116038882469</v>
      </c>
      <c r="H7010" s="4">
        <v>0</v>
      </c>
      <c r="I7010" s="4">
        <v>-1.6412492474824899E-2</v>
      </c>
    </row>
    <row r="7011" spans="1:9" x14ac:dyDescent="0.25">
      <c r="A7011" t="s">
        <v>7233</v>
      </c>
      <c r="B7011" s="3">
        <v>43.627826690673828</v>
      </c>
      <c r="C7011" s="3">
        <v>18.04000091552734</v>
      </c>
      <c r="D7011" s="4">
        <v>6.6405089264212069E-3</v>
      </c>
      <c r="E7011" s="4">
        <v>8.3846579651478681E-3</v>
      </c>
      <c r="F7011" s="2">
        <v>3</v>
      </c>
      <c r="G7011" s="4">
        <v>0.22937467261619721</v>
      </c>
      <c r="H7011" s="4">
        <v>-2.1938734691808741E-3</v>
      </c>
      <c r="I7011" s="4">
        <v>-2.200318451729422E-2</v>
      </c>
    </row>
    <row r="7012" spans="1:9" x14ac:dyDescent="0.25">
      <c r="A7012" t="s">
        <v>7234</v>
      </c>
      <c r="B7012" s="3">
        <v>43.34002685546875</v>
      </c>
      <c r="C7012" s="3">
        <v>17.889999389648441</v>
      </c>
      <c r="D7012" s="4">
        <v>-3.5286399404993452E-3</v>
      </c>
      <c r="E7012" s="4">
        <v>-1.214805153443088E-2</v>
      </c>
      <c r="F7012" s="2">
        <v>3</v>
      </c>
      <c r="G7012" s="4">
        <v>0.2170777180403396</v>
      </c>
      <c r="H7012" s="4">
        <v>-8.7761045947017946E-3</v>
      </c>
      <c r="I7012" s="4">
        <v>-2.8454739492119071E-2</v>
      </c>
    </row>
    <row r="7013" spans="1:9" x14ac:dyDescent="0.25">
      <c r="A7013" t="s">
        <v>7235</v>
      </c>
      <c r="B7013" s="3">
        <v>43.493499755859382</v>
      </c>
      <c r="C7013" s="3">
        <v>18.110000610351559</v>
      </c>
      <c r="D7013" s="4">
        <v>9.5740570008986392E-3</v>
      </c>
      <c r="E7013" s="4">
        <v>-2.002158771915152E-2</v>
      </c>
      <c r="F7013" s="2">
        <v>3</v>
      </c>
      <c r="G7013" s="4">
        <v>0.22300006779213041</v>
      </c>
      <c r="H7013" s="4">
        <v>-5.2660466366931669E-3</v>
      </c>
      <c r="I7013" s="4">
        <v>-2.5014366243432559E-2</v>
      </c>
    </row>
    <row r="7014" spans="1:9" x14ac:dyDescent="0.25">
      <c r="A7014" t="s">
        <v>7236</v>
      </c>
      <c r="B7014" s="3">
        <v>43.081039428710938</v>
      </c>
      <c r="C7014" s="3">
        <v>18.479999542236332</v>
      </c>
      <c r="D7014" s="4">
        <v>-3.3284350371820541E-3</v>
      </c>
      <c r="E7014" s="4">
        <v>1.0940856021790509E-2</v>
      </c>
      <c r="F7014" s="2">
        <v>3</v>
      </c>
      <c r="G7014" s="4">
        <v>0.21912982988543669</v>
      </c>
      <c r="H7014" s="4">
        <v>-1.4699371021554049E-2</v>
      </c>
      <c r="I7014" s="4">
        <v>-3.426041210595443E-2</v>
      </c>
    </row>
    <row r="7015" spans="1:9" x14ac:dyDescent="0.25">
      <c r="A7015" t="s">
        <v>7237</v>
      </c>
      <c r="B7015" s="3">
        <v>43.224910736083977</v>
      </c>
      <c r="C7015" s="3">
        <v>18.280000686645511</v>
      </c>
      <c r="D7015" s="4">
        <v>8.0528390218628232E-3</v>
      </c>
      <c r="E7015" s="4">
        <v>-3.2715084756373969E-3</v>
      </c>
      <c r="F7015" s="2">
        <v>3</v>
      </c>
      <c r="G7015" s="4">
        <v>0.23303374273585109</v>
      </c>
      <c r="H7015" s="4">
        <v>-1.140890979948472E-2</v>
      </c>
      <c r="I7015" s="4">
        <v>-3.103527596869526E-2</v>
      </c>
    </row>
    <row r="7016" spans="1:9" x14ac:dyDescent="0.25">
      <c r="A7016" t="s">
        <v>7238</v>
      </c>
      <c r="B7016" s="3">
        <v>42.879608154296882</v>
      </c>
      <c r="C7016" s="3">
        <v>18.340000152587891</v>
      </c>
      <c r="D7016" s="4">
        <v>-6.6662731259656827E-3</v>
      </c>
      <c r="E7016" s="4">
        <v>6.0728697597557169E-2</v>
      </c>
      <c r="F7016" s="2">
        <v>3</v>
      </c>
      <c r="G7016" s="4">
        <v>0.2179627705751539</v>
      </c>
      <c r="H7016" s="4">
        <v>-1.930627846872757E-2</v>
      </c>
      <c r="I7016" s="4">
        <v>-3.8775859238178612E-2</v>
      </c>
    </row>
    <row r="7017" spans="1:9" x14ac:dyDescent="0.25">
      <c r="A7017" t="s">
        <v>7239</v>
      </c>
      <c r="B7017" s="3">
        <v>43.167373657226563</v>
      </c>
      <c r="C7017" s="3">
        <v>17.29000091552734</v>
      </c>
      <c r="D7017" s="4">
        <v>8.8988092789965556E-4</v>
      </c>
      <c r="E7017" s="4">
        <v>2.3682743655044861E-2</v>
      </c>
      <c r="F7017" s="2">
        <v>3</v>
      </c>
      <c r="G7017" s="4">
        <v>0.23403732798717899</v>
      </c>
      <c r="H7017" s="4">
        <v>-1.2724832552036051E-2</v>
      </c>
      <c r="I7017" s="4">
        <v>-3.2325073883537669E-2</v>
      </c>
    </row>
    <row r="7018" spans="1:9" x14ac:dyDescent="0.25">
      <c r="A7018" t="s">
        <v>7240</v>
      </c>
      <c r="B7018" s="3">
        <v>43.128993988037109</v>
      </c>
      <c r="C7018" s="3">
        <v>16.889999389648441</v>
      </c>
      <c r="D7018" s="4">
        <v>-8.5997299738101995E-3</v>
      </c>
      <c r="E7018" s="4">
        <v>2.6747635641468651E-2</v>
      </c>
      <c r="F7018" s="2">
        <v>3</v>
      </c>
      <c r="G7018" s="4">
        <v>0.24228183716075161</v>
      </c>
      <c r="H7018" s="4">
        <v>-1.360260877781461E-2</v>
      </c>
      <c r="I7018" s="4">
        <v>-3.3185423735770603E-2</v>
      </c>
    </row>
    <row r="7019" spans="1:9" x14ac:dyDescent="0.25">
      <c r="A7019" t="s">
        <v>7241</v>
      </c>
      <c r="B7019" s="3">
        <v>43.503108978271477</v>
      </c>
      <c r="C7019" s="3">
        <v>16.45000076293945</v>
      </c>
      <c r="D7019" s="4">
        <v>3.3183883566605399E-3</v>
      </c>
      <c r="E7019" s="4">
        <v>3.0488503397696491E-3</v>
      </c>
      <c r="F7019" s="2">
        <v>3</v>
      </c>
      <c r="G7019" s="4">
        <v>0.24163559423621159</v>
      </c>
      <c r="H7019" s="4">
        <v>-5.0462754099029894E-3</v>
      </c>
      <c r="I7019" s="4">
        <v>-2.4798958105297749E-2</v>
      </c>
    </row>
    <row r="7020" spans="1:9" x14ac:dyDescent="0.25">
      <c r="A7020" t="s">
        <v>7242</v>
      </c>
      <c r="B7020" s="3">
        <v>43.359226226806641</v>
      </c>
      <c r="C7020" s="3">
        <v>16.39999961853027</v>
      </c>
      <c r="D7020" s="4">
        <v>-7.0295462664020647E-3</v>
      </c>
      <c r="E7020" s="4">
        <v>2.6282859094197919E-2</v>
      </c>
      <c r="F7020" s="2">
        <v>3</v>
      </c>
      <c r="G7020" s="4">
        <v>0.22732842971845879</v>
      </c>
      <c r="H7020" s="4">
        <v>-8.3369983682488602E-3</v>
      </c>
      <c r="I7020" s="4">
        <v>-2.802435078261822E-2</v>
      </c>
    </row>
    <row r="7021" spans="1:9" x14ac:dyDescent="0.25">
      <c r="A7021" t="s">
        <v>7243</v>
      </c>
      <c r="B7021" s="3">
        <v>43.666179656982422</v>
      </c>
      <c r="C7021" s="3">
        <v>15.97999954223633</v>
      </c>
      <c r="D7021" s="4">
        <v>-1.3167079613806141E-3</v>
      </c>
      <c r="E7021" s="4">
        <v>5.9681672618277393E-2</v>
      </c>
      <c r="F7021" s="2">
        <v>2</v>
      </c>
      <c r="G7021" s="4">
        <v>0.23733322178033389</v>
      </c>
      <c r="H7021" s="4">
        <v>-1.3167079613806141E-3</v>
      </c>
      <c r="I7021" s="4">
        <v>-2.1143433258537628E-2</v>
      </c>
    </row>
    <row r="7022" spans="1:9" x14ac:dyDescent="0.25">
      <c r="A7022" t="s">
        <v>7244</v>
      </c>
      <c r="B7022" s="3">
        <v>43.723751068115227</v>
      </c>
      <c r="C7022" s="3">
        <v>15.079999923706049</v>
      </c>
      <c r="D7022" s="4">
        <v>5.2939246910070903E-3</v>
      </c>
      <c r="E7022" s="4">
        <v>-2.141466106253553E-2</v>
      </c>
      <c r="F7022" s="2">
        <v>2</v>
      </c>
      <c r="G7022" s="4">
        <v>0.23633253416630501</v>
      </c>
      <c r="H7022" s="4">
        <v>0</v>
      </c>
      <c r="I7022" s="4">
        <v>-1.9852865723511411E-2</v>
      </c>
    </row>
    <row r="7023" spans="1:9" x14ac:dyDescent="0.25">
      <c r="A7023" t="s">
        <v>7245</v>
      </c>
      <c r="B7023" s="3">
        <v>43.493499755859382</v>
      </c>
      <c r="C7023" s="3">
        <v>15.409999847412109</v>
      </c>
      <c r="D7023" s="4">
        <v>2.6535905696623012E-3</v>
      </c>
      <c r="E7023" s="4">
        <v>-1.217952111612175E-2</v>
      </c>
      <c r="F7023" s="2">
        <v>2</v>
      </c>
      <c r="G7023" s="4">
        <v>0.2223535298187187</v>
      </c>
      <c r="H7023" s="4">
        <v>0</v>
      </c>
      <c r="I7023" s="4">
        <v>-2.5014366243432559E-2</v>
      </c>
    </row>
    <row r="7024" spans="1:9" x14ac:dyDescent="0.25">
      <c r="A7024" t="s">
        <v>7246</v>
      </c>
      <c r="B7024" s="3">
        <v>43.378391265869141</v>
      </c>
      <c r="C7024" s="3">
        <v>15.60000038146973</v>
      </c>
      <c r="D7024" s="4">
        <v>4.8883587479324753E-3</v>
      </c>
      <c r="E7024" s="4">
        <v>-1.452934575772769E-2</v>
      </c>
      <c r="F7024" s="2">
        <v>2</v>
      </c>
      <c r="G7024" s="4">
        <v>0.22493999386850549</v>
      </c>
      <c r="H7024" s="4">
        <v>0</v>
      </c>
      <c r="I7024" s="4">
        <v>-2.7594731693301181E-2</v>
      </c>
    </row>
    <row r="7025" spans="1:9" x14ac:dyDescent="0.25">
      <c r="A7025" t="s">
        <v>7247</v>
      </c>
      <c r="B7025" s="3">
        <v>43.167373657226563</v>
      </c>
      <c r="C7025" s="3">
        <v>15.829999923706049</v>
      </c>
      <c r="D7025" s="4">
        <v>-1.331109258009167E-3</v>
      </c>
      <c r="E7025" s="4">
        <v>4.6265684333803618E-2</v>
      </c>
      <c r="F7025" s="2">
        <v>2</v>
      </c>
      <c r="G7025" s="4">
        <v>0.22254891273639621</v>
      </c>
      <c r="H7025" s="4">
        <v>-1.552807224704966E-3</v>
      </c>
      <c r="I7025" s="4">
        <v>-3.2325073883537669E-2</v>
      </c>
    </row>
    <row r="7026" spans="1:9" x14ac:dyDescent="0.25">
      <c r="A7026" t="s">
        <v>7248</v>
      </c>
      <c r="B7026" s="3">
        <v>43.224910736083977</v>
      </c>
      <c r="C7026" s="3">
        <v>15.13000011444092</v>
      </c>
      <c r="D7026" s="4">
        <v>1.332883471538038E-3</v>
      </c>
      <c r="E7026" s="4">
        <v>3.9814479649462609E-3</v>
      </c>
      <c r="F7026" s="2">
        <v>2</v>
      </c>
      <c r="G7026" s="4">
        <v>0.23237381442292099</v>
      </c>
      <c r="H7026" s="4">
        <v>-2.2199346425122449E-4</v>
      </c>
      <c r="I7026" s="4">
        <v>-3.103527596869526E-2</v>
      </c>
    </row>
    <row r="7027" spans="1:9" x14ac:dyDescent="0.25">
      <c r="A7027" t="s">
        <v>7249</v>
      </c>
      <c r="B7027" s="3">
        <v>43.167373657226563</v>
      </c>
      <c r="C7027" s="3">
        <v>15.069999694824221</v>
      </c>
      <c r="D7027" s="4">
        <v>1.2373589375115349E-2</v>
      </c>
      <c r="E7027" s="4">
        <v>-7.3185763672000359E-2</v>
      </c>
      <c r="F7027" s="2">
        <v>2</v>
      </c>
      <c r="G7027" s="4">
        <v>0.22482902719112749</v>
      </c>
      <c r="H7027" s="4">
        <v>-1.552807224704966E-3</v>
      </c>
      <c r="I7027" s="4">
        <v>-3.2325073883537669E-2</v>
      </c>
    </row>
    <row r="7028" spans="1:9" x14ac:dyDescent="0.25">
      <c r="A7028" t="s">
        <v>7250</v>
      </c>
      <c r="B7028" s="3">
        <v>42.639766693115227</v>
      </c>
      <c r="C7028" s="3">
        <v>16.260000228881839</v>
      </c>
      <c r="D7028" s="4">
        <v>-2.0205546414008291E-3</v>
      </c>
      <c r="E7028" s="4">
        <v>1.0565573317698361E-2</v>
      </c>
      <c r="F7028" s="2">
        <v>3</v>
      </c>
      <c r="G7028" s="4">
        <v>0.21374119739051969</v>
      </c>
      <c r="H7028" s="4">
        <v>-1.375618323707584E-2</v>
      </c>
      <c r="I7028" s="4">
        <v>-4.41523403294658E-2</v>
      </c>
    </row>
    <row r="7029" spans="1:9" x14ac:dyDescent="0.25">
      <c r="A7029" t="s">
        <v>7251</v>
      </c>
      <c r="B7029" s="3">
        <v>42.726097106933587</v>
      </c>
      <c r="C7029" s="3">
        <v>16.090000152587891</v>
      </c>
      <c r="D7029" s="4">
        <v>-7.7969385400329383E-3</v>
      </c>
      <c r="E7029" s="4">
        <v>3.2734289562212027E-2</v>
      </c>
      <c r="F7029" s="2">
        <v>3</v>
      </c>
      <c r="G7029" s="4">
        <v>0.22372336773551549</v>
      </c>
      <c r="H7029" s="4">
        <v>-1.1759389083868419E-2</v>
      </c>
      <c r="I7029" s="4">
        <v>-4.2217087620402771E-2</v>
      </c>
    </row>
    <row r="7030" spans="1:9" x14ac:dyDescent="0.25">
      <c r="A7030" t="s">
        <v>7252</v>
      </c>
      <c r="B7030" s="3">
        <v>43.061847686767578</v>
      </c>
      <c r="C7030" s="3">
        <v>15.579999923706049</v>
      </c>
      <c r="D7030" s="4">
        <v>-3.9935883064148303E-3</v>
      </c>
      <c r="E7030" s="4">
        <v>3.1105246704695499E-2</v>
      </c>
      <c r="F7030" s="2">
        <v>2</v>
      </c>
      <c r="G7030" s="4">
        <v>0.2373344379208793</v>
      </c>
      <c r="H7030" s="4">
        <v>-3.9935883064148303E-3</v>
      </c>
      <c r="I7030" s="4">
        <v>-3.4690629788747818E-2</v>
      </c>
    </row>
    <row r="7031" spans="1:9" x14ac:dyDescent="0.25">
      <c r="A7031" t="s">
        <v>7253</v>
      </c>
      <c r="B7031" s="3">
        <v>43.234508514404297</v>
      </c>
      <c r="C7031" s="3">
        <v>15.10999965667725</v>
      </c>
      <c r="D7031" s="4">
        <v>1.110493287089342E-3</v>
      </c>
      <c r="E7031" s="4">
        <v>2.0945909591031601E-2</v>
      </c>
      <c r="F7031" s="2">
        <v>2</v>
      </c>
      <c r="G7031" s="4">
        <v>0.24162524690269269</v>
      </c>
      <c r="H7031" s="4">
        <v>0</v>
      </c>
      <c r="I7031" s="4">
        <v>-3.082012437062176E-2</v>
      </c>
    </row>
    <row r="7032" spans="1:9" x14ac:dyDescent="0.25">
      <c r="A7032" t="s">
        <v>7254</v>
      </c>
      <c r="B7032" s="3">
        <v>43.186550140380859</v>
      </c>
      <c r="C7032" s="3">
        <v>14.80000019073486</v>
      </c>
      <c r="D7032" s="4">
        <v>1.350762187861787E-2</v>
      </c>
      <c r="E7032" s="4">
        <v>-0.11747168832764091</v>
      </c>
      <c r="F7032" s="2">
        <v>2</v>
      </c>
      <c r="G7032" s="4">
        <v>0.2299628873954036</v>
      </c>
      <c r="H7032" s="4">
        <v>0</v>
      </c>
      <c r="I7032" s="4">
        <v>-3.1895198254159318E-2</v>
      </c>
    </row>
    <row r="7033" spans="1:9" x14ac:dyDescent="0.25">
      <c r="A7033" t="s">
        <v>7255</v>
      </c>
      <c r="B7033" s="3">
        <v>42.610977172851563</v>
      </c>
      <c r="C7033" s="3">
        <v>16.770000457763668</v>
      </c>
      <c r="D7033" s="4">
        <v>-8.9962049217062745E-4</v>
      </c>
      <c r="E7033" s="4">
        <v>-5.959611723851399E-4</v>
      </c>
      <c r="F7033" s="2">
        <v>3</v>
      </c>
      <c r="G7033" s="4">
        <v>0.21454398055374771</v>
      </c>
      <c r="H7033" s="4">
        <v>-8.9962049217062745E-4</v>
      </c>
      <c r="I7033" s="4">
        <v>-4.4797709610332803E-2</v>
      </c>
    </row>
    <row r="7034" spans="1:9" x14ac:dyDescent="0.25">
      <c r="A7034" t="s">
        <v>7256</v>
      </c>
      <c r="B7034" s="3">
        <v>42.649345397949219</v>
      </c>
      <c r="C7034" s="3">
        <v>16.780000686645511</v>
      </c>
      <c r="D7034" s="4">
        <v>6.7928963561461053E-3</v>
      </c>
      <c r="E7034" s="4">
        <v>-1.5835692815056479E-2</v>
      </c>
      <c r="F7034" s="2">
        <v>3</v>
      </c>
      <c r="G7034" s="4">
        <v>0.2192283147269192</v>
      </c>
      <c r="H7034" s="4">
        <v>0</v>
      </c>
      <c r="I7034" s="4">
        <v>-4.3937616298161182E-2</v>
      </c>
    </row>
    <row r="7035" spans="1:9" x14ac:dyDescent="0.25">
      <c r="A7035" t="s">
        <v>7257</v>
      </c>
      <c r="B7035" s="3">
        <v>42.361587524414063</v>
      </c>
      <c r="C7035" s="3">
        <v>17.04999923706055</v>
      </c>
      <c r="D7035" s="4">
        <v>5.4652665699366221E-3</v>
      </c>
      <c r="E7035" s="4">
        <v>5.8996147268464139E-3</v>
      </c>
      <c r="F7035" s="2">
        <v>3</v>
      </c>
      <c r="G7035" s="4">
        <v>0.20970361115749919</v>
      </c>
      <c r="H7035" s="4">
        <v>0</v>
      </c>
      <c r="I7035" s="4">
        <v>-5.0388230626094543E-2</v>
      </c>
    </row>
    <row r="7036" spans="1:9" x14ac:dyDescent="0.25">
      <c r="A7036" t="s">
        <v>7258</v>
      </c>
      <c r="B7036" s="3">
        <v>42.131328582763672</v>
      </c>
      <c r="C7036" s="3">
        <v>16.95000076293945</v>
      </c>
      <c r="D7036" s="4">
        <v>-9.1057602482091937E-4</v>
      </c>
      <c r="E7036" s="4">
        <v>5.279505349875846E-2</v>
      </c>
      <c r="F7036" s="2">
        <v>3</v>
      </c>
      <c r="G7036" s="4">
        <v>0.20441962862199131</v>
      </c>
      <c r="H7036" s="4">
        <v>-9.1057602482091937E-4</v>
      </c>
      <c r="I7036" s="4">
        <v>-5.5549902172723258E-2</v>
      </c>
    </row>
    <row r="7037" spans="1:9" x14ac:dyDescent="0.25">
      <c r="A7037" t="s">
        <v>7259</v>
      </c>
      <c r="B7037" s="3">
        <v>42.169727325439453</v>
      </c>
      <c r="C7037" s="3">
        <v>16.10000038146973</v>
      </c>
      <c r="D7037" s="4">
        <v>9.1140592920901931E-4</v>
      </c>
      <c r="E7037" s="4">
        <v>-6.2074664822853176E-4</v>
      </c>
      <c r="F7037" s="2">
        <v>3</v>
      </c>
      <c r="G7037" s="4">
        <v>0.19939894109996009</v>
      </c>
      <c r="H7037" s="4">
        <v>0</v>
      </c>
      <c r="I7037" s="4">
        <v>-5.4689124753721563E-2</v>
      </c>
    </row>
    <row r="7038" spans="1:9" x14ac:dyDescent="0.25">
      <c r="A7038" t="s">
        <v>7260</v>
      </c>
      <c r="B7038" s="3">
        <v>42.131328582763672</v>
      </c>
      <c r="C7038" s="3">
        <v>16.110000610351559</v>
      </c>
      <c r="D7038" s="4">
        <v>-4.5612861740995658E-4</v>
      </c>
      <c r="E7038" s="4">
        <v>-6.7816712490464948E-3</v>
      </c>
      <c r="F7038" s="2">
        <v>3</v>
      </c>
      <c r="G7038" s="4">
        <v>0.196070054375312</v>
      </c>
      <c r="H7038" s="4">
        <v>-4.5612861740995658E-4</v>
      </c>
      <c r="I7038" s="4">
        <v>-5.5549902172723258E-2</v>
      </c>
    </row>
    <row r="7039" spans="1:9" x14ac:dyDescent="0.25">
      <c r="A7039" t="s">
        <v>7261</v>
      </c>
      <c r="B7039" s="3">
        <v>42.150554656982422</v>
      </c>
      <c r="C7039" s="3">
        <v>16.219999313354489</v>
      </c>
      <c r="D7039" s="4">
        <v>6.8393636167773941E-4</v>
      </c>
      <c r="E7039" s="4">
        <v>-1.3981850390130999E-2</v>
      </c>
      <c r="F7039" s="2">
        <v>3</v>
      </c>
      <c r="G7039" s="4">
        <v>0.2056175515069516</v>
      </c>
      <c r="H7039" s="4">
        <v>0</v>
      </c>
      <c r="I7039" s="4">
        <v>-5.5118914869746072E-2</v>
      </c>
    </row>
    <row r="7040" spans="1:9" x14ac:dyDescent="0.25">
      <c r="A7040" t="s">
        <v>7262</v>
      </c>
      <c r="B7040" s="3">
        <v>42.121746063232422</v>
      </c>
      <c r="C7040" s="3">
        <v>16.45000076293945</v>
      </c>
      <c r="D7040" s="4">
        <v>-2.2744403876151509E-4</v>
      </c>
      <c r="E7040" s="4">
        <v>-6.074314756575605E-4</v>
      </c>
      <c r="F7040" s="2">
        <v>3</v>
      </c>
      <c r="G7040" s="4">
        <v>0.2038235316563477</v>
      </c>
      <c r="H7040" s="4">
        <v>-4.5550848896014351E-4</v>
      </c>
      <c r="I7040" s="4">
        <v>-5.5764711717381732E-2</v>
      </c>
    </row>
    <row r="7041" spans="1:9" x14ac:dyDescent="0.25">
      <c r="A7041" t="s">
        <v>7263</v>
      </c>
      <c r="B7041" s="3">
        <v>42.131328582763672</v>
      </c>
      <c r="C7041" s="3">
        <v>16.45999908447266</v>
      </c>
      <c r="D7041" s="4">
        <v>-2.2811633389896449E-4</v>
      </c>
      <c r="E7041" s="4">
        <v>5.1757155634899021E-2</v>
      </c>
      <c r="F7041" s="2">
        <v>3</v>
      </c>
      <c r="G7041" s="4">
        <v>0.2037736309707476</v>
      </c>
      <c r="H7041" s="4">
        <v>-2.2811633389896449E-4</v>
      </c>
      <c r="I7041" s="4">
        <v>-5.5549902172723258E-2</v>
      </c>
    </row>
    <row r="7042" spans="1:9" x14ac:dyDescent="0.25">
      <c r="A7042" t="s">
        <v>7264</v>
      </c>
      <c r="B7042" s="3">
        <v>42.140941619873047</v>
      </c>
      <c r="C7042" s="3">
        <v>15.64999961853027</v>
      </c>
      <c r="D7042" s="4">
        <v>3.547528948184997E-3</v>
      </c>
      <c r="E7042" s="4">
        <v>-2.3705617706667351E-2</v>
      </c>
      <c r="F7042" s="2">
        <v>2</v>
      </c>
      <c r="G7042" s="4">
        <v>0.20211244125457631</v>
      </c>
      <c r="H7042" s="4">
        <v>0</v>
      </c>
      <c r="I7042" s="4">
        <v>-5.5334408521234717E-2</v>
      </c>
    </row>
    <row r="7043" spans="1:9" x14ac:dyDescent="0.25">
      <c r="A7043" t="s">
        <v>7265</v>
      </c>
      <c r="B7043" s="3">
        <v>41.991973876953118</v>
      </c>
      <c r="C7043" s="3">
        <v>16.030000686645511</v>
      </c>
      <c r="D7043" s="4">
        <v>3.878558529573084E-3</v>
      </c>
      <c r="E7043" s="4">
        <v>1.071885458059829E-2</v>
      </c>
      <c r="F7043" s="2">
        <v>2</v>
      </c>
      <c r="G7043" s="4">
        <v>0.19818399314697949</v>
      </c>
      <c r="H7043" s="4">
        <v>-9.087891702608264E-4</v>
      </c>
      <c r="I7043" s="4">
        <v>-5.8673790499124363E-2</v>
      </c>
    </row>
    <row r="7044" spans="1:9" x14ac:dyDescent="0.25">
      <c r="A7044" t="s">
        <v>7266</v>
      </c>
      <c r="B7044" s="3">
        <v>41.829734802246087</v>
      </c>
      <c r="C7044" s="3">
        <v>15.85999965667725</v>
      </c>
      <c r="D7044" s="4">
        <v>-2.5040614699923798E-3</v>
      </c>
      <c r="E7044" s="4">
        <v>7.6238810231290532E-3</v>
      </c>
      <c r="F7044" s="2">
        <v>2</v>
      </c>
      <c r="G7044" s="4">
        <v>0.1837197558336883</v>
      </c>
      <c r="H7044" s="4">
        <v>-4.7688514304421448E-3</v>
      </c>
      <c r="I7044" s="4">
        <v>-6.2310673434763597E-2</v>
      </c>
    </row>
    <row r="7045" spans="1:9" x14ac:dyDescent="0.25">
      <c r="A7045" t="s">
        <v>7267</v>
      </c>
      <c r="B7045" s="3">
        <v>41.934741973876953</v>
      </c>
      <c r="C7045" s="3">
        <v>15.739999771118161</v>
      </c>
      <c r="D7045" s="4">
        <v>-2.270475370343195E-3</v>
      </c>
      <c r="E7045" s="4">
        <v>2.009069733060187E-2</v>
      </c>
      <c r="F7045" s="2">
        <v>2</v>
      </c>
      <c r="G7045" s="4">
        <v>0.1923964118361681</v>
      </c>
      <c r="H7045" s="4">
        <v>-2.270475370343195E-3</v>
      </c>
      <c r="I7045" s="4">
        <v>-5.9956747345665473E-2</v>
      </c>
    </row>
    <row r="7046" spans="1:9" x14ac:dyDescent="0.25">
      <c r="A7046" t="s">
        <v>7268</v>
      </c>
      <c r="B7046" s="3">
        <v>42.030170440673828</v>
      </c>
      <c r="C7046" s="3">
        <v>15.430000305175779</v>
      </c>
      <c r="D7046" s="4">
        <v>3.646682196014384E-3</v>
      </c>
      <c r="E7046" s="4">
        <v>1.513161176294542E-2</v>
      </c>
      <c r="F7046" s="2">
        <v>2</v>
      </c>
      <c r="G7046" s="4">
        <v>0.2008833469920088</v>
      </c>
      <c r="H7046" s="4">
        <v>0</v>
      </c>
      <c r="I7046" s="4">
        <v>-5.7817545287872203E-2</v>
      </c>
    </row>
    <row r="7047" spans="1:9" x14ac:dyDescent="0.25">
      <c r="A7047" t="s">
        <v>7269</v>
      </c>
      <c r="B7047" s="3">
        <v>41.877456665039063</v>
      </c>
      <c r="C7047" s="3">
        <v>15.19999980926514</v>
      </c>
      <c r="D7047" s="4">
        <v>1.527059673501951E-2</v>
      </c>
      <c r="E7047" s="4">
        <v>-4.8215431740060273E-2</v>
      </c>
      <c r="F7047" s="2">
        <v>2</v>
      </c>
      <c r="G7047" s="4">
        <v>0.19204203817796769</v>
      </c>
      <c r="H7047" s="4">
        <v>0</v>
      </c>
      <c r="I7047" s="4">
        <v>-6.1240901379159378E-2</v>
      </c>
    </row>
    <row r="7048" spans="1:9" x14ac:dyDescent="0.25">
      <c r="A7048" t="s">
        <v>7270</v>
      </c>
      <c r="B7048" s="3">
        <v>41.247581481933587</v>
      </c>
      <c r="C7048" s="3">
        <v>15.97000026702881</v>
      </c>
      <c r="D7048" s="4">
        <v>6.9895436233684549E-3</v>
      </c>
      <c r="E7048" s="4">
        <v>-5.6039353615441323E-3</v>
      </c>
      <c r="F7048" s="2">
        <v>2</v>
      </c>
      <c r="G7048" s="4">
        <v>0.17378800658713911</v>
      </c>
      <c r="H7048" s="4">
        <v>-4.3768427139482258E-3</v>
      </c>
      <c r="I7048" s="4">
        <v>-7.536069532618217E-2</v>
      </c>
    </row>
    <row r="7049" spans="1:9" x14ac:dyDescent="0.25">
      <c r="A7049" t="s">
        <v>7271</v>
      </c>
      <c r="B7049" s="3">
        <v>40.961280822753913</v>
      </c>
      <c r="C7049" s="3">
        <v>16.059999465942379</v>
      </c>
      <c r="D7049" s="4">
        <v>5.6232089443140074E-3</v>
      </c>
      <c r="E7049" s="4">
        <v>-1.169234055739188E-2</v>
      </c>
      <c r="F7049" s="2">
        <v>2</v>
      </c>
      <c r="G7049" s="4">
        <v>0.17627481073241169</v>
      </c>
      <c r="H7049" s="4">
        <v>-1.128749192014245E-2</v>
      </c>
      <c r="I7049" s="4">
        <v>-8.1778643552977259E-2</v>
      </c>
    </row>
    <row r="7050" spans="1:9" x14ac:dyDescent="0.25">
      <c r="A7050" t="s">
        <v>7272</v>
      </c>
      <c r="B7050" s="3">
        <v>40.732234954833977</v>
      </c>
      <c r="C7050" s="3">
        <v>16.25</v>
      </c>
      <c r="D7050" s="4">
        <v>-4.6795242031283379E-4</v>
      </c>
      <c r="E7050" s="4">
        <v>-6.723753438124036E-3</v>
      </c>
      <c r="F7050" s="2">
        <v>3</v>
      </c>
      <c r="G7050" s="4">
        <v>0.1750569744182138</v>
      </c>
      <c r="H7050" s="4">
        <v>-1.6816140194505839E-2</v>
      </c>
      <c r="I7050" s="4">
        <v>-8.6913121853108621E-2</v>
      </c>
    </row>
    <row r="7051" spans="1:9" x14ac:dyDescent="0.25">
      <c r="A7051" t="s">
        <v>7273</v>
      </c>
      <c r="B7051" s="3">
        <v>40.751304626464837</v>
      </c>
      <c r="C7051" s="3">
        <v>16.360000610351559</v>
      </c>
      <c r="D7051" s="4">
        <v>1.1848314298108949E-2</v>
      </c>
      <c r="E7051" s="4">
        <v>-4.3274839450884388E-2</v>
      </c>
      <c r="F7051" s="2">
        <v>3</v>
      </c>
      <c r="G7051" s="4">
        <v>0.1810184628831408</v>
      </c>
      <c r="H7051" s="4">
        <v>-1.6355841529823171E-2</v>
      </c>
      <c r="I7051" s="4">
        <v>-8.6485640597635749E-2</v>
      </c>
    </row>
    <row r="7052" spans="1:9" x14ac:dyDescent="0.25">
      <c r="A7052" t="s">
        <v>7274</v>
      </c>
      <c r="B7052" s="3">
        <v>40.274124145507813</v>
      </c>
      <c r="C7052" s="3">
        <v>17.10000038146973</v>
      </c>
      <c r="D7052" s="4">
        <v>1.4179134227952689E-2</v>
      </c>
      <c r="E7052" s="4">
        <v>-0.16626035150454099</v>
      </c>
      <c r="F7052" s="2">
        <v>3</v>
      </c>
      <c r="G7052" s="4">
        <v>0.17035885793340741</v>
      </c>
      <c r="H7052" s="4">
        <v>-2.7873897133975589E-2</v>
      </c>
      <c r="I7052" s="4">
        <v>-9.7182506020140114E-2</v>
      </c>
    </row>
    <row r="7053" spans="1:9" x14ac:dyDescent="0.25">
      <c r="A7053" t="s">
        <v>7275</v>
      </c>
      <c r="B7053" s="3">
        <v>39.711055755615227</v>
      </c>
      <c r="C7053" s="3">
        <v>20.510000228881839</v>
      </c>
      <c r="D7053" s="4">
        <v>-1.2108720647524329E-2</v>
      </c>
      <c r="E7053" s="4">
        <v>0.10032193672022791</v>
      </c>
      <c r="F7053" s="2">
        <v>4</v>
      </c>
      <c r="G7053" s="4">
        <v>0.15839988373732419</v>
      </c>
      <c r="H7053" s="4">
        <v>-4.1465092253097018E-2</v>
      </c>
      <c r="I7053" s="4">
        <v>-0.10980470460267081</v>
      </c>
    </row>
    <row r="7054" spans="1:9" x14ac:dyDescent="0.25">
      <c r="A7054" t="s">
        <v>7276</v>
      </c>
      <c r="B7054" s="3">
        <v>40.197799682617188</v>
      </c>
      <c r="C7054" s="3">
        <v>18.639999389648441</v>
      </c>
      <c r="D7054" s="4">
        <v>9.510239750749605E-4</v>
      </c>
      <c r="E7054" s="4">
        <v>9.2041192535956551E-3</v>
      </c>
      <c r="F7054" s="2">
        <v>3</v>
      </c>
      <c r="G7054" s="4">
        <v>0.1732376182020858</v>
      </c>
      <c r="H7054" s="4">
        <v>-2.971619673048909E-2</v>
      </c>
      <c r="I7054" s="4">
        <v>-9.8893457202276713E-2</v>
      </c>
    </row>
    <row r="7055" spans="1:9" x14ac:dyDescent="0.25">
      <c r="A7055" t="s">
        <v>7277</v>
      </c>
      <c r="B7055" s="3">
        <v>40.15960693359375</v>
      </c>
      <c r="C7055" s="3">
        <v>18.469999313354489</v>
      </c>
      <c r="D7055" s="4">
        <v>6.4576154633251281E-3</v>
      </c>
      <c r="E7055" s="4">
        <v>8.583180863182327E-2</v>
      </c>
      <c r="F7055" s="2">
        <v>3</v>
      </c>
      <c r="G7055" s="4">
        <v>0.17436437399973601</v>
      </c>
      <c r="H7055" s="4">
        <v>-3.0638083153934459E-2</v>
      </c>
      <c r="I7055" s="4">
        <v>-9.9749616900175142E-2</v>
      </c>
    </row>
    <row r="7056" spans="1:9" x14ac:dyDescent="0.25">
      <c r="A7056" t="s">
        <v>7278</v>
      </c>
      <c r="B7056" s="3">
        <v>39.901935577392578</v>
      </c>
      <c r="C7056" s="3">
        <v>17.010000228881839</v>
      </c>
      <c r="D7056" s="4">
        <v>-1.041462376504676E-2</v>
      </c>
      <c r="E7056" s="4">
        <v>4.8705360602383507E-2</v>
      </c>
      <c r="F7056" s="2">
        <v>3</v>
      </c>
      <c r="G7056" s="4">
        <v>0.17777062661696341</v>
      </c>
      <c r="H7056" s="4">
        <v>-3.6857685855138933E-2</v>
      </c>
      <c r="I7056" s="4">
        <v>-0.1055257874069615</v>
      </c>
    </row>
    <row r="7057" spans="1:9" x14ac:dyDescent="0.25">
      <c r="A7057" t="s">
        <v>7279</v>
      </c>
      <c r="B7057" s="3">
        <v>40.321872711181641</v>
      </c>
      <c r="C7057" s="3">
        <v>16.219999313354489</v>
      </c>
      <c r="D7057" s="4">
        <v>-9.8426176012104127E-3</v>
      </c>
      <c r="E7057" s="4">
        <v>7.4172112820553027E-2</v>
      </c>
      <c r="F7057" s="2">
        <v>3</v>
      </c>
      <c r="G7057" s="4">
        <v>0.19544030820924349</v>
      </c>
      <c r="H7057" s="4">
        <v>-2.67213549483718E-2</v>
      </c>
      <c r="I7057" s="4">
        <v>-9.6112135371059559E-2</v>
      </c>
    </row>
    <row r="7058" spans="1:9" x14ac:dyDescent="0.25">
      <c r="A7058" t="s">
        <v>7280</v>
      </c>
      <c r="B7058" s="3">
        <v>40.722690582275391</v>
      </c>
      <c r="C7058" s="3">
        <v>15.10000038146973</v>
      </c>
      <c r="D7058" s="4">
        <v>-1.637469537679737E-3</v>
      </c>
      <c r="E7058" s="4">
        <v>-6.6176541593110372E-4</v>
      </c>
      <c r="F7058" s="2">
        <v>2</v>
      </c>
      <c r="G7058" s="4">
        <v>0.20832837183231739</v>
      </c>
      <c r="H7058" s="4">
        <v>-1.70465197222186E-2</v>
      </c>
      <c r="I7058" s="4">
        <v>-8.7127076264229442E-2</v>
      </c>
    </row>
    <row r="7059" spans="1:9" x14ac:dyDescent="0.25">
      <c r="A7059" t="s">
        <v>7281</v>
      </c>
      <c r="B7059" s="3">
        <v>40.789482116699219</v>
      </c>
      <c r="C7059" s="3">
        <v>15.10999965667725</v>
      </c>
      <c r="D7059" s="4">
        <v>3.757454337124821E-3</v>
      </c>
      <c r="E7059" s="4">
        <v>-1.7555296212914628E-2</v>
      </c>
      <c r="F7059" s="2">
        <v>2</v>
      </c>
      <c r="G7059" s="4">
        <v>0.21300019285090349</v>
      </c>
      <c r="H7059" s="4">
        <v>-1.543432341897211E-2</v>
      </c>
      <c r="I7059" s="4">
        <v>-8.5629822953152357E-2</v>
      </c>
    </row>
    <row r="7060" spans="1:9" x14ac:dyDescent="0.25">
      <c r="A7060" t="s">
        <v>7282</v>
      </c>
      <c r="B7060" s="3">
        <v>40.636791229248047</v>
      </c>
      <c r="C7060" s="3">
        <v>15.38000011444092</v>
      </c>
      <c r="D7060" s="4">
        <v>-4.9076021547602711E-3</v>
      </c>
      <c r="E7060" s="4">
        <v>8.462621886031485E-2</v>
      </c>
      <c r="F7060" s="2">
        <v>2</v>
      </c>
      <c r="G7060" s="4">
        <v>0.21148931872816881</v>
      </c>
      <c r="H7060" s="4">
        <v>-1.911993547163349E-2</v>
      </c>
      <c r="I7060" s="4">
        <v>-8.9052665964316935E-2</v>
      </c>
    </row>
    <row r="7061" spans="1:9" x14ac:dyDescent="0.25">
      <c r="A7061" t="s">
        <v>7283</v>
      </c>
      <c r="B7061" s="3">
        <v>40.837203979492188</v>
      </c>
      <c r="C7061" s="3">
        <v>14.180000305175779</v>
      </c>
      <c r="D7061" s="4">
        <v>-5.3467628327046324E-3</v>
      </c>
      <c r="E7061" s="4">
        <v>3.4281565698108807E-2</v>
      </c>
      <c r="F7061" s="2">
        <v>2</v>
      </c>
      <c r="G7061" s="4">
        <v>0.2130707430112522</v>
      </c>
      <c r="H7061" s="4">
        <v>-1.428242578040839E-2</v>
      </c>
      <c r="I7061" s="4">
        <v>-8.4560050897548145E-2</v>
      </c>
    </row>
    <row r="7062" spans="1:9" x14ac:dyDescent="0.25">
      <c r="A7062" t="s">
        <v>7284</v>
      </c>
      <c r="B7062" s="3">
        <v>41.056724548339837</v>
      </c>
      <c r="C7062" s="3">
        <v>13.710000038146971</v>
      </c>
      <c r="D7062" s="4">
        <v>9.3856170361386049E-3</v>
      </c>
      <c r="E7062" s="4">
        <v>-5.578515110745752E-2</v>
      </c>
      <c r="F7062" s="2">
        <v>2</v>
      </c>
      <c r="G7062" s="4">
        <v>0.22639976936864659</v>
      </c>
      <c r="H7062" s="4">
        <v>-8.9836966430149046E-3</v>
      </c>
      <c r="I7062" s="4">
        <v>-7.9639099441768835E-2</v>
      </c>
    </row>
    <row r="7063" spans="1:9" x14ac:dyDescent="0.25">
      <c r="A7063" t="s">
        <v>7285</v>
      </c>
      <c r="B7063" s="3">
        <v>40.674964904785163</v>
      </c>
      <c r="C7063" s="3">
        <v>14.52000045776367</v>
      </c>
      <c r="D7063" s="4">
        <v>-3.507122513778937E-3</v>
      </c>
      <c r="E7063" s="4">
        <v>-1.425655743372645E-2</v>
      </c>
      <c r="F7063" s="2">
        <v>2</v>
      </c>
      <c r="G7063" s="4">
        <v>0.21635457460606819</v>
      </c>
      <c r="H7063" s="4">
        <v>-1.819850943893098E-2</v>
      </c>
      <c r="I7063" s="4">
        <v>-8.8196933833187385E-2</v>
      </c>
    </row>
    <row r="7064" spans="1:9" x14ac:dyDescent="0.25">
      <c r="A7064" t="s">
        <v>7286</v>
      </c>
      <c r="B7064" s="3">
        <v>40.818119049072273</v>
      </c>
      <c r="C7064" s="3">
        <v>14.72999954223633</v>
      </c>
      <c r="D7064" s="4">
        <v>-7.0098884628311264E-4</v>
      </c>
      <c r="E7064" s="4">
        <v>-3.5363516656136913E-2</v>
      </c>
      <c r="F7064" s="2">
        <v>2</v>
      </c>
      <c r="G7064" s="4">
        <v>0.21621701492744269</v>
      </c>
      <c r="H7064" s="4">
        <v>-1.4743092757685259E-2</v>
      </c>
      <c r="I7064" s="4">
        <v>-8.4987874206436054E-2</v>
      </c>
    </row>
    <row r="7065" spans="1:9" x14ac:dyDescent="0.25">
      <c r="A7065" t="s">
        <v>7287</v>
      </c>
      <c r="B7065" s="3">
        <v>40.846752166748047</v>
      </c>
      <c r="C7065" s="3">
        <v>15.27000045776367</v>
      </c>
      <c r="D7065" s="4">
        <v>4.6754439312524099E-4</v>
      </c>
      <c r="E7065" s="4">
        <v>3.106009622644423E-2</v>
      </c>
      <c r="F7065" s="2">
        <v>2</v>
      </c>
      <c r="G7065" s="4">
        <v>0.21944683918681759</v>
      </c>
      <c r="H7065" s="4">
        <v>-1.405195417454708E-2</v>
      </c>
      <c r="I7065" s="4">
        <v>-8.4346010973073593E-2</v>
      </c>
    </row>
    <row r="7066" spans="1:9" x14ac:dyDescent="0.25">
      <c r="A7066" t="s">
        <v>7288</v>
      </c>
      <c r="B7066" s="3">
        <v>40.827663421630859</v>
      </c>
      <c r="C7066" s="3">
        <v>14.810000419616699</v>
      </c>
      <c r="D7066" s="4">
        <v>8.4866557030325307E-3</v>
      </c>
      <c r="E7066" s="4">
        <v>-4.2043959697698807E-2</v>
      </c>
      <c r="F7066" s="2">
        <v>2</v>
      </c>
      <c r="G7066" s="4">
        <v>0.21548706068925089</v>
      </c>
      <c r="H7066" s="4">
        <v>-1.4512713229972499E-2</v>
      </c>
      <c r="I7066" s="4">
        <v>-8.4773919795315233E-2</v>
      </c>
    </row>
    <row r="7067" spans="1:9" x14ac:dyDescent="0.25">
      <c r="A7067" t="s">
        <v>7289</v>
      </c>
      <c r="B7067" s="3">
        <v>40.484088897705078</v>
      </c>
      <c r="C7067" s="3">
        <v>15.460000038146971</v>
      </c>
      <c r="D7067" s="4">
        <v>-1.8828741311810451E-3</v>
      </c>
      <c r="E7067" s="4">
        <v>-3.1328320727125332E-2</v>
      </c>
      <c r="F7067" s="2">
        <v>2</v>
      </c>
      <c r="G7067" s="4">
        <v>0.20660107934727079</v>
      </c>
      <c r="H7067" s="4">
        <v>-2.2805823758740521E-2</v>
      </c>
      <c r="I7067" s="4">
        <v>-9.2475765515542929E-2</v>
      </c>
    </row>
    <row r="7068" spans="1:9" x14ac:dyDescent="0.25">
      <c r="A7068" t="s">
        <v>7290</v>
      </c>
      <c r="B7068" s="3">
        <v>40.560459136962891</v>
      </c>
      <c r="C7068" s="3">
        <v>15.960000038146971</v>
      </c>
      <c r="D7068" s="4">
        <v>3.5421864209390641E-3</v>
      </c>
      <c r="E7068" s="4">
        <v>-2.7422292105389819E-2</v>
      </c>
      <c r="F7068" s="2">
        <v>2</v>
      </c>
      <c r="G7068" s="4">
        <v>0.20686048067699711</v>
      </c>
      <c r="H7068" s="4">
        <v>-2.0962419224444199E-2</v>
      </c>
      <c r="I7068" s="4">
        <v>-9.0763788173161108E-2</v>
      </c>
    </row>
    <row r="7069" spans="1:9" x14ac:dyDescent="0.25">
      <c r="A7069" t="s">
        <v>7291</v>
      </c>
      <c r="B7069" s="3">
        <v>40.417293548583977</v>
      </c>
      <c r="C7069" s="3">
        <v>16.409999847412109</v>
      </c>
      <c r="D7069" s="4">
        <v>-7.96454078541875E-3</v>
      </c>
      <c r="E7069" s="4">
        <v>5.3949914518439217E-2</v>
      </c>
      <c r="F7069" s="2">
        <v>3</v>
      </c>
      <c r="G7069" s="4">
        <v>0.20595314640017029</v>
      </c>
      <c r="H7069" s="4">
        <v>-2.4418112140135562E-2</v>
      </c>
      <c r="I7069" s="4">
        <v>-9.3973104339973745E-2</v>
      </c>
    </row>
    <row r="7070" spans="1:9" x14ac:dyDescent="0.25">
      <c r="A7070" t="s">
        <v>7292</v>
      </c>
      <c r="B7070" s="3">
        <v>40.741783142089837</v>
      </c>
      <c r="C7070" s="3">
        <v>15.569999694824221</v>
      </c>
      <c r="D7070" s="4">
        <v>7.3149595723940308E-3</v>
      </c>
      <c r="E7070" s="4">
        <v>-1.268235619111802E-2</v>
      </c>
      <c r="F7070" s="2">
        <v>2</v>
      </c>
      <c r="G7070" s="4">
        <v>0.21326747285993219</v>
      </c>
      <c r="H7070" s="4">
        <v>-1.658566858864452E-2</v>
      </c>
      <c r="I7070" s="4">
        <v>-8.6699081928633959E-2</v>
      </c>
    </row>
    <row r="7071" spans="1:9" x14ac:dyDescent="0.25">
      <c r="A7071" t="s">
        <v>7293</v>
      </c>
      <c r="B7071" s="3">
        <v>40.4459228515625</v>
      </c>
      <c r="C7071" s="3">
        <v>15.77000045776367</v>
      </c>
      <c r="D7071" s="4">
        <v>-3.292447225334838E-3</v>
      </c>
      <c r="E7071" s="4">
        <v>-1.6832945283831061E-2</v>
      </c>
      <c r="F7071" s="2">
        <v>2</v>
      </c>
      <c r="G7071" s="4">
        <v>0.2152772516397834</v>
      </c>
      <c r="H7071" s="4">
        <v>-2.372706563514582E-2</v>
      </c>
      <c r="I7071" s="4">
        <v>-9.3331326619965016E-2</v>
      </c>
    </row>
    <row r="7072" spans="1:9" x14ac:dyDescent="0.25">
      <c r="A7072" t="s">
        <v>7294</v>
      </c>
      <c r="B7072" s="3">
        <v>40.57952880859375</v>
      </c>
      <c r="C7072" s="3">
        <v>16.04000091552734</v>
      </c>
      <c r="D7072" s="4">
        <v>-1.6434243177808621E-3</v>
      </c>
      <c r="E7072" s="4">
        <v>-1.23152006409819E-2</v>
      </c>
      <c r="F7072" s="2">
        <v>2</v>
      </c>
      <c r="G7072" s="4">
        <v>0.2124840142885476</v>
      </c>
      <c r="H7072" s="4">
        <v>-2.0502120559761531E-2</v>
      </c>
      <c r="I7072" s="4">
        <v>-9.0336306917688236E-2</v>
      </c>
    </row>
    <row r="7073" spans="1:9" x14ac:dyDescent="0.25">
      <c r="A7073" t="s">
        <v>7295</v>
      </c>
      <c r="B7073" s="3">
        <v>40.646327972412109</v>
      </c>
      <c r="C7073" s="3">
        <v>16.239999771118161</v>
      </c>
      <c r="D7073" s="4">
        <v>2.5887119849969942E-3</v>
      </c>
      <c r="E7073" s="4">
        <v>-4.075608515179252E-2</v>
      </c>
      <c r="F7073" s="2">
        <v>3</v>
      </c>
      <c r="G7073" s="4">
        <v>0.2117736340525147</v>
      </c>
      <c r="H7073" s="4">
        <v>-1.8889740100217819E-2</v>
      </c>
      <c r="I7073" s="4">
        <v>-8.8838882579903689E-2</v>
      </c>
    </row>
    <row r="7074" spans="1:9" x14ac:dyDescent="0.25">
      <c r="A7074" t="s">
        <v>7296</v>
      </c>
      <c r="B7074" s="3">
        <v>40.541378021240227</v>
      </c>
      <c r="C7074" s="3">
        <v>16.930000305175781</v>
      </c>
      <c r="D7074" s="4">
        <v>3.0700836637438389E-3</v>
      </c>
      <c r="E7074" s="4">
        <v>-2.476960196184419E-2</v>
      </c>
      <c r="F7074" s="2">
        <v>3</v>
      </c>
      <c r="G7074" s="4">
        <v>0.20830854319725511</v>
      </c>
      <c r="H7074" s="4">
        <v>-2.1422994123572511E-2</v>
      </c>
      <c r="I7074" s="4">
        <v>-9.1191525968695286E-2</v>
      </c>
    </row>
    <row r="7075" spans="1:9" x14ac:dyDescent="0.25">
      <c r="A7075" t="s">
        <v>7297</v>
      </c>
      <c r="B7075" s="3">
        <v>40.417293548583977</v>
      </c>
      <c r="C7075" s="3">
        <v>17.360000610351559</v>
      </c>
      <c r="D7075" s="4">
        <v>-5.8681560698132804E-3</v>
      </c>
      <c r="E7075" s="4">
        <v>7.2266833705947553E-2</v>
      </c>
      <c r="F7075" s="2">
        <v>3</v>
      </c>
      <c r="G7075" s="4">
        <v>0.2046102888283452</v>
      </c>
      <c r="H7075" s="4">
        <v>-2.4418112140135562E-2</v>
      </c>
      <c r="I7075" s="4">
        <v>-9.3973104339973745E-2</v>
      </c>
    </row>
    <row r="7076" spans="1:9" x14ac:dyDescent="0.25">
      <c r="A7076" t="s">
        <v>7298</v>
      </c>
      <c r="B7076" s="3">
        <v>40.655868530273438</v>
      </c>
      <c r="C7076" s="3">
        <v>16.190000534057621</v>
      </c>
      <c r="D7076" s="4">
        <v>2.1582586239139889E-2</v>
      </c>
      <c r="E7076" s="4">
        <v>-0.1369935854727545</v>
      </c>
      <c r="F7076" s="2">
        <v>3</v>
      </c>
      <c r="G7076" s="4">
        <v>0.21442585441281881</v>
      </c>
      <c r="H7076" s="4">
        <v>-1.8659452650653611E-2</v>
      </c>
      <c r="I7076" s="4">
        <v>-8.86250136821366E-2</v>
      </c>
    </row>
    <row r="7077" spans="1:9" x14ac:dyDescent="0.25">
      <c r="A7077" t="s">
        <v>7299</v>
      </c>
      <c r="B7077" s="3">
        <v>39.796947479248047</v>
      </c>
      <c r="C7077" s="3">
        <v>18.760000228881839</v>
      </c>
      <c r="D7077" s="4">
        <v>1.6577694661016999E-2</v>
      </c>
      <c r="E7077" s="4">
        <v>-3.5971165905622098E-2</v>
      </c>
      <c r="F7077" s="2">
        <v>3</v>
      </c>
      <c r="G7077" s="4">
        <v>0.19009811649637071</v>
      </c>
      <c r="H7077" s="4">
        <v>-3.939186065997935E-2</v>
      </c>
      <c r="I7077" s="4">
        <v>-0.10787928592929071</v>
      </c>
    </row>
    <row r="7078" spans="1:9" x14ac:dyDescent="0.25">
      <c r="A7078" t="s">
        <v>7300</v>
      </c>
      <c r="B7078" s="3">
        <v>39.147964477539063</v>
      </c>
      <c r="C7078" s="3">
        <v>19.45999908447266</v>
      </c>
      <c r="D7078" s="4">
        <v>7.3670756279868854E-3</v>
      </c>
      <c r="E7078" s="4">
        <v>-5.2118926760137629E-2</v>
      </c>
      <c r="F7078" s="2">
        <v>3</v>
      </c>
      <c r="G7078" s="4">
        <v>0.17036286206889481</v>
      </c>
      <c r="H7078" s="4">
        <v>-5.5056839841109977E-2</v>
      </c>
      <c r="I7078" s="4">
        <v>-0.1224274162653239</v>
      </c>
    </row>
    <row r="7079" spans="1:9" x14ac:dyDescent="0.25">
      <c r="A7079" t="s">
        <v>7301</v>
      </c>
      <c r="B7079" s="3">
        <v>38.861667633056641</v>
      </c>
      <c r="C7079" s="3">
        <v>20.530000686645511</v>
      </c>
      <c r="D7079" s="4">
        <v>9.6702783073014942E-3</v>
      </c>
      <c r="E7079" s="4">
        <v>2.190146992114084E-2</v>
      </c>
      <c r="F7079" s="2">
        <v>4</v>
      </c>
      <c r="G7079" s="4">
        <v>0.15921381468264631</v>
      </c>
      <c r="H7079" s="4">
        <v>-6.1967396969155653E-2</v>
      </c>
      <c r="I7079" s="4">
        <v>-0.1288452789787653</v>
      </c>
    </row>
    <row r="7080" spans="1:9" x14ac:dyDescent="0.25">
      <c r="A7080" t="s">
        <v>7302</v>
      </c>
      <c r="B7080" s="3">
        <v>38.489463806152337</v>
      </c>
      <c r="C7080" s="3">
        <v>20.090000152587891</v>
      </c>
      <c r="D7080" s="4">
        <v>-1.103489348154996E-2</v>
      </c>
      <c r="E7080" s="4">
        <v>0.15128935668904411</v>
      </c>
      <c r="F7080" s="2">
        <v>4</v>
      </c>
      <c r="G7080" s="4">
        <v>0.14619466509263129</v>
      </c>
      <c r="H7080" s="4">
        <v>-7.0951554002913308E-2</v>
      </c>
      <c r="I7080" s="4">
        <v>-0.1371889024190017</v>
      </c>
    </row>
    <row r="7081" spans="1:9" x14ac:dyDescent="0.25">
      <c r="A7081" t="s">
        <v>7303</v>
      </c>
      <c r="B7081" s="3">
        <v>38.918930053710938</v>
      </c>
      <c r="C7081" s="3">
        <v>17.45000076293945</v>
      </c>
      <c r="D7081" s="4">
        <v>5.4237928865403786E-3</v>
      </c>
      <c r="E7081" s="4">
        <v>-0.10005150530044241</v>
      </c>
      <c r="F7081" s="2">
        <v>3</v>
      </c>
      <c r="G7081" s="4">
        <v>0.1560883409443734</v>
      </c>
      <c r="H7081" s="4">
        <v>-6.0585211881027612E-2</v>
      </c>
      <c r="I7081" s="4">
        <v>-0.127561638025394</v>
      </c>
    </row>
    <row r="7082" spans="1:9" x14ac:dyDescent="0.25">
      <c r="A7082" t="s">
        <v>7304</v>
      </c>
      <c r="B7082" s="3">
        <v>38.708980560302727</v>
      </c>
      <c r="C7082" s="3">
        <v>19.389999389648441</v>
      </c>
      <c r="D7082" s="4">
        <v>8.9553209367838615E-3</v>
      </c>
      <c r="E7082" s="4">
        <v>-9.5615722637354184E-2</v>
      </c>
      <c r="F7082" s="2">
        <v>3</v>
      </c>
      <c r="G7082" s="4">
        <v>0.1425586160296923</v>
      </c>
      <c r="H7082" s="4">
        <v>-6.5652916943668482E-2</v>
      </c>
      <c r="I7082" s="4">
        <v>-0.13226803647657609</v>
      </c>
    </row>
    <row r="7083" spans="1:9" x14ac:dyDescent="0.25">
      <c r="A7083" t="s">
        <v>7305</v>
      </c>
      <c r="B7083" s="3">
        <v>38.365406036376953</v>
      </c>
      <c r="C7083" s="3">
        <v>21.440000534057621</v>
      </c>
      <c r="D7083" s="4">
        <v>1.993573738466869E-3</v>
      </c>
      <c r="E7083" s="4">
        <v>-5.1043483478997453E-3</v>
      </c>
      <c r="F7083" s="2">
        <v>4</v>
      </c>
      <c r="G7083" s="4">
        <v>0.14186494848287021</v>
      </c>
      <c r="H7083" s="4">
        <v>-7.3946027472436393E-2</v>
      </c>
      <c r="I7083" s="4">
        <v>-0.13996988219680381</v>
      </c>
    </row>
    <row r="7084" spans="1:9" x14ac:dyDescent="0.25">
      <c r="A7084" t="s">
        <v>7306</v>
      </c>
      <c r="B7084" s="3">
        <v>38.289073944091797</v>
      </c>
      <c r="C7084" s="3">
        <v>21.54999923706055</v>
      </c>
      <c r="D7084" s="4">
        <v>-1.2794986142887649E-2</v>
      </c>
      <c r="E7084" s="4">
        <v>5.5854943565469162E-2</v>
      </c>
      <c r="F7084" s="2">
        <v>4</v>
      </c>
      <c r="G7084" s="4">
        <v>0.1386428968474549</v>
      </c>
      <c r="H7084" s="4">
        <v>-7.5788511225247102E-2</v>
      </c>
      <c r="I7084" s="4">
        <v>-0.14168100440564799</v>
      </c>
    </row>
    <row r="7085" spans="1:9" x14ac:dyDescent="0.25">
      <c r="A7085" t="s">
        <v>7307</v>
      </c>
      <c r="B7085" s="3">
        <v>38.785331726074219</v>
      </c>
      <c r="C7085" s="3">
        <v>20.409999847412109</v>
      </c>
      <c r="D7085" s="4">
        <v>-7.3273899300085876E-3</v>
      </c>
      <c r="E7085" s="4">
        <v>0.18250287234986559</v>
      </c>
      <c r="F7085" s="2">
        <v>4</v>
      </c>
      <c r="G7085" s="4">
        <v>0.1621188736638568</v>
      </c>
      <c r="H7085" s="4">
        <v>-6.3809972800114911E-2</v>
      </c>
      <c r="I7085" s="4">
        <v>-0.1305564867009632</v>
      </c>
    </row>
    <row r="7086" spans="1:9" x14ac:dyDescent="0.25">
      <c r="A7086" t="s">
        <v>7308</v>
      </c>
      <c r="B7086" s="3">
        <v>39.071624755859382</v>
      </c>
      <c r="C7086" s="3">
        <v>17.260000228881839</v>
      </c>
      <c r="D7086" s="4">
        <v>-7.274667146371816E-3</v>
      </c>
      <c r="E7086" s="4">
        <v>-3.7367544054114687E-2</v>
      </c>
      <c r="F7086" s="2">
        <v>3</v>
      </c>
      <c r="G7086" s="4">
        <v>0.17928131990632901</v>
      </c>
      <c r="H7086" s="4">
        <v>-5.6899507750217793E-2</v>
      </c>
      <c r="I7086" s="4">
        <v>-0.1241387095008757</v>
      </c>
    </row>
    <row r="7087" spans="1:9" x14ac:dyDescent="0.25">
      <c r="A7087" t="s">
        <v>7309</v>
      </c>
      <c r="B7087" s="3">
        <v>39.357940673828118</v>
      </c>
      <c r="C7087" s="3">
        <v>17.930000305175781</v>
      </c>
      <c r="D7087" s="4">
        <v>1.3765665914997619E-2</v>
      </c>
      <c r="E7087" s="4">
        <v>-6.7117536642282261E-2</v>
      </c>
      <c r="F7087" s="2">
        <v>3</v>
      </c>
      <c r="G7087" s="4">
        <v>0.18658377846981611</v>
      </c>
      <c r="H7087" s="4">
        <v>-4.9988490231429261E-2</v>
      </c>
      <c r="I7087" s="4">
        <v>-0.11772041922066551</v>
      </c>
    </row>
    <row r="7088" spans="1:9" x14ac:dyDescent="0.25">
      <c r="A7088" t="s">
        <v>7310</v>
      </c>
      <c r="B7088" s="3">
        <v>38.823509216308587</v>
      </c>
      <c r="C7088" s="3">
        <v>19.219999313354489</v>
      </c>
      <c r="D7088" s="4">
        <v>1.194052734636197E-2</v>
      </c>
      <c r="E7088" s="4">
        <v>-4.3781146836520013E-2</v>
      </c>
      <c r="F7088" s="2">
        <v>3</v>
      </c>
      <c r="G7088" s="4">
        <v>0.1747742385959801</v>
      </c>
      <c r="H7088" s="4">
        <v>-6.2888454689263851E-2</v>
      </c>
      <c r="I7088" s="4">
        <v>-0.12970066905647981</v>
      </c>
    </row>
    <row r="7089" spans="1:9" x14ac:dyDescent="0.25">
      <c r="A7089" t="s">
        <v>7311</v>
      </c>
      <c r="B7089" s="3">
        <v>38.365406036376953</v>
      </c>
      <c r="C7089" s="3">
        <v>20.10000038146973</v>
      </c>
      <c r="D7089" s="4">
        <v>2.4936594444870952E-3</v>
      </c>
      <c r="E7089" s="4">
        <v>-4.9727640866847889E-4</v>
      </c>
      <c r="F7089" s="2">
        <v>4</v>
      </c>
      <c r="G7089" s="4">
        <v>0.14825077548015611</v>
      </c>
      <c r="H7089" s="4">
        <v>-7.3946027472436393E-2</v>
      </c>
      <c r="I7089" s="4">
        <v>-0.13996988219680381</v>
      </c>
    </row>
    <row r="7090" spans="1:9" x14ac:dyDescent="0.25">
      <c r="A7090" t="s">
        <v>7312</v>
      </c>
      <c r="B7090" s="3">
        <v>38.269973754882813</v>
      </c>
      <c r="C7090" s="3">
        <v>20.110000610351559</v>
      </c>
      <c r="D7090" s="4">
        <v>-2.9525522848304231E-2</v>
      </c>
      <c r="E7090" s="4">
        <v>0.17671155241659611</v>
      </c>
      <c r="F7090" s="2">
        <v>4</v>
      </c>
      <c r="G7090" s="4">
        <v>0.13555107523838969</v>
      </c>
      <c r="H7090" s="4">
        <v>-7.6249546515118283E-2</v>
      </c>
      <c r="I7090" s="4">
        <v>-0.14210916976795099</v>
      </c>
    </row>
    <row r="7091" spans="1:9" x14ac:dyDescent="0.25">
      <c r="A7091" t="s">
        <v>7313</v>
      </c>
      <c r="B7091" s="3">
        <v>39.434291839599609</v>
      </c>
      <c r="C7091" s="3">
        <v>17.090000152587891</v>
      </c>
      <c r="D7091" s="4">
        <v>7.2643076318112954E-4</v>
      </c>
      <c r="E7091" s="4">
        <v>-4.0426689216433109E-2</v>
      </c>
      <c r="F7091" s="2">
        <v>3</v>
      </c>
      <c r="G7091" s="4">
        <v>0.17662278061401329</v>
      </c>
      <c r="H7091" s="4">
        <v>-4.814554608787569E-2</v>
      </c>
      <c r="I7091" s="4">
        <v>-0.1160088694450525</v>
      </c>
    </row>
    <row r="7092" spans="1:9" x14ac:dyDescent="0.25">
      <c r="A7092" t="s">
        <v>7314</v>
      </c>
      <c r="B7092" s="3">
        <v>39.405666351318359</v>
      </c>
      <c r="C7092" s="3">
        <v>17.809999465942379</v>
      </c>
      <c r="D7092" s="4">
        <v>-2.0170714825767599E-2</v>
      </c>
      <c r="E7092" s="4">
        <v>0.1482913735086617</v>
      </c>
      <c r="F7092" s="2">
        <v>3</v>
      </c>
      <c r="G7092" s="4">
        <v>0.1747862574254633</v>
      </c>
      <c r="H7092" s="4">
        <v>-4.8836500514716892E-2</v>
      </c>
      <c r="I7092" s="4">
        <v>-0.11665056165170749</v>
      </c>
    </row>
    <row r="7093" spans="1:9" x14ac:dyDescent="0.25">
      <c r="A7093" t="s">
        <v>7315</v>
      </c>
      <c r="B7093" s="3">
        <v>40.216869354248047</v>
      </c>
      <c r="C7093" s="3">
        <v>15.510000228881839</v>
      </c>
      <c r="D7093" s="4">
        <v>4.0501580749259247E-3</v>
      </c>
      <c r="E7093" s="4">
        <v>1.291185155532615E-3</v>
      </c>
      <c r="F7093" s="2">
        <v>2</v>
      </c>
      <c r="G7093" s="4">
        <v>0.1963044256046054</v>
      </c>
      <c r="H7093" s="4">
        <v>-2.9255898065806418E-2</v>
      </c>
      <c r="I7093" s="4">
        <v>-9.8465975946803841E-2</v>
      </c>
    </row>
    <row r="7094" spans="1:9" x14ac:dyDescent="0.25">
      <c r="A7094" t="s">
        <v>7316</v>
      </c>
      <c r="B7094" s="3">
        <v>40.054641723632813</v>
      </c>
      <c r="C7094" s="3">
        <v>15.489999771118161</v>
      </c>
      <c r="D7094" s="4">
        <v>4.0675886993384314E-3</v>
      </c>
      <c r="E7094" s="4">
        <v>-5.6638264363862663E-2</v>
      </c>
      <c r="F7094" s="2">
        <v>2</v>
      </c>
      <c r="G7094" s="4">
        <v>0.20622974770815319</v>
      </c>
      <c r="H7094" s="4">
        <v>-3.3171705489883352E-2</v>
      </c>
      <c r="I7094" s="4">
        <v>-0.1021026023423818</v>
      </c>
    </row>
    <row r="7095" spans="1:9" x14ac:dyDescent="0.25">
      <c r="A7095" t="s">
        <v>7317</v>
      </c>
      <c r="B7095" s="3">
        <v>39.892375946044922</v>
      </c>
      <c r="C7095" s="3">
        <v>16.420000076293949</v>
      </c>
      <c r="D7095" s="4">
        <v>-4.0511104482592319E-3</v>
      </c>
      <c r="E7095" s="4">
        <v>2.0509628376416119E-2</v>
      </c>
      <c r="F7095" s="2">
        <v>3</v>
      </c>
      <c r="G7095" s="4">
        <v>0.19562347182114229</v>
      </c>
      <c r="H7095" s="4">
        <v>-3.708843369544601E-2</v>
      </c>
      <c r="I7095" s="4">
        <v>-0.1038567706048175</v>
      </c>
    </row>
    <row r="7096" spans="1:9" x14ac:dyDescent="0.25">
      <c r="A7096" t="s">
        <v>7318</v>
      </c>
      <c r="B7096" s="3">
        <v>40.054641723632813</v>
      </c>
      <c r="C7096" s="3">
        <v>16.090000152587891</v>
      </c>
      <c r="D7096" s="4">
        <v>-2.5539477910502369E-2</v>
      </c>
      <c r="E7096" s="4">
        <v>0.1323012040389886</v>
      </c>
      <c r="F7096" s="2">
        <v>3</v>
      </c>
      <c r="G7096" s="4">
        <v>0.2011595558399166</v>
      </c>
      <c r="H7096" s="4">
        <v>-3.3171705489883352E-2</v>
      </c>
      <c r="I7096" s="4">
        <v>-0.100211628531941</v>
      </c>
    </row>
    <row r="7097" spans="1:9" x14ac:dyDescent="0.25">
      <c r="A7097" t="s">
        <v>7319</v>
      </c>
      <c r="B7097" s="3">
        <v>41.104427337646477</v>
      </c>
      <c r="C7097" s="3">
        <v>14.210000038146971</v>
      </c>
      <c r="D7097" s="4">
        <v>-2.085240551427447E-3</v>
      </c>
      <c r="E7097" s="4">
        <v>1.4094755711846489E-3</v>
      </c>
      <c r="F7097" s="2">
        <v>2</v>
      </c>
      <c r="G7097" s="4">
        <v>0.23819197626410091</v>
      </c>
      <c r="H7097" s="4">
        <v>-7.8322593951939412E-3</v>
      </c>
      <c r="I7097" s="4">
        <v>-7.6629220916330287E-2</v>
      </c>
    </row>
    <row r="7098" spans="1:9" x14ac:dyDescent="0.25">
      <c r="A7098" t="s">
        <v>7320</v>
      </c>
      <c r="B7098" s="3">
        <v>41.190319061279297</v>
      </c>
      <c r="C7098" s="3">
        <v>14.189999580383301</v>
      </c>
      <c r="D7098" s="4">
        <v>-3.6932697362994649E-3</v>
      </c>
      <c r="E7098" s="4">
        <v>2.9753255105739122E-2</v>
      </c>
      <c r="F7098" s="2">
        <v>2</v>
      </c>
      <c r="G7098" s="4">
        <v>0.25669603707265498</v>
      </c>
      <c r="H7098" s="4">
        <v>-5.7590278020761554E-3</v>
      </c>
      <c r="I7098" s="4">
        <v>-7.4699747307169218E-2</v>
      </c>
    </row>
    <row r="7099" spans="1:9" x14ac:dyDescent="0.25">
      <c r="A7099" t="s">
        <v>7321</v>
      </c>
      <c r="B7099" s="3">
        <v>41.343009948730469</v>
      </c>
      <c r="C7099" s="3">
        <v>13.77999973297119</v>
      </c>
      <c r="D7099" s="4">
        <v>8.6143107392757656E-3</v>
      </c>
      <c r="E7099" s="4">
        <v>7.3098995295763913E-3</v>
      </c>
      <c r="F7099" s="2">
        <v>2</v>
      </c>
      <c r="G7099" s="4">
        <v>0.26604553329627101</v>
      </c>
      <c r="H7099" s="4">
        <v>-2.0734157494148859E-3</v>
      </c>
      <c r="I7099" s="4">
        <v>-7.0290710921029564E-2</v>
      </c>
    </row>
    <row r="7100" spans="1:9" x14ac:dyDescent="0.25">
      <c r="A7100" t="s">
        <v>7322</v>
      </c>
      <c r="B7100" s="3">
        <v>40.989910125732422</v>
      </c>
      <c r="C7100" s="3">
        <v>13.680000305175779</v>
      </c>
      <c r="D7100" s="4">
        <v>3.504757450481399E-3</v>
      </c>
      <c r="E7100" s="4">
        <v>-3.594075336778435E-2</v>
      </c>
      <c r="F7100" s="2">
        <v>2</v>
      </c>
      <c r="G7100" s="4">
        <v>0.25991997443872172</v>
      </c>
      <c r="H7100" s="4">
        <v>-1.05964454151527E-2</v>
      </c>
      <c r="I7100" s="4">
        <v>-7.8231114530261769E-2</v>
      </c>
    </row>
    <row r="7101" spans="1:9" x14ac:dyDescent="0.25">
      <c r="A7101" t="s">
        <v>7323</v>
      </c>
      <c r="B7101" s="3">
        <v>40.846752166748047</v>
      </c>
      <c r="C7101" s="3">
        <v>14.189999580383301</v>
      </c>
      <c r="D7101" s="4">
        <v>7.0584267505062748E-3</v>
      </c>
      <c r="E7101" s="4">
        <v>-6.8286276632436249E-2</v>
      </c>
      <c r="F7101" s="2">
        <v>2</v>
      </c>
      <c r="G7101" s="4">
        <v>0.25479830614379129</v>
      </c>
      <c r="H7101" s="4">
        <v>-1.405195417454708E-2</v>
      </c>
      <c r="I7101" s="4">
        <v>-7.9509810326804597E-2</v>
      </c>
    </row>
    <row r="7102" spans="1:9" x14ac:dyDescent="0.25">
      <c r="A7102" t="s">
        <v>7324</v>
      </c>
      <c r="B7102" s="3">
        <v>40.560459136962891</v>
      </c>
      <c r="C7102" s="3">
        <v>15.22999954223633</v>
      </c>
      <c r="D7102" s="4">
        <v>-6.7767823347620881E-3</v>
      </c>
      <c r="E7102" s="4">
        <v>-1.296181198858215E-2</v>
      </c>
      <c r="F7102" s="2">
        <v>2</v>
      </c>
      <c r="G7102" s="4">
        <v>0.2438611976310594</v>
      </c>
      <c r="H7102" s="4">
        <v>-2.0962419224444199E-2</v>
      </c>
      <c r="I7102" s="4">
        <v>-8.4672290280104034E-2</v>
      </c>
    </row>
    <row r="7103" spans="1:9" x14ac:dyDescent="0.25">
      <c r="A7103" t="s">
        <v>7325</v>
      </c>
      <c r="B7103" s="3">
        <v>40.837203979492188</v>
      </c>
      <c r="C7103" s="3">
        <v>15.430000305175779</v>
      </c>
      <c r="D7103" s="4">
        <v>-1.167596682211558E-3</v>
      </c>
      <c r="E7103" s="4">
        <v>-3.0169676105584849E-2</v>
      </c>
      <c r="F7103" s="2">
        <v>2</v>
      </c>
      <c r="G7103" s="4">
        <v>0.25884056491751339</v>
      </c>
      <c r="H7103" s="4">
        <v>-1.428242578040839E-2</v>
      </c>
      <c r="I7103" s="4">
        <v>-7.8426990589739121E-2</v>
      </c>
    </row>
    <row r="7104" spans="1:9" x14ac:dyDescent="0.25">
      <c r="A7104" t="s">
        <v>7326</v>
      </c>
      <c r="B7104" s="3">
        <v>40.884941101074219</v>
      </c>
      <c r="C7104" s="3">
        <v>15.909999847412109</v>
      </c>
      <c r="D7104" s="4">
        <v>1.870958195138162E-3</v>
      </c>
      <c r="E7104" s="4">
        <v>6.9620035031234817E-3</v>
      </c>
      <c r="F7104" s="2">
        <v>2</v>
      </c>
      <c r="G7104" s="4">
        <v>0.25777659223527821</v>
      </c>
      <c r="H7104" s="4">
        <v>-1.3130159829250251E-2</v>
      </c>
      <c r="I7104" s="4">
        <v>-7.6046528789283196E-2</v>
      </c>
    </row>
    <row r="7105" spans="1:9" x14ac:dyDescent="0.25">
      <c r="A7105" t="s">
        <v>7327</v>
      </c>
      <c r="B7105" s="3">
        <v>40.808589935302727</v>
      </c>
      <c r="C7105" s="3">
        <v>15.80000019073486</v>
      </c>
      <c r="D7105" s="4">
        <v>8.6015219919493013E-3</v>
      </c>
      <c r="E7105" s="4">
        <v>-6.894514849502098E-2</v>
      </c>
      <c r="F7105" s="2">
        <v>2</v>
      </c>
      <c r="G7105" s="4">
        <v>0.24045208431532511</v>
      </c>
      <c r="H7105" s="4">
        <v>-1.497310397280383E-2</v>
      </c>
      <c r="I7105" s="4">
        <v>-7.2861286524893543E-2</v>
      </c>
    </row>
    <row r="7106" spans="1:9" x14ac:dyDescent="0.25">
      <c r="A7106" t="s">
        <v>7328</v>
      </c>
      <c r="B7106" s="3">
        <v>40.460567474365227</v>
      </c>
      <c r="C7106" s="3">
        <v>16.969999313354489</v>
      </c>
      <c r="D7106" s="4">
        <v>-7.0378977130602927E-4</v>
      </c>
      <c r="E7106" s="4">
        <v>-3.2497239020566782E-2</v>
      </c>
      <c r="F7106" s="2">
        <v>3</v>
      </c>
      <c r="G7106" s="4">
        <v>0.22743367931939051</v>
      </c>
      <c r="H7106" s="4">
        <v>-2.3373577622800009E-2</v>
      </c>
      <c r="I7106" s="4">
        <v>-8.0441648309880986E-2</v>
      </c>
    </row>
    <row r="7107" spans="1:9" x14ac:dyDescent="0.25">
      <c r="A7107" t="s">
        <v>7329</v>
      </c>
      <c r="B7107" s="3">
        <v>40.489063262939453</v>
      </c>
      <c r="C7107" s="3">
        <v>17.54000091552734</v>
      </c>
      <c r="D7107" s="4">
        <v>4.4751056102967368E-3</v>
      </c>
      <c r="E7107" s="4">
        <v>5.1576016420029616E-3</v>
      </c>
      <c r="F7107" s="2">
        <v>3</v>
      </c>
      <c r="G7107" s="4">
        <v>0.24452528426662279</v>
      </c>
      <c r="H7107" s="4">
        <v>-2.2685753853010079E-2</v>
      </c>
      <c r="I7107" s="4">
        <v>-7.9794016751376096E-2</v>
      </c>
    </row>
    <row r="7108" spans="1:9" x14ac:dyDescent="0.25">
      <c r="A7108" t="s">
        <v>7330</v>
      </c>
      <c r="B7108" s="3">
        <v>40.308677673339837</v>
      </c>
      <c r="C7108" s="3">
        <v>17.45000076293945</v>
      </c>
      <c r="D7108" s="4">
        <v>-8.1759690431089105E-3</v>
      </c>
      <c r="E7108" s="4">
        <v>-5.7264158404768395E-4</v>
      </c>
      <c r="F7108" s="2">
        <v>3</v>
      </c>
      <c r="G7108" s="4">
        <v>0.2382688410800442</v>
      </c>
      <c r="H7108" s="4">
        <v>-2.7039853264262389E-2</v>
      </c>
      <c r="I7108" s="4">
        <v>-8.3893689242276248E-2</v>
      </c>
    </row>
    <row r="7109" spans="1:9" x14ac:dyDescent="0.25">
      <c r="A7109" t="s">
        <v>7331</v>
      </c>
      <c r="B7109" s="3">
        <v>40.640956878662109</v>
      </c>
      <c r="C7109" s="3">
        <v>17.45999908447266</v>
      </c>
      <c r="D7109" s="4">
        <v>-7.0057437906922981E-4</v>
      </c>
      <c r="E7109" s="4">
        <v>-6.3304739474996152E-2</v>
      </c>
      <c r="F7109" s="2">
        <v>3</v>
      </c>
      <c r="G7109" s="4">
        <v>0.24525967068323881</v>
      </c>
      <c r="H7109" s="4">
        <v>-1.9019386133399149E-2</v>
      </c>
      <c r="I7109" s="4">
        <v>-7.6341889121315676E-2</v>
      </c>
    </row>
    <row r="7110" spans="1:9" x14ac:dyDescent="0.25">
      <c r="A7110" t="s">
        <v>7332</v>
      </c>
      <c r="B7110" s="3">
        <v>40.669448852539063</v>
      </c>
      <c r="C7110" s="3">
        <v>18.639999389648441</v>
      </c>
      <c r="D7110" s="4">
        <v>-4.1839909897640748E-3</v>
      </c>
      <c r="E7110" s="4">
        <v>8.8784957704657552E-2</v>
      </c>
      <c r="F7110" s="2">
        <v>3</v>
      </c>
      <c r="G7110" s="4">
        <v>0.2602033157185637</v>
      </c>
      <c r="H7110" s="4">
        <v>-1.8331654441757769E-2</v>
      </c>
      <c r="I7110" s="4">
        <v>-7.5694344260475832E-2</v>
      </c>
    </row>
    <row r="7111" spans="1:9" x14ac:dyDescent="0.25">
      <c r="A7111" t="s">
        <v>7333</v>
      </c>
      <c r="B7111" s="3">
        <v>40.840324401855469</v>
      </c>
      <c r="C7111" s="3">
        <v>17.120000839233398</v>
      </c>
      <c r="D7111" s="4">
        <v>0</v>
      </c>
      <c r="E7111" s="4">
        <v>7.0588728960823133E-3</v>
      </c>
      <c r="F7111" s="2">
        <v>3</v>
      </c>
      <c r="G7111" s="4">
        <v>0.26925492708513882</v>
      </c>
      <c r="H7111" s="4">
        <v>-1.420710585488116E-2</v>
      </c>
      <c r="I7111" s="4">
        <v>-7.1810809048739377E-2</v>
      </c>
    </row>
    <row r="7112" spans="1:9" x14ac:dyDescent="0.25">
      <c r="A7112" t="s">
        <v>7334</v>
      </c>
      <c r="B7112" s="3">
        <v>40.840324401855469</v>
      </c>
      <c r="C7112" s="3">
        <v>17</v>
      </c>
      <c r="D7112" s="4">
        <v>-1.8558725603098349E-3</v>
      </c>
      <c r="E7112" s="4">
        <v>1.9184633631266879E-2</v>
      </c>
      <c r="F7112" s="2">
        <v>3</v>
      </c>
      <c r="G7112" s="4">
        <v>0.27477498341644663</v>
      </c>
      <c r="H7112" s="4">
        <v>-1.420710585488116E-2</v>
      </c>
      <c r="I7112" s="4">
        <v>-7.1810809048739377E-2</v>
      </c>
    </row>
    <row r="7113" spans="1:9" x14ac:dyDescent="0.25">
      <c r="A7113" t="s">
        <v>7335</v>
      </c>
      <c r="B7113" s="3">
        <v>40.916259765625</v>
      </c>
      <c r="C7113" s="3">
        <v>16.680000305175781</v>
      </c>
      <c r="D7113" s="4">
        <v>-9.2754130763017528E-4</v>
      </c>
      <c r="E7113" s="4">
        <v>-5.9594980558798083E-3</v>
      </c>
      <c r="F7113" s="2">
        <v>3</v>
      </c>
      <c r="G7113" s="4">
        <v>0.27603544505890948</v>
      </c>
      <c r="H7113" s="4">
        <v>-1.2374198229521349E-2</v>
      </c>
      <c r="I7113" s="4">
        <v>-7.0085005326704586E-2</v>
      </c>
    </row>
    <row r="7114" spans="1:9" x14ac:dyDescent="0.25">
      <c r="A7114" t="s">
        <v>7336</v>
      </c>
      <c r="B7114" s="3">
        <v>40.954246520996087</v>
      </c>
      <c r="C7114" s="3">
        <v>16.780000686645511</v>
      </c>
      <c r="D7114" s="4">
        <v>-3.2345014478103451E-3</v>
      </c>
      <c r="E7114" s="4">
        <v>4.2236042799006723E-2</v>
      </c>
      <c r="F7114" s="2">
        <v>3</v>
      </c>
      <c r="G7114" s="4">
        <v>0.29105773280737363</v>
      </c>
      <c r="H7114" s="4">
        <v>-1.145728402609858E-2</v>
      </c>
      <c r="I7114" s="4">
        <v>-6.9221669977361455E-2</v>
      </c>
    </row>
    <row r="7115" spans="1:9" x14ac:dyDescent="0.25">
      <c r="A7115" t="s">
        <v>7337</v>
      </c>
      <c r="B7115" s="3">
        <v>41.087142944335938</v>
      </c>
      <c r="C7115" s="3">
        <v>16.10000038146973</v>
      </c>
      <c r="D7115" s="4">
        <v>0</v>
      </c>
      <c r="E7115" s="4">
        <v>-4.3942978884382262E-2</v>
      </c>
      <c r="F7115" s="2">
        <v>3</v>
      </c>
      <c r="G7115" s="4">
        <v>0.30249445435288619</v>
      </c>
      <c r="H7115" s="4">
        <v>-8.2494654863475292E-3</v>
      </c>
      <c r="I7115" s="4">
        <v>-6.6201296719637814E-2</v>
      </c>
    </row>
    <row r="7116" spans="1:9" x14ac:dyDescent="0.25">
      <c r="A7116" t="s">
        <v>7338</v>
      </c>
      <c r="B7116" s="3">
        <v>41.087142944335938</v>
      </c>
      <c r="C7116" s="3">
        <v>16.840000152587891</v>
      </c>
      <c r="D7116" s="4">
        <v>-7.3392807737091559E-3</v>
      </c>
      <c r="E7116" s="4">
        <v>4.9875261309126007E-2</v>
      </c>
      <c r="F7116" s="2">
        <v>3</v>
      </c>
      <c r="G7116" s="4">
        <v>0.29486804413666579</v>
      </c>
      <c r="H7116" s="4">
        <v>-8.2494654863475292E-3</v>
      </c>
      <c r="I7116" s="4">
        <v>-6.6201296719637814E-2</v>
      </c>
    </row>
    <row r="7117" spans="1:9" x14ac:dyDescent="0.25">
      <c r="A7117" t="s">
        <v>7339</v>
      </c>
      <c r="B7117" s="3">
        <v>41.390922546386719</v>
      </c>
      <c r="C7117" s="3">
        <v>16.04000091552734</v>
      </c>
      <c r="D7117" s="4">
        <v>8.7918929085635256E-3</v>
      </c>
      <c r="E7117" s="4">
        <v>-8.6526197161846952E-3</v>
      </c>
      <c r="F7117" s="2">
        <v>2</v>
      </c>
      <c r="G7117" s="4">
        <v>0.30139397175954569</v>
      </c>
      <c r="H7117" s="4">
        <v>-9.1691420342276952E-4</v>
      </c>
      <c r="I7117" s="4">
        <v>-5.9297214854847291E-2</v>
      </c>
    </row>
    <row r="7118" spans="1:9" x14ac:dyDescent="0.25">
      <c r="A7118" t="s">
        <v>7340</v>
      </c>
      <c r="B7118" s="3">
        <v>41.030189514160163</v>
      </c>
      <c r="C7118" s="3">
        <v>16.180000305175781</v>
      </c>
      <c r="D7118" s="4">
        <v>6.9901616445038339E-3</v>
      </c>
      <c r="E7118" s="4">
        <v>-4.0332163734221993E-2</v>
      </c>
      <c r="F7118" s="2">
        <v>3</v>
      </c>
      <c r="G7118" s="4">
        <v>0.28330613698808937</v>
      </c>
      <c r="H7118" s="4">
        <v>-9.624192244441665E-3</v>
      </c>
      <c r="I7118" s="4">
        <v>-6.7495692859996459E-2</v>
      </c>
    </row>
    <row r="7119" spans="1:9" x14ac:dyDescent="0.25">
      <c r="A7119" t="s">
        <v>7341</v>
      </c>
      <c r="B7119" s="3">
        <v>40.745372772216797</v>
      </c>
      <c r="C7119" s="3">
        <v>16.860000610351559</v>
      </c>
      <c r="D7119" s="4">
        <v>2.803226686853177E-3</v>
      </c>
      <c r="E7119" s="4">
        <v>4.9159983231473532E-2</v>
      </c>
      <c r="F7119" s="2">
        <v>3</v>
      </c>
      <c r="G7119" s="4">
        <v>0.27218035279892278</v>
      </c>
      <c r="H7119" s="4">
        <v>-1.649902305084372E-2</v>
      </c>
      <c r="I7119" s="4">
        <v>-7.3968800631436404E-2</v>
      </c>
    </row>
    <row r="7120" spans="1:9" x14ac:dyDescent="0.25">
      <c r="A7120" t="s">
        <v>7342</v>
      </c>
      <c r="B7120" s="3">
        <v>40.631473541259773</v>
      </c>
      <c r="C7120" s="3">
        <v>16.069999694824219</v>
      </c>
      <c r="D7120" s="4">
        <v>-7.4211627264842983E-3</v>
      </c>
      <c r="E7120" s="4">
        <v>3.121050913348578E-3</v>
      </c>
      <c r="F7120" s="2">
        <v>3</v>
      </c>
      <c r="G7120" s="4">
        <v>0.27639747905644851</v>
      </c>
      <c r="H7120" s="4">
        <v>-1.9248292410734891E-2</v>
      </c>
      <c r="I7120" s="4">
        <v>-7.6557419516823488E-2</v>
      </c>
    </row>
    <row r="7121" spans="1:9" x14ac:dyDescent="0.25">
      <c r="A7121" t="s">
        <v>7343</v>
      </c>
      <c r="B7121" s="3">
        <v>40.935260772705078</v>
      </c>
      <c r="C7121" s="3">
        <v>16.020000457763668</v>
      </c>
      <c r="D7121" s="4">
        <v>5.1287080451449807E-3</v>
      </c>
      <c r="E7121" s="4">
        <v>-6.5889165358677726E-2</v>
      </c>
      <c r="F7121" s="2">
        <v>2</v>
      </c>
      <c r="G7121" s="4">
        <v>0.28706726800545601</v>
      </c>
      <c r="H7121" s="4">
        <v>-1.191555697151281E-2</v>
      </c>
      <c r="I7121" s="4">
        <v>-6.965316425670276E-2</v>
      </c>
    </row>
    <row r="7122" spans="1:9" x14ac:dyDescent="0.25">
      <c r="A7122" t="s">
        <v>7344</v>
      </c>
      <c r="B7122" s="3">
        <v>40.726387023925781</v>
      </c>
      <c r="C7122" s="3">
        <v>17.14999961853027</v>
      </c>
      <c r="D7122" s="4">
        <v>-6.714797460559252E-3</v>
      </c>
      <c r="E7122" s="4">
        <v>1.359335349877289E-2</v>
      </c>
      <c r="F7122" s="2">
        <v>3</v>
      </c>
      <c r="G7122" s="4">
        <v>0.27714323755197873</v>
      </c>
      <c r="H7122" s="4">
        <v>-1.6957295996257948E-2</v>
      </c>
      <c r="I7122" s="4">
        <v>-7.4400294910777709E-2</v>
      </c>
    </row>
    <row r="7123" spans="1:9" x14ac:dyDescent="0.25">
      <c r="A7123" t="s">
        <v>7345</v>
      </c>
      <c r="B7123" s="3">
        <v>41.001705169677727</v>
      </c>
      <c r="C7123" s="3">
        <v>16.920000076293949</v>
      </c>
      <c r="D7123" s="4">
        <v>-1.0084777373052691E-2</v>
      </c>
      <c r="E7123" s="4">
        <v>8.8803096385359437E-2</v>
      </c>
      <c r="F7123" s="2">
        <v>3</v>
      </c>
      <c r="G7123" s="4">
        <v>0.31254003861291468</v>
      </c>
      <c r="H7123" s="4">
        <v>-1.0311739779785939E-2</v>
      </c>
      <c r="I7123" s="4">
        <v>-6.8143064325505986E-2</v>
      </c>
    </row>
    <row r="7124" spans="1:9" x14ac:dyDescent="0.25">
      <c r="A7124" t="s">
        <v>7346</v>
      </c>
      <c r="B7124" s="3">
        <v>41.419410705566413</v>
      </c>
      <c r="C7124" s="3">
        <v>15.539999961853029</v>
      </c>
      <c r="D7124" s="4">
        <v>3.9112211420078147E-3</v>
      </c>
      <c r="E7124" s="4">
        <v>-3.896104585457183E-2</v>
      </c>
      <c r="F7124" s="2">
        <v>2</v>
      </c>
      <c r="G7124" s="4">
        <v>0.32551830734174292</v>
      </c>
      <c r="H7124" s="4">
        <v>-2.2927458992993979E-4</v>
      </c>
      <c r="I7124" s="4">
        <v>-5.8649756691672612E-2</v>
      </c>
    </row>
    <row r="7125" spans="1:9" x14ac:dyDescent="0.25">
      <c r="A7125" t="s">
        <v>7347</v>
      </c>
      <c r="B7125" s="3">
        <v>41.258041381835938</v>
      </c>
      <c r="C7125" s="3">
        <v>16.170000076293949</v>
      </c>
      <c r="D7125" s="4">
        <v>-4.124364430579508E-3</v>
      </c>
      <c r="E7125" s="4">
        <v>4.322581137380288E-2</v>
      </c>
      <c r="F7125" s="2">
        <v>3</v>
      </c>
      <c r="G7125" s="4">
        <v>0.30522138733719428</v>
      </c>
      <c r="H7125" s="4">
        <v>-4.124364430579508E-3</v>
      </c>
      <c r="I7125" s="4">
        <v>-6.2317241321910521E-2</v>
      </c>
    </row>
    <row r="7126" spans="1:9" x14ac:dyDescent="0.25">
      <c r="A7126" t="s">
        <v>7348</v>
      </c>
      <c r="B7126" s="3">
        <v>41.428909301757813</v>
      </c>
      <c r="C7126" s="3">
        <v>15.5</v>
      </c>
      <c r="D7126" s="4">
        <v>9.4846760654865303E-3</v>
      </c>
      <c r="E7126" s="4">
        <v>-3.125E-2</v>
      </c>
      <c r="F7126" s="2">
        <v>2</v>
      </c>
      <c r="G7126" s="4">
        <v>0.31178379194504208</v>
      </c>
      <c r="H7126" s="4">
        <v>0</v>
      </c>
      <c r="I7126" s="4">
        <v>-5.8433879505504271E-2</v>
      </c>
    </row>
    <row r="7127" spans="1:9" x14ac:dyDescent="0.25">
      <c r="A7127" t="s">
        <v>7349</v>
      </c>
      <c r="B7127" s="3">
        <v>41.039661407470703</v>
      </c>
      <c r="C7127" s="3">
        <v>16</v>
      </c>
      <c r="D7127" s="4">
        <v>-1.3865839233678789E-3</v>
      </c>
      <c r="E7127" s="4">
        <v>1.2658215623466701E-2</v>
      </c>
      <c r="F7127" s="2">
        <v>2</v>
      </c>
      <c r="G7127" s="4">
        <v>0.29869428622491251</v>
      </c>
      <c r="H7127" s="4">
        <v>-1.3865839233678789E-3</v>
      </c>
      <c r="I7127" s="4">
        <v>-6.728042255748401E-2</v>
      </c>
    </row>
    <row r="7128" spans="1:9" x14ac:dyDescent="0.25">
      <c r="A7128" t="s">
        <v>7350</v>
      </c>
      <c r="B7128" s="3">
        <v>41.096645355224609</v>
      </c>
      <c r="C7128" s="3">
        <v>15.80000019073486</v>
      </c>
      <c r="D7128" s="4">
        <v>6.7441860247794416E-3</v>
      </c>
      <c r="E7128" s="4">
        <v>4.4282886399614751E-2</v>
      </c>
      <c r="F7128" s="2">
        <v>2</v>
      </c>
      <c r="G7128" s="4">
        <v>0.31245772266408739</v>
      </c>
      <c r="H7128" s="4">
        <v>0</v>
      </c>
      <c r="I7128" s="4">
        <v>-6.5985332835804322E-2</v>
      </c>
    </row>
    <row r="7129" spans="1:9" x14ac:dyDescent="0.25">
      <c r="A7129" t="s">
        <v>7351</v>
      </c>
      <c r="B7129" s="3">
        <v>40.821338653564453</v>
      </c>
      <c r="C7129" s="3">
        <v>15.13000011444092</v>
      </c>
      <c r="D7129" s="4">
        <v>5.378236242914225E-3</v>
      </c>
      <c r="E7129" s="4">
        <v>-3.69191548248059E-2</v>
      </c>
      <c r="F7129" s="2">
        <v>2</v>
      </c>
      <c r="G7129" s="4">
        <v>0.31813283825760741</v>
      </c>
      <c r="H7129" s="4">
        <v>0</v>
      </c>
      <c r="I7129" s="4">
        <v>-7.224230332808057E-2</v>
      </c>
    </row>
    <row r="7130" spans="1:9" x14ac:dyDescent="0.25">
      <c r="A7130" t="s">
        <v>7352</v>
      </c>
      <c r="B7130" s="3">
        <v>40.60296630859375</v>
      </c>
      <c r="C7130" s="3">
        <v>15.710000038146971</v>
      </c>
      <c r="D7130" s="4">
        <v>2.108190308048874E-3</v>
      </c>
      <c r="E7130" s="4">
        <v>7.6972344056815967E-3</v>
      </c>
      <c r="F7130" s="2">
        <v>2</v>
      </c>
      <c r="G7130" s="4">
        <v>0.31186865123153651</v>
      </c>
      <c r="H7130" s="4">
        <v>0</v>
      </c>
      <c r="I7130" s="4">
        <v>-7.7205311168323854E-2</v>
      </c>
    </row>
    <row r="7131" spans="1:9" x14ac:dyDescent="0.25">
      <c r="A7131" t="s">
        <v>7353</v>
      </c>
      <c r="B7131" s="3">
        <v>40.517547607421882</v>
      </c>
      <c r="C7131" s="3">
        <v>15.590000152587891</v>
      </c>
      <c r="D7131" s="4">
        <v>-1.1702224099660039E-3</v>
      </c>
      <c r="E7131" s="4">
        <v>4.6308761860604619E-2</v>
      </c>
      <c r="F7131" s="2">
        <v>2</v>
      </c>
      <c r="G7131" s="4">
        <v>0.29013611955447233</v>
      </c>
      <c r="H7131" s="4">
        <v>-1.1702224099660039E-3</v>
      </c>
      <c r="I7131" s="4">
        <v>-7.9146645285866457E-2</v>
      </c>
    </row>
    <row r="7132" spans="1:9" x14ac:dyDescent="0.25">
      <c r="A7132" t="s">
        <v>7354</v>
      </c>
      <c r="B7132" s="3">
        <v>40.565017700195313</v>
      </c>
      <c r="C7132" s="3">
        <v>14.89999961853027</v>
      </c>
      <c r="D7132" s="4">
        <v>6.1219554379472463E-3</v>
      </c>
      <c r="E7132" s="4">
        <v>-1.7150411048732269E-2</v>
      </c>
      <c r="F7132" s="2">
        <v>2</v>
      </c>
      <c r="G7132" s="4">
        <v>0.28670044546805168</v>
      </c>
      <c r="H7132" s="4">
        <v>0</v>
      </c>
      <c r="I7132" s="4">
        <v>-7.8067779541015625E-2</v>
      </c>
    </row>
    <row r="7133" spans="1:9" x14ac:dyDescent="0.25">
      <c r="A7133" t="s">
        <v>7355</v>
      </c>
      <c r="B7133" s="3">
        <v>40.318191528320313</v>
      </c>
      <c r="C7133" s="3">
        <v>15.159999847412109</v>
      </c>
      <c r="D7133" s="4">
        <v>1.505813127660227E-2</v>
      </c>
      <c r="E7133" s="4">
        <v>-2.8827662982852661E-2</v>
      </c>
      <c r="F7133" s="2">
        <v>2</v>
      </c>
      <c r="G7133" s="4">
        <v>0.27962522083436658</v>
      </c>
      <c r="H7133" s="4">
        <v>0</v>
      </c>
      <c r="I7133" s="4">
        <v>-8.3677465265447393E-2</v>
      </c>
    </row>
    <row r="7134" spans="1:9" x14ac:dyDescent="0.25">
      <c r="A7134" t="s">
        <v>7356</v>
      </c>
      <c r="B7134" s="3">
        <v>39.720081329345703</v>
      </c>
      <c r="C7134" s="3">
        <v>15.60999965667725</v>
      </c>
      <c r="D7134" s="4">
        <v>9.8958803633357739E-3</v>
      </c>
      <c r="E7134" s="4">
        <v>-8.1224257388562426E-2</v>
      </c>
      <c r="F7134" s="2">
        <v>2</v>
      </c>
      <c r="G7134" s="4">
        <v>0.26661686509442578</v>
      </c>
      <c r="H7134" s="4">
        <v>-9.9926988206965328E-3</v>
      </c>
      <c r="I7134" s="4">
        <v>-9.7270878878506717E-2</v>
      </c>
    </row>
    <row r="7135" spans="1:9" x14ac:dyDescent="0.25">
      <c r="A7135" t="s">
        <v>7357</v>
      </c>
      <c r="B7135" s="3">
        <v>39.330867767333977</v>
      </c>
      <c r="C7135" s="3">
        <v>16.989999771118161</v>
      </c>
      <c r="D7135" s="4">
        <v>-7.2379637595887392E-4</v>
      </c>
      <c r="E7135" s="4">
        <v>7.6679344652887726E-2</v>
      </c>
      <c r="F7135" s="2">
        <v>3</v>
      </c>
      <c r="G7135" s="4">
        <v>0.25494938046134669</v>
      </c>
      <c r="H7135" s="4">
        <v>-1.9693692756600711E-2</v>
      </c>
      <c r="I7135" s="4">
        <v>-0.10611664165150041</v>
      </c>
    </row>
    <row r="7136" spans="1:9" x14ac:dyDescent="0.25">
      <c r="A7136" t="s">
        <v>7358</v>
      </c>
      <c r="B7136" s="3">
        <v>39.359355926513672</v>
      </c>
      <c r="C7136" s="3">
        <v>15.77999973297119</v>
      </c>
      <c r="D7136" s="4">
        <v>1.245395157366835E-2</v>
      </c>
      <c r="E7136" s="4">
        <v>-6.4611799172366813E-2</v>
      </c>
      <c r="F7136" s="2">
        <v>2</v>
      </c>
      <c r="G7136" s="4">
        <v>0.25921671148285919</v>
      </c>
      <c r="H7136" s="4">
        <v>-1.8983636668064689E-2</v>
      </c>
      <c r="I7136" s="4">
        <v>-0.10546918348832569</v>
      </c>
    </row>
    <row r="7137" spans="1:9" x14ac:dyDescent="0.25">
      <c r="A7137" t="s">
        <v>7359</v>
      </c>
      <c r="B7137" s="3">
        <v>38.875205993652337</v>
      </c>
      <c r="C7137" s="3">
        <v>16.870000839233398</v>
      </c>
      <c r="D7137" s="4">
        <v>-4.1336035387554704E-3</v>
      </c>
      <c r="E7137" s="4">
        <v>-2.955037638007973E-3</v>
      </c>
      <c r="F7137" s="2">
        <v>3</v>
      </c>
      <c r="G7137" s="4">
        <v>0.24520741437665719</v>
      </c>
      <c r="H7137" s="4">
        <v>-3.1050882060235211E-2</v>
      </c>
      <c r="I7137" s="4">
        <v>-0.11647259105335581</v>
      </c>
    </row>
    <row r="7138" spans="1:9" x14ac:dyDescent="0.25">
      <c r="A7138" t="s">
        <v>7360</v>
      </c>
      <c r="B7138" s="3">
        <v>39.036567687988281</v>
      </c>
      <c r="C7138" s="3">
        <v>16.920000076293949</v>
      </c>
      <c r="D7138" s="4">
        <v>-9.7225846591686427E-4</v>
      </c>
      <c r="E7138" s="4">
        <v>1.3173610976277009E-2</v>
      </c>
      <c r="F7138" s="2">
        <v>3</v>
      </c>
      <c r="G7138" s="4">
        <v>0.24926174092717601</v>
      </c>
      <c r="H7138" s="4">
        <v>-2.702900571515288E-2</v>
      </c>
      <c r="I7138" s="4">
        <v>-0.1128052798184481</v>
      </c>
    </row>
    <row r="7139" spans="1:9" x14ac:dyDescent="0.25">
      <c r="A7139" t="s">
        <v>7361</v>
      </c>
      <c r="B7139" s="3">
        <v>39.074558258056641</v>
      </c>
      <c r="C7139" s="3">
        <v>16.70000076293945</v>
      </c>
      <c r="D7139" s="4">
        <v>-1.455728520327493E-3</v>
      </c>
      <c r="E7139" s="4">
        <v>-0.10311492963246249</v>
      </c>
      <c r="F7139" s="2">
        <v>3</v>
      </c>
      <c r="G7139" s="4">
        <v>0.25946223295713589</v>
      </c>
      <c r="H7139" s="4">
        <v>-2.6082105797406441E-2</v>
      </c>
      <c r="I7139" s="4">
        <v>-0.1119418577714399</v>
      </c>
    </row>
    <row r="7140" spans="1:9" x14ac:dyDescent="0.25">
      <c r="A7140" t="s">
        <v>7362</v>
      </c>
      <c r="B7140" s="3">
        <v>39.131523132324219</v>
      </c>
      <c r="C7140" s="3">
        <v>18.620000839233398</v>
      </c>
      <c r="D7140" s="4">
        <v>-1.7167411992114801E-2</v>
      </c>
      <c r="E7140" s="4">
        <v>0.15868084585157011</v>
      </c>
      <c r="F7140" s="2">
        <v>3</v>
      </c>
      <c r="G7140" s="4">
        <v>0.25978915856852042</v>
      </c>
      <c r="H7140" s="4">
        <v>-2.4662278859791439E-2</v>
      </c>
      <c r="I7140" s="4">
        <v>-0.1106472015380859</v>
      </c>
    </row>
    <row r="7141" spans="1:9" x14ac:dyDescent="0.25">
      <c r="A7141" t="s">
        <v>7363</v>
      </c>
      <c r="B7141" s="3">
        <v>39.815044403076172</v>
      </c>
      <c r="C7141" s="3">
        <v>16.069999694824219</v>
      </c>
      <c r="D7141" s="4">
        <v>2.150385040479152E-3</v>
      </c>
      <c r="E7141" s="4">
        <v>1.516107215886686E-2</v>
      </c>
      <c r="F7141" s="2">
        <v>3</v>
      </c>
      <c r="G7141" s="4">
        <v>0.28102863999938132</v>
      </c>
      <c r="H7141" s="4">
        <v>-7.6257818056969517E-3</v>
      </c>
      <c r="I7141" s="4">
        <v>-9.5112627202814326E-2</v>
      </c>
    </row>
    <row r="7142" spans="1:9" x14ac:dyDescent="0.25">
      <c r="A7142" t="s">
        <v>7364</v>
      </c>
      <c r="B7142" s="3">
        <v>39.729610443115227</v>
      </c>
      <c r="C7142" s="3">
        <v>15.829999923706049</v>
      </c>
      <c r="D7142" s="4">
        <v>-7.1586611068152894E-4</v>
      </c>
      <c r="E7142" s="4">
        <v>2.4595476966481119E-2</v>
      </c>
      <c r="F7142" s="2">
        <v>2</v>
      </c>
      <c r="G7142" s="4">
        <v>0.29609774843489572</v>
      </c>
      <c r="H7142" s="4">
        <v>-9.7551894327528865E-3</v>
      </c>
      <c r="I7142" s="4">
        <v>-9.7054308111017451E-2</v>
      </c>
    </row>
    <row r="7143" spans="1:9" x14ac:dyDescent="0.25">
      <c r="A7143" t="s">
        <v>7365</v>
      </c>
      <c r="B7143" s="3">
        <v>39.758071899414063</v>
      </c>
      <c r="C7143" s="3">
        <v>15.44999980926514</v>
      </c>
      <c r="D7143" s="4">
        <v>0</v>
      </c>
      <c r="E7143" s="4">
        <v>4.7457614187466968E-2</v>
      </c>
      <c r="F7143" s="2">
        <v>2</v>
      </c>
      <c r="G7143" s="4">
        <v>0.299783339097073</v>
      </c>
      <c r="H7143" s="4">
        <v>-9.0457989029499863E-3</v>
      </c>
      <c r="I7143" s="4">
        <v>-9.6407456831498539E-2</v>
      </c>
    </row>
    <row r="7144" spans="1:9" x14ac:dyDescent="0.25">
      <c r="A7144" t="s">
        <v>7366</v>
      </c>
      <c r="B7144" s="3">
        <v>39.758071899414063</v>
      </c>
      <c r="C7144" s="3">
        <v>14.75</v>
      </c>
      <c r="D7144" s="4">
        <v>2.1533767726655828E-3</v>
      </c>
      <c r="E7144" s="4">
        <v>2.038025300745927E-3</v>
      </c>
      <c r="F7144" s="2">
        <v>2</v>
      </c>
      <c r="G7144" s="4">
        <v>0.29624145770295152</v>
      </c>
      <c r="H7144" s="4">
        <v>-9.0457989029499863E-3</v>
      </c>
      <c r="I7144" s="4">
        <v>-9.6407456831498539E-2</v>
      </c>
    </row>
    <row r="7145" spans="1:9" x14ac:dyDescent="0.25">
      <c r="A7145" t="s">
        <v>7367</v>
      </c>
      <c r="B7145" s="3">
        <v>39.672641754150391</v>
      </c>
      <c r="C7145" s="3">
        <v>14.72000026702881</v>
      </c>
      <c r="D7145" s="4">
        <v>4.5679103572948687E-3</v>
      </c>
      <c r="E7145" s="4">
        <v>-1.274309740628732E-2</v>
      </c>
      <c r="F7145" s="2">
        <v>2</v>
      </c>
      <c r="G7145" s="4">
        <v>0.29541682218497728</v>
      </c>
      <c r="H7145" s="4">
        <v>-1.11751114501869E-2</v>
      </c>
      <c r="I7145" s="4">
        <v>-9.8349051042036617E-2</v>
      </c>
    </row>
    <row r="7146" spans="1:9" x14ac:dyDescent="0.25">
      <c r="A7146" t="s">
        <v>7368</v>
      </c>
      <c r="B7146" s="3">
        <v>39.492244720458977</v>
      </c>
      <c r="C7146" s="3">
        <v>14.909999847412109</v>
      </c>
      <c r="D7146" s="4">
        <v>-3.5931706562124521E-3</v>
      </c>
      <c r="E7146" s="4">
        <v>-6.6622504959932272E-3</v>
      </c>
      <c r="F7146" s="2">
        <v>2</v>
      </c>
      <c r="G7146" s="4">
        <v>0.29266349997465291</v>
      </c>
      <c r="H7146" s="4">
        <v>-1.5671436092242311E-2</v>
      </c>
      <c r="I7146" s="4">
        <v>-0.10244898362593211</v>
      </c>
    </row>
    <row r="7147" spans="1:9" x14ac:dyDescent="0.25">
      <c r="A7147" t="s">
        <v>7369</v>
      </c>
      <c r="B7147" s="3">
        <v>39.634658813476563</v>
      </c>
      <c r="C7147" s="3">
        <v>15.010000228881839</v>
      </c>
      <c r="D7147" s="4">
        <v>3.1232021119871329E-3</v>
      </c>
      <c r="E7147" s="4">
        <v>-2.405720954525048E-2</v>
      </c>
      <c r="F7147" s="2">
        <v>2</v>
      </c>
      <c r="G7147" s="4">
        <v>0.29850965538026353</v>
      </c>
      <c r="H7147" s="4">
        <v>-1.2121821208295301E-2</v>
      </c>
      <c r="I7147" s="4">
        <v>-9.9212299693714479E-2</v>
      </c>
    </row>
    <row r="7148" spans="1:9" x14ac:dyDescent="0.25">
      <c r="A7148" t="s">
        <v>7370</v>
      </c>
      <c r="B7148" s="3">
        <v>39.511257171630859</v>
      </c>
      <c r="C7148" s="3">
        <v>15.38000011444092</v>
      </c>
      <c r="D7148" s="4">
        <v>7.7483938754239201E-3</v>
      </c>
      <c r="E7148" s="4">
        <v>1.7195782463606871E-2</v>
      </c>
      <c r="F7148" s="2">
        <v>2</v>
      </c>
      <c r="G7148" s="4">
        <v>0.2909314018292406</v>
      </c>
      <c r="H7148" s="4">
        <v>-1.5197558274183341E-2</v>
      </c>
      <c r="I7148" s="4">
        <v>-0.1020168824629351</v>
      </c>
    </row>
    <row r="7149" spans="1:9" x14ac:dyDescent="0.25">
      <c r="A7149" t="s">
        <v>7371</v>
      </c>
      <c r="B7149" s="3">
        <v>39.207462310791023</v>
      </c>
      <c r="C7149" s="3">
        <v>15.11999988555908</v>
      </c>
      <c r="D7149" s="4">
        <v>2.4271648177163212E-3</v>
      </c>
      <c r="E7149" s="4">
        <v>-7.8610601697017279E-2</v>
      </c>
      <c r="F7149" s="2">
        <v>2</v>
      </c>
      <c r="G7149" s="4">
        <v>0.29595111145323472</v>
      </c>
      <c r="H7149" s="4">
        <v>-2.2769524902307881E-2</v>
      </c>
      <c r="I7149" s="4">
        <v>-0.108921311118386</v>
      </c>
    </row>
    <row r="7150" spans="1:9" x14ac:dyDescent="0.25">
      <c r="A7150" t="s">
        <v>7372</v>
      </c>
      <c r="B7150" s="3">
        <v>39.112529754638672</v>
      </c>
      <c r="C7150" s="3">
        <v>16.409999847412109</v>
      </c>
      <c r="D7150" s="4">
        <v>1.4587553647229521E-3</v>
      </c>
      <c r="E7150" s="4">
        <v>-3.8664315126626943E-2</v>
      </c>
      <c r="F7150" s="2">
        <v>3</v>
      </c>
      <c r="G7150" s="4">
        <v>0.29919523784965762</v>
      </c>
      <c r="H7150" s="4">
        <v>-2.5135681278755099E-2</v>
      </c>
      <c r="I7150" s="4">
        <v>-0.11107886921275741</v>
      </c>
    </row>
    <row r="7151" spans="1:9" x14ac:dyDescent="0.25">
      <c r="A7151" t="s">
        <v>7373</v>
      </c>
      <c r="B7151" s="3">
        <v>39.055557250976563</v>
      </c>
      <c r="C7151" s="3">
        <v>17.069999694824219</v>
      </c>
      <c r="D7151" s="4">
        <v>-2.4251030564054199E-3</v>
      </c>
      <c r="E7151" s="4">
        <v>3.7689902925814638E-2</v>
      </c>
      <c r="F7151" s="2">
        <v>3</v>
      </c>
      <c r="G7151" s="4">
        <v>0.29930676514726101</v>
      </c>
      <c r="H7151" s="4">
        <v>-2.655569837600813E-2</v>
      </c>
      <c r="I7151" s="4">
        <v>-0.1123736988414418</v>
      </c>
    </row>
    <row r="7152" spans="1:9" x14ac:dyDescent="0.25">
      <c r="A7152" t="s">
        <v>7374</v>
      </c>
      <c r="B7152" s="3">
        <v>39.150501251220703</v>
      </c>
      <c r="C7152" s="3">
        <v>16.45000076293945</v>
      </c>
      <c r="D7152" s="4">
        <v>2.918636805957719E-3</v>
      </c>
      <c r="E7152" s="4">
        <v>-2.2578678698111591E-2</v>
      </c>
      <c r="F7152" s="2">
        <v>3</v>
      </c>
      <c r="G7152" s="4">
        <v>0.30125919405139762</v>
      </c>
      <c r="H7152" s="4">
        <v>-2.4189256760103861E-2</v>
      </c>
      <c r="I7152" s="4">
        <v>-0.10989979393317049</v>
      </c>
    </row>
    <row r="7153" spans="1:9" x14ac:dyDescent="0.25">
      <c r="A7153" t="s">
        <v>7375</v>
      </c>
      <c r="B7153" s="3">
        <v>39.036567687988281</v>
      </c>
      <c r="C7153" s="3">
        <v>16.829999923706051</v>
      </c>
      <c r="D7153" s="4">
        <v>8.3374151815587272E-3</v>
      </c>
      <c r="E7153" s="4">
        <v>-3.1645527250778523E-2</v>
      </c>
      <c r="F7153" s="2">
        <v>3</v>
      </c>
      <c r="G7153" s="4">
        <v>0.29308109756952822</v>
      </c>
      <c r="H7153" s="4">
        <v>-2.702900571515288E-2</v>
      </c>
      <c r="I7153" s="4">
        <v>-0.112490112955151</v>
      </c>
    </row>
    <row r="7154" spans="1:9" x14ac:dyDescent="0.25">
      <c r="A7154" t="s">
        <v>7376</v>
      </c>
      <c r="B7154" s="3">
        <v>38.713794708251953</v>
      </c>
      <c r="C7154" s="3">
        <v>17.379999160766602</v>
      </c>
      <c r="D7154" s="4">
        <v>1.266415298124368E-2</v>
      </c>
      <c r="E7154" s="4">
        <v>-0.1155216540372359</v>
      </c>
      <c r="F7154" s="2">
        <v>3</v>
      </c>
      <c r="G7154" s="4">
        <v>0.27493547332844193</v>
      </c>
      <c r="H7154" s="4">
        <v>-3.5073994442964877E-2</v>
      </c>
      <c r="I7154" s="4">
        <v>-0.1198284684447158</v>
      </c>
    </row>
    <row r="7155" spans="1:9" x14ac:dyDescent="0.25">
      <c r="A7155" t="s">
        <v>7377</v>
      </c>
      <c r="B7155" s="3">
        <v>38.229648590087891</v>
      </c>
      <c r="C7155" s="3">
        <v>19.64999961853027</v>
      </c>
      <c r="D7155" s="4">
        <v>-1.239870306436575E-3</v>
      </c>
      <c r="E7155" s="4">
        <v>-2.8189896843752948E-2</v>
      </c>
      <c r="F7155" s="2">
        <v>4</v>
      </c>
      <c r="G7155" s="4">
        <v>0.26596280610784451</v>
      </c>
      <c r="H7155" s="4">
        <v>-4.7141144755316389E-2</v>
      </c>
      <c r="I7155" s="4">
        <v>-0.13083569812944049</v>
      </c>
    </row>
    <row r="7156" spans="1:9" x14ac:dyDescent="0.25">
      <c r="A7156" t="s">
        <v>7378</v>
      </c>
      <c r="B7156" s="3">
        <v>38.277107238769531</v>
      </c>
      <c r="C7156" s="3">
        <v>20.219999313354489</v>
      </c>
      <c r="D7156" s="4">
        <v>-1.7783457875879542E-2</v>
      </c>
      <c r="E7156" s="4">
        <v>0.16743647053278471</v>
      </c>
      <c r="F7156" s="2">
        <v>4</v>
      </c>
      <c r="G7156" s="4">
        <v>0.27183754735113741</v>
      </c>
      <c r="H7156" s="4">
        <v>-4.5958256726730817E-2</v>
      </c>
      <c r="I7156" s="4">
        <v>-0.12975670931394309</v>
      </c>
    </row>
    <row r="7157" spans="1:9" x14ac:dyDescent="0.25">
      <c r="A7157" t="s">
        <v>7379</v>
      </c>
      <c r="B7157" s="3">
        <v>38.970130920410163</v>
      </c>
      <c r="C7157" s="3">
        <v>17.319999694824219</v>
      </c>
      <c r="D7157" s="4">
        <v>-3.882171691563685E-3</v>
      </c>
      <c r="E7157" s="4">
        <v>-7.4786307151813891E-2</v>
      </c>
      <c r="F7157" s="2">
        <v>3</v>
      </c>
      <c r="G7157" s="4">
        <v>0.29048364590994269</v>
      </c>
      <c r="H7157" s="4">
        <v>-2.8684915843426029E-2</v>
      </c>
      <c r="I7157" s="4">
        <v>-0.1140005758769982</v>
      </c>
    </row>
    <row r="7158" spans="1:9" x14ac:dyDescent="0.25">
      <c r="A7158" t="s">
        <v>7380</v>
      </c>
      <c r="B7158" s="3">
        <v>39.12200927734375</v>
      </c>
      <c r="C7158" s="3">
        <v>18.719999313354489</v>
      </c>
      <c r="D7158" s="4">
        <v>-1.7171609335010499E-2</v>
      </c>
      <c r="E7158" s="4">
        <v>0.15698386651860541</v>
      </c>
      <c r="F7158" s="2">
        <v>3</v>
      </c>
      <c r="G7158" s="4">
        <v>0.29790826888149891</v>
      </c>
      <c r="H7158" s="4">
        <v>-2.4899407928458909E-2</v>
      </c>
      <c r="I7158" s="4">
        <v>-0.11054756882770871</v>
      </c>
    </row>
    <row r="7159" spans="1:9" x14ac:dyDescent="0.25">
      <c r="A7159" t="s">
        <v>7381</v>
      </c>
      <c r="B7159" s="3">
        <v>39.805534362792969</v>
      </c>
      <c r="C7159" s="3">
        <v>16.180000305175781</v>
      </c>
      <c r="D7159" s="4">
        <v>-7.1507584237839872E-4</v>
      </c>
      <c r="E7159" s="4">
        <v>-9.185524753893004E-3</v>
      </c>
      <c r="F7159" s="2">
        <v>3</v>
      </c>
      <c r="G7159" s="4">
        <v>0.31936475969484679</v>
      </c>
      <c r="H7159" s="4">
        <v>-7.8628157945453969E-3</v>
      </c>
      <c r="I7159" s="4">
        <v>-9.5007389265097664E-2</v>
      </c>
    </row>
    <row r="7160" spans="1:9" x14ac:dyDescent="0.25">
      <c r="A7160" t="s">
        <v>7382</v>
      </c>
      <c r="B7160" s="3">
        <v>39.834018707275391</v>
      </c>
      <c r="C7160" s="3">
        <v>16.329999923706051</v>
      </c>
      <c r="D7160" s="4">
        <v>0</v>
      </c>
      <c r="E7160" s="4">
        <v>-7.2948835056440009E-3</v>
      </c>
      <c r="F7160" s="2">
        <v>3</v>
      </c>
      <c r="G7160" s="4">
        <v>0.32520475016577349</v>
      </c>
      <c r="H7160" s="4">
        <v>-7.1528547858283886E-3</v>
      </c>
      <c r="I7160" s="4">
        <v>-9.4359787827486663E-2</v>
      </c>
    </row>
    <row r="7161" spans="1:9" x14ac:dyDescent="0.25">
      <c r="A7161" t="s">
        <v>7383</v>
      </c>
      <c r="B7161" s="3">
        <v>39.834018707275391</v>
      </c>
      <c r="C7161" s="3">
        <v>16.45000076293945</v>
      </c>
      <c r="D7161" s="4">
        <v>1.910223615809947E-3</v>
      </c>
      <c r="E7161" s="4">
        <v>-8.1005524385026617E-2</v>
      </c>
      <c r="F7161" s="2">
        <v>3</v>
      </c>
      <c r="G7161" s="4">
        <v>0.32520475016577349</v>
      </c>
      <c r="H7161" s="4">
        <v>-7.1528547858283886E-3</v>
      </c>
      <c r="I7161" s="4">
        <v>-9.4359787827486663E-2</v>
      </c>
    </row>
    <row r="7162" spans="1:9" x14ac:dyDescent="0.25">
      <c r="A7162" t="s">
        <v>7384</v>
      </c>
      <c r="B7162" s="3">
        <v>39.758071899414063</v>
      </c>
      <c r="C7162" s="3">
        <v>17.89999961853027</v>
      </c>
      <c r="D7162" s="4">
        <v>1.1594227093262971E-2</v>
      </c>
      <c r="E7162" s="4">
        <v>-5.1906757722362973E-2</v>
      </c>
      <c r="F7162" s="2">
        <v>3</v>
      </c>
      <c r="G7162" s="4">
        <v>0.33131866503572027</v>
      </c>
      <c r="H7162" s="4">
        <v>-9.0457989029499863E-3</v>
      </c>
      <c r="I7162" s="4">
        <v>-9.608646480905858E-2</v>
      </c>
    </row>
    <row r="7163" spans="1:9" x14ac:dyDescent="0.25">
      <c r="A7163" t="s">
        <v>7385</v>
      </c>
      <c r="B7163" s="3">
        <v>39.302391052246087</v>
      </c>
      <c r="C7163" s="3">
        <v>18.879999160766602</v>
      </c>
      <c r="D7163" s="4">
        <v>-4.8073658399705446E-3</v>
      </c>
      <c r="E7163" s="4">
        <v>3.9647539614770189E-2</v>
      </c>
      <c r="F7163" s="2">
        <v>3</v>
      </c>
      <c r="G7163" s="4">
        <v>0.31934248815789612</v>
      </c>
      <c r="H7163" s="4">
        <v>-2.040346360567968E-2</v>
      </c>
      <c r="I7163" s="4">
        <v>-9.3239716170241516E-2</v>
      </c>
    </row>
    <row r="7164" spans="1:9" x14ac:dyDescent="0.25">
      <c r="A7164" t="s">
        <v>7386</v>
      </c>
      <c r="B7164" s="3">
        <v>39.492244720458977</v>
      </c>
      <c r="C7164" s="3">
        <v>18.159999847412109</v>
      </c>
      <c r="D7164" s="4">
        <v>3.8602344939733251E-3</v>
      </c>
      <c r="E7164" s="4">
        <v>1.509225639884026E-2</v>
      </c>
      <c r="F7164" s="2">
        <v>3</v>
      </c>
      <c r="G7164" s="4">
        <v>0.32036363054323619</v>
      </c>
      <c r="H7164" s="4">
        <v>-1.5671436092242311E-2</v>
      </c>
      <c r="I7164" s="4">
        <v>-8.8859530602244052E-2</v>
      </c>
    </row>
    <row r="7165" spans="1:9" x14ac:dyDescent="0.25">
      <c r="A7165" t="s">
        <v>7387</v>
      </c>
      <c r="B7165" s="3">
        <v>39.340381622314453</v>
      </c>
      <c r="C7165" s="3">
        <v>17.889999389648441</v>
      </c>
      <c r="D7165" s="4">
        <v>-9.0861240378007357E-3</v>
      </c>
      <c r="E7165" s="4">
        <v>5.0561885643514159E-3</v>
      </c>
      <c r="F7165" s="2">
        <v>3</v>
      </c>
      <c r="G7165" s="4">
        <v>0.31284005000146081</v>
      </c>
      <c r="H7165" s="4">
        <v>-1.9456563687933252E-2</v>
      </c>
      <c r="I7165" s="4">
        <v>-9.2363221402983031E-2</v>
      </c>
    </row>
    <row r="7166" spans="1:9" x14ac:dyDescent="0.25">
      <c r="A7166" t="s">
        <v>7388</v>
      </c>
      <c r="B7166" s="3">
        <v>39.70111083984375</v>
      </c>
      <c r="C7166" s="3">
        <v>17.79999923706055</v>
      </c>
      <c r="D7166" s="4">
        <v>4.8050525800329416E-3</v>
      </c>
      <c r="E7166" s="4">
        <v>-2.2422037659871612E-3</v>
      </c>
      <c r="F7166" s="2">
        <v>3</v>
      </c>
      <c r="G7166" s="4">
        <v>0.32446707784155571</v>
      </c>
      <c r="H7166" s="4">
        <v>-1.046553076074597E-2</v>
      </c>
      <c r="I7166" s="4">
        <v>-8.4040701604181645E-2</v>
      </c>
    </row>
    <row r="7167" spans="1:9" x14ac:dyDescent="0.25">
      <c r="A7167" t="s">
        <v>7389</v>
      </c>
      <c r="B7167" s="3">
        <v>39.511257171630859</v>
      </c>
      <c r="C7167" s="3">
        <v>17.840000152587891</v>
      </c>
      <c r="D7167" s="4">
        <v>-1.9180838934530491E-3</v>
      </c>
      <c r="E7167" s="4">
        <v>4.6334366620390588E-2</v>
      </c>
      <c r="F7167" s="2">
        <v>3</v>
      </c>
      <c r="G7167" s="4">
        <v>0.31813337765442973</v>
      </c>
      <c r="H7167" s="4">
        <v>-1.5197558274183341E-2</v>
      </c>
      <c r="I7167" s="4">
        <v>-8.8420887172179219E-2</v>
      </c>
    </row>
    <row r="7168" spans="1:9" x14ac:dyDescent="0.25">
      <c r="A7168" t="s">
        <v>7390</v>
      </c>
      <c r="B7168" s="3">
        <v>39.587188720703118</v>
      </c>
      <c r="C7168" s="3">
        <v>17.04999923706055</v>
      </c>
      <c r="D7168" s="4">
        <v>2.644787476920651E-3</v>
      </c>
      <c r="E7168" s="4">
        <v>-3.8895182804961508E-2</v>
      </c>
      <c r="F7168" s="2">
        <v>3</v>
      </c>
      <c r="G7168" s="4">
        <v>0.32600857522372267</v>
      </c>
      <c r="H7168" s="4">
        <v>-1.330499447633793E-2</v>
      </c>
      <c r="I7168" s="4">
        <v>-8.6669041771809674E-2</v>
      </c>
    </row>
    <row r="7169" spans="1:9" x14ac:dyDescent="0.25">
      <c r="A7169" t="s">
        <v>7391</v>
      </c>
      <c r="B7169" s="3">
        <v>39.482765197753913</v>
      </c>
      <c r="C7169" s="3">
        <v>17.739999771118161</v>
      </c>
      <c r="D7169" s="4">
        <v>-2.39873380936606E-3</v>
      </c>
      <c r="E7169" s="4">
        <v>-4.9303327107022343E-2</v>
      </c>
      <c r="F7169" s="2">
        <v>3</v>
      </c>
      <c r="G7169" s="4">
        <v>0.34129048946061058</v>
      </c>
      <c r="H7169" s="4">
        <v>-1.5907709442538501E-2</v>
      </c>
      <c r="I7169" s="4">
        <v>-8.9078236245043296E-2</v>
      </c>
    </row>
    <row r="7170" spans="1:9" x14ac:dyDescent="0.25">
      <c r="A7170" t="s">
        <v>7392</v>
      </c>
      <c r="B7170" s="3">
        <v>39.577701568603523</v>
      </c>
      <c r="C7170" s="3">
        <v>18.659999847412109</v>
      </c>
      <c r="D7170" s="4">
        <v>-1.197497452706586E-3</v>
      </c>
      <c r="E7170" s="4">
        <v>1.68937035148744E-2</v>
      </c>
      <c r="F7170" s="2">
        <v>3</v>
      </c>
      <c r="G7170" s="4">
        <v>0.34536478344511479</v>
      </c>
      <c r="H7170" s="4">
        <v>-1.3541457986272151E-2</v>
      </c>
      <c r="I7170" s="4">
        <v>-8.6887923435246983E-2</v>
      </c>
    </row>
    <row r="7171" spans="1:9" x14ac:dyDescent="0.25">
      <c r="A7171" t="s">
        <v>7393</v>
      </c>
      <c r="B7171" s="3">
        <v>39.625152587890618</v>
      </c>
      <c r="C7171" s="3">
        <v>18.35000038146973</v>
      </c>
      <c r="D7171" s="4">
        <v>-2.152277913113676E-3</v>
      </c>
      <c r="E7171" s="4">
        <v>6.0080932848874953E-2</v>
      </c>
      <c r="F7171" s="2">
        <v>3</v>
      </c>
      <c r="G7171" s="4">
        <v>0.3482549356046587</v>
      </c>
      <c r="H7171" s="4">
        <v>-1.235876011732473E-2</v>
      </c>
      <c r="I7171" s="4">
        <v>-8.5793163076784418E-2</v>
      </c>
    </row>
    <row r="7172" spans="1:9" x14ac:dyDescent="0.25">
      <c r="A7172" t="s">
        <v>7394</v>
      </c>
      <c r="B7172" s="3">
        <v>39.710620880126953</v>
      </c>
      <c r="C7172" s="3">
        <v>17.309999465942379</v>
      </c>
      <c r="D7172" s="4">
        <v>1.9250106772604299E-2</v>
      </c>
      <c r="E7172" s="4">
        <v>4.6553718729978037E-2</v>
      </c>
      <c r="F7172" s="2">
        <v>3</v>
      </c>
      <c r="G7172" s="4">
        <v>0.34775575170918033</v>
      </c>
      <c r="H7172" s="4">
        <v>-1.022849677189752E-2</v>
      </c>
      <c r="I7172" s="4">
        <v>-8.3821291878830251E-2</v>
      </c>
    </row>
    <row r="7173" spans="1:9" x14ac:dyDescent="0.25">
      <c r="A7173" t="s">
        <v>7395</v>
      </c>
      <c r="B7173" s="3">
        <v>38.960624694824219</v>
      </c>
      <c r="C7173" s="3">
        <v>16.54000091552734</v>
      </c>
      <c r="D7173" s="4">
        <v>-6.7259168342437281E-4</v>
      </c>
      <c r="E7173" s="4">
        <v>-2.303599424798641E-2</v>
      </c>
      <c r="F7173" s="2">
        <v>3</v>
      </c>
      <c r="G7173" s="4">
        <v>0.32230131030034398</v>
      </c>
      <c r="H7173" s="4">
        <v>-2.8921854752455459E-2</v>
      </c>
      <c r="I7173" s="4">
        <v>-0.10112473667312551</v>
      </c>
    </row>
    <row r="7174" spans="1:9" x14ac:dyDescent="0.25">
      <c r="A7174" t="s">
        <v>7396</v>
      </c>
      <c r="B7174" s="3">
        <v>38.986846923828118</v>
      </c>
      <c r="C7174" s="3">
        <v>16.930000305175781</v>
      </c>
      <c r="D7174" s="4">
        <v>4.3831464133645692E-3</v>
      </c>
      <c r="E7174" s="4">
        <v>-6.6188577558658812E-2</v>
      </c>
      <c r="F7174" s="2">
        <v>3</v>
      </c>
      <c r="G7174" s="4">
        <v>0.32450671683639382</v>
      </c>
      <c r="H7174" s="4">
        <v>-2.8268276076424789E-2</v>
      </c>
      <c r="I7174" s="4">
        <v>-0.1005197537400865</v>
      </c>
    </row>
    <row r="7175" spans="1:9" x14ac:dyDescent="0.25">
      <c r="A7175" t="s">
        <v>7397</v>
      </c>
      <c r="B7175" s="3">
        <v>38.816707611083977</v>
      </c>
      <c r="C7175" s="3">
        <v>18.129999160766602</v>
      </c>
      <c r="D7175" s="4">
        <v>6.8642048897527008E-3</v>
      </c>
      <c r="E7175" s="4">
        <v>-5.0288160510629898E-2</v>
      </c>
      <c r="F7175" s="2">
        <v>3</v>
      </c>
      <c r="G7175" s="4">
        <v>0.32663836575604588</v>
      </c>
      <c r="H7175" s="4">
        <v>-3.2508931085101327E-2</v>
      </c>
      <c r="I7175" s="4">
        <v>-0.1044451019793169</v>
      </c>
    </row>
    <row r="7176" spans="1:9" x14ac:dyDescent="0.25">
      <c r="A7176" t="s">
        <v>7398</v>
      </c>
      <c r="B7176" s="3">
        <v>38.552078247070313</v>
      </c>
      <c r="C7176" s="3">
        <v>19.090000152587891</v>
      </c>
      <c r="D7176" s="4">
        <v>-7.7836323015242348E-3</v>
      </c>
      <c r="E7176" s="4">
        <v>-1.5979354228764061E-2</v>
      </c>
      <c r="F7176" s="2">
        <v>3</v>
      </c>
      <c r="G7176" s="4">
        <v>0.31510261173454518</v>
      </c>
      <c r="H7176" s="4">
        <v>-3.9104713211217217E-2</v>
      </c>
      <c r="I7176" s="4">
        <v>-0.1105504658210166</v>
      </c>
    </row>
    <row r="7177" spans="1:9" x14ac:dyDescent="0.25">
      <c r="A7177" t="s">
        <v>7399</v>
      </c>
      <c r="B7177" s="3">
        <v>38.854507446289063</v>
      </c>
      <c r="C7177" s="3">
        <v>19.39999961853027</v>
      </c>
      <c r="D7177" s="4">
        <v>1.156496932971085E-2</v>
      </c>
      <c r="E7177" s="4">
        <v>-6.2801985337925914E-2</v>
      </c>
      <c r="F7177" s="2">
        <v>3</v>
      </c>
      <c r="G7177" s="4">
        <v>0.33509747591202149</v>
      </c>
      <c r="H7177" s="4">
        <v>-3.1566785158306472E-2</v>
      </c>
      <c r="I7177" s="4">
        <v>-0.10357300772801011</v>
      </c>
    </row>
    <row r="7178" spans="1:9" x14ac:dyDescent="0.25">
      <c r="A7178" t="s">
        <v>7400</v>
      </c>
      <c r="B7178" s="3">
        <v>38.410293579101563</v>
      </c>
      <c r="C7178" s="3">
        <v>20.70000076293945</v>
      </c>
      <c r="D7178" s="4">
        <v>-3.2381076851446533E-2</v>
      </c>
      <c r="E7178" s="4">
        <v>0.25530630990031938</v>
      </c>
      <c r="F7178" s="2">
        <v>4</v>
      </c>
      <c r="G7178" s="4">
        <v>0.31857737303162548</v>
      </c>
      <c r="H7178" s="4">
        <v>-4.2638639925023807E-2</v>
      </c>
      <c r="I7178" s="4">
        <v>-0.11382163335886809</v>
      </c>
    </row>
    <row r="7179" spans="1:9" x14ac:dyDescent="0.25">
      <c r="A7179" t="s">
        <v>7401</v>
      </c>
      <c r="B7179" s="3">
        <v>39.695682525634773</v>
      </c>
      <c r="C7179" s="3">
        <v>16.489999771118161</v>
      </c>
      <c r="D7179" s="4">
        <v>5.0248417078764263E-3</v>
      </c>
      <c r="E7179" s="4">
        <v>-4.2270348479286346E-3</v>
      </c>
      <c r="F7179" s="2">
        <v>3</v>
      </c>
      <c r="G7179" s="4">
        <v>0.38287858033474992</v>
      </c>
      <c r="H7179" s="4">
        <v>-1.060082934322948E-2</v>
      </c>
      <c r="I7179" s="4">
        <v>-8.4165940288166929E-2</v>
      </c>
    </row>
    <row r="7180" spans="1:9" x14ac:dyDescent="0.25">
      <c r="A7180" t="s">
        <v>7402</v>
      </c>
      <c r="B7180" s="3">
        <v>39.497215270996087</v>
      </c>
      <c r="C7180" s="3">
        <v>16.559999465942379</v>
      </c>
      <c r="D7180" s="4">
        <v>-8.7762050947425285E-3</v>
      </c>
      <c r="E7180" s="4">
        <v>2.8571371029412651E-2</v>
      </c>
      <c r="F7180" s="2">
        <v>3</v>
      </c>
      <c r="G7180" s="4">
        <v>0.37552165980464031</v>
      </c>
      <c r="H7180" s="4">
        <v>-1.554754708804262E-2</v>
      </c>
      <c r="I7180" s="4">
        <v>-8.8744853156542902E-2</v>
      </c>
    </row>
    <row r="7181" spans="1:9" x14ac:dyDescent="0.25">
      <c r="A7181" t="s">
        <v>7403</v>
      </c>
      <c r="B7181" s="3">
        <v>39.846920013427727</v>
      </c>
      <c r="C7181" s="3">
        <v>16.10000038146973</v>
      </c>
      <c r="D7181" s="4">
        <v>9.3373281802424657E-3</v>
      </c>
      <c r="E7181" s="4">
        <v>-3.4193142904348488E-2</v>
      </c>
      <c r="F7181" s="2">
        <v>3</v>
      </c>
      <c r="G7181" s="4">
        <v>0.39128040211901371</v>
      </c>
      <c r="H7181" s="4">
        <v>-6.8312948378599359E-3</v>
      </c>
      <c r="I7181" s="4">
        <v>-8.0676683179749409E-2</v>
      </c>
    </row>
    <row r="7182" spans="1:9" x14ac:dyDescent="0.25">
      <c r="A7182" t="s">
        <v>7404</v>
      </c>
      <c r="B7182" s="3">
        <v>39.478298187255859</v>
      </c>
      <c r="C7182" s="3">
        <v>16.670000076293949</v>
      </c>
      <c r="D7182" s="4">
        <v>5.7790755364552906E-3</v>
      </c>
      <c r="E7182" s="4">
        <v>-2.9903851144665872E-3</v>
      </c>
      <c r="F7182" s="2">
        <v>3</v>
      </c>
      <c r="G7182" s="4">
        <v>0.3678207740922641</v>
      </c>
      <c r="H7182" s="4">
        <v>-1.6019047910625691E-2</v>
      </c>
      <c r="I7182" s="4">
        <v>-8.918129632863192E-2</v>
      </c>
    </row>
    <row r="7183" spans="1:9" x14ac:dyDescent="0.25">
      <c r="A7183" t="s">
        <v>7405</v>
      </c>
      <c r="B7183" s="3">
        <v>39.251461029052727</v>
      </c>
      <c r="C7183" s="3">
        <v>16.719999313354489</v>
      </c>
      <c r="D7183" s="4">
        <v>1.5899897447724909E-2</v>
      </c>
      <c r="E7183" s="4">
        <v>-1.8779435738249139E-2</v>
      </c>
      <c r="F7183" s="2">
        <v>3</v>
      </c>
      <c r="G7183" s="4">
        <v>0.36083287793848712</v>
      </c>
      <c r="H7183" s="4">
        <v>-2.1672874269584971E-2</v>
      </c>
      <c r="I7183" s="4">
        <v>-9.4414741939662927E-2</v>
      </c>
    </row>
    <row r="7184" spans="1:9" x14ac:dyDescent="0.25">
      <c r="A7184" t="s">
        <v>7406</v>
      </c>
      <c r="B7184" s="3">
        <v>38.637134552001953</v>
      </c>
      <c r="C7184" s="3">
        <v>17.04000091552734</v>
      </c>
      <c r="D7184" s="4">
        <v>-9.6901521373538024E-3</v>
      </c>
      <c r="E7184" s="4">
        <v>1.9138852590577571E-2</v>
      </c>
      <c r="F7184" s="2">
        <v>3</v>
      </c>
      <c r="G7184" s="4">
        <v>0.33996345708032633</v>
      </c>
      <c r="H7184" s="4">
        <v>-3.6984718486245627E-2</v>
      </c>
      <c r="I7184" s="4">
        <v>-0.108588099737518</v>
      </c>
    </row>
    <row r="7185" spans="1:9" x14ac:dyDescent="0.25">
      <c r="A7185" t="s">
        <v>7407</v>
      </c>
      <c r="B7185" s="3">
        <v>39.01519775390625</v>
      </c>
      <c r="C7185" s="3">
        <v>16.719999313354489</v>
      </c>
      <c r="D7185" s="4">
        <v>-4.5813627919216726E-3</v>
      </c>
      <c r="E7185" s="4">
        <v>5.4119156421978953E-3</v>
      </c>
      <c r="F7185" s="2">
        <v>3</v>
      </c>
      <c r="G7185" s="4">
        <v>0.35481185321281988</v>
      </c>
      <c r="H7185" s="4">
        <v>-2.7561642861373858E-2</v>
      </c>
      <c r="I7185" s="4">
        <v>-9.9865661049026722E-2</v>
      </c>
    </row>
    <row r="7186" spans="1:9" x14ac:dyDescent="0.25">
      <c r="A7186" t="s">
        <v>7408</v>
      </c>
      <c r="B7186" s="3">
        <v>39.19476318359375</v>
      </c>
      <c r="C7186" s="3">
        <v>16.629999160766602</v>
      </c>
      <c r="D7186" s="4">
        <v>-3.12480625803413E-3</v>
      </c>
      <c r="E7186" s="4">
        <v>1.5262516044494129E-2</v>
      </c>
      <c r="F7186" s="2">
        <v>3</v>
      </c>
      <c r="G7186" s="4">
        <v>0.3523700465809283</v>
      </c>
      <c r="H7186" s="4">
        <v>-2.3086045619867601E-2</v>
      </c>
      <c r="I7186" s="4">
        <v>-9.5722839311463637E-2</v>
      </c>
    </row>
    <row r="7187" spans="1:9" x14ac:dyDescent="0.25">
      <c r="A7187" t="s">
        <v>7409</v>
      </c>
      <c r="B7187" s="3">
        <v>39.317623138427727</v>
      </c>
      <c r="C7187" s="3">
        <v>16.379999160766602</v>
      </c>
      <c r="D7187" s="4">
        <v>-1.4218018091085921E-2</v>
      </c>
      <c r="E7187" s="4">
        <v>0.1082543610759434</v>
      </c>
      <c r="F7187" s="2">
        <v>3</v>
      </c>
      <c r="G7187" s="4">
        <v>0.36794648873464858</v>
      </c>
      <c r="H7187" s="4">
        <v>-2.0023809888282122E-2</v>
      </c>
      <c r="I7187" s="4">
        <v>-9.2888290966339215E-2</v>
      </c>
    </row>
    <row r="7188" spans="1:9" x14ac:dyDescent="0.25">
      <c r="A7188" t="s">
        <v>7410</v>
      </c>
      <c r="B7188" s="3">
        <v>39.88470458984375</v>
      </c>
      <c r="C7188" s="3">
        <v>14.77999973297119</v>
      </c>
      <c r="D7188" s="4">
        <v>-2.835787728880601E-3</v>
      </c>
      <c r="E7188" s="4">
        <v>1.510984251470804E-2</v>
      </c>
      <c r="F7188" s="2">
        <v>2</v>
      </c>
      <c r="G7188" s="4">
        <v>0.37661452608705498</v>
      </c>
      <c r="H7188" s="4">
        <v>-5.8895292303412514E-3</v>
      </c>
      <c r="I7188" s="4">
        <v>-7.9804940969718796E-2</v>
      </c>
    </row>
    <row r="7189" spans="1:9" x14ac:dyDescent="0.25">
      <c r="A7189" t="s">
        <v>7411</v>
      </c>
      <c r="B7189" s="3">
        <v>39.998130798339837</v>
      </c>
      <c r="C7189" s="3">
        <v>14.560000419616699</v>
      </c>
      <c r="D7189" s="4">
        <v>1.5842471643368938E-2</v>
      </c>
      <c r="E7189" s="4">
        <v>6.2197754614397027E-3</v>
      </c>
      <c r="F7189" s="2">
        <v>2</v>
      </c>
      <c r="G7189" s="4">
        <v>0.38406031258761519</v>
      </c>
      <c r="H7189" s="4">
        <v>-3.0624258912235192E-3</v>
      </c>
      <c r="I7189" s="4">
        <v>-7.7188042143565228E-2</v>
      </c>
    </row>
    <row r="7190" spans="1:9" x14ac:dyDescent="0.25">
      <c r="A7190" t="s">
        <v>7412</v>
      </c>
      <c r="B7190" s="3">
        <v>39.374343872070313</v>
      </c>
      <c r="C7190" s="3">
        <v>14.47000026702881</v>
      </c>
      <c r="D7190" s="4">
        <v>1.23936406552374E-2</v>
      </c>
      <c r="E7190" s="4">
        <v>-0.13869042118119829</v>
      </c>
      <c r="F7190" s="2">
        <v>2</v>
      </c>
      <c r="G7190" s="4">
        <v>0.36465668401615758</v>
      </c>
      <c r="H7190" s="4">
        <v>-1.8610068059085268E-2</v>
      </c>
      <c r="I7190" s="4">
        <v>-9.1579665532624421E-2</v>
      </c>
    </row>
    <row r="7191" spans="1:9" x14ac:dyDescent="0.25">
      <c r="A7191" t="s">
        <v>7413</v>
      </c>
      <c r="B7191" s="3">
        <v>38.892326354980469</v>
      </c>
      <c r="C7191" s="3">
        <v>16.79999923706055</v>
      </c>
      <c r="D7191" s="4">
        <v>-9.86455717777035E-3</v>
      </c>
      <c r="E7191" s="4">
        <v>9.3038344967394826E-2</v>
      </c>
      <c r="F7191" s="2">
        <v>3</v>
      </c>
      <c r="G7191" s="4">
        <v>0.35795016107310063</v>
      </c>
      <c r="H7191" s="4">
        <v>-3.062416383241651E-2</v>
      </c>
      <c r="I7191" s="4">
        <v>-0.1027004734251081</v>
      </c>
    </row>
    <row r="7192" spans="1:9" x14ac:dyDescent="0.25">
      <c r="A7192" t="s">
        <v>7414</v>
      </c>
      <c r="B7192" s="3">
        <v>39.279804229736328</v>
      </c>
      <c r="C7192" s="3">
        <v>15.36999988555908</v>
      </c>
      <c r="D7192" s="4">
        <v>-4.074343099827904E-3</v>
      </c>
      <c r="E7192" s="4">
        <v>-4.7117130486657777E-2</v>
      </c>
      <c r="F7192" s="2">
        <v>2</v>
      </c>
      <c r="G7192" s="4">
        <v>0.37103837036416659</v>
      </c>
      <c r="H7192" s="4">
        <v>-2.0966431214172191E-2</v>
      </c>
      <c r="I7192" s="4">
        <v>-9.3760825269241121E-2</v>
      </c>
    </row>
    <row r="7193" spans="1:9" x14ac:dyDescent="0.25">
      <c r="A7193" t="s">
        <v>7415</v>
      </c>
      <c r="B7193" s="3">
        <v>39.440498352050781</v>
      </c>
      <c r="C7193" s="3">
        <v>16.129999160766602</v>
      </c>
      <c r="D7193" s="4">
        <v>-6.1919498692172281E-3</v>
      </c>
      <c r="E7193" s="4">
        <v>3.4637524239476747E-2</v>
      </c>
      <c r="F7193" s="2">
        <v>3</v>
      </c>
      <c r="G7193" s="4">
        <v>0.37134012944786382</v>
      </c>
      <c r="H7193" s="4">
        <v>-1.6961193837420559E-2</v>
      </c>
      <c r="I7193" s="4">
        <v>-9.0053390579938664E-2</v>
      </c>
    </row>
    <row r="7194" spans="1:9" x14ac:dyDescent="0.25">
      <c r="A7194" t="s">
        <v>7416</v>
      </c>
      <c r="B7194" s="3">
        <v>39.686233520507813</v>
      </c>
      <c r="C7194" s="3">
        <v>15.590000152587891</v>
      </c>
      <c r="D7194" s="4">
        <v>-8.7348651981452585E-3</v>
      </c>
      <c r="E7194" s="4">
        <v>4.3507402306627967E-2</v>
      </c>
      <c r="F7194" s="2">
        <v>2</v>
      </c>
      <c r="G7194" s="4">
        <v>0.37811372691485762</v>
      </c>
      <c r="H7194" s="4">
        <v>-1.083634205497341E-2</v>
      </c>
      <c r="I7194" s="4">
        <v>-8.4383941848413802E-2</v>
      </c>
    </row>
    <row r="7195" spans="1:9" x14ac:dyDescent="0.25">
      <c r="A7195" t="s">
        <v>7417</v>
      </c>
      <c r="B7195" s="3">
        <v>40.035942077636719</v>
      </c>
      <c r="C7195" s="3">
        <v>14.939999580383301</v>
      </c>
      <c r="D7195" s="4">
        <v>-2.1199947249715971E-3</v>
      </c>
      <c r="E7195" s="4">
        <v>1.7018380336364599E-2</v>
      </c>
      <c r="F7195" s="2">
        <v>2</v>
      </c>
      <c r="G7195" s="4">
        <v>0.39788022698410802</v>
      </c>
      <c r="H7195" s="4">
        <v>-2.1199947249715971E-3</v>
      </c>
      <c r="I7195" s="4">
        <v>-7.6315683861301387E-2</v>
      </c>
    </row>
    <row r="7196" spans="1:9" x14ac:dyDescent="0.25">
      <c r="A7196" t="s">
        <v>7418</v>
      </c>
      <c r="B7196" s="3">
        <v>40.120998382568359</v>
      </c>
      <c r="C7196" s="3">
        <v>14.689999580383301</v>
      </c>
      <c r="D7196" s="4">
        <v>7.5956626213309342E-3</v>
      </c>
      <c r="E7196" s="4">
        <v>4.1011254595384461E-3</v>
      </c>
      <c r="F7196" s="2">
        <v>2</v>
      </c>
      <c r="G7196" s="4">
        <v>0.40266090673223243</v>
      </c>
      <c r="H7196" s="4">
        <v>0</v>
      </c>
      <c r="I7196" s="4">
        <v>-7.4353317777802852E-2</v>
      </c>
    </row>
    <row r="7197" spans="1:9" x14ac:dyDescent="0.25">
      <c r="A7197" t="s">
        <v>7419</v>
      </c>
      <c r="B7197" s="3">
        <v>39.818550109863281</v>
      </c>
      <c r="C7197" s="3">
        <v>14.63000011444092</v>
      </c>
      <c r="D7197" s="4">
        <v>-2.370537750023827E-4</v>
      </c>
      <c r="E7197" s="4">
        <v>5.3275720145960832E-2</v>
      </c>
      <c r="F7197" s="2">
        <v>2</v>
      </c>
      <c r="G7197" s="4">
        <v>0.39253725698338521</v>
      </c>
      <c r="H7197" s="4">
        <v>-2.370537750023827E-4</v>
      </c>
      <c r="I7197" s="4">
        <v>-8.1331215922404443E-2</v>
      </c>
    </row>
    <row r="7198" spans="1:9" x14ac:dyDescent="0.25">
      <c r="A7198" t="s">
        <v>7420</v>
      </c>
      <c r="B7198" s="3">
        <v>39.827991485595703</v>
      </c>
      <c r="C7198" s="3">
        <v>13.89000034332275</v>
      </c>
      <c r="D7198" s="4">
        <v>1.0793792110078909E-2</v>
      </c>
      <c r="E7198" s="4">
        <v>-1.559173059585317E-2</v>
      </c>
      <c r="F7198" s="2">
        <v>2</v>
      </c>
      <c r="G7198" s="4">
        <v>0.39466859307393709</v>
      </c>
      <c r="H7198" s="4">
        <v>0</v>
      </c>
      <c r="I7198" s="4">
        <v>-8.1113390382795636E-2</v>
      </c>
    </row>
    <row r="7199" spans="1:9" x14ac:dyDescent="0.25">
      <c r="A7199" t="s">
        <v>7421</v>
      </c>
      <c r="B7199" s="3">
        <v>39.402687072753913</v>
      </c>
      <c r="C7199" s="3">
        <v>14.10999965667725</v>
      </c>
      <c r="D7199" s="4">
        <v>5.790131469081583E-3</v>
      </c>
      <c r="E7199" s="4">
        <v>-3.2899279704634243E-2</v>
      </c>
      <c r="F7199" s="2">
        <v>2</v>
      </c>
      <c r="G7199" s="4">
        <v>0.37977558228024128</v>
      </c>
      <c r="H7199" s="4">
        <v>0</v>
      </c>
      <c r="I7199" s="4">
        <v>-9.0925748862202616E-2</v>
      </c>
    </row>
    <row r="7200" spans="1:9" x14ac:dyDescent="0.25">
      <c r="A7200" t="s">
        <v>7422</v>
      </c>
      <c r="B7200" s="3">
        <v>39.175853729248047</v>
      </c>
      <c r="C7200" s="3">
        <v>14.590000152587891</v>
      </c>
      <c r="D7200" s="4">
        <v>9.4984943605116445E-3</v>
      </c>
      <c r="E7200" s="4">
        <v>8.3952459973134053E-2</v>
      </c>
      <c r="F7200" s="2">
        <v>2</v>
      </c>
      <c r="G7200" s="4">
        <v>0.37183249179916622</v>
      </c>
      <c r="H7200" s="4">
        <v>0</v>
      </c>
      <c r="I7200" s="4">
        <v>-9.615910646291459E-2</v>
      </c>
    </row>
    <row r="7201" spans="1:9" x14ac:dyDescent="0.25">
      <c r="A7201" t="s">
        <v>7423</v>
      </c>
      <c r="B7201" s="3">
        <v>38.807243347167969</v>
      </c>
      <c r="C7201" s="3">
        <v>13.460000038146971</v>
      </c>
      <c r="D7201" s="4">
        <v>8.1014082184591718E-3</v>
      </c>
      <c r="E7201" s="4">
        <v>1.738476975576431E-2</v>
      </c>
      <c r="F7201" s="2">
        <v>2</v>
      </c>
      <c r="G7201" s="4">
        <v>0.36068647142258209</v>
      </c>
      <c r="H7201" s="4">
        <v>0</v>
      </c>
      <c r="I7201" s="4">
        <v>-0.10466345558083991</v>
      </c>
    </row>
    <row r="7202" spans="1:9" x14ac:dyDescent="0.25">
      <c r="A7202" t="s">
        <v>7424</v>
      </c>
      <c r="B7202" s="3">
        <v>38.495376586914063</v>
      </c>
      <c r="C7202" s="3">
        <v>13.22999954223633</v>
      </c>
      <c r="D7202" s="4">
        <v>-4.1558423616055986E-3</v>
      </c>
      <c r="E7202" s="4">
        <v>4.584979772303277E-2</v>
      </c>
      <c r="F7202" s="2">
        <v>2</v>
      </c>
      <c r="G7202" s="4">
        <v>0.35545946361246328</v>
      </c>
      <c r="H7202" s="4">
        <v>-4.1558423616055986E-3</v>
      </c>
      <c r="I7202" s="4">
        <v>-0.1118586512031363</v>
      </c>
    </row>
    <row r="7203" spans="1:9" x14ac:dyDescent="0.25">
      <c r="A7203" t="s">
        <v>7425</v>
      </c>
      <c r="B7203" s="3">
        <v>38.656024932861328</v>
      </c>
      <c r="C7203" s="3">
        <v>12.64999961853027</v>
      </c>
      <c r="D7203" s="4">
        <v>3.6808599442843541E-3</v>
      </c>
      <c r="E7203" s="4">
        <v>9.5770062343509821E-3</v>
      </c>
      <c r="F7203" s="2">
        <v>1</v>
      </c>
      <c r="G7203" s="4">
        <v>0.3804257199629768</v>
      </c>
      <c r="H7203" s="4">
        <v>0</v>
      </c>
      <c r="I7203" s="4">
        <v>-0.10815227263766231</v>
      </c>
    </row>
    <row r="7204" spans="1:9" x14ac:dyDescent="0.25">
      <c r="A7204" t="s">
        <v>7426</v>
      </c>
      <c r="B7204" s="3">
        <v>38.514259338378913</v>
      </c>
      <c r="C7204" s="3">
        <v>12.52999973297119</v>
      </c>
      <c r="D7204" s="4">
        <v>1.041369560696492E-2</v>
      </c>
      <c r="E7204" s="4">
        <v>8.8566550725874826E-3</v>
      </c>
      <c r="F7204" s="2">
        <v>1</v>
      </c>
      <c r="G7204" s="4">
        <v>0.38358026888205088</v>
      </c>
      <c r="H7204" s="4">
        <v>0</v>
      </c>
      <c r="I7204" s="4">
        <v>-0.11142300012391849</v>
      </c>
    </row>
    <row r="7205" spans="1:9" x14ac:dyDescent="0.25">
      <c r="A7205" t="s">
        <v>7427</v>
      </c>
      <c r="B7205" s="3">
        <v>38.117317199707031</v>
      </c>
      <c r="C7205" s="3">
        <v>12.420000076293951</v>
      </c>
      <c r="D7205" s="4">
        <v>8.5025378020935349E-3</v>
      </c>
      <c r="E7205" s="4">
        <v>1.8867965859553641E-2</v>
      </c>
      <c r="F7205" s="2">
        <v>1</v>
      </c>
      <c r="G7205" s="4">
        <v>0.368865869179686</v>
      </c>
      <c r="H7205" s="4">
        <v>0</v>
      </c>
      <c r="I7205" s="4">
        <v>-0.1205810018813086</v>
      </c>
    </row>
    <row r="7206" spans="1:9" x14ac:dyDescent="0.25">
      <c r="A7206" t="s">
        <v>7428</v>
      </c>
      <c r="B7206" s="3">
        <v>37.795955657958977</v>
      </c>
      <c r="C7206" s="3">
        <v>12.189999580383301</v>
      </c>
      <c r="D7206" s="4">
        <v>4.0172920691110559E-3</v>
      </c>
      <c r="E7206" s="4">
        <v>1.5833298365275139E-2</v>
      </c>
      <c r="F7206" s="2">
        <v>1</v>
      </c>
      <c r="G7206" s="4">
        <v>0.36275057674239619</v>
      </c>
      <c r="H7206" s="4">
        <v>0</v>
      </c>
      <c r="I7206" s="4">
        <v>-0.12799525518768029</v>
      </c>
    </row>
    <row r="7207" spans="1:9" x14ac:dyDescent="0.25">
      <c r="A7207" t="s">
        <v>7429</v>
      </c>
      <c r="B7207" s="3">
        <v>37.644725799560547</v>
      </c>
      <c r="C7207" s="3">
        <v>12</v>
      </c>
      <c r="D7207" s="4">
        <v>8.6096821772383425E-3</v>
      </c>
      <c r="E7207" s="4">
        <v>-7.2642937470285163E-2</v>
      </c>
      <c r="F7207" s="2">
        <v>1</v>
      </c>
      <c r="G7207" s="4">
        <v>0.35144561573467992</v>
      </c>
      <c r="H7207" s="4">
        <v>-1.2540571395028839E-3</v>
      </c>
      <c r="I7207" s="4">
        <v>-0.13148433627545961</v>
      </c>
    </row>
    <row r="7208" spans="1:9" x14ac:dyDescent="0.25">
      <c r="A7208" t="s">
        <v>7430</v>
      </c>
      <c r="B7208" s="3">
        <v>37.323383331298828</v>
      </c>
      <c r="C7208" s="3">
        <v>12.939999580383301</v>
      </c>
      <c r="D7208" s="4">
        <v>-3.5324126152064261E-3</v>
      </c>
      <c r="E7208" s="4">
        <v>3.1897896311569467E-2</v>
      </c>
      <c r="F7208" s="2">
        <v>1</v>
      </c>
      <c r="G7208" s="4">
        <v>0.34526427247205088</v>
      </c>
      <c r="H7208" s="4">
        <v>-9.7795405805036761E-3</v>
      </c>
      <c r="I7208" s="4">
        <v>-0.13889814953023619</v>
      </c>
    </row>
    <row r="7209" spans="1:9" x14ac:dyDescent="0.25">
      <c r="A7209" t="s">
        <v>7431</v>
      </c>
      <c r="B7209" s="3">
        <v>37.455692291259773</v>
      </c>
      <c r="C7209" s="3">
        <v>12.539999961853029</v>
      </c>
      <c r="D7209" s="4">
        <v>8.1395265264885275E-3</v>
      </c>
      <c r="E7209" s="4">
        <v>-7.5221270368699855E-2</v>
      </c>
      <c r="F7209" s="2">
        <v>1</v>
      </c>
      <c r="G7209" s="4">
        <v>0.35138248602154198</v>
      </c>
      <c r="H7209" s="4">
        <v>-6.2692736265438356E-3</v>
      </c>
      <c r="I7209" s="4">
        <v>-0.13584559962486489</v>
      </c>
    </row>
    <row r="7210" spans="1:9" x14ac:dyDescent="0.25">
      <c r="A7210" t="s">
        <v>7432</v>
      </c>
      <c r="B7210" s="3">
        <v>37.153282165527337</v>
      </c>
      <c r="C7210" s="3">
        <v>13.560000419616699</v>
      </c>
      <c r="D7210" s="4">
        <v>2.2946911109893442E-3</v>
      </c>
      <c r="E7210" s="4">
        <v>1.6491773951451631E-2</v>
      </c>
      <c r="F7210" s="2">
        <v>2</v>
      </c>
      <c r="G7210" s="4">
        <v>0.34405633286967507</v>
      </c>
      <c r="H7210" s="4">
        <v>-1.429246624490299E-2</v>
      </c>
      <c r="I7210" s="4">
        <v>-0.1428226176662761</v>
      </c>
    </row>
    <row r="7211" spans="1:9" x14ac:dyDescent="0.25">
      <c r="A7211" t="s">
        <v>7433</v>
      </c>
      <c r="B7211" s="3">
        <v>37.068222045898438</v>
      </c>
      <c r="C7211" s="3">
        <v>13.340000152587891</v>
      </c>
      <c r="D7211" s="4">
        <v>2.5548831516686299E-4</v>
      </c>
      <c r="E7211" s="4">
        <v>5.0393728577527108E-2</v>
      </c>
      <c r="F7211" s="2">
        <v>2</v>
      </c>
      <c r="G7211" s="4">
        <v>0.34277460485432082</v>
      </c>
      <c r="H7211" s="4">
        <v>-1.6549182094845238E-2</v>
      </c>
      <c r="I7211" s="4">
        <v>-0.1447850717600937</v>
      </c>
    </row>
    <row r="7212" spans="1:9" x14ac:dyDescent="0.25">
      <c r="A7212" t="s">
        <v>7434</v>
      </c>
      <c r="B7212" s="3">
        <v>37.058753967285163</v>
      </c>
      <c r="C7212" s="3">
        <v>12.69999980926514</v>
      </c>
      <c r="D7212" s="4">
        <v>6.6751202784820496E-3</v>
      </c>
      <c r="E7212" s="4">
        <v>-6.4801186994466575E-2</v>
      </c>
      <c r="F7212" s="2">
        <v>1</v>
      </c>
      <c r="G7212" s="4">
        <v>0.34648681224005079</v>
      </c>
      <c r="H7212" s="4">
        <v>-1.6800378109714579E-2</v>
      </c>
      <c r="I7212" s="4">
        <v>-0.14500351337193579</v>
      </c>
    </row>
    <row r="7213" spans="1:9" x14ac:dyDescent="0.25">
      <c r="A7213" t="s">
        <v>7435</v>
      </c>
      <c r="B7213" s="3">
        <v>36.813022613525391</v>
      </c>
      <c r="C7213" s="3">
        <v>13.579999923706049</v>
      </c>
      <c r="D7213" s="4">
        <v>3.3489975465013089E-3</v>
      </c>
      <c r="E7213" s="4">
        <v>-4.7017549213610232E-2</v>
      </c>
      <c r="F7213" s="2">
        <v>2</v>
      </c>
      <c r="G7213" s="4">
        <v>0.3326381284678106</v>
      </c>
      <c r="H7213" s="4">
        <v>-2.3319835680157271E-2</v>
      </c>
      <c r="I7213" s="4">
        <v>-0.1506728740931417</v>
      </c>
    </row>
    <row r="7214" spans="1:9" x14ac:dyDescent="0.25">
      <c r="A7214" t="s">
        <v>7436</v>
      </c>
      <c r="B7214" s="3">
        <v>36.690147399902337</v>
      </c>
      <c r="C7214" s="3">
        <v>14.25</v>
      </c>
      <c r="D7214" s="4">
        <v>-3.082141304611485E-3</v>
      </c>
      <c r="E7214" s="4">
        <v>1.135556037469043E-2</v>
      </c>
      <c r="F7214" s="2">
        <v>2</v>
      </c>
      <c r="G7214" s="4">
        <v>0.32068085607717878</v>
      </c>
      <c r="H7214" s="4">
        <v>-2.6579817483121219E-2</v>
      </c>
      <c r="I7214" s="4">
        <v>-0.1535077744795422</v>
      </c>
    </row>
    <row r="7215" spans="1:9" x14ac:dyDescent="0.25">
      <c r="A7215" t="s">
        <v>7437</v>
      </c>
      <c r="B7215" s="3">
        <v>36.803581237792969</v>
      </c>
      <c r="C7215" s="3">
        <v>14.090000152587891</v>
      </c>
      <c r="D7215" s="4">
        <v>1.2217103231091601E-2</v>
      </c>
      <c r="E7215" s="4">
        <v>-6.0040002152924599E-2</v>
      </c>
      <c r="F7215" s="2">
        <v>2</v>
      </c>
      <c r="G7215" s="4">
        <v>0.32344428042098811</v>
      </c>
      <c r="H7215" s="4">
        <v>-2.357032324534725E-2</v>
      </c>
      <c r="I7215" s="4">
        <v>-0.15089069963275059</v>
      </c>
    </row>
    <row r="7216" spans="1:9" x14ac:dyDescent="0.25">
      <c r="A7216" t="s">
        <v>7438</v>
      </c>
      <c r="B7216" s="3">
        <v>36.359375</v>
      </c>
      <c r="C7216" s="3">
        <v>14.989999771118161</v>
      </c>
      <c r="D7216" s="4">
        <v>-2.074606905703158E-3</v>
      </c>
      <c r="E7216" s="4">
        <v>5.3408310142671889E-2</v>
      </c>
      <c r="F7216" s="2">
        <v>2</v>
      </c>
      <c r="G7216" s="4">
        <v>0.30790522159443712</v>
      </c>
      <c r="H7216" s="4">
        <v>-3.535548486802087E-2</v>
      </c>
      <c r="I7216" s="4">
        <v>-0.16113914924297049</v>
      </c>
    </row>
    <row r="7217" spans="1:9" x14ac:dyDescent="0.25">
      <c r="A7217" t="s">
        <v>7439</v>
      </c>
      <c r="B7217" s="3">
        <v>36.434963226318359</v>
      </c>
      <c r="C7217" s="3">
        <v>14.22999954223633</v>
      </c>
      <c r="D7217" s="4">
        <v>-1.5540337189565709E-3</v>
      </c>
      <c r="E7217" s="4">
        <v>-3.131382241570968E-2</v>
      </c>
      <c r="F7217" s="2">
        <v>2</v>
      </c>
      <c r="G7217" s="4">
        <v>0.31851131964578627</v>
      </c>
      <c r="H7217" s="4">
        <v>-3.3350066240045002E-2</v>
      </c>
      <c r="I7217" s="4">
        <v>-0.15939522477131399</v>
      </c>
    </row>
    <row r="7218" spans="1:9" x14ac:dyDescent="0.25">
      <c r="A7218" t="s">
        <v>7440</v>
      </c>
      <c r="B7218" s="3">
        <v>36.491672515869141</v>
      </c>
      <c r="C7218" s="3">
        <v>14.689999580383301</v>
      </c>
      <c r="D7218" s="4">
        <v>5.9920535016269039E-3</v>
      </c>
      <c r="E7218" s="4">
        <v>-0.1042682974342788</v>
      </c>
      <c r="F7218" s="2">
        <v>2</v>
      </c>
      <c r="G7218" s="4">
        <v>0.33619944950287861</v>
      </c>
      <c r="H7218" s="4">
        <v>-3.1845521535352139E-2</v>
      </c>
      <c r="I7218" s="4">
        <v>-0.15808686336855629</v>
      </c>
    </row>
    <row r="7219" spans="1:9" x14ac:dyDescent="0.25">
      <c r="A7219" t="s">
        <v>7441</v>
      </c>
      <c r="B7219" s="3">
        <v>36.274314880371087</v>
      </c>
      <c r="C7219" s="3">
        <v>16.39999961853027</v>
      </c>
      <c r="D7219" s="4">
        <v>-1.31133511501853E-2</v>
      </c>
      <c r="E7219" s="4">
        <v>7.8237973530490335E-2</v>
      </c>
      <c r="F7219" s="2">
        <v>3</v>
      </c>
      <c r="G7219" s="4">
        <v>0.32868950996098573</v>
      </c>
      <c r="H7219" s="4">
        <v>-3.7612200717963118E-2</v>
      </c>
      <c r="I7219" s="4">
        <v>-0.163101603336788</v>
      </c>
    </row>
    <row r="7220" spans="1:9" x14ac:dyDescent="0.25">
      <c r="A7220" t="s">
        <v>7442</v>
      </c>
      <c r="B7220" s="3">
        <v>36.756313323974609</v>
      </c>
      <c r="C7220" s="3">
        <v>15.210000038146971</v>
      </c>
      <c r="D7220" s="4">
        <v>-1.718404825499353E-2</v>
      </c>
      <c r="E7220" s="4">
        <v>0.16018309965402211</v>
      </c>
      <c r="F7220" s="2">
        <v>2</v>
      </c>
      <c r="G7220" s="4">
        <v>0.3472576120194133</v>
      </c>
      <c r="H7220" s="4">
        <v>-2.4824380384850131E-2</v>
      </c>
      <c r="I7220" s="4">
        <v>-0.1519812354958994</v>
      </c>
    </row>
    <row r="7221" spans="1:9" x14ac:dyDescent="0.25">
      <c r="A7221" t="s">
        <v>7443</v>
      </c>
      <c r="B7221" s="3">
        <v>37.398979187011719</v>
      </c>
      <c r="C7221" s="3">
        <v>13.10999965667725</v>
      </c>
      <c r="D7221" s="4">
        <v>3.8043314662525858E-3</v>
      </c>
      <c r="E7221" s="4">
        <v>-3.4609740034559848E-2</v>
      </c>
      <c r="F7221" s="2">
        <v>1</v>
      </c>
      <c r="G7221" s="4">
        <v>0.37220726577507429</v>
      </c>
      <c r="H7221" s="4">
        <v>-7.773919538333729E-3</v>
      </c>
      <c r="I7221" s="4">
        <v>-0.13715404903794159</v>
      </c>
    </row>
    <row r="7222" spans="1:9" x14ac:dyDescent="0.25">
      <c r="A7222" t="s">
        <v>7444</v>
      </c>
      <c r="B7222" s="3">
        <v>37.257240295410163</v>
      </c>
      <c r="C7222" s="3">
        <v>13.579999923706049</v>
      </c>
      <c r="D7222" s="4">
        <v>-2.025425827847593E-3</v>
      </c>
      <c r="E7222" s="4">
        <v>-1.451377453851466E-2</v>
      </c>
      <c r="F7222" s="2">
        <v>2</v>
      </c>
      <c r="G7222" s="4">
        <v>0.36839817083845411</v>
      </c>
      <c r="H7222" s="4">
        <v>-1.153437043619243E-2</v>
      </c>
      <c r="I7222" s="4">
        <v>-0.14042416045196471</v>
      </c>
    </row>
    <row r="7223" spans="1:9" x14ac:dyDescent="0.25">
      <c r="A7223" t="s">
        <v>7445</v>
      </c>
      <c r="B7223" s="3">
        <v>37.332855224609382</v>
      </c>
      <c r="C7223" s="3">
        <v>13.77999973297119</v>
      </c>
      <c r="D7223" s="4">
        <v>-9.5282433585373028E-3</v>
      </c>
      <c r="E7223" s="4">
        <v>0.1388429172344707</v>
      </c>
      <c r="F7223" s="2">
        <v>2</v>
      </c>
      <c r="G7223" s="4">
        <v>0.37257279068377991</v>
      </c>
      <c r="H7223" s="4">
        <v>-9.5282433585373028E-3</v>
      </c>
      <c r="I7223" s="4">
        <v>-0.13867961990807501</v>
      </c>
    </row>
    <row r="7224" spans="1:9" x14ac:dyDescent="0.25">
      <c r="A7224" t="s">
        <v>7446</v>
      </c>
      <c r="B7224" s="3">
        <v>37.691993713378913</v>
      </c>
      <c r="C7224" s="3">
        <v>12.10000038146973</v>
      </c>
      <c r="D7224" s="4">
        <v>2.765927475745666E-3</v>
      </c>
      <c r="E7224" s="4">
        <v>-7.3830354398375384E-3</v>
      </c>
      <c r="F7224" s="2">
        <v>1</v>
      </c>
      <c r="G7224" s="4">
        <v>0.38577680936401748</v>
      </c>
      <c r="H7224" s="4">
        <v>0</v>
      </c>
      <c r="I7224" s="4">
        <v>-0.13039380041231069</v>
      </c>
    </row>
    <row r="7225" spans="1:9" x14ac:dyDescent="0.25">
      <c r="A7225" t="s">
        <v>7447</v>
      </c>
      <c r="B7225" s="3">
        <v>37.588027954101563</v>
      </c>
      <c r="C7225" s="3">
        <v>12.189999580383301</v>
      </c>
      <c r="D7225" s="4">
        <v>1.0673667155790101E-2</v>
      </c>
      <c r="E7225" s="4">
        <v>-2.63578965906297E-2</v>
      </c>
      <c r="F7225" s="2">
        <v>1</v>
      </c>
      <c r="G7225" s="4">
        <v>0.38855737718086009</v>
      </c>
      <c r="H7225" s="4">
        <v>-1.6004221588402649E-3</v>
      </c>
      <c r="I7225" s="4">
        <v>-0.13279243364726021</v>
      </c>
    </row>
    <row r="7226" spans="1:9" x14ac:dyDescent="0.25">
      <c r="A7226" t="s">
        <v>7448</v>
      </c>
      <c r="B7226" s="3">
        <v>37.191062927246087</v>
      </c>
      <c r="C7226" s="3">
        <v>12.52000045776367</v>
      </c>
      <c r="D7226" s="4">
        <v>1.2718457270850529E-3</v>
      </c>
      <c r="E7226" s="4">
        <v>2.2040853694993649E-2</v>
      </c>
      <c r="F7226" s="2">
        <v>1</v>
      </c>
      <c r="G7226" s="4">
        <v>0.38048826627721821</v>
      </c>
      <c r="H7226" s="4">
        <v>-1.2144463354993531E-2</v>
      </c>
      <c r="I7226" s="4">
        <v>-0.14195096346656461</v>
      </c>
    </row>
    <row r="7227" spans="1:9" x14ac:dyDescent="0.25">
      <c r="A7227" t="s">
        <v>7449</v>
      </c>
      <c r="B7227" s="3">
        <v>37.143821716308587</v>
      </c>
      <c r="C7227" s="3">
        <v>12.25</v>
      </c>
      <c r="D7227" s="4">
        <v>-1.0165243689864709E-3</v>
      </c>
      <c r="E7227" s="4">
        <v>2.2537601676174249E-2</v>
      </c>
      <c r="F7227" s="2">
        <v>1</v>
      </c>
      <c r="G7227" s="4">
        <v>0.36238362251190331</v>
      </c>
      <c r="H7227" s="4">
        <v>-1.3399267281240969E-2</v>
      </c>
      <c r="I7227" s="4">
        <v>-0.14304088325748021</v>
      </c>
    </row>
    <row r="7228" spans="1:9" x14ac:dyDescent="0.25">
      <c r="A7228" t="s">
        <v>7450</v>
      </c>
      <c r="B7228" s="3">
        <v>37.181617736816413</v>
      </c>
      <c r="C7228" s="3">
        <v>11.97999954223633</v>
      </c>
      <c r="D7228" s="4">
        <v>-5.0841395355327723E-4</v>
      </c>
      <c r="E7228" s="4">
        <v>4.2645759867624422E-2</v>
      </c>
      <c r="F7228" s="2">
        <v>1</v>
      </c>
      <c r="G7228" s="4">
        <v>0.36469496136349949</v>
      </c>
      <c r="H7228" s="4">
        <v>-1.2395343080557789E-2</v>
      </c>
      <c r="I7228" s="4">
        <v>-0.14216887701649239</v>
      </c>
    </row>
    <row r="7229" spans="1:9" x14ac:dyDescent="0.25">
      <c r="A7229" t="s">
        <v>7451</v>
      </c>
      <c r="B7229" s="3">
        <v>37.200531005859382</v>
      </c>
      <c r="C7229" s="3">
        <v>11.489999771118161</v>
      </c>
      <c r="D7229" s="4">
        <v>4.8503713204897103E-3</v>
      </c>
      <c r="E7229" s="4">
        <v>-1.737659197737051E-3</v>
      </c>
      <c r="F7229" s="2">
        <v>1</v>
      </c>
      <c r="G7229" s="4">
        <v>0.35847902219671401</v>
      </c>
      <c r="H7229" s="4">
        <v>-1.189297568179049E-2</v>
      </c>
      <c r="I7229" s="4">
        <v>-0.1417325218547224</v>
      </c>
    </row>
    <row r="7230" spans="1:9" x14ac:dyDescent="0.25">
      <c r="A7230" t="s">
        <v>7452</v>
      </c>
      <c r="B7230" s="3">
        <v>37.020965576171882</v>
      </c>
      <c r="C7230" s="3">
        <v>11.510000228881839</v>
      </c>
      <c r="D7230" s="4">
        <v>3.5874377322422379E-3</v>
      </c>
      <c r="E7230" s="4">
        <v>6.87093537293888E-2</v>
      </c>
      <c r="F7230" s="2">
        <v>1</v>
      </c>
      <c r="G7230" s="4">
        <v>0.35925845469189382</v>
      </c>
      <c r="H7230" s="4">
        <v>-1.666252755649333E-2</v>
      </c>
      <c r="I7230" s="4">
        <v>-0.14587534359228549</v>
      </c>
    </row>
    <row r="7231" spans="1:9" x14ac:dyDescent="0.25">
      <c r="A7231" t="s">
        <v>7453</v>
      </c>
      <c r="B7231" s="3">
        <v>36.888629913330078</v>
      </c>
      <c r="C7231" s="3">
        <v>10.77000045776367</v>
      </c>
      <c r="D7231" s="4">
        <v>5.149893125035554E-3</v>
      </c>
      <c r="E7231" s="4">
        <v>-0.1172130634309904</v>
      </c>
      <c r="F7231" s="2">
        <v>1</v>
      </c>
      <c r="G7231" s="4">
        <v>0.35577880499626358</v>
      </c>
      <c r="H7231" s="4">
        <v>-2.0177579478767971E-2</v>
      </c>
      <c r="I7231" s="4">
        <v>-0.14892850956989001</v>
      </c>
    </row>
    <row r="7232" spans="1:9" x14ac:dyDescent="0.25">
      <c r="A7232" t="s">
        <v>7454</v>
      </c>
      <c r="B7232" s="3">
        <v>36.699630737304688</v>
      </c>
      <c r="C7232" s="3">
        <v>12.19999980926514</v>
      </c>
      <c r="D7232" s="4">
        <v>-9.6906450307934211E-3</v>
      </c>
      <c r="E7232" s="4">
        <v>-7.2948332012006456E-2</v>
      </c>
      <c r="F7232" s="2">
        <v>1</v>
      </c>
      <c r="G7232" s="4">
        <v>0.34472411847329743</v>
      </c>
      <c r="H7232" s="4">
        <v>-2.5197707105215739E-2</v>
      </c>
      <c r="I7232" s="4">
        <v>-0.15328898082642389</v>
      </c>
    </row>
    <row r="7233" spans="1:9" x14ac:dyDescent="0.25">
      <c r="A7233" t="s">
        <v>7455</v>
      </c>
      <c r="B7233" s="3">
        <v>37.058753967285163</v>
      </c>
      <c r="C7233" s="3">
        <v>13.159999847412109</v>
      </c>
      <c r="D7233" s="4">
        <v>1.0566565471969991E-2</v>
      </c>
      <c r="E7233" s="4">
        <v>-9.5532668391844933E-2</v>
      </c>
      <c r="F7233" s="2">
        <v>1</v>
      </c>
      <c r="G7233" s="4">
        <v>0.37228344069766212</v>
      </c>
      <c r="H7233" s="4">
        <v>-1.5658806005023122E-2</v>
      </c>
      <c r="I7233" s="4">
        <v>-0.14500351337193579</v>
      </c>
    </row>
    <row r="7234" spans="1:9" x14ac:dyDescent="0.25">
      <c r="A7234" t="s">
        <v>7456</v>
      </c>
      <c r="B7234" s="3">
        <v>36.6712646484375</v>
      </c>
      <c r="C7234" s="3">
        <v>14.55000019073486</v>
      </c>
      <c r="D7234" s="4">
        <v>-1.9210938956258139E-2</v>
      </c>
      <c r="E7234" s="4">
        <v>0.27185321017707248</v>
      </c>
      <c r="F7234" s="2">
        <v>2</v>
      </c>
      <c r="G7234" s="4">
        <v>0.35376686751284803</v>
      </c>
      <c r="H7234" s="4">
        <v>-2.595115687876037E-2</v>
      </c>
      <c r="I7234" s="4">
        <v>-0.15394342555875989</v>
      </c>
    </row>
    <row r="7235" spans="1:9" x14ac:dyDescent="0.25">
      <c r="A7235" t="s">
        <v>7457</v>
      </c>
      <c r="B7235" s="3">
        <v>37.389553070068359</v>
      </c>
      <c r="C7235" s="3">
        <v>11.439999580383301</v>
      </c>
      <c r="D7235" s="4">
        <v>3.663045535053921E-4</v>
      </c>
      <c r="E7235" s="4">
        <v>3.3423658153493463E-2</v>
      </c>
      <c r="F7235" s="2">
        <v>1</v>
      </c>
      <c r="G7235" s="4">
        <v>0.38216920865995768</v>
      </c>
      <c r="H7235" s="4">
        <v>-6.8722401077040418E-3</v>
      </c>
      <c r="I7235" s="4">
        <v>-0.13737152253627441</v>
      </c>
    </row>
    <row r="7236" spans="1:9" x14ac:dyDescent="0.25">
      <c r="A7236" t="s">
        <v>7458</v>
      </c>
      <c r="B7236" s="3">
        <v>37.375862121582031</v>
      </c>
      <c r="C7236" s="3">
        <v>11.069999694824221</v>
      </c>
      <c r="D7236" s="4">
        <v>-7.2358941202445024E-3</v>
      </c>
      <c r="E7236" s="4">
        <v>6.8532824486085886E-2</v>
      </c>
      <c r="F7236" s="2">
        <v>1</v>
      </c>
      <c r="G7236" s="4">
        <v>0.38841117575247441</v>
      </c>
      <c r="H7236" s="4">
        <v>-7.2358941202445024E-3</v>
      </c>
      <c r="I7236" s="4">
        <v>-0.13768739157128701</v>
      </c>
    </row>
    <row r="7237" spans="1:9" x14ac:dyDescent="0.25">
      <c r="A7237" t="s">
        <v>7459</v>
      </c>
      <c r="B7237" s="3">
        <v>37.648281097412109</v>
      </c>
      <c r="C7237" s="3">
        <v>10.35999965667725</v>
      </c>
      <c r="D7237" s="4">
        <v>6.2773095234818221E-3</v>
      </c>
      <c r="E7237" s="4">
        <v>-2.5399854643169299E-2</v>
      </c>
      <c r="F7237" s="2">
        <v>1</v>
      </c>
      <c r="G7237" s="4">
        <v>0.40283000282292408</v>
      </c>
      <c r="H7237" s="4">
        <v>0</v>
      </c>
      <c r="I7237" s="4">
        <v>-0.13140231065812</v>
      </c>
    </row>
    <row r="7238" spans="1:9" x14ac:dyDescent="0.25">
      <c r="A7238" t="s">
        <v>7460</v>
      </c>
      <c r="B7238" s="3">
        <v>37.413425445556641</v>
      </c>
      <c r="C7238" s="3">
        <v>10.63000011444092</v>
      </c>
      <c r="D7238" s="4">
        <v>-3.003785405968018E-3</v>
      </c>
      <c r="E7238" s="4">
        <v>-3.8878868793992598E-2</v>
      </c>
      <c r="F7238" s="2">
        <v>1</v>
      </c>
      <c r="G7238" s="4">
        <v>0.40125735484002312</v>
      </c>
      <c r="H7238" s="4">
        <v>-3.003785405968018E-3</v>
      </c>
      <c r="I7238" s="4">
        <v>-0.13682075395976021</v>
      </c>
    </row>
    <row r="7239" spans="1:9" x14ac:dyDescent="0.25">
      <c r="A7239" t="s">
        <v>7461</v>
      </c>
      <c r="B7239" s="3">
        <v>37.526145935058587</v>
      </c>
      <c r="C7239" s="3">
        <v>11.060000419616699</v>
      </c>
      <c r="D7239" s="4">
        <v>4.2732320367651067E-3</v>
      </c>
      <c r="E7239" s="4">
        <v>-5.3956354820021701E-3</v>
      </c>
      <c r="F7239" s="2">
        <v>1</v>
      </c>
      <c r="G7239" s="4">
        <v>0.41080651030882559</v>
      </c>
      <c r="H7239" s="4">
        <v>0</v>
      </c>
      <c r="I7239" s="4">
        <v>-0.134220137042628</v>
      </c>
    </row>
    <row r="7240" spans="1:9" x14ac:dyDescent="0.25">
      <c r="A7240" t="s">
        <v>7462</v>
      </c>
      <c r="B7240" s="3">
        <v>37.366470336914063</v>
      </c>
      <c r="C7240" s="3">
        <v>11.11999988555908</v>
      </c>
      <c r="D7240" s="4">
        <v>3.278267413087788E-3</v>
      </c>
      <c r="E7240" s="4">
        <v>-0.12715854903166121</v>
      </c>
      <c r="F7240" s="2">
        <v>1</v>
      </c>
      <c r="G7240" s="4">
        <v>0.41406186165880432</v>
      </c>
      <c r="H7240" s="4">
        <v>-2.007417347496987E-3</v>
      </c>
      <c r="I7240" s="4">
        <v>-0.13790407297674831</v>
      </c>
    </row>
    <row r="7241" spans="1:9" x14ac:dyDescent="0.25">
      <c r="A7241" t="s">
        <v>7463</v>
      </c>
      <c r="B7241" s="3">
        <v>37.244373321533203</v>
      </c>
      <c r="C7241" s="3">
        <v>12.739999771118161</v>
      </c>
      <c r="D7241" s="4">
        <v>-5.2684134923142167E-3</v>
      </c>
      <c r="E7241" s="4">
        <v>3.1496033428162211E-3</v>
      </c>
      <c r="F7241" s="2">
        <v>1</v>
      </c>
      <c r="G7241" s="4">
        <v>0.41483925085630752</v>
      </c>
      <c r="H7241" s="4">
        <v>-5.2684134923142167E-3</v>
      </c>
      <c r="I7241" s="4">
        <v>-0.14072101925806599</v>
      </c>
    </row>
    <row r="7242" spans="1:9" x14ac:dyDescent="0.25">
      <c r="A7242" t="s">
        <v>7464</v>
      </c>
      <c r="B7242" s="3">
        <v>37.441631317138672</v>
      </c>
      <c r="C7242" s="3">
        <v>12.69999980926514</v>
      </c>
      <c r="D7242" s="4">
        <v>2.2634689729827961E-3</v>
      </c>
      <c r="E7242" s="4">
        <v>9.0128774688091218E-2</v>
      </c>
      <c r="F7242" s="2">
        <v>1</v>
      </c>
      <c r="G7242" s="4">
        <v>0.4085999361077568</v>
      </c>
      <c r="H7242" s="4">
        <v>0</v>
      </c>
      <c r="I7242" s="4">
        <v>-0.13617000566082371</v>
      </c>
    </row>
    <row r="7243" spans="1:9" x14ac:dyDescent="0.25">
      <c r="A7243" t="s">
        <v>7465</v>
      </c>
      <c r="B7243" s="3">
        <v>37.357074737548828</v>
      </c>
      <c r="C7243" s="3">
        <v>11.64999961853027</v>
      </c>
      <c r="D7243" s="4">
        <v>6.5804891646670249E-3</v>
      </c>
      <c r="E7243" s="4">
        <v>9.2870523948319184E-2</v>
      </c>
      <c r="F7243" s="2">
        <v>1</v>
      </c>
      <c r="G7243" s="4">
        <v>0.39531477080376831</v>
      </c>
      <c r="H7243" s="4">
        <v>0</v>
      </c>
      <c r="I7243" s="4">
        <v>-0.13812084239252889</v>
      </c>
    </row>
    <row r="7244" spans="1:9" x14ac:dyDescent="0.25">
      <c r="A7244" t="s">
        <v>7466</v>
      </c>
      <c r="B7244" s="3">
        <v>37.11285400390625</v>
      </c>
      <c r="C7244" s="3">
        <v>10.659999847412109</v>
      </c>
      <c r="D7244" s="4">
        <v>1.2298144633938969E-2</v>
      </c>
      <c r="E7244" s="4">
        <v>-4.0504034488847318E-2</v>
      </c>
      <c r="F7244" s="2">
        <v>1</v>
      </c>
      <c r="G7244" s="4">
        <v>0.38714301133235801</v>
      </c>
      <c r="H7244" s="4">
        <v>0</v>
      </c>
      <c r="I7244" s="4">
        <v>-0.1437553510273972</v>
      </c>
    </row>
    <row r="7245" spans="1:9" x14ac:dyDescent="0.25">
      <c r="A7245" t="s">
        <v>7467</v>
      </c>
      <c r="B7245" s="3">
        <v>36.661979675292969</v>
      </c>
      <c r="C7245" s="3">
        <v>11.10999965667725</v>
      </c>
      <c r="D7245" s="4">
        <v>1.282608666208773E-3</v>
      </c>
      <c r="E7245" s="4">
        <v>-4.0587242670584563E-2</v>
      </c>
      <c r="F7245" s="2">
        <v>1</v>
      </c>
      <c r="G7245" s="4">
        <v>0.37169990590070912</v>
      </c>
      <c r="H7245" s="4">
        <v>-1.0234327218238139E-3</v>
      </c>
      <c r="I7245" s="4">
        <v>-0.15415764267528839</v>
      </c>
    </row>
    <row r="7246" spans="1:9" x14ac:dyDescent="0.25">
      <c r="A7246" t="s">
        <v>7468</v>
      </c>
      <c r="B7246" s="3">
        <v>36.615016937255859</v>
      </c>
      <c r="C7246" s="3">
        <v>11.579999923706049</v>
      </c>
      <c r="D7246" s="4">
        <v>-2.30308742813834E-3</v>
      </c>
      <c r="E7246" s="4">
        <v>-6.0085576923863959E-3</v>
      </c>
      <c r="F7246" s="2">
        <v>1</v>
      </c>
      <c r="G7246" s="4">
        <v>0.38274604053025868</v>
      </c>
      <c r="H7246" s="4">
        <v>-2.30308742813834E-3</v>
      </c>
      <c r="I7246" s="4">
        <v>-0.15524113771291459</v>
      </c>
    </row>
    <row r="7247" spans="1:9" x14ac:dyDescent="0.25">
      <c r="A7247" t="s">
        <v>7469</v>
      </c>
      <c r="B7247" s="3">
        <v>36.699539184570313</v>
      </c>
      <c r="C7247" s="3">
        <v>11.64999961853027</v>
      </c>
      <c r="D7247" s="4">
        <v>1.0244812094164499E-3</v>
      </c>
      <c r="E7247" s="4">
        <v>6.914427468986295E-3</v>
      </c>
      <c r="F7247" s="2">
        <v>1</v>
      </c>
      <c r="G7247" s="4">
        <v>0.37216454968256651</v>
      </c>
      <c r="H7247" s="4">
        <v>0</v>
      </c>
      <c r="I7247" s="4">
        <v>-0.1532910930740807</v>
      </c>
    </row>
    <row r="7248" spans="1:9" x14ac:dyDescent="0.25">
      <c r="A7248" t="s">
        <v>7470</v>
      </c>
      <c r="B7248" s="3">
        <v>36.661979675292969</v>
      </c>
      <c r="C7248" s="3">
        <v>11.569999694824221</v>
      </c>
      <c r="D7248" s="4">
        <v>1.061625109361319E-2</v>
      </c>
      <c r="E7248" s="4">
        <v>-6.9187497122865205E-2</v>
      </c>
      <c r="F7248" s="2">
        <v>1</v>
      </c>
      <c r="G7248" s="4">
        <v>0.36888318017515259</v>
      </c>
      <c r="H7248" s="4">
        <v>0</v>
      </c>
      <c r="I7248" s="4">
        <v>-0.15415764267528839</v>
      </c>
    </row>
    <row r="7249" spans="1:9" x14ac:dyDescent="0.25">
      <c r="A7249" t="s">
        <v>7471</v>
      </c>
      <c r="B7249" s="3">
        <v>36.27685546875</v>
      </c>
      <c r="C7249" s="3">
        <v>12.430000305175779</v>
      </c>
      <c r="D7249" s="4">
        <v>2.5916937896952602E-4</v>
      </c>
      <c r="E7249" s="4">
        <v>4.7177794862322653E-2</v>
      </c>
      <c r="F7249" s="2">
        <v>1</v>
      </c>
      <c r="G7249" s="4">
        <v>0.35404037477252343</v>
      </c>
      <c r="H7249" s="4">
        <v>-2.5893001036669799E-4</v>
      </c>
      <c r="I7249" s="4">
        <v>-0.16304298846431139</v>
      </c>
    </row>
    <row r="7250" spans="1:9" x14ac:dyDescent="0.25">
      <c r="A7250" t="s">
        <v>7472</v>
      </c>
      <c r="B7250" s="3">
        <v>36.2674560546875</v>
      </c>
      <c r="C7250" s="3">
        <v>11.86999988555908</v>
      </c>
      <c r="D7250" s="4">
        <v>2.5967364472798682E-3</v>
      </c>
      <c r="E7250" s="4">
        <v>5.080394903519414E-3</v>
      </c>
      <c r="F7250" s="2">
        <v>1</v>
      </c>
      <c r="G7250" s="4">
        <v>0.3597376719061014</v>
      </c>
      <c r="H7250" s="4">
        <v>-5.1796514863033938E-4</v>
      </c>
      <c r="I7250" s="4">
        <v>-0.16325984589041101</v>
      </c>
    </row>
    <row r="7251" spans="1:9" x14ac:dyDescent="0.25">
      <c r="A7251" t="s">
        <v>7473</v>
      </c>
      <c r="B7251" s="3">
        <v>36.17352294921875</v>
      </c>
      <c r="C7251" s="3">
        <v>11.810000419616699</v>
      </c>
      <c r="D7251" s="4">
        <v>-3.106634484914883E-3</v>
      </c>
      <c r="E7251" s="4">
        <v>5.962576649340745E-3</v>
      </c>
      <c r="F7251" s="2">
        <v>1</v>
      </c>
      <c r="G7251" s="4">
        <v>0.36277232227640721</v>
      </c>
      <c r="H7251" s="4">
        <v>-3.106634484914883E-3</v>
      </c>
      <c r="I7251" s="4">
        <v>-0.16542701198630139</v>
      </c>
    </row>
    <row r="7252" spans="1:9" x14ac:dyDescent="0.25">
      <c r="A7252" t="s">
        <v>7474</v>
      </c>
      <c r="B7252" s="3">
        <v>36.286251068115227</v>
      </c>
      <c r="C7252" s="3">
        <v>11.739999771118161</v>
      </c>
      <c r="D7252" s="4">
        <v>8.0895381262882093E-3</v>
      </c>
      <c r="E7252" s="4">
        <v>-5.0929678275615009E-2</v>
      </c>
      <c r="F7252" s="2">
        <v>1</v>
      </c>
      <c r="G7252" s="4">
        <v>0.37461329972218632</v>
      </c>
      <c r="H7252" s="4">
        <v>0</v>
      </c>
      <c r="I7252" s="4">
        <v>-0.16282621904853101</v>
      </c>
    </row>
    <row r="7253" spans="1:9" x14ac:dyDescent="0.25">
      <c r="A7253" t="s">
        <v>7475</v>
      </c>
      <c r="B7253" s="3">
        <v>35.995067596435547</v>
      </c>
      <c r="C7253" s="3">
        <v>12.36999988555908</v>
      </c>
      <c r="D7253" s="4">
        <v>-5.1913879532725637E-3</v>
      </c>
      <c r="E7253" s="4">
        <v>-9.6076771623783142E-3</v>
      </c>
      <c r="F7253" s="2">
        <v>1</v>
      </c>
      <c r="G7253" s="4">
        <v>0.33393947511928862</v>
      </c>
      <c r="H7253" s="4">
        <v>-5.1913879532725637E-3</v>
      </c>
      <c r="I7253" s="4">
        <v>-0.16954422272102571</v>
      </c>
    </row>
    <row r="7254" spans="1:9" x14ac:dyDescent="0.25">
      <c r="A7254" t="s">
        <v>7476</v>
      </c>
      <c r="B7254" s="3">
        <v>36.182907104492188</v>
      </c>
      <c r="C7254" s="3">
        <v>12.489999771118161</v>
      </c>
      <c r="D7254" s="4">
        <v>3.124183353531151E-3</v>
      </c>
      <c r="E7254" s="4">
        <v>-6.3643536713048343E-3</v>
      </c>
      <c r="F7254" s="2">
        <v>1</v>
      </c>
      <c r="G7254" s="4">
        <v>0.32737336757913638</v>
      </c>
      <c r="H7254" s="4">
        <v>0</v>
      </c>
      <c r="I7254" s="4">
        <v>-0.16521050660147801</v>
      </c>
    </row>
    <row r="7255" spans="1:9" x14ac:dyDescent="0.25">
      <c r="A7255" t="s">
        <v>7477</v>
      </c>
      <c r="B7255" s="3">
        <v>36.070217132568359</v>
      </c>
      <c r="C7255" s="3">
        <v>12.569999694824221</v>
      </c>
      <c r="D7255" s="4">
        <v>5.4996489212477684E-3</v>
      </c>
      <c r="E7255" s="4">
        <v>-2.934363861295541E-2</v>
      </c>
      <c r="F7255" s="2">
        <v>1</v>
      </c>
      <c r="G7255" s="4">
        <v>0.32146326802805908</v>
      </c>
      <c r="H7255" s="4">
        <v>0</v>
      </c>
      <c r="I7255" s="4">
        <v>-0.16781041943605801</v>
      </c>
    </row>
    <row r="7256" spans="1:9" x14ac:dyDescent="0.25">
      <c r="A7256" t="s">
        <v>7478</v>
      </c>
      <c r="B7256" s="3">
        <v>35.872928619384773</v>
      </c>
      <c r="C7256" s="3">
        <v>12.94999980926514</v>
      </c>
      <c r="D7256" s="4">
        <v>1.004939685144746E-2</v>
      </c>
      <c r="E7256" s="4">
        <v>-3.2137541218081538E-2</v>
      </c>
      <c r="F7256" s="2">
        <v>1</v>
      </c>
      <c r="G7256" s="4">
        <v>0.30546739181889571</v>
      </c>
      <c r="H7256" s="4">
        <v>0</v>
      </c>
      <c r="I7256" s="4">
        <v>-0.1723621371158526</v>
      </c>
    </row>
    <row r="7257" spans="1:9" x14ac:dyDescent="0.25">
      <c r="A7257" t="s">
        <v>7479</v>
      </c>
      <c r="B7257" s="3">
        <v>35.516014099121087</v>
      </c>
      <c r="C7257" s="3">
        <v>13.38000011444092</v>
      </c>
      <c r="D7257" s="4">
        <v>-6.5680630269429052E-3</v>
      </c>
      <c r="E7257" s="4">
        <v>1.363638695278158E-2</v>
      </c>
      <c r="F7257" s="2">
        <v>2</v>
      </c>
      <c r="G7257" s="4">
        <v>0.29680477107979297</v>
      </c>
      <c r="H7257" s="4">
        <v>-8.1312419200277875E-3</v>
      </c>
      <c r="I7257" s="4">
        <v>-0.18059664659562</v>
      </c>
    </row>
    <row r="7258" spans="1:9" x14ac:dyDescent="0.25">
      <c r="A7258" t="s">
        <v>7480</v>
      </c>
      <c r="B7258" s="3">
        <v>35.750827789306641</v>
      </c>
      <c r="C7258" s="3">
        <v>13.19999980926514</v>
      </c>
      <c r="D7258" s="4">
        <v>-1.049595212472942E-3</v>
      </c>
      <c r="E7258" s="4">
        <v>1.7733194872864729E-2</v>
      </c>
      <c r="F7258" s="2">
        <v>1</v>
      </c>
      <c r="G7258" s="4">
        <v>0.30102396725570357</v>
      </c>
      <c r="H7258" s="4">
        <v>-1.573513831101381E-3</v>
      </c>
      <c r="I7258" s="4">
        <v>-0.1751791714074892</v>
      </c>
    </row>
    <row r="7259" spans="1:9" x14ac:dyDescent="0.25">
      <c r="A7259" t="s">
        <v>7481</v>
      </c>
      <c r="B7259" s="3">
        <v>35.78839111328125</v>
      </c>
      <c r="C7259" s="3">
        <v>12.97000026702881</v>
      </c>
      <c r="D7259" s="4">
        <v>-5.2446909888370641E-4</v>
      </c>
      <c r="E7259" s="4">
        <v>4.0930997377242477E-2</v>
      </c>
      <c r="F7259" s="2">
        <v>1</v>
      </c>
      <c r="G7259" s="4">
        <v>0.31466918491511642</v>
      </c>
      <c r="H7259" s="4">
        <v>-5.2446909888370641E-4</v>
      </c>
      <c r="I7259" s="4">
        <v>-0.17431253379596251</v>
      </c>
    </row>
    <row r="7260" spans="1:9" x14ac:dyDescent="0.25">
      <c r="A7260" t="s">
        <v>7482</v>
      </c>
      <c r="B7260" s="3">
        <v>35.807170867919922</v>
      </c>
      <c r="C7260" s="3">
        <v>12.460000038146971</v>
      </c>
      <c r="D7260" s="4">
        <v>3.6858848925231951E-3</v>
      </c>
      <c r="E7260" s="4">
        <v>2.4671068626592959E-2</v>
      </c>
      <c r="F7260" s="2">
        <v>1</v>
      </c>
      <c r="G7260" s="4">
        <v>0.31050537883762153</v>
      </c>
      <c r="H7260" s="4">
        <v>0</v>
      </c>
      <c r="I7260" s="4">
        <v>-0.17387925899535869</v>
      </c>
    </row>
    <row r="7261" spans="1:9" x14ac:dyDescent="0.25">
      <c r="A7261" t="s">
        <v>7483</v>
      </c>
      <c r="B7261" s="3">
        <v>35.675674438476563</v>
      </c>
      <c r="C7261" s="3">
        <v>12.159999847412109</v>
      </c>
      <c r="D7261" s="4">
        <v>9.03269102853832E-3</v>
      </c>
      <c r="E7261" s="4">
        <v>-6.8199259027952319E-2</v>
      </c>
      <c r="F7261" s="2">
        <v>1</v>
      </c>
      <c r="G7261" s="4">
        <v>0.29655895240095581</v>
      </c>
      <c r="H7261" s="4">
        <v>0</v>
      </c>
      <c r="I7261" s="4">
        <v>-0.17691306270277571</v>
      </c>
    </row>
    <row r="7262" spans="1:9" x14ac:dyDescent="0.25">
      <c r="A7262" t="s">
        <v>7484</v>
      </c>
      <c r="B7262" s="3">
        <v>35.356311798095703</v>
      </c>
      <c r="C7262" s="3">
        <v>13.05000019073486</v>
      </c>
      <c r="D7262" s="4">
        <v>-3.705718602945995E-3</v>
      </c>
      <c r="E7262" s="4">
        <v>2.4332843421196682E-2</v>
      </c>
      <c r="F7262" s="2">
        <v>1</v>
      </c>
      <c r="G7262" s="4">
        <v>0.28709713054861269</v>
      </c>
      <c r="H7262" s="4">
        <v>-7.1215362867442789E-3</v>
      </c>
      <c r="I7262" s="4">
        <v>-0.1842811986019737</v>
      </c>
    </row>
    <row r="7263" spans="1:9" x14ac:dyDescent="0.25">
      <c r="A7263" t="s">
        <v>7485</v>
      </c>
      <c r="B7263" s="3">
        <v>35.487819671630859</v>
      </c>
      <c r="C7263" s="3">
        <v>12.739999771118161</v>
      </c>
      <c r="D7263" s="4">
        <v>-3.4285228246100359E-3</v>
      </c>
      <c r="E7263" s="4">
        <v>3.9151674818533433E-2</v>
      </c>
      <c r="F7263" s="2">
        <v>1</v>
      </c>
      <c r="G7263" s="4">
        <v>0.30187401939645442</v>
      </c>
      <c r="H7263" s="4">
        <v>-3.4285228246100359E-3</v>
      </c>
      <c r="I7263" s="4">
        <v>-0.18124713086359939</v>
      </c>
    </row>
    <row r="7264" spans="1:9" x14ac:dyDescent="0.25">
      <c r="A7264" t="s">
        <v>7486</v>
      </c>
      <c r="B7264" s="3">
        <v>35.609909057617188</v>
      </c>
      <c r="C7264" s="3">
        <v>12.260000228881839</v>
      </c>
      <c r="D7264" s="4">
        <v>1.320230287292778E-3</v>
      </c>
      <c r="E7264" s="4">
        <v>-7.0507913653355736E-2</v>
      </c>
      <c r="F7264" s="2">
        <v>1</v>
      </c>
      <c r="G7264" s="4">
        <v>0.31031915971011598</v>
      </c>
      <c r="H7264" s="4">
        <v>0</v>
      </c>
      <c r="I7264" s="4">
        <v>-0.17843036060291989</v>
      </c>
    </row>
    <row r="7265" spans="1:9" x14ac:dyDescent="0.25">
      <c r="A7265" t="s">
        <v>7487</v>
      </c>
      <c r="B7265" s="3">
        <v>35.562957763671882</v>
      </c>
      <c r="C7265" s="3">
        <v>13.189999580383301</v>
      </c>
      <c r="D7265" s="4">
        <v>6.3792151624404436E-3</v>
      </c>
      <c r="E7265" s="4">
        <v>-1.6405687511716449E-2</v>
      </c>
      <c r="F7265" s="2">
        <v>1</v>
      </c>
      <c r="G7265" s="4">
        <v>0.29160245102847537</v>
      </c>
      <c r="H7265" s="4">
        <v>-5.2864917217787522E-4</v>
      </c>
      <c r="I7265" s="4">
        <v>-0.17951359160958899</v>
      </c>
    </row>
    <row r="7266" spans="1:9" x14ac:dyDescent="0.25">
      <c r="A7266" t="s">
        <v>7488</v>
      </c>
      <c r="B7266" s="3">
        <v>35.337532043457031</v>
      </c>
      <c r="C7266" s="3">
        <v>13.409999847412109</v>
      </c>
      <c r="D7266" s="4">
        <v>8.0383892665358836E-3</v>
      </c>
      <c r="E7266" s="4">
        <v>-3.0368769241568949E-2</v>
      </c>
      <c r="F7266" s="2">
        <v>2</v>
      </c>
      <c r="G7266" s="4">
        <v>0.290287812822841</v>
      </c>
      <c r="H7266" s="4">
        <v>-6.8640769111106836E-3</v>
      </c>
      <c r="I7266" s="4">
        <v>-0.18471447340257749</v>
      </c>
    </row>
    <row r="7267" spans="1:9" x14ac:dyDescent="0.25">
      <c r="A7267" t="s">
        <v>7489</v>
      </c>
      <c r="B7267" s="3">
        <v>35.055740356445313</v>
      </c>
      <c r="C7267" s="3">
        <v>13.829999923706049</v>
      </c>
      <c r="D7267" s="4">
        <v>-4.2682644052840502E-3</v>
      </c>
      <c r="E7267" s="4">
        <v>-3.0154298616690719E-2</v>
      </c>
      <c r="F7267" s="2">
        <v>2</v>
      </c>
      <c r="G7267" s="4">
        <v>0.27275703740800911</v>
      </c>
      <c r="H7267" s="4">
        <v>-1.4783629608084549E-2</v>
      </c>
      <c r="I7267" s="4">
        <v>-0.19121579566961069</v>
      </c>
    </row>
    <row r="7268" spans="1:9" x14ac:dyDescent="0.25">
      <c r="A7268" t="s">
        <v>7490</v>
      </c>
      <c r="B7268" s="3">
        <v>35.206008911132813</v>
      </c>
      <c r="C7268" s="3">
        <v>14.260000228881839</v>
      </c>
      <c r="D7268" s="4">
        <v>6.4436514199195383E-3</v>
      </c>
      <c r="E7268" s="4">
        <v>-2.529049095453284E-2</v>
      </c>
      <c r="F7268" s="2">
        <v>2</v>
      </c>
      <c r="G7268" s="4">
        <v>0.26391359687360572</v>
      </c>
      <c r="H7268" s="4">
        <v>-1.056043995275502E-2</v>
      </c>
      <c r="I7268" s="4">
        <v>-0.1877488931822279</v>
      </c>
    </row>
    <row r="7269" spans="1:9" x14ac:dyDescent="0.25">
      <c r="A7269" t="s">
        <v>7491</v>
      </c>
      <c r="B7269" s="3">
        <v>34.980606079101563</v>
      </c>
      <c r="C7269" s="3">
        <v>14.63000011444092</v>
      </c>
      <c r="D7269" s="4">
        <v>7.5767498077135009E-3</v>
      </c>
      <c r="E7269" s="4">
        <v>-6.157793641763476E-2</v>
      </c>
      <c r="F7269" s="2">
        <v>2</v>
      </c>
      <c r="G7269" s="4">
        <v>0.25129126168084981</v>
      </c>
      <c r="H7269" s="4">
        <v>-1.6895224435749309E-2</v>
      </c>
      <c r="I7269" s="4">
        <v>-0.19294924691330209</v>
      </c>
    </row>
    <row r="7270" spans="1:9" x14ac:dyDescent="0.25">
      <c r="A7270" t="s">
        <v>7492</v>
      </c>
      <c r="B7270" s="3">
        <v>34.717559814453118</v>
      </c>
      <c r="C7270" s="3">
        <v>15.590000152587891</v>
      </c>
      <c r="D7270" s="4">
        <v>-9.1154627091094564E-3</v>
      </c>
      <c r="E7270" s="4">
        <v>7.5914451266057004E-2</v>
      </c>
      <c r="F7270" s="2">
        <v>2</v>
      </c>
      <c r="G7270" s="4">
        <v>0.26807460893427598</v>
      </c>
      <c r="H7270" s="4">
        <v>-2.4287950519037871E-2</v>
      </c>
      <c r="I7270" s="4">
        <v>-0.1990180864726028</v>
      </c>
    </row>
    <row r="7271" spans="1:9" x14ac:dyDescent="0.25">
      <c r="A7271" t="s">
        <v>7493</v>
      </c>
      <c r="B7271" s="3">
        <v>35.036937713623047</v>
      </c>
      <c r="C7271" s="3">
        <v>14.489999771118161</v>
      </c>
      <c r="D7271" s="4">
        <v>-8.2426858526654101E-3</v>
      </c>
      <c r="E7271" s="4">
        <v>4.6209340940142507E-2</v>
      </c>
      <c r="F7271" s="2">
        <v>2</v>
      </c>
      <c r="G7271" s="4">
        <v>0.28749881549340239</v>
      </c>
      <c r="H7271" s="4">
        <v>-1.531206436161614E-2</v>
      </c>
      <c r="I7271" s="4">
        <v>-0.19164959853212871</v>
      </c>
    </row>
    <row r="7272" spans="1:9" x14ac:dyDescent="0.25">
      <c r="A7272" t="s">
        <v>7494</v>
      </c>
      <c r="B7272" s="3">
        <v>35.328136444091797</v>
      </c>
      <c r="C7272" s="3">
        <v>13.85000038146973</v>
      </c>
      <c r="D7272" s="4">
        <v>1.0648339114200931E-3</v>
      </c>
      <c r="E7272" s="4">
        <v>-2.258290000714747E-2</v>
      </c>
      <c r="F7272" s="2">
        <v>2</v>
      </c>
      <c r="G7272" s="4">
        <v>0.30302706694007409</v>
      </c>
      <c r="H7272" s="4">
        <v>-7.1281334738918511E-3</v>
      </c>
      <c r="I7272" s="4">
        <v>-0.1849312428183579</v>
      </c>
    </row>
    <row r="7273" spans="1:9" x14ac:dyDescent="0.25">
      <c r="A7273" t="s">
        <v>7495</v>
      </c>
      <c r="B7273" s="3">
        <v>35.290557861328118</v>
      </c>
      <c r="C7273" s="3">
        <v>14.170000076293951</v>
      </c>
      <c r="D7273" s="4">
        <v>-2.1243885304376149E-3</v>
      </c>
      <c r="E7273" s="4">
        <v>5.2748888271527683E-2</v>
      </c>
      <c r="F7273" s="2">
        <v>2</v>
      </c>
      <c r="G7273" s="4">
        <v>0.30296217586270008</v>
      </c>
      <c r="H7273" s="4">
        <v>-8.1842525156935464E-3</v>
      </c>
      <c r="I7273" s="4">
        <v>-0.18579823247116081</v>
      </c>
    </row>
    <row r="7274" spans="1:9" x14ac:dyDescent="0.25">
      <c r="A7274" t="s">
        <v>7496</v>
      </c>
      <c r="B7274" s="3">
        <v>35.365688323974609</v>
      </c>
      <c r="C7274" s="3">
        <v>13.460000038146971</v>
      </c>
      <c r="D7274" s="4">
        <v>-6.0727648973518678E-3</v>
      </c>
      <c r="E7274" s="4">
        <v>-6.6420775882667371E-3</v>
      </c>
      <c r="F7274" s="2">
        <v>2</v>
      </c>
      <c r="G7274" s="4">
        <v>0.29478259721917</v>
      </c>
      <c r="H7274" s="4">
        <v>-6.0727648973518678E-3</v>
      </c>
      <c r="I7274" s="4">
        <v>-0.18406486923778839</v>
      </c>
    </row>
    <row r="7275" spans="1:9" x14ac:dyDescent="0.25">
      <c r="A7275" t="s">
        <v>7497</v>
      </c>
      <c r="B7275" s="3">
        <v>35.581768035888672</v>
      </c>
      <c r="C7275" s="3">
        <v>13.55000019073486</v>
      </c>
      <c r="D7275" s="4">
        <v>4.7751760219354464E-3</v>
      </c>
      <c r="E7275" s="4">
        <v>-3.558718812898809E-2</v>
      </c>
      <c r="F7275" s="2">
        <v>2</v>
      </c>
      <c r="G7275" s="4">
        <v>0.29746875588570032</v>
      </c>
      <c r="H7275" s="4">
        <v>0</v>
      </c>
      <c r="I7275" s="4">
        <v>-0.17907961272643291</v>
      </c>
    </row>
    <row r="7276" spans="1:9" x14ac:dyDescent="0.25">
      <c r="A7276" t="s">
        <v>7498</v>
      </c>
      <c r="B7276" s="3">
        <v>35.412666320800781</v>
      </c>
      <c r="C7276" s="3">
        <v>14.05000019073486</v>
      </c>
      <c r="D7276" s="4">
        <v>2.9268180957326968E-3</v>
      </c>
      <c r="E7276" s="4">
        <v>1.425549404443061E-3</v>
      </c>
      <c r="F7276" s="2">
        <v>2</v>
      </c>
      <c r="G7276" s="4">
        <v>0.2827287115283692</v>
      </c>
      <c r="H7276" s="4">
        <v>0</v>
      </c>
      <c r="I7276" s="4">
        <v>-0.18298102215888609</v>
      </c>
    </row>
    <row r="7277" spans="1:9" x14ac:dyDescent="0.25">
      <c r="A7277" t="s">
        <v>7499</v>
      </c>
      <c r="B7277" s="3">
        <v>35.309322357177727</v>
      </c>
      <c r="C7277" s="3">
        <v>14.02999973297119</v>
      </c>
      <c r="D7277" s="4">
        <v>6.6946012609829797E-3</v>
      </c>
      <c r="E7277" s="4">
        <v>-4.0355687907403071E-2</v>
      </c>
      <c r="F7277" s="2">
        <v>2</v>
      </c>
      <c r="G7277" s="4">
        <v>0.28495695050693048</v>
      </c>
      <c r="H7277" s="4">
        <v>-7.982924852988349E-4</v>
      </c>
      <c r="I7277" s="4">
        <v>-0.1853653097118331</v>
      </c>
    </row>
    <row r="7278" spans="1:9" x14ac:dyDescent="0.25">
      <c r="A7278" t="s">
        <v>7500</v>
      </c>
      <c r="B7278" s="3">
        <v>35.074512481689453</v>
      </c>
      <c r="C7278" s="3">
        <v>14.61999988555908</v>
      </c>
      <c r="D7278" s="4">
        <v>-4.797434671848233E-3</v>
      </c>
      <c r="E7278" s="4">
        <v>6.9495230721512202E-2</v>
      </c>
      <c r="F7278" s="2">
        <v>2</v>
      </c>
      <c r="G7278" s="4">
        <v>0.27343859067913229</v>
      </c>
      <c r="H7278" s="4">
        <v>-7.4430653913274414E-3</v>
      </c>
      <c r="I7278" s="4">
        <v>-0.19078269688964489</v>
      </c>
    </row>
    <row r="7279" spans="1:9" x14ac:dyDescent="0.25">
      <c r="A7279" t="s">
        <v>7501</v>
      </c>
      <c r="B7279" s="3">
        <v>35.24359130859375</v>
      </c>
      <c r="C7279" s="3">
        <v>13.670000076293951</v>
      </c>
      <c r="D7279" s="4">
        <v>3.2090237055999449E-3</v>
      </c>
      <c r="E7279" s="4">
        <v>-4.0028069100134567E-2</v>
      </c>
      <c r="F7279" s="2">
        <v>2</v>
      </c>
      <c r="G7279" s="4">
        <v>0.27702685891811291</v>
      </c>
      <c r="H7279" s="4">
        <v>-2.6583841437414209E-3</v>
      </c>
      <c r="I7279" s="4">
        <v>-0.18688181551910599</v>
      </c>
    </row>
    <row r="7280" spans="1:9" x14ac:dyDescent="0.25">
      <c r="A7280" t="s">
        <v>7502</v>
      </c>
      <c r="B7280" s="3">
        <v>35.130855560302727</v>
      </c>
      <c r="C7280" s="3">
        <v>14.239999771118161</v>
      </c>
      <c r="D7280" s="4">
        <v>6.1871265725117466E-3</v>
      </c>
      <c r="E7280" s="4">
        <v>-2.2649274579139681E-2</v>
      </c>
      <c r="F7280" s="2">
        <v>2</v>
      </c>
      <c r="G7280" s="4">
        <v>0.27846228746130502</v>
      </c>
      <c r="H7280" s="4">
        <v>-5.8486394267752706E-3</v>
      </c>
      <c r="I7280" s="4">
        <v>-0.1894827844775144</v>
      </c>
    </row>
    <row r="7281" spans="1:9" x14ac:dyDescent="0.25">
      <c r="A7281" t="s">
        <v>7503</v>
      </c>
      <c r="B7281" s="3">
        <v>34.914833068847663</v>
      </c>
      <c r="C7281" s="3">
        <v>14.569999694824221</v>
      </c>
      <c r="D7281" s="4">
        <v>3.23900787051512E-3</v>
      </c>
      <c r="E7281" s="4">
        <v>-2.672014462722383E-2</v>
      </c>
      <c r="F7281" s="2">
        <v>2</v>
      </c>
      <c r="G7281" s="4">
        <v>0.27485370342435589</v>
      </c>
      <c r="H7281" s="4">
        <v>-1.1961757094116071E-2</v>
      </c>
      <c r="I7281" s="4">
        <v>-0.19446672083408431</v>
      </c>
    </row>
    <row r="7282" spans="1:9" x14ac:dyDescent="0.25">
      <c r="A7282" t="s">
        <v>7504</v>
      </c>
      <c r="B7282" s="3">
        <v>34.802108764648438</v>
      </c>
      <c r="C7282" s="3">
        <v>14.97000026702881</v>
      </c>
      <c r="D7282" s="4">
        <v>-5.3965287371182669E-4</v>
      </c>
      <c r="E7282" s="4">
        <v>8.0808001667678209E-3</v>
      </c>
      <c r="F7282" s="2">
        <v>2</v>
      </c>
      <c r="G7282" s="4">
        <v>0.27244055303794079</v>
      </c>
      <c r="H7282" s="4">
        <v>-1.5151688526243051E-2</v>
      </c>
      <c r="I7282" s="4">
        <v>-0.19706742576153569</v>
      </c>
    </row>
    <row r="7283" spans="1:9" x14ac:dyDescent="0.25">
      <c r="A7283" t="s">
        <v>7505</v>
      </c>
      <c r="B7283" s="3">
        <v>34.820899963378913</v>
      </c>
      <c r="C7283" s="3">
        <v>14.85000038146973</v>
      </c>
      <c r="D7283" s="4">
        <v>-8.2927550024879393E-3</v>
      </c>
      <c r="E7283" s="4">
        <v>6.2231821725383878E-2</v>
      </c>
      <c r="F7283" s="2">
        <v>2</v>
      </c>
      <c r="G7283" s="4">
        <v>0.29218182495100931</v>
      </c>
      <c r="H7283" s="4">
        <v>-1.461992533725298E-2</v>
      </c>
      <c r="I7283" s="4">
        <v>-0.19663388692997469</v>
      </c>
    </row>
    <row r="7284" spans="1:9" x14ac:dyDescent="0.25">
      <c r="A7284" t="s">
        <v>7506</v>
      </c>
      <c r="B7284" s="3">
        <v>35.112075805664063</v>
      </c>
      <c r="C7284" s="3">
        <v>13.97999954223633</v>
      </c>
      <c r="D7284" s="4">
        <v>8.0221445112460543E-4</v>
      </c>
      <c r="E7284" s="4">
        <v>-0.1118170428509991</v>
      </c>
      <c r="F7284" s="2">
        <v>2</v>
      </c>
      <c r="G7284" s="4">
        <v>0.31687166259121308</v>
      </c>
      <c r="H7284" s="4">
        <v>-6.3800787648585766E-3</v>
      </c>
      <c r="I7284" s="4">
        <v>-0.1899160592781183</v>
      </c>
    </row>
    <row r="7285" spans="1:9" x14ac:dyDescent="0.25">
      <c r="A7285" t="s">
        <v>7507</v>
      </c>
      <c r="B7285" s="3">
        <v>35.083930969238281</v>
      </c>
      <c r="C7285" s="3">
        <v>15.739999771118161</v>
      </c>
      <c r="D7285" s="4">
        <v>2.953776441239286E-3</v>
      </c>
      <c r="E7285" s="4">
        <v>5.9219389957757773E-2</v>
      </c>
      <c r="F7285" s="2">
        <v>2</v>
      </c>
      <c r="G7285" s="4">
        <v>0.32172390697618281</v>
      </c>
      <c r="H7285" s="4">
        <v>-7.1765360950186707E-3</v>
      </c>
      <c r="I7285" s="4">
        <v>-0.1905653994119503</v>
      </c>
    </row>
    <row r="7286" spans="1:9" x14ac:dyDescent="0.25">
      <c r="A7286" t="s">
        <v>7508</v>
      </c>
      <c r="B7286" s="3">
        <v>34.980606079101563</v>
      </c>
      <c r="C7286" s="3">
        <v>14.85999965667725</v>
      </c>
      <c r="D7286" s="4">
        <v>-1.0722456994973759E-3</v>
      </c>
      <c r="E7286" s="4">
        <v>2.482756252946516E-2</v>
      </c>
      <c r="F7286" s="2">
        <v>2</v>
      </c>
      <c r="G7286" s="4">
        <v>0.31374803080116381</v>
      </c>
      <c r="H7286" s="4">
        <v>-1.0100477982348369E-2</v>
      </c>
      <c r="I7286" s="4">
        <v>-0.19294924691330209</v>
      </c>
    </row>
    <row r="7287" spans="1:9" x14ac:dyDescent="0.25">
      <c r="A7287" t="s">
        <v>7509</v>
      </c>
      <c r="B7287" s="3">
        <v>35.018154144287109</v>
      </c>
      <c r="C7287" s="3">
        <v>14.5</v>
      </c>
      <c r="D7287" s="4">
        <v>1.0733966444331779E-3</v>
      </c>
      <c r="E7287" s="4">
        <v>3.9426537509310362E-2</v>
      </c>
      <c r="F7287" s="2">
        <v>2</v>
      </c>
      <c r="G7287" s="4">
        <v>0.31561103409076502</v>
      </c>
      <c r="H7287" s="4">
        <v>-9.0379231570886231E-3</v>
      </c>
      <c r="I7287" s="4">
        <v>-0.19208296134305161</v>
      </c>
    </row>
    <row r="7288" spans="1:9" x14ac:dyDescent="0.25">
      <c r="A7288" t="s">
        <v>7510</v>
      </c>
      <c r="B7288" s="3">
        <v>34.980606079101563</v>
      </c>
      <c r="C7288" s="3">
        <v>13.94999980926514</v>
      </c>
      <c r="D7288" s="4">
        <v>-5.0753336268574154E-3</v>
      </c>
      <c r="E7288" s="4">
        <v>9.4976456819886756E-2</v>
      </c>
      <c r="F7288" s="2">
        <v>2</v>
      </c>
      <c r="G7288" s="4">
        <v>0.2945850086901376</v>
      </c>
      <c r="H7288" s="4">
        <v>-1.0100477982348369E-2</v>
      </c>
      <c r="I7288" s="4">
        <v>-0.19294924691330209</v>
      </c>
    </row>
    <row r="7289" spans="1:9" x14ac:dyDescent="0.25">
      <c r="A7289" t="s">
        <v>7511</v>
      </c>
      <c r="B7289" s="3">
        <v>35.159049987792969</v>
      </c>
      <c r="C7289" s="3">
        <v>12.739999771118161</v>
      </c>
      <c r="D7289" s="4">
        <v>-1.8665860946049939E-3</v>
      </c>
      <c r="E7289" s="4">
        <v>2.247188861267713E-2</v>
      </c>
      <c r="F7289" s="2">
        <v>1</v>
      </c>
      <c r="G7289" s="4">
        <v>0.29810677556787479</v>
      </c>
      <c r="H7289" s="4">
        <v>-5.0507787426855577E-3</v>
      </c>
      <c r="I7289" s="4">
        <v>-0.18883230020953501</v>
      </c>
    </row>
    <row r="7290" spans="1:9" x14ac:dyDescent="0.25">
      <c r="A7290" t="s">
        <v>7512</v>
      </c>
      <c r="B7290" s="3">
        <v>35.224800109863281</v>
      </c>
      <c r="C7290" s="3">
        <v>12.460000038146971</v>
      </c>
      <c r="D7290" s="4">
        <v>7.5226199601201582E-3</v>
      </c>
      <c r="E7290" s="4">
        <v>-3.4108495611989142E-2</v>
      </c>
      <c r="F7290" s="2">
        <v>1</v>
      </c>
      <c r="G7290" s="4">
        <v>0.29877681241243081</v>
      </c>
      <c r="H7290" s="4">
        <v>-3.190147332731597E-3</v>
      </c>
      <c r="I7290" s="4">
        <v>-0.1873153543506669</v>
      </c>
    </row>
    <row r="7291" spans="1:9" x14ac:dyDescent="0.25">
      <c r="A7291" t="s">
        <v>7513</v>
      </c>
      <c r="B7291" s="3">
        <v>34.961795806884773</v>
      </c>
      <c r="C7291" s="3">
        <v>12.89999961853027</v>
      </c>
      <c r="D7291" s="4">
        <v>-8.0513191189668376E-4</v>
      </c>
      <c r="E7291" s="4">
        <v>0</v>
      </c>
      <c r="F7291" s="2">
        <v>1</v>
      </c>
      <c r="G7291" s="4">
        <v>0.28257678419203591</v>
      </c>
      <c r="H7291" s="4">
        <v>-1.0632780922849919E-2</v>
      </c>
      <c r="I7291" s="4">
        <v>-0.1933832257964582</v>
      </c>
    </row>
    <row r="7292" spans="1:9" x14ac:dyDescent="0.25">
      <c r="A7292" t="s">
        <v>7514</v>
      </c>
      <c r="B7292" s="3">
        <v>34.989967346191413</v>
      </c>
      <c r="C7292" s="3">
        <v>12.89999961853027</v>
      </c>
      <c r="D7292" s="4">
        <v>-2.6888643847755578E-4</v>
      </c>
      <c r="E7292" s="4">
        <v>-2.4205797430778331E-2</v>
      </c>
      <c r="F7292" s="2">
        <v>1</v>
      </c>
      <c r="G7292" s="4">
        <v>0.2936158005878553</v>
      </c>
      <c r="H7292" s="4">
        <v>-9.8355679405738305E-3</v>
      </c>
      <c r="I7292" s="4">
        <v>-0.19273326959039291</v>
      </c>
    </row>
    <row r="7293" spans="1:9" x14ac:dyDescent="0.25">
      <c r="A7293" t="s">
        <v>7515</v>
      </c>
      <c r="B7293" s="3">
        <v>34.999378204345703</v>
      </c>
      <c r="C7293" s="3">
        <v>13.22000026702881</v>
      </c>
      <c r="D7293" s="4">
        <v>-1.607786671355971E-3</v>
      </c>
      <c r="E7293" s="4">
        <v>6.0995202773278738E-2</v>
      </c>
      <c r="F7293" s="2">
        <v>2</v>
      </c>
      <c r="G7293" s="4">
        <v>0.29308781388982391</v>
      </c>
      <c r="H7293" s="4">
        <v>-9.5692545448696764E-3</v>
      </c>
      <c r="I7293" s="4">
        <v>-0.19251614813333631</v>
      </c>
    </row>
    <row r="7294" spans="1:9" x14ac:dyDescent="0.25">
      <c r="A7294" t="s">
        <v>7516</v>
      </c>
      <c r="B7294" s="3">
        <v>35.055740356445313</v>
      </c>
      <c r="C7294" s="3">
        <v>12.460000038146971</v>
      </c>
      <c r="D7294" s="4">
        <v>2.6798183122367369E-4</v>
      </c>
      <c r="E7294" s="4">
        <v>-3.1999969482421342E-3</v>
      </c>
      <c r="F7294" s="2">
        <v>1</v>
      </c>
      <c r="G7294" s="4">
        <v>0.30178253926195198</v>
      </c>
      <c r="H7294" s="4">
        <v>-7.9742888288061309E-3</v>
      </c>
      <c r="I7294" s="4">
        <v>-0.19121579566961069</v>
      </c>
    </row>
    <row r="7295" spans="1:9" x14ac:dyDescent="0.25">
      <c r="A7295" t="s">
        <v>7517</v>
      </c>
      <c r="B7295" s="3">
        <v>35.046348571777337</v>
      </c>
      <c r="C7295" s="3">
        <v>12.5</v>
      </c>
      <c r="D7295" s="4">
        <v>-8.2400624729989103E-3</v>
      </c>
      <c r="E7295" s="4">
        <v>1.2145717724457491E-2</v>
      </c>
      <c r="F7295" s="2">
        <v>1</v>
      </c>
      <c r="G7295" s="4">
        <v>0.29701804959456141</v>
      </c>
      <c r="H7295" s="4">
        <v>-8.2400624729989103E-3</v>
      </c>
      <c r="I7295" s="4">
        <v>-0.19143247707507199</v>
      </c>
    </row>
    <row r="7296" spans="1:9" x14ac:dyDescent="0.25">
      <c r="A7296" t="s">
        <v>7518</v>
      </c>
      <c r="B7296" s="3">
        <v>35.337532043457031</v>
      </c>
      <c r="C7296" s="3">
        <v>12.35000038146973</v>
      </c>
      <c r="D7296" s="4">
        <v>4.8075754946199636E-3</v>
      </c>
      <c r="E7296" s="4">
        <v>-2.5256487205785438E-2</v>
      </c>
      <c r="F7296" s="2">
        <v>1</v>
      </c>
      <c r="G7296" s="4">
        <v>0.30469650896099099</v>
      </c>
      <c r="H7296" s="4">
        <v>0</v>
      </c>
      <c r="I7296" s="4">
        <v>-0.18471447340257749</v>
      </c>
    </row>
    <row r="7297" spans="1:9" x14ac:dyDescent="0.25">
      <c r="A7297" t="s">
        <v>7519</v>
      </c>
      <c r="B7297" s="3">
        <v>35.16845703125</v>
      </c>
      <c r="C7297" s="3">
        <v>12.670000076293951</v>
      </c>
      <c r="D7297" s="4">
        <v>4.8309094497942517E-3</v>
      </c>
      <c r="E7297" s="4">
        <v>2.6742294945340639E-2</v>
      </c>
      <c r="F7297" s="2">
        <v>1</v>
      </c>
      <c r="G7297" s="4">
        <v>0.29845409288315689</v>
      </c>
      <c r="H7297" s="4">
        <v>0</v>
      </c>
      <c r="I7297" s="4">
        <v>-0.18861526676279741</v>
      </c>
    </row>
    <row r="7298" spans="1:9" x14ac:dyDescent="0.25">
      <c r="A7298" t="s">
        <v>7520</v>
      </c>
      <c r="B7298" s="3">
        <v>34.999378204345703</v>
      </c>
      <c r="C7298" s="3">
        <v>12.340000152587891</v>
      </c>
      <c r="D7298" s="4">
        <v>-3.7425036726289611E-3</v>
      </c>
      <c r="E7298" s="4">
        <v>6.5630417434286548E-2</v>
      </c>
      <c r="F7298" s="2">
        <v>1</v>
      </c>
      <c r="G7298" s="4">
        <v>0.26775845968943851</v>
      </c>
      <c r="H7298" s="4">
        <v>-4.0179593981256589E-3</v>
      </c>
      <c r="I7298" s="4">
        <v>-0.19251614813333631</v>
      </c>
    </row>
    <row r="7299" spans="1:9" x14ac:dyDescent="0.25">
      <c r="A7299" t="s">
        <v>7521</v>
      </c>
      <c r="B7299" s="3">
        <v>35.130855560302727</v>
      </c>
      <c r="C7299" s="3">
        <v>11.579999923706049</v>
      </c>
      <c r="D7299" s="4">
        <v>-2.7649049217914889E-4</v>
      </c>
      <c r="E7299" s="4">
        <v>4.324320051714925E-2</v>
      </c>
      <c r="F7299" s="2">
        <v>1</v>
      </c>
      <c r="G7299" s="4">
        <v>0.27378901533787348</v>
      </c>
      <c r="H7299" s="4">
        <v>-2.7649049217914889E-4</v>
      </c>
      <c r="I7299" s="4">
        <v>-0.1894827844775144</v>
      </c>
    </row>
    <row r="7300" spans="1:9" x14ac:dyDescent="0.25">
      <c r="A7300" t="s">
        <v>7522</v>
      </c>
      <c r="B7300" s="3">
        <v>35.140571594238281</v>
      </c>
      <c r="C7300" s="3">
        <v>11.10000038146973</v>
      </c>
      <c r="D7300" s="4">
        <v>9.1229661470912937E-3</v>
      </c>
      <c r="E7300" s="4">
        <v>-2.2026430977760691E-2</v>
      </c>
      <c r="F7300" s="2">
        <v>1</v>
      </c>
      <c r="G7300" s="4">
        <v>0.26507322117553511</v>
      </c>
      <c r="H7300" s="4">
        <v>0</v>
      </c>
      <c r="I7300" s="4">
        <v>-0.18925862219493519</v>
      </c>
    </row>
    <row r="7301" spans="1:9" x14ac:dyDescent="0.25">
      <c r="A7301" t="s">
        <v>7523</v>
      </c>
      <c r="B7301" s="3">
        <v>34.822883605957031</v>
      </c>
      <c r="C7301" s="3">
        <v>11.35000038146973</v>
      </c>
      <c r="D7301" s="4">
        <v>4.5820538918734943E-3</v>
      </c>
      <c r="E7301" s="4">
        <v>-9.5985738491352057E-3</v>
      </c>
      <c r="F7301" s="2">
        <v>1</v>
      </c>
      <c r="G7301" s="4">
        <v>0.26945699087457992</v>
      </c>
      <c r="H7301" s="4">
        <v>0</v>
      </c>
      <c r="I7301" s="4">
        <v>-0.1965881215640771</v>
      </c>
    </row>
    <row r="7302" spans="1:9" x14ac:dyDescent="0.25">
      <c r="A7302" t="s">
        <v>7524</v>
      </c>
      <c r="B7302" s="3">
        <v>34.664051055908203</v>
      </c>
      <c r="C7302" s="3">
        <v>11.460000038146971</v>
      </c>
      <c r="D7302" s="4">
        <v>4.6030346906920086E-3</v>
      </c>
      <c r="E7302" s="4">
        <v>-4.3440651381916329E-3</v>
      </c>
      <c r="F7302" s="2">
        <v>1</v>
      </c>
      <c r="G7302" s="4">
        <v>0.26492865945421801</v>
      </c>
      <c r="H7302" s="4">
        <v>0</v>
      </c>
      <c r="I7302" s="4">
        <v>-0.20025260721769109</v>
      </c>
    </row>
    <row r="7303" spans="1:9" x14ac:dyDescent="0.25">
      <c r="A7303" t="s">
        <v>7525</v>
      </c>
      <c r="B7303" s="3">
        <v>34.505222320556641</v>
      </c>
      <c r="C7303" s="3">
        <v>11.510000228881839</v>
      </c>
      <c r="D7303" s="4">
        <v>2.715600764451986E-3</v>
      </c>
      <c r="E7303" s="4">
        <v>3.1362041779139371E-2</v>
      </c>
      <c r="F7303" s="2">
        <v>1</v>
      </c>
      <c r="G7303" s="4">
        <v>0.26291059819661128</v>
      </c>
      <c r="H7303" s="4">
        <v>0</v>
      </c>
      <c r="I7303" s="4">
        <v>-0.20391700486098599</v>
      </c>
    </row>
    <row r="7304" spans="1:9" x14ac:dyDescent="0.25">
      <c r="A7304" t="s">
        <v>7526</v>
      </c>
      <c r="B7304" s="3">
        <v>34.411773681640618</v>
      </c>
      <c r="C7304" s="3">
        <v>11.159999847412109</v>
      </c>
      <c r="D7304" s="4">
        <v>3.8160374613296359E-3</v>
      </c>
      <c r="E7304" s="4">
        <v>-5.8227891294973737E-2</v>
      </c>
      <c r="F7304" s="2">
        <v>1</v>
      </c>
      <c r="G7304" s="4">
        <v>0.25572278561309553</v>
      </c>
      <c r="H7304" s="4">
        <v>0</v>
      </c>
      <c r="I7304" s="4">
        <v>-0.206072993646359</v>
      </c>
    </row>
    <row r="7305" spans="1:9" x14ac:dyDescent="0.25">
      <c r="A7305" t="s">
        <v>7527</v>
      </c>
      <c r="B7305" s="3">
        <v>34.280956268310547</v>
      </c>
      <c r="C7305" s="3">
        <v>11.85000038146973</v>
      </c>
      <c r="D7305" s="4">
        <v>5.4499996214496527E-4</v>
      </c>
      <c r="E7305" s="4">
        <v>1.7167448024748119E-2</v>
      </c>
      <c r="F7305" s="2">
        <v>1</v>
      </c>
      <c r="G7305" s="4">
        <v>0.23777973517313189</v>
      </c>
      <c r="H7305" s="4">
        <v>0</v>
      </c>
      <c r="I7305" s="4">
        <v>-0.2090911315169881</v>
      </c>
    </row>
    <row r="7306" spans="1:9" x14ac:dyDescent="0.25">
      <c r="A7306" t="s">
        <v>7528</v>
      </c>
      <c r="B7306" s="3">
        <v>34.262283325195313</v>
      </c>
      <c r="C7306" s="3">
        <v>11.64999961853027</v>
      </c>
      <c r="D7306" s="4">
        <v>1.9123189011245321E-3</v>
      </c>
      <c r="E7306" s="4">
        <v>0</v>
      </c>
      <c r="F7306" s="2">
        <v>1</v>
      </c>
      <c r="G7306" s="4">
        <v>0.2432407067893787</v>
      </c>
      <c r="H7306" s="4">
        <v>0</v>
      </c>
      <c r="I7306" s="4">
        <v>-0.2095219420286589</v>
      </c>
    </row>
    <row r="7307" spans="1:9" x14ac:dyDescent="0.25">
      <c r="A7307" t="s">
        <v>7529</v>
      </c>
      <c r="B7307" s="3">
        <v>34.196887969970703</v>
      </c>
      <c r="C7307" s="3">
        <v>11.64999961853027</v>
      </c>
      <c r="D7307" s="4">
        <v>9.3768532763081058E-3</v>
      </c>
      <c r="E7307" s="4">
        <v>3.1886595030436123E-2</v>
      </c>
      <c r="F7307" s="2">
        <v>1</v>
      </c>
      <c r="G7307" s="4">
        <v>0.23963823812383311</v>
      </c>
      <c r="H7307" s="4">
        <v>0</v>
      </c>
      <c r="I7307" s="4">
        <v>-0.21103070292785689</v>
      </c>
    </row>
    <row r="7308" spans="1:9" x14ac:dyDescent="0.25">
      <c r="A7308" t="s">
        <v>7530</v>
      </c>
      <c r="B7308" s="3">
        <v>33.879207611083977</v>
      </c>
      <c r="C7308" s="3">
        <v>11.289999961853029</v>
      </c>
      <c r="D7308" s="4">
        <v>4.4317802046924806E-3</v>
      </c>
      <c r="E7308" s="4">
        <v>-1.9965320032226289E-2</v>
      </c>
      <c r="F7308" s="2">
        <v>1</v>
      </c>
      <c r="G7308" s="4">
        <v>0.2285278293877766</v>
      </c>
      <c r="H7308" s="4">
        <v>0</v>
      </c>
      <c r="I7308" s="4">
        <v>-0.21836002627636089</v>
      </c>
    </row>
    <row r="7309" spans="1:9" x14ac:dyDescent="0.25">
      <c r="A7309" t="s">
        <v>7531</v>
      </c>
      <c r="B7309" s="3">
        <v>33.729724884033203</v>
      </c>
      <c r="C7309" s="3">
        <v>11.52000045776367</v>
      </c>
      <c r="D7309" s="4">
        <v>8.3228707916482847E-4</v>
      </c>
      <c r="E7309" s="4">
        <v>-4.2393955654856819E-2</v>
      </c>
      <c r="F7309" s="2">
        <v>1</v>
      </c>
      <c r="G7309" s="4">
        <v>0.21787646784564929</v>
      </c>
      <c r="H7309" s="4">
        <v>-4.4122261880138458E-3</v>
      </c>
      <c r="I7309" s="4">
        <v>-0.22180879863802269</v>
      </c>
    </row>
    <row r="7310" spans="1:9" x14ac:dyDescent="0.25">
      <c r="A7310" t="s">
        <v>7532</v>
      </c>
      <c r="B7310" s="3">
        <v>33.701675415039063</v>
      </c>
      <c r="C7310" s="3">
        <v>12.02999973297119</v>
      </c>
      <c r="D7310" s="4">
        <v>2.2225499427119821E-3</v>
      </c>
      <c r="E7310" s="4">
        <v>-4.9011850138784063E-2</v>
      </c>
      <c r="F7310" s="2">
        <v>1</v>
      </c>
      <c r="G7310" s="4">
        <v>0.21287485111390689</v>
      </c>
      <c r="H7310" s="4">
        <v>-5.2401519564123644E-3</v>
      </c>
      <c r="I7310" s="4">
        <v>-0.2224559385138789</v>
      </c>
    </row>
    <row r="7311" spans="1:9" x14ac:dyDescent="0.25">
      <c r="A7311" t="s">
        <v>7533</v>
      </c>
      <c r="B7311" s="3">
        <v>33.626937866210938</v>
      </c>
      <c r="C7311" s="3">
        <v>12.64999961853027</v>
      </c>
      <c r="D7311" s="4">
        <v>2.507206256210814E-3</v>
      </c>
      <c r="E7311" s="4">
        <v>1.362180148473646E-2</v>
      </c>
      <c r="F7311" s="2">
        <v>1</v>
      </c>
      <c r="G7311" s="4">
        <v>0.20701908896492421</v>
      </c>
      <c r="H7311" s="4">
        <v>-7.446152453415511E-3</v>
      </c>
      <c r="I7311" s="4">
        <v>-0.2241802366843908</v>
      </c>
    </row>
    <row r="7312" spans="1:9" x14ac:dyDescent="0.25">
      <c r="A7312" t="s">
        <v>7534</v>
      </c>
      <c r="B7312" s="3">
        <v>33.542839050292969</v>
      </c>
      <c r="C7312" s="3">
        <v>12.47999954223633</v>
      </c>
      <c r="D7312" s="4">
        <v>-3.608652789266698E-3</v>
      </c>
      <c r="E7312" s="4">
        <v>1.216541925859049E-2</v>
      </c>
      <c r="F7312" s="2">
        <v>1</v>
      </c>
      <c r="G7312" s="4">
        <v>0.2071585586782814</v>
      </c>
      <c r="H7312" s="4">
        <v>-9.9284659975626965E-3</v>
      </c>
      <c r="I7312" s="4">
        <v>-0.22612051217781179</v>
      </c>
    </row>
    <row r="7313" spans="1:9" x14ac:dyDescent="0.25">
      <c r="A7313" t="s">
        <v>7535</v>
      </c>
      <c r="B7313" s="3">
        <v>33.664321899414063</v>
      </c>
      <c r="C7313" s="3">
        <v>12.329999923706049</v>
      </c>
      <c r="D7313" s="4">
        <v>5.5823270749131293E-3</v>
      </c>
      <c r="E7313" s="4">
        <v>-4.7140624146695509E-2</v>
      </c>
      <c r="F7313" s="2">
        <v>1</v>
      </c>
      <c r="G7313" s="4">
        <v>0.21073686760919069</v>
      </c>
      <c r="H7313" s="4">
        <v>-6.342701816898999E-3</v>
      </c>
      <c r="I7313" s="4">
        <v>-0.22331773555785869</v>
      </c>
    </row>
    <row r="7314" spans="1:9" x14ac:dyDescent="0.25">
      <c r="A7314" t="s">
        <v>7536</v>
      </c>
      <c r="B7314" s="3">
        <v>33.477439880371087</v>
      </c>
      <c r="C7314" s="3">
        <v>12.939999580383301</v>
      </c>
      <c r="D7314" s="4">
        <v>1.1179417096065509E-3</v>
      </c>
      <c r="E7314" s="4">
        <v>-1.746397073487083E-2</v>
      </c>
      <c r="F7314" s="2">
        <v>1</v>
      </c>
      <c r="G7314" s="4">
        <v>0.2212217282565927</v>
      </c>
      <c r="H7314" s="4">
        <v>-1.185882902944424E-2</v>
      </c>
      <c r="I7314" s="4">
        <v>-0.22762936108732881</v>
      </c>
    </row>
    <row r="7315" spans="1:9" x14ac:dyDescent="0.25">
      <c r="A7315" t="s">
        <v>7537</v>
      </c>
      <c r="B7315" s="3">
        <v>33.440055847167969</v>
      </c>
      <c r="C7315" s="3">
        <v>13.170000076293951</v>
      </c>
      <c r="D7315" s="4">
        <v>-3.6198176463012599E-3</v>
      </c>
      <c r="E7315" s="4">
        <v>4.5238069648195538E-2</v>
      </c>
      <c r="F7315" s="2">
        <v>1</v>
      </c>
      <c r="G7315" s="4">
        <v>0.21662325636522881</v>
      </c>
      <c r="H7315" s="4">
        <v>-1.296227966596075E-2</v>
      </c>
      <c r="I7315" s="4">
        <v>-0.22849186221386089</v>
      </c>
    </row>
    <row r="7316" spans="1:9" x14ac:dyDescent="0.25">
      <c r="A7316" t="s">
        <v>7538</v>
      </c>
      <c r="B7316" s="3">
        <v>33.561542510986328</v>
      </c>
      <c r="C7316" s="3">
        <v>12.60000038146973</v>
      </c>
      <c r="D7316" s="4">
        <v>1.952781121559388E-3</v>
      </c>
      <c r="E7316" s="4">
        <v>-6.110280850688854E-2</v>
      </c>
      <c r="F7316" s="2">
        <v>1</v>
      </c>
      <c r="G7316" s="4">
        <v>0.23413247238215321</v>
      </c>
      <c r="H7316" s="4">
        <v>-9.3764028882933337E-3</v>
      </c>
      <c r="I7316" s="4">
        <v>-0.22568899758358871</v>
      </c>
    </row>
    <row r="7317" spans="1:9" x14ac:dyDescent="0.25">
      <c r="A7317" t="s">
        <v>7539</v>
      </c>
      <c r="B7317" s="3">
        <v>33.496131896972663</v>
      </c>
      <c r="C7317" s="3">
        <v>13.420000076293951</v>
      </c>
      <c r="D7317" s="4">
        <v>-2.7811662045774681E-3</v>
      </c>
      <c r="E7317" s="4">
        <v>0.1155445032565641</v>
      </c>
      <c r="F7317" s="2">
        <v>2</v>
      </c>
      <c r="G7317" s="4">
        <v>0.2387827669610996</v>
      </c>
      <c r="H7317" s="4">
        <v>-1.130710371118593E-2</v>
      </c>
      <c r="I7317" s="4">
        <v>-0.22719811052406269</v>
      </c>
    </row>
    <row r="7318" spans="1:9" x14ac:dyDescent="0.25">
      <c r="A7318" t="s">
        <v>7540</v>
      </c>
      <c r="B7318" s="3">
        <v>33.589550018310547</v>
      </c>
      <c r="C7318" s="3">
        <v>12.02999973297119</v>
      </c>
      <c r="D7318" s="4">
        <v>1.113978612474753E-3</v>
      </c>
      <c r="E7318" s="4">
        <v>-8.2440544539381655E-3</v>
      </c>
      <c r="F7318" s="2">
        <v>1</v>
      </c>
      <c r="G7318" s="4">
        <v>0.24098295478648701</v>
      </c>
      <c r="H7318" s="4">
        <v>-8.5497156869357438E-3</v>
      </c>
      <c r="I7318" s="4">
        <v>-0.22504282582124191</v>
      </c>
    </row>
    <row r="7319" spans="1:9" x14ac:dyDescent="0.25">
      <c r="A7319" t="s">
        <v>7541</v>
      </c>
      <c r="B7319" s="3">
        <v>33.552173614501953</v>
      </c>
      <c r="C7319" s="3">
        <v>12.13000011444092</v>
      </c>
      <c r="D7319" s="4">
        <v>-1.668293758177342E-3</v>
      </c>
      <c r="E7319" s="4">
        <v>-2.5702787126637431E-2</v>
      </c>
      <c r="F7319" s="2">
        <v>1</v>
      </c>
      <c r="G7319" s="4">
        <v>0.2387682373409534</v>
      </c>
      <c r="H7319" s="4">
        <v>-9.6529411294448142E-3</v>
      </c>
      <c r="I7319" s="4">
        <v>-0.22590515092713589</v>
      </c>
    </row>
    <row r="7320" spans="1:9" x14ac:dyDescent="0.25">
      <c r="A7320" t="s">
        <v>7542</v>
      </c>
      <c r="B7320" s="3">
        <v>33.608242034912109</v>
      </c>
      <c r="C7320" s="3">
        <v>12.44999980926514</v>
      </c>
      <c r="D7320" s="4">
        <v>2.7877096288324581E-3</v>
      </c>
      <c r="E7320" s="4">
        <v>8.0971194094416887E-3</v>
      </c>
      <c r="F7320" s="2">
        <v>1</v>
      </c>
      <c r="G7320" s="4">
        <v>0.2366790149295088</v>
      </c>
      <c r="H7320" s="4">
        <v>-7.9979903686775433E-3</v>
      </c>
      <c r="I7320" s="4">
        <v>-0.22461157525797579</v>
      </c>
    </row>
    <row r="7321" spans="1:9" x14ac:dyDescent="0.25">
      <c r="A7321" t="s">
        <v>7543</v>
      </c>
      <c r="B7321" s="3">
        <v>33.514812469482422</v>
      </c>
      <c r="C7321" s="3">
        <v>12.35000038146973</v>
      </c>
      <c r="D7321" s="4">
        <v>-1.947664234273172E-3</v>
      </c>
      <c r="E7321" s="4">
        <v>-6.7220498869636658E-2</v>
      </c>
      <c r="F7321" s="2">
        <v>1</v>
      </c>
      <c r="G7321" s="4">
        <v>0.2324141049490456</v>
      </c>
      <c r="H7321" s="4">
        <v>-1.075571618393889E-2</v>
      </c>
      <c r="I7321" s="4">
        <v>-0.22676712399175381</v>
      </c>
    </row>
    <row r="7322" spans="1:9" x14ac:dyDescent="0.25">
      <c r="A7322" t="s">
        <v>7544</v>
      </c>
      <c r="B7322" s="3">
        <v>33.580215454101563</v>
      </c>
      <c r="C7322" s="3">
        <v>13.239999771118161</v>
      </c>
      <c r="D7322" s="4">
        <v>8.9835778084068618E-3</v>
      </c>
      <c r="E7322" s="4">
        <v>2.6356601755204379E-2</v>
      </c>
      <c r="F7322" s="2">
        <v>2</v>
      </c>
      <c r="G7322" s="4">
        <v>0.24356857771604321</v>
      </c>
      <c r="H7322" s="4">
        <v>-8.8252405550537372E-3</v>
      </c>
      <c r="I7322" s="4">
        <v>-0.2252581870719178</v>
      </c>
    </row>
    <row r="7323" spans="1:9" x14ac:dyDescent="0.25">
      <c r="A7323" t="s">
        <v>7545</v>
      </c>
      <c r="B7323" s="3">
        <v>33.281230926513672</v>
      </c>
      <c r="C7323" s="3">
        <v>12.89999961853027</v>
      </c>
      <c r="D7323" s="4">
        <v>-5.583316046348874E-3</v>
      </c>
      <c r="E7323" s="4">
        <v>-7.6923370361328116E-3</v>
      </c>
      <c r="F7323" s="2">
        <v>1</v>
      </c>
      <c r="G7323" s="4">
        <v>0.2320802734832037</v>
      </c>
      <c r="H7323" s="4">
        <v>-1.7650255916099922E-2</v>
      </c>
      <c r="I7323" s="4">
        <v>-0.23215617184683671</v>
      </c>
    </row>
    <row r="7324" spans="1:9" x14ac:dyDescent="0.25">
      <c r="A7324" t="s">
        <v>7546</v>
      </c>
      <c r="B7324" s="3">
        <v>33.468093872070313</v>
      </c>
      <c r="C7324" s="3">
        <v>13</v>
      </c>
      <c r="D7324" s="4">
        <v>-2.2283497860925432E-3</v>
      </c>
      <c r="E7324" s="4">
        <v>1.9607843137254829E-2</v>
      </c>
      <c r="F7324" s="2">
        <v>1</v>
      </c>
      <c r="G7324" s="4">
        <v>0.24868375948676991</v>
      </c>
      <c r="H7324" s="4">
        <v>-1.2134691688573399E-2</v>
      </c>
      <c r="I7324" s="4">
        <v>-0.2278449863689618</v>
      </c>
    </row>
    <row r="7325" spans="1:9" x14ac:dyDescent="0.25">
      <c r="A7325" t="s">
        <v>7547</v>
      </c>
      <c r="B7325" s="3">
        <v>33.542839050292969</v>
      </c>
      <c r="C7325" s="3">
        <v>12.75</v>
      </c>
      <c r="D7325" s="4">
        <v>-2.7821041689379822E-4</v>
      </c>
      <c r="E7325" s="4">
        <v>-2.3736631673538459E-2</v>
      </c>
      <c r="F7325" s="2">
        <v>1</v>
      </c>
      <c r="G7325" s="4">
        <v>0.24681203831956069</v>
      </c>
      <c r="H7325" s="4">
        <v>-9.9284659975626965E-3</v>
      </c>
      <c r="I7325" s="4">
        <v>-0.22612051217781179</v>
      </c>
    </row>
    <row r="7326" spans="1:9" x14ac:dyDescent="0.25">
      <c r="A7326" t="s">
        <v>7548</v>
      </c>
      <c r="B7326" s="3">
        <v>33.552173614501953</v>
      </c>
      <c r="C7326" s="3">
        <v>13.060000419616699</v>
      </c>
      <c r="D7326" s="4">
        <v>0</v>
      </c>
      <c r="E7326" s="4">
        <v>-3.0534321136057589E-3</v>
      </c>
      <c r="F7326" s="2">
        <v>1</v>
      </c>
      <c r="G7326" s="4">
        <v>0.25182074748726779</v>
      </c>
      <c r="H7326" s="4">
        <v>-9.6529411294448142E-3</v>
      </c>
      <c r="I7326" s="4">
        <v>-0.22590515092713589</v>
      </c>
    </row>
    <row r="7327" spans="1:9" x14ac:dyDescent="0.25">
      <c r="A7327" t="s">
        <v>7549</v>
      </c>
      <c r="B7327" s="3">
        <v>33.552173614501953</v>
      </c>
      <c r="C7327" s="3">
        <v>13.10000038146973</v>
      </c>
      <c r="D7327" s="4">
        <v>2.2323610884797951E-3</v>
      </c>
      <c r="E7327" s="4">
        <v>-8.3269989674182865E-3</v>
      </c>
      <c r="F7327" s="2">
        <v>1</v>
      </c>
      <c r="G7327" s="4">
        <v>0.25395193339249889</v>
      </c>
      <c r="H7327" s="4">
        <v>-9.6529411294448142E-3</v>
      </c>
      <c r="I7327" s="4">
        <v>-0.22590515092713589</v>
      </c>
    </row>
    <row r="7328" spans="1:9" x14ac:dyDescent="0.25">
      <c r="A7328" t="s">
        <v>7550</v>
      </c>
      <c r="B7328" s="3">
        <v>33.477439880371087</v>
      </c>
      <c r="C7328" s="3">
        <v>13.210000038146971</v>
      </c>
      <c r="D7328" s="4">
        <v>1.1179417096065509E-3</v>
      </c>
      <c r="E7328" s="4">
        <v>-4.136427473655091E-2</v>
      </c>
      <c r="F7328" s="2">
        <v>1</v>
      </c>
      <c r="G7328" s="4">
        <v>0.25414853252327307</v>
      </c>
      <c r="H7328" s="4">
        <v>-1.185882902944424E-2</v>
      </c>
      <c r="I7328" s="4">
        <v>-0.22762936108732881</v>
      </c>
    </row>
    <row r="7329" spans="1:9" x14ac:dyDescent="0.25">
      <c r="A7329" t="s">
        <v>7551</v>
      </c>
      <c r="B7329" s="3">
        <v>33.440055847167969</v>
      </c>
      <c r="C7329" s="3">
        <v>13.77999973297119</v>
      </c>
      <c r="D7329" s="4">
        <v>-2.8009140833284979E-4</v>
      </c>
      <c r="E7329" s="4">
        <v>8.784764780346288E-3</v>
      </c>
      <c r="F7329" s="2">
        <v>2</v>
      </c>
      <c r="G7329" s="4">
        <v>0.248486766434215</v>
      </c>
      <c r="H7329" s="4">
        <v>-1.296227966596075E-2</v>
      </c>
      <c r="I7329" s="4">
        <v>-0.22849186221386089</v>
      </c>
    </row>
    <row r="7330" spans="1:9" x14ac:dyDescent="0.25">
      <c r="A7330" t="s">
        <v>7552</v>
      </c>
      <c r="B7330" s="3">
        <v>33.449424743652337</v>
      </c>
      <c r="C7330" s="3">
        <v>13.659999847412109</v>
      </c>
      <c r="D7330" s="4">
        <v>-2.2292501146713439E-3</v>
      </c>
      <c r="E7330" s="4">
        <v>7.3745888422500627E-3</v>
      </c>
      <c r="F7330" s="2">
        <v>2</v>
      </c>
      <c r="G7330" s="4">
        <v>0.2416573214430984</v>
      </c>
      <c r="H7330" s="4">
        <v>-1.268574142480927E-2</v>
      </c>
      <c r="I7330" s="4">
        <v>-0.2282757088703137</v>
      </c>
    </row>
    <row r="7331" spans="1:9" x14ac:dyDescent="0.25">
      <c r="A7331" t="s">
        <v>7553</v>
      </c>
      <c r="B7331" s="3">
        <v>33.524158477783203</v>
      </c>
      <c r="C7331" s="3">
        <v>13.560000419616699</v>
      </c>
      <c r="D7331" s="4">
        <v>-1.6693453439862169E-3</v>
      </c>
      <c r="E7331" s="4">
        <v>5.1890770708835632E-3</v>
      </c>
      <c r="F7331" s="2">
        <v>2</v>
      </c>
      <c r="G7331" s="4">
        <v>0.2448521509507835</v>
      </c>
      <c r="H7331" s="4">
        <v>-1.0479853524809849E-2</v>
      </c>
      <c r="I7331" s="4">
        <v>-0.22655149871012081</v>
      </c>
    </row>
    <row r="7332" spans="1:9" x14ac:dyDescent="0.25">
      <c r="A7332" t="s">
        <v>7554</v>
      </c>
      <c r="B7332" s="3">
        <v>33.580215454101563</v>
      </c>
      <c r="C7332" s="3">
        <v>13.489999771118161</v>
      </c>
      <c r="D7332" s="4">
        <v>-2.4983852508243531E-3</v>
      </c>
      <c r="E7332" s="4">
        <v>2.3520444519310461E-2</v>
      </c>
      <c r="F7332" s="2">
        <v>2</v>
      </c>
      <c r="G7332" s="4">
        <v>0.2486228109903916</v>
      </c>
      <c r="H7332" s="4">
        <v>-8.8252405550537372E-3</v>
      </c>
      <c r="I7332" s="4">
        <v>-0.2252581870719178</v>
      </c>
    </row>
    <row r="7333" spans="1:9" x14ac:dyDescent="0.25">
      <c r="A7333" t="s">
        <v>7555</v>
      </c>
      <c r="B7333" s="3">
        <v>33.664321899414063</v>
      </c>
      <c r="C7333" s="3">
        <v>13.180000305175779</v>
      </c>
      <c r="D7333" s="4">
        <v>-6.342701816898999E-3</v>
      </c>
      <c r="E7333" s="4">
        <v>0</v>
      </c>
      <c r="F7333" s="2">
        <v>1</v>
      </c>
      <c r="G7333" s="4">
        <v>0.25771588937875028</v>
      </c>
      <c r="H7333" s="4">
        <v>-6.342701816898999E-3</v>
      </c>
      <c r="I7333" s="4">
        <v>-0.22331773555785869</v>
      </c>
    </row>
    <row r="7334" spans="1:9" x14ac:dyDescent="0.25">
      <c r="A7334" t="s">
        <v>7556</v>
      </c>
      <c r="B7334" s="3">
        <v>33.879207611083977</v>
      </c>
      <c r="C7334" s="3">
        <v>13.180000305175779</v>
      </c>
      <c r="D7334" s="4">
        <v>8.3427663137578545E-3</v>
      </c>
      <c r="E7334" s="4">
        <v>0</v>
      </c>
      <c r="F7334" s="2">
        <v>1</v>
      </c>
      <c r="G7334" s="4">
        <v>0.27836120112736401</v>
      </c>
      <c r="H7334" s="4">
        <v>0</v>
      </c>
      <c r="I7334" s="4">
        <v>-0.21836002627636089</v>
      </c>
    </row>
    <row r="7335" spans="1:9" x14ac:dyDescent="0.25">
      <c r="A7335" t="s">
        <v>7557</v>
      </c>
      <c r="B7335" s="3">
        <v>33.598899841308587</v>
      </c>
      <c r="C7335" s="3">
        <v>13.180000305175779</v>
      </c>
      <c r="D7335" s="4">
        <v>-8.3379655364090866E-4</v>
      </c>
      <c r="E7335" s="4">
        <v>3.2106486508608263E-2</v>
      </c>
      <c r="F7335" s="2">
        <v>1</v>
      </c>
      <c r="G7335" s="4">
        <v>0.2704050540709142</v>
      </c>
      <c r="H7335" s="4">
        <v>-3.0495686776630389E-3</v>
      </c>
      <c r="I7335" s="4">
        <v>-0.22482711252928991</v>
      </c>
    </row>
    <row r="7336" spans="1:9" x14ac:dyDescent="0.25">
      <c r="A7336" t="s">
        <v>7558</v>
      </c>
      <c r="B7336" s="3">
        <v>33.626937866210938</v>
      </c>
      <c r="C7336" s="3">
        <v>12.77000045776367</v>
      </c>
      <c r="D7336" s="4">
        <v>7.5587192045143414E-3</v>
      </c>
      <c r="E7336" s="4">
        <v>1.752990148886413E-2</v>
      </c>
      <c r="F7336" s="2">
        <v>1</v>
      </c>
      <c r="G7336" s="4">
        <v>0.27146519737055619</v>
      </c>
      <c r="H7336" s="4">
        <v>-2.2176211689100001E-3</v>
      </c>
      <c r="I7336" s="4">
        <v>-0.2241802366843908</v>
      </c>
    </row>
    <row r="7337" spans="1:9" x14ac:dyDescent="0.25">
      <c r="A7337" t="s">
        <v>7559</v>
      </c>
      <c r="B7337" s="3">
        <v>33.374668121337891</v>
      </c>
      <c r="C7337" s="3">
        <v>12.55000019073486</v>
      </c>
      <c r="D7337" s="4">
        <v>7.3326338358807863E-3</v>
      </c>
      <c r="E7337" s="4">
        <v>1.4551358677530549E-2</v>
      </c>
      <c r="F7337" s="2">
        <v>1</v>
      </c>
      <c r="G7337" s="4">
        <v>0.26062402623329128</v>
      </c>
      <c r="H7337" s="4">
        <v>-9.7029981350792438E-3</v>
      </c>
      <c r="I7337" s="4">
        <v>-0.23000044709242071</v>
      </c>
    </row>
    <row r="7338" spans="1:9" x14ac:dyDescent="0.25">
      <c r="A7338" t="s">
        <v>7560</v>
      </c>
      <c r="B7338" s="3">
        <v>33.131725311279297</v>
      </c>
      <c r="C7338" s="3">
        <v>12.36999988555908</v>
      </c>
      <c r="D7338" s="4">
        <v>-1.1274184062124439E-3</v>
      </c>
      <c r="E7338" s="4">
        <v>-3.2081365882531958E-2</v>
      </c>
      <c r="F7338" s="2">
        <v>1</v>
      </c>
      <c r="G7338" s="4">
        <v>0.25317285163429132</v>
      </c>
      <c r="H7338" s="4">
        <v>-1.691162521568379E-2</v>
      </c>
      <c r="I7338" s="4">
        <v>-0.2356054722704127</v>
      </c>
    </row>
    <row r="7339" spans="1:9" x14ac:dyDescent="0.25">
      <c r="A7339" t="s">
        <v>7561</v>
      </c>
      <c r="B7339" s="3">
        <v>33.169120788574219</v>
      </c>
      <c r="C7339" s="3">
        <v>12.77999973297119</v>
      </c>
      <c r="D7339" s="4">
        <v>3.6761077467677432E-3</v>
      </c>
      <c r="E7339" s="4">
        <v>-5.2631582668153147E-2</v>
      </c>
      <c r="F7339" s="2">
        <v>1</v>
      </c>
      <c r="G7339" s="4">
        <v>0.25675250271221711</v>
      </c>
      <c r="H7339" s="4">
        <v>-1.5802022300268059E-2</v>
      </c>
      <c r="I7339" s="4">
        <v>-0.23474270711292361</v>
      </c>
    </row>
    <row r="7340" spans="1:9" x14ac:dyDescent="0.25">
      <c r="A7340" t="s">
        <v>7562</v>
      </c>
      <c r="B7340" s="3">
        <v>33.047634124755859</v>
      </c>
      <c r="C7340" s="3">
        <v>13.489999771118161</v>
      </c>
      <c r="D7340" s="4">
        <v>-1.090655796643525E-2</v>
      </c>
      <c r="E7340" s="4">
        <v>6.3880082527423498E-2</v>
      </c>
      <c r="F7340" s="2">
        <v>2</v>
      </c>
      <c r="G7340" s="4">
        <v>0.25474848295201169</v>
      </c>
      <c r="H7340" s="4">
        <v>-1.9406788601119329E-2</v>
      </c>
      <c r="I7340" s="4">
        <v>-0.23754557174319579</v>
      </c>
    </row>
    <row r="7341" spans="1:9" x14ac:dyDescent="0.25">
      <c r="A7341" t="s">
        <v>7563</v>
      </c>
      <c r="B7341" s="3">
        <v>33.412044525146477</v>
      </c>
      <c r="C7341" s="3">
        <v>12.680000305175779</v>
      </c>
      <c r="D7341" s="4">
        <v>-8.5939611703498286E-3</v>
      </c>
      <c r="E7341" s="4">
        <v>3.4257754359948489E-2</v>
      </c>
      <c r="F7341" s="2">
        <v>1</v>
      </c>
      <c r="G7341" s="4">
        <v>0.26290507326745688</v>
      </c>
      <c r="H7341" s="4">
        <v>-8.5939611703498286E-3</v>
      </c>
      <c r="I7341" s="4">
        <v>-0.22913812198652669</v>
      </c>
    </row>
    <row r="7342" spans="1:9" x14ac:dyDescent="0.25">
      <c r="A7342" t="s">
        <v>7564</v>
      </c>
      <c r="B7342" s="3">
        <v>33.701675415039063</v>
      </c>
      <c r="C7342" s="3">
        <v>12.260000228881839</v>
      </c>
      <c r="D7342" s="4">
        <v>5.5755330788973536E-3</v>
      </c>
      <c r="E7342" s="4">
        <v>1.4900687608660149E-2</v>
      </c>
      <c r="F7342" s="2">
        <v>1</v>
      </c>
      <c r="G7342" s="4">
        <v>0.27122635316043131</v>
      </c>
      <c r="H7342" s="4">
        <v>0</v>
      </c>
      <c r="I7342" s="4">
        <v>-0.2224559385138789</v>
      </c>
    </row>
    <row r="7343" spans="1:9" x14ac:dyDescent="0.25">
      <c r="A7343" t="s">
        <v>7565</v>
      </c>
      <c r="B7343" s="3">
        <v>33.514812469482422</v>
      </c>
      <c r="C7343" s="3">
        <v>12.079999923706049</v>
      </c>
      <c r="D7343" s="4">
        <v>-8.3554587518741563E-4</v>
      </c>
      <c r="E7343" s="4">
        <v>-3.8216598716108392E-2</v>
      </c>
      <c r="F7343" s="2">
        <v>1</v>
      </c>
      <c r="G7343" s="4">
        <v>0.26635345498573032</v>
      </c>
      <c r="H7343" s="4">
        <v>-3.0571965364784019E-3</v>
      </c>
      <c r="I7343" s="4">
        <v>-0.22676712399175381</v>
      </c>
    </row>
    <row r="7344" spans="1:9" x14ac:dyDescent="0.25">
      <c r="A7344" t="s">
        <v>7566</v>
      </c>
      <c r="B7344" s="3">
        <v>33.542839050292969</v>
      </c>
      <c r="C7344" s="3">
        <v>12.560000419616699</v>
      </c>
      <c r="D7344" s="4">
        <v>-2.2235085046505838E-3</v>
      </c>
      <c r="E7344" s="4">
        <v>2.030869142795555E-2</v>
      </c>
      <c r="F7344" s="2">
        <v>1</v>
      </c>
      <c r="G7344" s="4">
        <v>0.26784883147533273</v>
      </c>
      <c r="H7344" s="4">
        <v>-2.2235085046505838E-3</v>
      </c>
      <c r="I7344" s="4">
        <v>-0.22612051217781179</v>
      </c>
    </row>
    <row r="7345" spans="1:9" x14ac:dyDescent="0.25">
      <c r="A7345" t="s">
        <v>7567</v>
      </c>
      <c r="B7345" s="3">
        <v>33.617588043212891</v>
      </c>
      <c r="C7345" s="3">
        <v>12.310000419616699</v>
      </c>
      <c r="D7345" s="4">
        <v>1.238041332912276E-2</v>
      </c>
      <c r="E7345" s="4">
        <v>4.8979934380979362E-3</v>
      </c>
      <c r="F7345" s="2">
        <v>1</v>
      </c>
      <c r="G7345" s="4">
        <v>0.2843849918452952</v>
      </c>
      <c r="H7345" s="4">
        <v>0</v>
      </c>
      <c r="I7345" s="4">
        <v>-0.2243959499763428</v>
      </c>
    </row>
    <row r="7346" spans="1:9" x14ac:dyDescent="0.25">
      <c r="A7346" t="s">
        <v>7568</v>
      </c>
      <c r="B7346" s="3">
        <v>33.206478118896477</v>
      </c>
      <c r="C7346" s="3">
        <v>12.25</v>
      </c>
      <c r="D7346" s="4">
        <v>-4.7610924662396803E-3</v>
      </c>
      <c r="E7346" s="4">
        <v>4.9221018607132896E-3</v>
      </c>
      <c r="F7346" s="2">
        <v>1</v>
      </c>
      <c r="G7346" s="4">
        <v>0.270889987941342</v>
      </c>
      <c r="H7346" s="4">
        <v>-4.7610924662396803E-3</v>
      </c>
      <c r="I7346" s="4">
        <v>-0.2338808220586247</v>
      </c>
    </row>
    <row r="7347" spans="1:9" x14ac:dyDescent="0.25">
      <c r="A7347" t="s">
        <v>7569</v>
      </c>
      <c r="B7347" s="3">
        <v>33.365333557128913</v>
      </c>
      <c r="C7347" s="3">
        <v>12.189999580383301</v>
      </c>
      <c r="D7347" s="4">
        <v>5.6042224653252148E-4</v>
      </c>
      <c r="E7347" s="4">
        <v>3.5683866294379918E-2</v>
      </c>
      <c r="F7347" s="2">
        <v>1</v>
      </c>
      <c r="G7347" s="4">
        <v>0.27875278604830339</v>
      </c>
      <c r="H7347" s="4">
        <v>0</v>
      </c>
      <c r="I7347" s="4">
        <v>-0.2302158083430966</v>
      </c>
    </row>
    <row r="7348" spans="1:9" x14ac:dyDescent="0.25">
      <c r="A7348" t="s">
        <v>7570</v>
      </c>
      <c r="B7348" s="3">
        <v>33.346645355224609</v>
      </c>
      <c r="C7348" s="3">
        <v>11.77000045776367</v>
      </c>
      <c r="D7348" s="4">
        <v>4.5036846030361843E-3</v>
      </c>
      <c r="E7348" s="4">
        <v>2.17013880265533E-2</v>
      </c>
      <c r="F7348" s="2">
        <v>1</v>
      </c>
      <c r="G7348" s="4">
        <v>0.27359044885436751</v>
      </c>
      <c r="H7348" s="4">
        <v>0</v>
      </c>
      <c r="I7348" s="4">
        <v>-0.23064697089604361</v>
      </c>
    </row>
    <row r="7349" spans="1:9" x14ac:dyDescent="0.25">
      <c r="A7349" t="s">
        <v>7571</v>
      </c>
      <c r="B7349" s="3">
        <v>33.197135925292969</v>
      </c>
      <c r="C7349" s="3">
        <v>11.52000045776367</v>
      </c>
      <c r="D7349" s="4">
        <v>1.282801663693234E-2</v>
      </c>
      <c r="E7349" s="4">
        <v>-4.7933876481052178E-2</v>
      </c>
      <c r="F7349" s="2">
        <v>1</v>
      </c>
      <c r="G7349" s="4">
        <v>0.26743917116894589</v>
      </c>
      <c r="H7349" s="4">
        <v>0</v>
      </c>
      <c r="I7349" s="4">
        <v>-0.23409635932993869</v>
      </c>
    </row>
    <row r="7350" spans="1:9" x14ac:dyDescent="0.25">
      <c r="A7350" t="s">
        <v>7572</v>
      </c>
      <c r="B7350" s="3">
        <v>32.776676177978523</v>
      </c>
      <c r="C7350" s="3">
        <v>12.10000038146973</v>
      </c>
      <c r="D7350" s="4">
        <v>3.7189968240869402E-3</v>
      </c>
      <c r="E7350" s="4">
        <v>4.5808185015130183E-2</v>
      </c>
      <c r="F7350" s="2">
        <v>1</v>
      </c>
      <c r="G7350" s="4">
        <v>0.25663130380809118</v>
      </c>
      <c r="H7350" s="4">
        <v>-5.6690069291334133E-3</v>
      </c>
      <c r="I7350" s="4">
        <v>-0.24379694470417271</v>
      </c>
    </row>
    <row r="7351" spans="1:9" x14ac:dyDescent="0.25">
      <c r="A7351" t="s">
        <v>7573</v>
      </c>
      <c r="B7351" s="3">
        <v>32.655231475830078</v>
      </c>
      <c r="C7351" s="3">
        <v>11.569999694824221</v>
      </c>
      <c r="D7351" s="4">
        <v>3.734291685842495E-3</v>
      </c>
      <c r="E7351" s="4">
        <v>1.6695920779666421E-2</v>
      </c>
      <c r="F7351" s="2">
        <v>1</v>
      </c>
      <c r="G7351" s="4">
        <v>0.25022836485361027</v>
      </c>
      <c r="H7351" s="4">
        <v>-9.3532191608661774E-3</v>
      </c>
      <c r="I7351" s="4">
        <v>-0.24659884122093539</v>
      </c>
    </row>
    <row r="7352" spans="1:9" x14ac:dyDescent="0.25">
      <c r="A7352" t="s">
        <v>7574</v>
      </c>
      <c r="B7352" s="3">
        <v>32.533740997314453</v>
      </c>
      <c r="C7352" s="3">
        <v>11.38000011444092</v>
      </c>
      <c r="D7352" s="4">
        <v>-5.7456393843136055E-4</v>
      </c>
      <c r="E7352" s="4">
        <v>-1.811907121503209E-2</v>
      </c>
      <c r="F7352" s="2">
        <v>1</v>
      </c>
      <c r="G7352" s="4">
        <v>0.25212819693847971</v>
      </c>
      <c r="H7352" s="4">
        <v>-1.3038820089256159E-2</v>
      </c>
      <c r="I7352" s="4">
        <v>-0.24940179386152669</v>
      </c>
    </row>
    <row r="7353" spans="1:9" x14ac:dyDescent="0.25">
      <c r="A7353" t="s">
        <v>7575</v>
      </c>
      <c r="B7353" s="3">
        <v>32.552444458007813</v>
      </c>
      <c r="C7353" s="3">
        <v>11.590000152587891</v>
      </c>
      <c r="D7353" s="4">
        <v>-1.719324413248513E-3</v>
      </c>
      <c r="E7353" s="4">
        <v>-1.2776799101759001E-2</v>
      </c>
      <c r="F7353" s="2">
        <v>1</v>
      </c>
      <c r="G7353" s="4">
        <v>0.25548953028979571</v>
      </c>
      <c r="H7353" s="4">
        <v>-1.247142178004068E-2</v>
      </c>
      <c r="I7353" s="4">
        <v>-0.2489702792673035</v>
      </c>
    </row>
    <row r="7354" spans="1:9" x14ac:dyDescent="0.25">
      <c r="A7354" t="s">
        <v>7576</v>
      </c>
      <c r="B7354" s="3">
        <v>32.608509063720703</v>
      </c>
      <c r="C7354" s="3">
        <v>11.739999771118161</v>
      </c>
      <c r="D7354" s="4">
        <v>5.1842430619430946E-3</v>
      </c>
      <c r="E7354" s="4">
        <v>-5.0929678275615009E-2</v>
      </c>
      <c r="F7354" s="2">
        <v>1</v>
      </c>
      <c r="G7354" s="4">
        <v>0.24974688901933281</v>
      </c>
      <c r="H7354" s="4">
        <v>-1.077061554905134E-2</v>
      </c>
      <c r="I7354" s="4">
        <v>-0.24767679160846251</v>
      </c>
    </row>
    <row r="7355" spans="1:9" x14ac:dyDescent="0.25">
      <c r="A7355" t="s">
        <v>7577</v>
      </c>
      <c r="B7355" s="3">
        <v>32.440330505371087</v>
      </c>
      <c r="C7355" s="3">
        <v>12.36999988555908</v>
      </c>
      <c r="D7355" s="4">
        <v>-2.011810334741182E-3</v>
      </c>
      <c r="E7355" s="4">
        <v>4.8305058102606768E-2</v>
      </c>
      <c r="F7355" s="2">
        <v>1</v>
      </c>
      <c r="G7355" s="4">
        <v>0.24722164799863561</v>
      </c>
      <c r="H7355" s="4">
        <v>-1.5872571343133472E-2</v>
      </c>
      <c r="I7355" s="4">
        <v>-0.25155690254370938</v>
      </c>
    </row>
    <row r="7356" spans="1:9" x14ac:dyDescent="0.25">
      <c r="A7356" t="s">
        <v>7578</v>
      </c>
      <c r="B7356" s="3">
        <v>32.505725860595703</v>
      </c>
      <c r="C7356" s="3">
        <v>11.80000019073486</v>
      </c>
      <c r="D7356" s="4">
        <v>-1.1928727263450839E-2</v>
      </c>
      <c r="E7356" s="4">
        <v>6.1151107209889373E-2</v>
      </c>
      <c r="F7356" s="2">
        <v>1</v>
      </c>
      <c r="G7356" s="4">
        <v>0.24363624157204769</v>
      </c>
      <c r="H7356" s="4">
        <v>-1.388870244350437E-2</v>
      </c>
      <c r="I7356" s="4">
        <v>-0.2500481416445115</v>
      </c>
    </row>
    <row r="7357" spans="1:9" x14ac:dyDescent="0.25">
      <c r="A7357" t="s">
        <v>7579</v>
      </c>
      <c r="B7357" s="3">
        <v>32.898159027099609</v>
      </c>
      <c r="C7357" s="3">
        <v>11.11999988555908</v>
      </c>
      <c r="D7357" s="4">
        <v>-1.9836374501862601E-3</v>
      </c>
      <c r="E7357" s="4">
        <v>-2.797200232183028E-2</v>
      </c>
      <c r="F7357" s="2">
        <v>1</v>
      </c>
      <c r="G7357" s="4">
        <v>0.28052094181833409</v>
      </c>
      <c r="H7357" s="4">
        <v>-1.9836374501862601E-3</v>
      </c>
      <c r="I7357" s="4">
        <v>-0.24099416808421961</v>
      </c>
    </row>
    <row r="7358" spans="1:9" x14ac:dyDescent="0.25">
      <c r="A7358" t="s">
        <v>7580</v>
      </c>
      <c r="B7358" s="3">
        <v>32.963546752929688</v>
      </c>
      <c r="C7358" s="3">
        <v>11.439999580383301</v>
      </c>
      <c r="D7358" s="4">
        <v>1.3211076944723789E-2</v>
      </c>
      <c r="E7358" s="4">
        <v>1.0600696889943251E-2</v>
      </c>
      <c r="F7358" s="2">
        <v>1</v>
      </c>
      <c r="G7358" s="4">
        <v>0.2563360222084814</v>
      </c>
      <c r="H7358" s="4">
        <v>0</v>
      </c>
      <c r="I7358" s="4">
        <v>-0.23948558320565971</v>
      </c>
    </row>
    <row r="7359" spans="1:9" x14ac:dyDescent="0.25">
      <c r="A7359" t="s">
        <v>7581</v>
      </c>
      <c r="B7359" s="3">
        <v>32.533740997314453</v>
      </c>
      <c r="C7359" s="3">
        <v>11.319999694824221</v>
      </c>
      <c r="D7359" s="4">
        <v>-5.7456393843136055E-4</v>
      </c>
      <c r="E7359" s="4">
        <v>1.433690408599886E-2</v>
      </c>
      <c r="F7359" s="2">
        <v>1</v>
      </c>
      <c r="G7359" s="4">
        <v>0.23267845058619449</v>
      </c>
      <c r="H7359" s="4">
        <v>-3.1495635950375971E-3</v>
      </c>
      <c r="I7359" s="4">
        <v>-0.24940179386152669</v>
      </c>
    </row>
    <row r="7360" spans="1:9" x14ac:dyDescent="0.25">
      <c r="A7360" t="s">
        <v>7582</v>
      </c>
      <c r="B7360" s="3">
        <v>32.552444458007813</v>
      </c>
      <c r="C7360" s="3">
        <v>11.159999847412109</v>
      </c>
      <c r="D7360" s="4">
        <v>-2.5764800091075961E-3</v>
      </c>
      <c r="E7360" s="4">
        <v>-4.4603203001530867E-3</v>
      </c>
      <c r="F7360" s="2">
        <v>1</v>
      </c>
      <c r="G7360" s="4">
        <v>0.2380875415873103</v>
      </c>
      <c r="H7360" s="4">
        <v>-2.5764800091075961E-3</v>
      </c>
      <c r="I7360" s="4">
        <v>-0.2489702792673035</v>
      </c>
    </row>
    <row r="7361" spans="1:9" x14ac:dyDescent="0.25">
      <c r="A7361" t="s">
        <v>7583</v>
      </c>
      <c r="B7361" s="3">
        <v>32.636531829833977</v>
      </c>
      <c r="C7361" s="3">
        <v>11.210000038146971</v>
      </c>
      <c r="D7361" s="4">
        <v>1.129144323143438E-2</v>
      </c>
      <c r="E7361" s="4">
        <v>4.2790701222974237E-2</v>
      </c>
      <c r="F7361" s="2">
        <v>1</v>
      </c>
      <c r="G7361" s="4">
        <v>0.23062595424898241</v>
      </c>
      <c r="H7361" s="4">
        <v>0</v>
      </c>
      <c r="I7361" s="4">
        <v>-0.24703026780483961</v>
      </c>
    </row>
    <row r="7362" spans="1:9" x14ac:dyDescent="0.25">
      <c r="A7362" t="s">
        <v>7584</v>
      </c>
      <c r="B7362" s="3">
        <v>32.272132873535163</v>
      </c>
      <c r="C7362" s="3">
        <v>10.75</v>
      </c>
      <c r="D7362" s="4">
        <v>2.968616366323396E-3</v>
      </c>
      <c r="E7362" s="4">
        <v>-4.274261458613926E-2</v>
      </c>
      <c r="F7362" s="2">
        <v>1</v>
      </c>
      <c r="G7362" s="4">
        <v>0.20652374118018041</v>
      </c>
      <c r="H7362" s="4">
        <v>0</v>
      </c>
      <c r="I7362" s="4">
        <v>-0.25543745353055158</v>
      </c>
    </row>
    <row r="7363" spans="1:9" x14ac:dyDescent="0.25">
      <c r="A7363" t="s">
        <v>7585</v>
      </c>
      <c r="B7363" s="3">
        <v>32.176612854003913</v>
      </c>
      <c r="C7363" s="3">
        <v>11.22999954223633</v>
      </c>
      <c r="D7363" s="4">
        <v>4.3490525138119018E-3</v>
      </c>
      <c r="E7363" s="4">
        <v>-5.3144747404277881E-3</v>
      </c>
      <c r="F7363" s="2">
        <v>1</v>
      </c>
      <c r="G7363" s="4">
        <v>0.1962381401274933</v>
      </c>
      <c r="H7363" s="4">
        <v>0</v>
      </c>
      <c r="I7363" s="4">
        <v>-0.25764123191916011</v>
      </c>
    </row>
    <row r="7364" spans="1:9" x14ac:dyDescent="0.25">
      <c r="A7364" t="s">
        <v>7586</v>
      </c>
      <c r="B7364" s="3">
        <v>32.037281036376953</v>
      </c>
      <c r="C7364" s="3">
        <v>11.289999961853029</v>
      </c>
      <c r="D7364" s="4">
        <v>-8.6893572623769622E-4</v>
      </c>
      <c r="E7364" s="4">
        <v>0</v>
      </c>
      <c r="F7364" s="2">
        <v>1</v>
      </c>
      <c r="G7364" s="4">
        <v>0.193467716230183</v>
      </c>
      <c r="H7364" s="4">
        <v>-8.6893572623769622E-4</v>
      </c>
      <c r="I7364" s="4">
        <v>-0.26085580882187281</v>
      </c>
    </row>
    <row r="7365" spans="1:9" x14ac:dyDescent="0.25">
      <c r="A7365" t="s">
        <v>7587</v>
      </c>
      <c r="B7365" s="3">
        <v>32.065143585205078</v>
      </c>
      <c r="C7365" s="3">
        <v>11.289999961853029</v>
      </c>
      <c r="D7365" s="4">
        <v>1.0834164853556819E-2</v>
      </c>
      <c r="E7365" s="4">
        <v>-5.2057085936386471E-2</v>
      </c>
      <c r="F7365" s="2">
        <v>1</v>
      </c>
      <c r="G7365" s="4">
        <v>0.18969225926582231</v>
      </c>
      <c r="H7365" s="4">
        <v>0</v>
      </c>
      <c r="I7365" s="4">
        <v>-0.26021298145164928</v>
      </c>
    </row>
    <row r="7366" spans="1:9" x14ac:dyDescent="0.25">
      <c r="A7366" t="s">
        <v>7588</v>
      </c>
      <c r="B7366" s="3">
        <v>31.721467971801761</v>
      </c>
      <c r="C7366" s="3">
        <v>11.909999847412109</v>
      </c>
      <c r="D7366" s="4">
        <v>5.5952581852674044E-3</v>
      </c>
      <c r="E7366" s="4">
        <v>-6.6614448763549272E-2</v>
      </c>
      <c r="F7366" s="2">
        <v>1</v>
      </c>
      <c r="G7366" s="4">
        <v>0.18610205670276431</v>
      </c>
      <c r="H7366" s="4">
        <v>-9.5702758379522246E-3</v>
      </c>
      <c r="I7366" s="4">
        <v>-0.26814205111920958</v>
      </c>
    </row>
    <row r="7367" spans="1:9" x14ac:dyDescent="0.25">
      <c r="A7367" t="s">
        <v>7589</v>
      </c>
      <c r="B7367" s="3">
        <v>31.544965744018551</v>
      </c>
      <c r="C7367" s="3">
        <v>12.760000228881839</v>
      </c>
      <c r="D7367" s="4">
        <v>-5.8552343088550396E-3</v>
      </c>
      <c r="E7367" s="4">
        <v>-1.0085346080557779E-2</v>
      </c>
      <c r="F7367" s="2">
        <v>1</v>
      </c>
      <c r="G7367" s="4">
        <v>0.1811014450608639</v>
      </c>
      <c r="H7367" s="4">
        <v>-1.5081151089144981E-2</v>
      </c>
      <c r="I7367" s="4">
        <v>-0.27221420057058848</v>
      </c>
    </row>
    <row r="7368" spans="1:9" x14ac:dyDescent="0.25">
      <c r="A7368" t="s">
        <v>7590</v>
      </c>
      <c r="B7368" s="3">
        <v>31.730756759643551</v>
      </c>
      <c r="C7368" s="3">
        <v>12.89000034332275</v>
      </c>
      <c r="D7368" s="4">
        <v>-2.336429682372132E-3</v>
      </c>
      <c r="E7368" s="4">
        <v>3.8940958053481629E-3</v>
      </c>
      <c r="F7368" s="2">
        <v>1</v>
      </c>
      <c r="G7368" s="4">
        <v>0.19007296719848979</v>
      </c>
      <c r="H7368" s="4">
        <v>-9.2802548468641222E-3</v>
      </c>
      <c r="I7368" s="4">
        <v>-0.26792774599236208</v>
      </c>
    </row>
    <row r="7369" spans="1:9" x14ac:dyDescent="0.25">
      <c r="A7369" t="s">
        <v>7591</v>
      </c>
      <c r="B7369" s="3">
        <v>31.80506706237793</v>
      </c>
      <c r="C7369" s="3">
        <v>12.840000152587891</v>
      </c>
      <c r="D7369" s="4">
        <v>-5.2291195393764367E-3</v>
      </c>
      <c r="E7369" s="4">
        <v>-1.230768057016229E-2</v>
      </c>
      <c r="F7369" s="2">
        <v>1</v>
      </c>
      <c r="G7369" s="4">
        <v>0.19937457077893181</v>
      </c>
      <c r="H7369" s="4">
        <v>-6.9600869181595248E-3</v>
      </c>
      <c r="I7369" s="4">
        <v>-0.266213304977582</v>
      </c>
    </row>
    <row r="7370" spans="1:9" x14ac:dyDescent="0.25">
      <c r="A7370" t="s">
        <v>7592</v>
      </c>
      <c r="B7370" s="3">
        <v>31.97225379943848</v>
      </c>
      <c r="C7370" s="3">
        <v>13</v>
      </c>
      <c r="D7370" s="4">
        <v>-1.740066393963513E-3</v>
      </c>
      <c r="E7370" s="4">
        <v>-3.3457235364059312E-2</v>
      </c>
      <c r="F7370" s="2">
        <v>1</v>
      </c>
      <c r="G7370" s="4">
        <v>0.19588374721730209</v>
      </c>
      <c r="H7370" s="4">
        <v>-1.740066393963513E-3</v>
      </c>
      <c r="I7370" s="4">
        <v>-0.26235607672528388</v>
      </c>
    </row>
    <row r="7371" spans="1:9" x14ac:dyDescent="0.25">
      <c r="A7371" t="s">
        <v>7593</v>
      </c>
      <c r="B7371" s="3">
        <v>32.027984619140618</v>
      </c>
      <c r="C7371" s="3">
        <v>13.44999980926514</v>
      </c>
      <c r="D7371" s="4">
        <v>6.1273998743172084E-3</v>
      </c>
      <c r="E7371" s="4">
        <v>3.6209575008030459E-2</v>
      </c>
      <c r="F7371" s="2">
        <v>2</v>
      </c>
      <c r="G7371" s="4">
        <v>0.19634800793048929</v>
      </c>
      <c r="H7371" s="4">
        <v>0</v>
      </c>
      <c r="I7371" s="4">
        <v>-0.26107028996935833</v>
      </c>
    </row>
    <row r="7372" spans="1:9" x14ac:dyDescent="0.25">
      <c r="A7372" t="s">
        <v>7594</v>
      </c>
      <c r="B7372" s="3">
        <v>31.832931518554691</v>
      </c>
      <c r="C7372" s="3">
        <v>12.97999954223633</v>
      </c>
      <c r="D7372" s="4">
        <v>8.7610116092839974E-4</v>
      </c>
      <c r="E7372" s="4">
        <v>6.3063022250916534E-2</v>
      </c>
      <c r="F7372" s="2">
        <v>1</v>
      </c>
      <c r="G7372" s="4">
        <v>0.1886607330576775</v>
      </c>
      <c r="H7372" s="4">
        <v>-1.7476090748390629E-3</v>
      </c>
      <c r="I7372" s="4">
        <v>-0.26557043360219901</v>
      </c>
    </row>
    <row r="7373" spans="1:9" x14ac:dyDescent="0.25">
      <c r="A7373" t="s">
        <v>7595</v>
      </c>
      <c r="B7373" s="3">
        <v>31.80506706237793</v>
      </c>
      <c r="C7373" s="3">
        <v>12.210000038146971</v>
      </c>
      <c r="D7373" s="4">
        <v>-2.621413612258539E-3</v>
      </c>
      <c r="E7373" s="4">
        <v>-4.9805472709997911E-2</v>
      </c>
      <c r="F7373" s="2">
        <v>1</v>
      </c>
      <c r="G7373" s="4">
        <v>0.19448240598840941</v>
      </c>
      <c r="H7373" s="4">
        <v>-2.621413612258539E-3</v>
      </c>
      <c r="I7373" s="4">
        <v>-0.266213304977582</v>
      </c>
    </row>
    <row r="7374" spans="1:9" x14ac:dyDescent="0.25">
      <c r="A7374" t="s">
        <v>7596</v>
      </c>
      <c r="B7374" s="3">
        <v>31.8886604309082</v>
      </c>
      <c r="C7374" s="3">
        <v>12.85000038146973</v>
      </c>
      <c r="D7374" s="4">
        <v>2.0814705634530251E-2</v>
      </c>
      <c r="E7374" s="4">
        <v>2.635782041856238E-2</v>
      </c>
      <c r="F7374" s="2">
        <v>1</v>
      </c>
      <c r="G7374" s="4">
        <v>0.19640207246648431</v>
      </c>
      <c r="H7374" s="4">
        <v>0</v>
      </c>
      <c r="I7374" s="4">
        <v>-0.26428469085143291</v>
      </c>
    </row>
    <row r="7375" spans="1:9" x14ac:dyDescent="0.25">
      <c r="A7375" t="s">
        <v>7597</v>
      </c>
      <c r="B7375" s="3">
        <v>31.23844146728516</v>
      </c>
      <c r="C7375" s="3">
        <v>12.52000045776367</v>
      </c>
      <c r="D7375" s="4">
        <v>-2.9659156533634601E-4</v>
      </c>
      <c r="E7375" s="4">
        <v>2.6229561762411979E-2</v>
      </c>
      <c r="F7375" s="2">
        <v>1</v>
      </c>
      <c r="G7375" s="4">
        <v>0.17720306079667281</v>
      </c>
      <c r="H7375" s="4">
        <v>-1.175430183818116E-2</v>
      </c>
      <c r="I7375" s="4">
        <v>-0.27928613774107791</v>
      </c>
    </row>
    <row r="7376" spans="1:9" x14ac:dyDescent="0.25">
      <c r="A7376" t="s">
        <v>7598</v>
      </c>
      <c r="B7376" s="3">
        <v>31.247709274291989</v>
      </c>
      <c r="C7376" s="3">
        <v>12.19999980926514</v>
      </c>
      <c r="D7376" s="4">
        <v>-1.146110954126422E-2</v>
      </c>
      <c r="E7376" s="4">
        <v>4.9011151265291319E-2</v>
      </c>
      <c r="F7376" s="2">
        <v>1</v>
      </c>
      <c r="G7376" s="4">
        <v>0.17594804661959421</v>
      </c>
      <c r="H7376" s="4">
        <v>-1.146110954126422E-2</v>
      </c>
      <c r="I7376" s="4">
        <v>-0.27907231667098509</v>
      </c>
    </row>
    <row r="7377" spans="1:9" x14ac:dyDescent="0.25">
      <c r="A7377" t="s">
        <v>7599</v>
      </c>
      <c r="B7377" s="3">
        <v>31.609994888305661</v>
      </c>
      <c r="C7377" s="3">
        <v>11.63000011444092</v>
      </c>
      <c r="D7377" s="4">
        <v>8.8270864001804838E-4</v>
      </c>
      <c r="E7377" s="4">
        <v>3.2859669452762093E-2</v>
      </c>
      <c r="F7377" s="2">
        <v>1</v>
      </c>
      <c r="G7377" s="4">
        <v>0.19079965174332039</v>
      </c>
      <c r="H7377" s="4">
        <v>0</v>
      </c>
      <c r="I7377" s="4">
        <v>-0.27071388866201779</v>
      </c>
    </row>
    <row r="7378" spans="1:9" x14ac:dyDescent="0.25">
      <c r="A7378" t="s">
        <v>7600</v>
      </c>
      <c r="B7378" s="3">
        <v>31.58211708068848</v>
      </c>
      <c r="C7378" s="3">
        <v>11.260000228881839</v>
      </c>
      <c r="D7378" s="4">
        <v>-5.883676196697385E-4</v>
      </c>
      <c r="E7378" s="4">
        <v>-2.5108221390823689E-2</v>
      </c>
      <c r="F7378" s="2">
        <v>1</v>
      </c>
      <c r="G7378" s="4">
        <v>0.19056136003963231</v>
      </c>
      <c r="H7378" s="4">
        <v>-5.883676196697385E-4</v>
      </c>
      <c r="I7378" s="4">
        <v>-0.27135706807351739</v>
      </c>
    </row>
    <row r="7379" spans="1:9" x14ac:dyDescent="0.25">
      <c r="A7379" t="s">
        <v>7601</v>
      </c>
      <c r="B7379" s="3">
        <v>31.600709915161129</v>
      </c>
      <c r="C7379" s="3">
        <v>11.55000019073486</v>
      </c>
      <c r="D7379" s="4">
        <v>9.1966244769945416E-3</v>
      </c>
      <c r="E7379" s="4">
        <v>-1.1130146493515959E-2</v>
      </c>
      <c r="F7379" s="2">
        <v>1</v>
      </c>
      <c r="G7379" s="4">
        <v>0.19452155396851969</v>
      </c>
      <c r="H7379" s="4">
        <v>0</v>
      </c>
      <c r="I7379" s="4">
        <v>-0.27092810577854631</v>
      </c>
    </row>
    <row r="7380" spans="1:9" x14ac:dyDescent="0.25">
      <c r="A7380" t="s">
        <v>7602</v>
      </c>
      <c r="B7380" s="3">
        <v>31.312738418579102</v>
      </c>
      <c r="C7380" s="3">
        <v>11.680000305175779</v>
      </c>
      <c r="D7380" s="4">
        <v>1.109738501178925E-2</v>
      </c>
      <c r="E7380" s="4">
        <v>-8.8212340158122293E-2</v>
      </c>
      <c r="F7380" s="2">
        <v>1</v>
      </c>
      <c r="G7380" s="4">
        <v>0.18851582313854201</v>
      </c>
      <c r="H7380" s="4">
        <v>-6.7768546341266944E-3</v>
      </c>
      <c r="I7380" s="4">
        <v>-0.27757200476241439</v>
      </c>
    </row>
    <row r="7381" spans="1:9" x14ac:dyDescent="0.25">
      <c r="A7381" t="s">
        <v>7603</v>
      </c>
      <c r="B7381" s="3">
        <v>30.969062805175781</v>
      </c>
      <c r="C7381" s="3">
        <v>12.810000419616699</v>
      </c>
      <c r="D7381" s="4">
        <v>6.0035868689189975E-4</v>
      </c>
      <c r="E7381" s="4">
        <v>-2.4371644480967621E-2</v>
      </c>
      <c r="F7381" s="2">
        <v>1</v>
      </c>
      <c r="G7381" s="4">
        <v>0.17345598723737979</v>
      </c>
      <c r="H7381" s="4">
        <v>-1.767805941433398E-2</v>
      </c>
      <c r="I7381" s="4">
        <v>-0.28550107442997469</v>
      </c>
    </row>
    <row r="7382" spans="1:9" x14ac:dyDescent="0.25">
      <c r="A7382" t="s">
        <v>7604</v>
      </c>
      <c r="B7382" s="3">
        <v>30.950481414794918</v>
      </c>
      <c r="C7382" s="3">
        <v>13.13000011444092</v>
      </c>
      <c r="D7382" s="4">
        <v>-1.4492822277525351E-2</v>
      </c>
      <c r="E7382" s="4">
        <v>6.2297773394167873E-2</v>
      </c>
      <c r="F7382" s="2">
        <v>1</v>
      </c>
      <c r="G7382" s="4">
        <v>0.16834406627643059</v>
      </c>
      <c r="H7382" s="4">
        <v>-1.8267451078283651E-2</v>
      </c>
      <c r="I7382" s="4">
        <v>-0.28592977269398878</v>
      </c>
    </row>
    <row r="7383" spans="1:9" x14ac:dyDescent="0.25">
      <c r="A7383" t="s">
        <v>7605</v>
      </c>
      <c r="B7383" s="3">
        <v>31.405637741088871</v>
      </c>
      <c r="C7383" s="3">
        <v>12.35999965667725</v>
      </c>
      <c r="D7383" s="4">
        <v>-3.8301383146508439E-3</v>
      </c>
      <c r="E7383" s="4">
        <v>1.311474179619254E-2</v>
      </c>
      <c r="F7383" s="2">
        <v>1</v>
      </c>
      <c r="G7383" s="4">
        <v>0.1912237818217544</v>
      </c>
      <c r="H7383" s="4">
        <v>-3.8301383146508439E-3</v>
      </c>
      <c r="I7383" s="4">
        <v>-0.27542868946298221</v>
      </c>
    </row>
    <row r="7384" spans="1:9" x14ac:dyDescent="0.25">
      <c r="A7384" t="s">
        <v>7606</v>
      </c>
      <c r="B7384" s="3">
        <v>31.526388168334961</v>
      </c>
      <c r="C7384" s="3">
        <v>12.19999980926514</v>
      </c>
      <c r="D7384" s="4">
        <v>5.8955753703826552E-4</v>
      </c>
      <c r="E7384" s="4">
        <v>-1.453960448399483E-2</v>
      </c>
      <c r="F7384" s="2">
        <v>1</v>
      </c>
      <c r="G7384" s="4">
        <v>0.20448686086105439</v>
      </c>
      <c r="H7384" s="4">
        <v>0</v>
      </c>
      <c r="I7384" s="4">
        <v>-0.27264281082428349</v>
      </c>
    </row>
    <row r="7385" spans="1:9" x14ac:dyDescent="0.25">
      <c r="A7385" t="s">
        <v>7607</v>
      </c>
      <c r="B7385" s="3">
        <v>31.5078125</v>
      </c>
      <c r="C7385" s="3">
        <v>12.38000011444092</v>
      </c>
      <c r="D7385" s="4">
        <v>4.7392995957484807E-3</v>
      </c>
      <c r="E7385" s="4">
        <v>4.5608104298461287E-2</v>
      </c>
      <c r="F7385" s="2">
        <v>1</v>
      </c>
      <c r="G7385" s="4">
        <v>0.22151699643124559</v>
      </c>
      <c r="H7385" s="4">
        <v>0</v>
      </c>
      <c r="I7385" s="4">
        <v>-0.27307137707281898</v>
      </c>
    </row>
    <row r="7386" spans="1:9" x14ac:dyDescent="0.25">
      <c r="A7386" t="s">
        <v>7608</v>
      </c>
      <c r="B7386" s="3">
        <v>31.35919189453125</v>
      </c>
      <c r="C7386" s="3">
        <v>11.840000152587891</v>
      </c>
      <c r="D7386" s="4">
        <v>5.9318987352408037E-4</v>
      </c>
      <c r="E7386" s="4">
        <v>-8.7827382885410032E-2</v>
      </c>
      <c r="F7386" s="2">
        <v>1</v>
      </c>
      <c r="G7386" s="4">
        <v>0.21618207141953111</v>
      </c>
      <c r="H7386" s="4">
        <v>0</v>
      </c>
      <c r="I7386" s="4">
        <v>-0.27650025910237919</v>
      </c>
    </row>
    <row r="7387" spans="1:9" x14ac:dyDescent="0.25">
      <c r="A7387" t="s">
        <v>7609</v>
      </c>
      <c r="B7387" s="3">
        <v>31.34060096740723</v>
      </c>
      <c r="C7387" s="3">
        <v>12.97999954223633</v>
      </c>
      <c r="D7387" s="4">
        <v>2.6741433411128219E-3</v>
      </c>
      <c r="E7387" s="4">
        <v>-7.6452891477840623E-3</v>
      </c>
      <c r="F7387" s="2">
        <v>1</v>
      </c>
      <c r="G7387" s="4">
        <v>0.2154610722198276</v>
      </c>
      <c r="H7387" s="4">
        <v>0</v>
      </c>
      <c r="I7387" s="4">
        <v>-0.27692917739219092</v>
      </c>
    </row>
    <row r="7388" spans="1:9" x14ac:dyDescent="0.25">
      <c r="A7388" t="s">
        <v>7610</v>
      </c>
      <c r="B7388" s="3">
        <v>31.257015228271481</v>
      </c>
      <c r="C7388" s="3">
        <v>13.079999923706049</v>
      </c>
      <c r="D7388" s="4">
        <v>1.1899903471366271E-3</v>
      </c>
      <c r="E7388" s="4">
        <v>2.588234695733771E-2</v>
      </c>
      <c r="F7388" s="2">
        <v>1</v>
      </c>
      <c r="G7388" s="4">
        <v>0.21820576946392919</v>
      </c>
      <c r="H7388" s="4">
        <v>0</v>
      </c>
      <c r="I7388" s="4">
        <v>-0.27885761549770183</v>
      </c>
    </row>
    <row r="7389" spans="1:9" x14ac:dyDescent="0.25">
      <c r="A7389" t="s">
        <v>7611</v>
      </c>
      <c r="B7389" s="3">
        <v>31.219863891601559</v>
      </c>
      <c r="C7389" s="3">
        <v>12.75</v>
      </c>
      <c r="D7389" s="4">
        <v>-8.9111756788329277E-4</v>
      </c>
      <c r="E7389" s="4">
        <v>4.3371499295397083E-2</v>
      </c>
      <c r="F7389" s="2">
        <v>1</v>
      </c>
      <c r="G7389" s="4">
        <v>0.2057003709133349</v>
      </c>
      <c r="H7389" s="4">
        <v>-8.9111756788329277E-4</v>
      </c>
      <c r="I7389" s="4">
        <v>-0.27971474799477292</v>
      </c>
    </row>
    <row r="7390" spans="1:9" x14ac:dyDescent="0.25">
      <c r="A7390" t="s">
        <v>7612</v>
      </c>
      <c r="B7390" s="3">
        <v>31.247709274291989</v>
      </c>
      <c r="C7390" s="3">
        <v>12.22000026702881</v>
      </c>
      <c r="D7390" s="4">
        <v>7.1850188934809989E-3</v>
      </c>
      <c r="E7390" s="4">
        <v>1.326698522761705E-2</v>
      </c>
      <c r="F7390" s="2">
        <v>1</v>
      </c>
      <c r="G7390" s="4">
        <v>0.21612705361751189</v>
      </c>
      <c r="H7390" s="4">
        <v>0</v>
      </c>
      <c r="I7390" s="4">
        <v>-0.27907231667098509</v>
      </c>
    </row>
    <row r="7391" spans="1:9" x14ac:dyDescent="0.25">
      <c r="A7391" t="s">
        <v>7613</v>
      </c>
      <c r="B7391" s="3">
        <v>31.024795532226559</v>
      </c>
      <c r="C7391" s="3">
        <v>12.060000419616699</v>
      </c>
      <c r="D7391" s="4">
        <v>-1.1965308342790639E-3</v>
      </c>
      <c r="E7391" s="4">
        <v>-4.5886068667114199E-2</v>
      </c>
      <c r="F7391" s="2">
        <v>1</v>
      </c>
      <c r="G7391" s="4">
        <v>0.19691124009560029</v>
      </c>
      <c r="H7391" s="4">
        <v>-1.793110550030619E-3</v>
      </c>
      <c r="I7391" s="4">
        <v>-0.28421524366888973</v>
      </c>
    </row>
    <row r="7392" spans="1:9" x14ac:dyDescent="0.25">
      <c r="A7392" t="s">
        <v>7614</v>
      </c>
      <c r="B7392" s="3">
        <v>31.06196212768555</v>
      </c>
      <c r="C7392" s="3">
        <v>12.64000034332275</v>
      </c>
      <c r="D7392" s="4">
        <v>-5.9729439691458275E-4</v>
      </c>
      <c r="E7392" s="4">
        <v>8.1266107531229093E-2</v>
      </c>
      <c r="F7392" s="2">
        <v>1</v>
      </c>
      <c r="G7392" s="4">
        <v>0.18674315166046179</v>
      </c>
      <c r="H7392" s="4">
        <v>-5.9729439691458275E-4</v>
      </c>
      <c r="I7392" s="4">
        <v>-0.28335775913054251</v>
      </c>
    </row>
    <row r="7393" spans="1:9" x14ac:dyDescent="0.25">
      <c r="A7393" t="s">
        <v>7615</v>
      </c>
      <c r="B7393" s="3">
        <v>31.080526351928711</v>
      </c>
      <c r="C7393" s="3">
        <v>11.689999580383301</v>
      </c>
      <c r="D7393" s="4">
        <v>1.3938968331540069E-2</v>
      </c>
      <c r="E7393" s="4">
        <v>-1.599331079354616E-2</v>
      </c>
      <c r="F7393" s="2">
        <v>1</v>
      </c>
      <c r="G7393" s="4">
        <v>0.18581205234088621</v>
      </c>
      <c r="H7393" s="4">
        <v>0</v>
      </c>
      <c r="I7393" s="4">
        <v>-0.28292945691296412</v>
      </c>
    </row>
    <row r="7394" spans="1:9" x14ac:dyDescent="0.25">
      <c r="A7394" t="s">
        <v>7616</v>
      </c>
      <c r="B7394" s="3">
        <v>30.653251647949219</v>
      </c>
      <c r="C7394" s="3">
        <v>11.88000011444092</v>
      </c>
      <c r="D7394" s="4">
        <v>2.1257037301516402E-3</v>
      </c>
      <c r="E7394" s="4">
        <v>-2.141682220172603E-2</v>
      </c>
      <c r="F7394" s="2">
        <v>1</v>
      </c>
      <c r="G7394" s="4">
        <v>0.16749461896989179</v>
      </c>
      <c r="H7394" s="4">
        <v>-6.0506706667839971E-4</v>
      </c>
      <c r="I7394" s="4">
        <v>-0.2927872727221521</v>
      </c>
    </row>
    <row r="7395" spans="1:9" x14ac:dyDescent="0.25">
      <c r="A7395" t="s">
        <v>7617</v>
      </c>
      <c r="B7395" s="3">
        <v>30.588230133056641</v>
      </c>
      <c r="C7395" s="3">
        <v>12.14000034332275</v>
      </c>
      <c r="D7395" s="4">
        <v>-2.7249783002926131E-3</v>
      </c>
      <c r="E7395" s="4">
        <v>3.319151858065994E-2</v>
      </c>
      <c r="F7395" s="2">
        <v>1</v>
      </c>
      <c r="G7395" s="4">
        <v>0.1638151323292876</v>
      </c>
      <c r="H7395" s="4">
        <v>-2.7249783002926131E-3</v>
      </c>
      <c r="I7395" s="4">
        <v>-0.29428740861008468</v>
      </c>
    </row>
    <row r="7396" spans="1:9" x14ac:dyDescent="0.25">
      <c r="A7396" t="s">
        <v>7618</v>
      </c>
      <c r="B7396" s="3">
        <v>30.671810150146481</v>
      </c>
      <c r="C7396" s="3">
        <v>11.75</v>
      </c>
      <c r="D7396" s="4">
        <v>1.51583253734322E-3</v>
      </c>
      <c r="E7396" s="4">
        <v>-1.508803860614227E-2</v>
      </c>
      <c r="F7396" s="2">
        <v>1</v>
      </c>
      <c r="G7396" s="4">
        <v>0.17427334230591709</v>
      </c>
      <c r="H7396" s="4">
        <v>0</v>
      </c>
      <c r="I7396" s="4">
        <v>-0.29235910252005232</v>
      </c>
    </row>
    <row r="7397" spans="1:9" x14ac:dyDescent="0.25">
      <c r="A7397" t="s">
        <v>7619</v>
      </c>
      <c r="B7397" s="3">
        <v>30.625387191772461</v>
      </c>
      <c r="C7397" s="3">
        <v>11.930000305175779</v>
      </c>
      <c r="D7397" s="4">
        <v>2.4327681451528078E-3</v>
      </c>
      <c r="E7397" s="4">
        <v>-2.850158268779757E-2</v>
      </c>
      <c r="F7397" s="2">
        <v>1</v>
      </c>
      <c r="G7397" s="4">
        <v>0.17616392741570339</v>
      </c>
      <c r="H7397" s="4">
        <v>0</v>
      </c>
      <c r="I7397" s="4">
        <v>-0.29343014409753509</v>
      </c>
    </row>
    <row r="7398" spans="1:9" x14ac:dyDescent="0.25">
      <c r="A7398" t="s">
        <v>7620</v>
      </c>
      <c r="B7398" s="3">
        <v>30.55106353759766</v>
      </c>
      <c r="C7398" s="3">
        <v>12.27999973297119</v>
      </c>
      <c r="D7398" s="4">
        <v>9.1314453847646249E-4</v>
      </c>
      <c r="E7398" s="4">
        <v>-1.047543239640147E-2</v>
      </c>
      <c r="F7398" s="2">
        <v>1</v>
      </c>
      <c r="G7398" s="4">
        <v>0.1648071873606263</v>
      </c>
      <c r="H7398" s="4">
        <v>-1.820491090760989E-3</v>
      </c>
      <c r="I7398" s="4">
        <v>-0.29514489314843179</v>
      </c>
    </row>
    <row r="7399" spans="1:9" x14ac:dyDescent="0.25">
      <c r="A7399" t="s">
        <v>7621</v>
      </c>
      <c r="B7399" s="3">
        <v>30.523191452026371</v>
      </c>
      <c r="C7399" s="3">
        <v>12.409999847412109</v>
      </c>
      <c r="D7399" s="4">
        <v>-2.731141702108419E-3</v>
      </c>
      <c r="E7399" s="4">
        <v>4.1107363085731707E-2</v>
      </c>
      <c r="F7399" s="2">
        <v>1</v>
      </c>
      <c r="G7399" s="4">
        <v>0.1625409983678747</v>
      </c>
      <c r="H7399" s="4">
        <v>-2.731141702108419E-3</v>
      </c>
      <c r="I7399" s="4">
        <v>-0.29578794054445301</v>
      </c>
    </row>
    <row r="7400" spans="1:9" x14ac:dyDescent="0.25">
      <c r="A7400" t="s">
        <v>7622</v>
      </c>
      <c r="B7400" s="3">
        <v>30.606782913208011</v>
      </c>
      <c r="C7400" s="3">
        <v>11.920000076293951</v>
      </c>
      <c r="D7400" s="4">
        <v>1.166696329292605E-2</v>
      </c>
      <c r="E7400" s="4">
        <v>5.0590574497124674E-3</v>
      </c>
      <c r="F7400" s="2">
        <v>1</v>
      </c>
      <c r="G7400" s="4">
        <v>0.17790626514657529</v>
      </c>
      <c r="H7400" s="4">
        <v>0</v>
      </c>
      <c r="I7400" s="4">
        <v>-0.29385937042346338</v>
      </c>
    </row>
    <row r="7401" spans="1:9" x14ac:dyDescent="0.25">
      <c r="A7401" t="s">
        <v>7623</v>
      </c>
      <c r="B7401" s="3">
        <v>30.253812789916989</v>
      </c>
      <c r="C7401" s="3">
        <v>11.85999965667725</v>
      </c>
      <c r="D7401" s="4">
        <v>4.9365190650612067E-3</v>
      </c>
      <c r="E7401" s="4">
        <v>-1.9834770018687279E-2</v>
      </c>
      <c r="F7401" s="2">
        <v>1</v>
      </c>
      <c r="G7401" s="4">
        <v>0.16310689977233861</v>
      </c>
      <c r="H7401" s="4">
        <v>-3.6714452824943011E-3</v>
      </c>
      <c r="I7401" s="4">
        <v>-0.30099493914993242</v>
      </c>
    </row>
    <row r="7402" spans="1:9" x14ac:dyDescent="0.25">
      <c r="A7402" t="s">
        <v>7624</v>
      </c>
      <c r="B7402" s="3">
        <v>30.105197906494141</v>
      </c>
      <c r="C7402" s="3">
        <v>12.10000038146973</v>
      </c>
      <c r="D7402" s="4">
        <v>1.5447239592751849E-3</v>
      </c>
      <c r="E7402" s="4">
        <v>-7.563023373398825E-2</v>
      </c>
      <c r="F7402" s="2">
        <v>1</v>
      </c>
      <c r="G7402" s="4">
        <v>0.1729009673438231</v>
      </c>
      <c r="H7402" s="4">
        <v>-8.5656797063798917E-3</v>
      </c>
      <c r="I7402" s="4">
        <v>-0.30442864042757217</v>
      </c>
    </row>
    <row r="7403" spans="1:9" x14ac:dyDescent="0.25">
      <c r="A7403" t="s">
        <v>7625</v>
      </c>
      <c r="B7403" s="3">
        <v>30.05876541137695</v>
      </c>
      <c r="C7403" s="3">
        <v>13.090000152587891</v>
      </c>
      <c r="D7403" s="4">
        <v>-9.2607748747974838E-4</v>
      </c>
      <c r="E7403" s="4">
        <v>1.0030872998323391E-2</v>
      </c>
      <c r="F7403" s="2">
        <v>1</v>
      </c>
      <c r="G7403" s="4">
        <v>0.16985464419922991</v>
      </c>
      <c r="H7403" s="4">
        <v>-1.009480997082879E-2</v>
      </c>
      <c r="I7403" s="4">
        <v>-0.30550144897901621</v>
      </c>
    </row>
    <row r="7404" spans="1:9" x14ac:dyDescent="0.25">
      <c r="A7404" t="s">
        <v>7626</v>
      </c>
      <c r="B7404" s="3">
        <v>30.086627960205082</v>
      </c>
      <c r="C7404" s="3">
        <v>12.960000038146971</v>
      </c>
      <c r="D7404" s="4">
        <v>-3.3844620791519948E-3</v>
      </c>
      <c r="E7404" s="4">
        <v>5.1094900108608947E-2</v>
      </c>
      <c r="F7404" s="2">
        <v>1</v>
      </c>
      <c r="G7404" s="4">
        <v>0.17259128861688919</v>
      </c>
      <c r="H7404" s="4">
        <v>-9.1772313106632808E-3</v>
      </c>
      <c r="I7404" s="4">
        <v>-0.30485769333822199</v>
      </c>
    </row>
    <row r="7405" spans="1:9" x14ac:dyDescent="0.25">
      <c r="A7405" t="s">
        <v>7627</v>
      </c>
      <c r="B7405" s="3">
        <v>30.188800811767582</v>
      </c>
      <c r="C7405" s="3">
        <v>12.329999923706049</v>
      </c>
      <c r="D7405" s="4">
        <v>-5.8124412184022978E-3</v>
      </c>
      <c r="E7405" s="4">
        <v>7.4041848028170376E-2</v>
      </c>
      <c r="F7405" s="2">
        <v>1</v>
      </c>
      <c r="G7405" s="4">
        <v>0.16874005766599881</v>
      </c>
      <c r="H7405" s="4">
        <v>-5.8124412184022978E-3</v>
      </c>
      <c r="I7405" s="4">
        <v>-0.30249702095555048</v>
      </c>
    </row>
    <row r="7406" spans="1:9" x14ac:dyDescent="0.25">
      <c r="A7406" t="s">
        <v>7628</v>
      </c>
      <c r="B7406" s="3">
        <v>30.365297317504879</v>
      </c>
      <c r="C7406" s="3">
        <v>11.47999954223633</v>
      </c>
      <c r="D7406" s="4">
        <v>5.5372837074543213E-3</v>
      </c>
      <c r="E7406" s="4">
        <v>-4.6511662906227443E-2</v>
      </c>
      <c r="F7406" s="2">
        <v>1</v>
      </c>
      <c r="G7406" s="4">
        <v>0.17557300666518039</v>
      </c>
      <c r="H7406" s="4">
        <v>0</v>
      </c>
      <c r="I7406" s="4">
        <v>-0.29841912335006771</v>
      </c>
    </row>
    <row r="7407" spans="1:9" x14ac:dyDescent="0.25">
      <c r="A7407" t="s">
        <v>7629</v>
      </c>
      <c r="B7407" s="3">
        <v>30.19808197021484</v>
      </c>
      <c r="C7407" s="3">
        <v>12.039999961853029</v>
      </c>
      <c r="D7407" s="4">
        <v>3.394908296662003E-3</v>
      </c>
      <c r="E7407" s="4">
        <v>-5.4202639842521598E-2</v>
      </c>
      <c r="F7407" s="2">
        <v>1</v>
      </c>
      <c r="G7407" s="4">
        <v>0.1695087979312333</v>
      </c>
      <c r="H7407" s="4">
        <v>0</v>
      </c>
      <c r="I7407" s="4">
        <v>-0.30228258263763541</v>
      </c>
    </row>
    <row r="7408" spans="1:9" x14ac:dyDescent="0.25">
      <c r="A7408" t="s">
        <v>7630</v>
      </c>
      <c r="B7408" s="3">
        <v>30.09590911865234</v>
      </c>
      <c r="C7408" s="3">
        <v>12.72999954223633</v>
      </c>
      <c r="D7408" s="4">
        <v>-3.383421889617932E-3</v>
      </c>
      <c r="E7408" s="4">
        <v>-4.6911977948126404E-3</v>
      </c>
      <c r="F7408" s="2">
        <v>1</v>
      </c>
      <c r="G7408" s="4">
        <v>0.15945632339544891</v>
      </c>
      <c r="H7408" s="4">
        <v>-3.383421889617932E-3</v>
      </c>
      <c r="I7408" s="4">
        <v>-0.30464325502030692</v>
      </c>
    </row>
    <row r="7409" spans="1:9" x14ac:dyDescent="0.25">
      <c r="A7409" t="s">
        <v>7631</v>
      </c>
      <c r="B7409" s="3">
        <v>30.19808197021484</v>
      </c>
      <c r="C7409" s="3">
        <v>12.789999961853029</v>
      </c>
      <c r="D7409" s="4">
        <v>1.8488573949928531E-3</v>
      </c>
      <c r="E7409" s="4">
        <v>-4.6692932167707868E-3</v>
      </c>
      <c r="F7409" s="2">
        <v>1</v>
      </c>
      <c r="G7409" s="4">
        <v>0.16177244628785539</v>
      </c>
      <c r="H7409" s="4">
        <v>0</v>
      </c>
      <c r="I7409" s="4">
        <v>-0.30228258263763541</v>
      </c>
    </row>
    <row r="7410" spans="1:9" x14ac:dyDescent="0.25">
      <c r="A7410" t="s">
        <v>7632</v>
      </c>
      <c r="B7410" s="3">
        <v>30.142353057861332</v>
      </c>
      <c r="C7410" s="3">
        <v>12.85000038146973</v>
      </c>
      <c r="D7410" s="4">
        <v>-9.2389072422305318E-4</v>
      </c>
      <c r="E7410" s="4">
        <v>3.1225574194184702E-3</v>
      </c>
      <c r="F7410" s="2">
        <v>1</v>
      </c>
      <c r="G7410" s="4">
        <v>0.16449429084942069</v>
      </c>
      <c r="H7410" s="4">
        <v>-9.2389072422305318E-4</v>
      </c>
      <c r="I7410" s="4">
        <v>-0.30357018205663361</v>
      </c>
    </row>
    <row r="7411" spans="1:9" x14ac:dyDescent="0.25">
      <c r="A7411" t="s">
        <v>7633</v>
      </c>
      <c r="B7411" s="3">
        <v>30.17022705078125</v>
      </c>
      <c r="C7411" s="3">
        <v>12.810000419616699</v>
      </c>
      <c r="D7411" s="4">
        <v>3.7081243317500512E-3</v>
      </c>
      <c r="E7411" s="4">
        <v>-1.1574044605614059E-2</v>
      </c>
      <c r="F7411" s="2">
        <v>1</v>
      </c>
      <c r="G7411" s="4">
        <v>0.15667322104841341</v>
      </c>
      <c r="H7411" s="4">
        <v>0</v>
      </c>
      <c r="I7411" s="4">
        <v>-0.30292616200361011</v>
      </c>
    </row>
    <row r="7412" spans="1:9" x14ac:dyDescent="0.25">
      <c r="A7412" t="s">
        <v>7634</v>
      </c>
      <c r="B7412" s="3">
        <v>30.05876541137695</v>
      </c>
      <c r="C7412" s="3">
        <v>12.960000038146971</v>
      </c>
      <c r="D7412" s="4">
        <v>0</v>
      </c>
      <c r="E7412" s="4">
        <v>2.6941375251274598E-2</v>
      </c>
      <c r="F7412" s="2">
        <v>1</v>
      </c>
      <c r="G7412" s="4">
        <v>0.15802534797267589</v>
      </c>
      <c r="H7412" s="4">
        <v>0</v>
      </c>
      <c r="I7412" s="4">
        <v>-0.30550144897901621</v>
      </c>
    </row>
    <row r="7413" spans="1:9" x14ac:dyDescent="0.25">
      <c r="A7413" t="s">
        <v>7635</v>
      </c>
      <c r="B7413" s="3">
        <v>30.05876541137695</v>
      </c>
      <c r="C7413" s="3">
        <v>12.61999988555908</v>
      </c>
      <c r="D7413" s="4">
        <v>6.5325989987461419E-3</v>
      </c>
      <c r="E7413" s="4">
        <v>-6.5185193662290253E-2</v>
      </c>
      <c r="F7413" s="2">
        <v>1</v>
      </c>
      <c r="G7413" s="4">
        <v>0.15802534797267589</v>
      </c>
      <c r="H7413" s="4">
        <v>0</v>
      </c>
      <c r="I7413" s="4">
        <v>-0.30550144897901621</v>
      </c>
    </row>
    <row r="7414" spans="1:9" x14ac:dyDescent="0.25">
      <c r="A7414" t="s">
        <v>7636</v>
      </c>
      <c r="B7414" s="3">
        <v>29.863677978515621</v>
      </c>
      <c r="C7414" s="3">
        <v>13.5</v>
      </c>
      <c r="D7414" s="4">
        <v>2.4942034021433468E-3</v>
      </c>
      <c r="E7414" s="4">
        <v>9.7232696749183223E-3</v>
      </c>
      <c r="F7414" s="2">
        <v>2</v>
      </c>
      <c r="G7414" s="4">
        <v>0.17425689318224319</v>
      </c>
      <c r="H7414" s="4">
        <v>-3.719103342815222E-3</v>
      </c>
      <c r="I7414" s="4">
        <v>-0.31000888425090262</v>
      </c>
    </row>
    <row r="7415" spans="1:9" x14ac:dyDescent="0.25">
      <c r="A7415" t="s">
        <v>7637</v>
      </c>
      <c r="B7415" s="3">
        <v>29.789377212524411</v>
      </c>
      <c r="C7415" s="3">
        <v>13.36999988555908</v>
      </c>
      <c r="D7415" s="4">
        <v>-4.0371083901874494E-3</v>
      </c>
      <c r="E7415" s="4">
        <v>5.942947755952166E-2</v>
      </c>
      <c r="F7415" s="2">
        <v>2</v>
      </c>
      <c r="G7415" s="4">
        <v>0.15327662924685301</v>
      </c>
      <c r="H7415" s="4">
        <v>-6.1978480512631107E-3</v>
      </c>
      <c r="I7415" s="4">
        <v>-0.31172558064925537</v>
      </c>
    </row>
    <row r="7416" spans="1:9" x14ac:dyDescent="0.25">
      <c r="A7416" t="s">
        <v>7638</v>
      </c>
      <c r="B7416" s="3">
        <v>29.910127639770511</v>
      </c>
      <c r="C7416" s="3">
        <v>12.61999988555908</v>
      </c>
      <c r="D7416" s="4">
        <v>-1.859874082323687E-3</v>
      </c>
      <c r="E7416" s="4">
        <v>8.7929380227580456E-3</v>
      </c>
      <c r="F7416" s="2">
        <v>1</v>
      </c>
      <c r="G7416" s="4">
        <v>0.16120673517516829</v>
      </c>
      <c r="H7416" s="4">
        <v>-2.1694981603012091E-3</v>
      </c>
      <c r="I7416" s="4">
        <v>-0.30893567908111458</v>
      </c>
    </row>
    <row r="7417" spans="1:9" x14ac:dyDescent="0.25">
      <c r="A7417" t="s">
        <v>7639</v>
      </c>
      <c r="B7417" s="3">
        <v>29.965860366821289</v>
      </c>
      <c r="C7417" s="3">
        <v>12.510000228881839</v>
      </c>
      <c r="D7417" s="4">
        <v>-3.1020101280154749E-4</v>
      </c>
      <c r="E7417" s="4">
        <v>0.1041483065420712</v>
      </c>
      <c r="F7417" s="2">
        <v>1</v>
      </c>
      <c r="G7417" s="4">
        <v>0.14724598371484099</v>
      </c>
      <c r="H7417" s="4">
        <v>-3.1020101280154749E-4</v>
      </c>
      <c r="I7417" s="4">
        <v>-0.30764799152470668</v>
      </c>
    </row>
    <row r="7418" spans="1:9" x14ac:dyDescent="0.25">
      <c r="A7418" t="s">
        <v>7640</v>
      </c>
      <c r="B7418" s="3">
        <v>29.97515869140625</v>
      </c>
      <c r="C7418" s="3">
        <v>11.329999923706049</v>
      </c>
      <c r="D7418" s="4">
        <v>0</v>
      </c>
      <c r="E7418" s="4">
        <v>-4.2265427153389323E-2</v>
      </c>
      <c r="F7418" s="2">
        <v>1</v>
      </c>
      <c r="G7418" s="4">
        <v>0.1249931100004711</v>
      </c>
      <c r="H7418" s="4">
        <v>0</v>
      </c>
      <c r="I7418" s="4">
        <v>-0.30743315658844761</v>
      </c>
    </row>
    <row r="7419" spans="1:9" x14ac:dyDescent="0.25">
      <c r="A7419" t="s">
        <v>7641</v>
      </c>
      <c r="B7419" s="3">
        <v>29.97515869140625</v>
      </c>
      <c r="C7419" s="3">
        <v>11.829999923706049</v>
      </c>
      <c r="D7419" s="4">
        <v>4.0449638625064122E-3</v>
      </c>
      <c r="E7419" s="4">
        <v>5.7193955971607917E-2</v>
      </c>
      <c r="F7419" s="2">
        <v>1</v>
      </c>
      <c r="G7419" s="4">
        <v>0.12652352481738349</v>
      </c>
      <c r="H7419" s="4">
        <v>0</v>
      </c>
      <c r="I7419" s="4">
        <v>-0.30743315658844761</v>
      </c>
    </row>
    <row r="7420" spans="1:9" x14ac:dyDescent="0.25">
      <c r="A7420" t="s">
        <v>7642</v>
      </c>
      <c r="B7420" s="3">
        <v>29.854398727416989</v>
      </c>
      <c r="C7420" s="3">
        <v>11.189999580383301</v>
      </c>
      <c r="D7420" s="4">
        <v>1.4200015654611599E-2</v>
      </c>
      <c r="E7420" s="4">
        <v>-2.0997438178877559E-2</v>
      </c>
      <c r="F7420" s="2">
        <v>1</v>
      </c>
      <c r="G7420" s="4">
        <v>0.1114001588677855</v>
      </c>
      <c r="H7420" s="4">
        <v>0</v>
      </c>
      <c r="I7420" s="4">
        <v>-0.31022327850011278</v>
      </c>
    </row>
    <row r="7421" spans="1:9" x14ac:dyDescent="0.25">
      <c r="A7421" t="s">
        <v>7643</v>
      </c>
      <c r="B7421" s="3">
        <v>29.4364013671875</v>
      </c>
      <c r="C7421" s="3">
        <v>11.430000305175779</v>
      </c>
      <c r="D7421" s="4">
        <v>6.3157235452004912E-4</v>
      </c>
      <c r="E7421" s="4">
        <v>1.240038474719141E-2</v>
      </c>
      <c r="F7421" s="2">
        <v>1</v>
      </c>
      <c r="G7421" s="4">
        <v>8.2706817555209922E-2</v>
      </c>
      <c r="H7421" s="4">
        <v>-9.4538002801181076E-4</v>
      </c>
      <c r="I7421" s="4">
        <v>-0.31988097924187731</v>
      </c>
    </row>
    <row r="7422" spans="1:9" x14ac:dyDescent="0.25">
      <c r="A7422" t="s">
        <v>7644</v>
      </c>
      <c r="B7422" s="3">
        <v>29.41782188415527</v>
      </c>
      <c r="C7422" s="3">
        <v>11.289999961853029</v>
      </c>
      <c r="D7422" s="4">
        <v>9.4815943174286765E-4</v>
      </c>
      <c r="E7422" s="4">
        <v>-2.0815245158407158E-2</v>
      </c>
      <c r="F7422" s="2">
        <v>1</v>
      </c>
      <c r="G7422" s="4">
        <v>8.1303620745753591E-2</v>
      </c>
      <c r="H7422" s="4">
        <v>-1.5759570516261649E-3</v>
      </c>
      <c r="I7422" s="4">
        <v>-0.3203102524960515</v>
      </c>
    </row>
    <row r="7423" spans="1:9" x14ac:dyDescent="0.25">
      <c r="A7423" t="s">
        <v>7645</v>
      </c>
      <c r="B7423" s="3">
        <v>29.389955520629879</v>
      </c>
      <c r="C7423" s="3">
        <v>11.52999973297119</v>
      </c>
      <c r="D7423" s="4">
        <v>-2.5217254855656179E-3</v>
      </c>
      <c r="E7423" s="4">
        <v>1.675481285949898E-2</v>
      </c>
      <c r="F7423" s="2">
        <v>1</v>
      </c>
      <c r="G7423" s="4">
        <v>8.3162264498439553E-2</v>
      </c>
      <c r="H7423" s="4">
        <v>-2.5217254855656179E-3</v>
      </c>
      <c r="I7423" s="4">
        <v>-0.32095409627425542</v>
      </c>
    </row>
    <row r="7424" spans="1:9" x14ac:dyDescent="0.25">
      <c r="A7424" t="s">
        <v>7646</v>
      </c>
      <c r="B7424" s="3">
        <v>29.46425628662109</v>
      </c>
      <c r="C7424" s="3">
        <v>11.340000152587891</v>
      </c>
      <c r="D7424" s="4">
        <v>0</v>
      </c>
      <c r="E7424" s="4">
        <v>-3.8983053450130978E-2</v>
      </c>
      <c r="F7424" s="2">
        <v>1</v>
      </c>
      <c r="G7424" s="4">
        <v>8.3010398620444015E-2</v>
      </c>
      <c r="H7424" s="4">
        <v>0</v>
      </c>
      <c r="I7424" s="4">
        <v>-0.31923739987590249</v>
      </c>
    </row>
    <row r="7425" spans="1:9" x14ac:dyDescent="0.25">
      <c r="A7425" t="s">
        <v>7647</v>
      </c>
      <c r="B7425" s="3">
        <v>29.46425628662109</v>
      </c>
      <c r="C7425" s="3">
        <v>11.80000019073486</v>
      </c>
      <c r="D7425" s="4">
        <v>9.9414129247699101E-4</v>
      </c>
      <c r="E7425" s="4">
        <v>-1.2552269533425029E-2</v>
      </c>
      <c r="F7425" s="2">
        <v>1</v>
      </c>
      <c r="G7425" s="4">
        <v>8.2774391055951524E-2</v>
      </c>
      <c r="H7425" s="4">
        <v>0</v>
      </c>
      <c r="I7425" s="4">
        <v>-0.31923739987590249</v>
      </c>
    </row>
    <row r="7426" spans="1:9" x14ac:dyDescent="0.25">
      <c r="A7426" t="s">
        <v>7648</v>
      </c>
      <c r="B7426" s="3">
        <v>29.434993743896481</v>
      </c>
      <c r="C7426" s="3">
        <v>11.94999980926514</v>
      </c>
      <c r="D7426" s="4">
        <v>5.9995914051140797E-3</v>
      </c>
      <c r="E7426" s="4">
        <v>-3.7842211283548921E-2</v>
      </c>
      <c r="F7426" s="2">
        <v>1</v>
      </c>
      <c r="G7426" s="4">
        <v>8.1699029384807886E-2</v>
      </c>
      <c r="H7426" s="4">
        <v>0</v>
      </c>
      <c r="I7426" s="4">
        <v>-0.31991350194607399</v>
      </c>
    </row>
    <row r="7427" spans="1:9" x14ac:dyDescent="0.25">
      <c r="A7427" t="s">
        <v>7649</v>
      </c>
      <c r="B7427" s="3">
        <v>29.25944900512695</v>
      </c>
      <c r="C7427" s="3">
        <v>12.420000076293951</v>
      </c>
      <c r="D7427" s="4">
        <v>-1.890960120150109E-3</v>
      </c>
      <c r="E7427" s="4">
        <v>2.6446254936840718E-2</v>
      </c>
      <c r="F7427" s="2">
        <v>1</v>
      </c>
      <c r="G7427" s="4">
        <v>8.384975075602652E-2</v>
      </c>
      <c r="H7427" s="4">
        <v>-1.890960120150109E-3</v>
      </c>
      <c r="I7427" s="4">
        <v>-0.32396940926782491</v>
      </c>
    </row>
    <row r="7428" spans="1:9" x14ac:dyDescent="0.25">
      <c r="A7428" t="s">
        <v>7650</v>
      </c>
      <c r="B7428" s="3">
        <v>29.314882278442379</v>
      </c>
      <c r="C7428" s="3">
        <v>12.10000038146973</v>
      </c>
      <c r="D7428" s="4">
        <v>7.3020586018139877E-3</v>
      </c>
      <c r="E7428" s="4">
        <v>-4.1151636732804642E-3</v>
      </c>
      <c r="F7428" s="2">
        <v>1</v>
      </c>
      <c r="G7428" s="4">
        <v>8.5179830087277919E-2</v>
      </c>
      <c r="H7428" s="4">
        <v>0</v>
      </c>
      <c r="I7428" s="4">
        <v>-0.3226886404980821</v>
      </c>
    </row>
    <row r="7429" spans="1:9" x14ac:dyDescent="0.25">
      <c r="A7429" t="s">
        <v>7651</v>
      </c>
      <c r="B7429" s="3">
        <v>29.102375030517582</v>
      </c>
      <c r="C7429" s="3">
        <v>12.14999961853027</v>
      </c>
      <c r="D7429" s="4">
        <v>-9.5183761887251972E-4</v>
      </c>
      <c r="E7429" s="4">
        <v>-1.8578392066600721E-2</v>
      </c>
      <c r="F7429" s="2">
        <v>1</v>
      </c>
      <c r="G7429" s="4">
        <v>7.8750718582640822E-2</v>
      </c>
      <c r="H7429" s="4">
        <v>-9.5183761887251972E-4</v>
      </c>
      <c r="I7429" s="4">
        <v>-0.32759855525157938</v>
      </c>
    </row>
    <row r="7430" spans="1:9" x14ac:dyDescent="0.25">
      <c r="A7430" t="s">
        <v>7652</v>
      </c>
      <c r="B7430" s="3">
        <v>29.13010215759277</v>
      </c>
      <c r="C7430" s="3">
        <v>12.38000011444092</v>
      </c>
      <c r="D7430" s="4">
        <v>1.480543358043618E-2</v>
      </c>
      <c r="E7430" s="4">
        <v>-7.3353261034443951E-2</v>
      </c>
      <c r="F7430" s="2">
        <v>1</v>
      </c>
      <c r="G7430" s="4">
        <v>8.5571620314424557E-2</v>
      </c>
      <c r="H7430" s="4">
        <v>0</v>
      </c>
      <c r="I7430" s="4">
        <v>-0.32695792848883121</v>
      </c>
    </row>
    <row r="7431" spans="1:9" x14ac:dyDescent="0.25">
      <c r="A7431" t="s">
        <v>7653</v>
      </c>
      <c r="B7431" s="3">
        <v>28.705110549926761</v>
      </c>
      <c r="C7431" s="3">
        <v>13.35999965667725</v>
      </c>
      <c r="D7431" s="4">
        <v>-3.218951614162302E-4</v>
      </c>
      <c r="E7431" s="4">
        <v>-2.623911103097409E-2</v>
      </c>
      <c r="F7431" s="2">
        <v>2</v>
      </c>
      <c r="G7431" s="4">
        <v>6.1193097403664298E-2</v>
      </c>
      <c r="H7431" s="4">
        <v>-9.5633054426899067E-3</v>
      </c>
      <c r="I7431" s="4">
        <v>-0.33677722917136732</v>
      </c>
    </row>
    <row r="7432" spans="1:9" x14ac:dyDescent="0.25">
      <c r="A7432" t="s">
        <v>7654</v>
      </c>
      <c r="B7432" s="3">
        <v>28.714353561401371</v>
      </c>
      <c r="C7432" s="3">
        <v>13.72000026702881</v>
      </c>
      <c r="D7432" s="4">
        <v>2.5798068214972769E-3</v>
      </c>
      <c r="E7432" s="4">
        <v>-3.5161743362222331E-2</v>
      </c>
      <c r="F7432" s="2">
        <v>2</v>
      </c>
      <c r="G7432" s="4">
        <v>6.650209052131939E-2</v>
      </c>
      <c r="H7432" s="4">
        <v>-9.244386004398808E-3</v>
      </c>
      <c r="I7432" s="4">
        <v>-0.33656367222754968</v>
      </c>
    </row>
    <row r="7433" spans="1:9" x14ac:dyDescent="0.25">
      <c r="A7433" t="s">
        <v>7655</v>
      </c>
      <c r="B7433" s="3">
        <v>28.64046669006348</v>
      </c>
      <c r="C7433" s="3">
        <v>14.22000026702881</v>
      </c>
      <c r="D7433" s="4">
        <v>-7.6820147477236764E-3</v>
      </c>
      <c r="E7433" s="4">
        <v>0.16844701543823959</v>
      </c>
      <c r="F7433" s="2">
        <v>2</v>
      </c>
      <c r="G7433" s="4">
        <v>5.9508091599520092E-2</v>
      </c>
      <c r="H7433" s="4">
        <v>-1.1793767184861361E-2</v>
      </c>
      <c r="I7433" s="4">
        <v>-0.3382708057169449</v>
      </c>
    </row>
    <row r="7434" spans="1:9" x14ac:dyDescent="0.25">
      <c r="A7434" t="s">
        <v>7656</v>
      </c>
      <c r="B7434" s="3">
        <v>28.862186431884769</v>
      </c>
      <c r="C7434" s="3">
        <v>12.170000076293951</v>
      </c>
      <c r="D7434" s="4">
        <v>6.4077096716341764E-4</v>
      </c>
      <c r="E7434" s="4">
        <v>6.288212043865693E-2</v>
      </c>
      <c r="F7434" s="2">
        <v>1</v>
      </c>
      <c r="G7434" s="4">
        <v>7.342797059087447E-2</v>
      </c>
      <c r="H7434" s="4">
        <v>-4.14358350674493E-3</v>
      </c>
      <c r="I7434" s="4">
        <v>-0.33314803911890789</v>
      </c>
    </row>
    <row r="7435" spans="1:9" x14ac:dyDescent="0.25">
      <c r="A7435" t="s">
        <v>7657</v>
      </c>
      <c r="B7435" s="3">
        <v>28.843704223632809</v>
      </c>
      <c r="C7435" s="3">
        <v>11.44999980926514</v>
      </c>
      <c r="D7435" s="4">
        <v>3.202896550940082E-4</v>
      </c>
      <c r="E7435" s="4">
        <v>-4.7421017203903133E-2</v>
      </c>
      <c r="F7435" s="2">
        <v>1</v>
      </c>
      <c r="G7435" s="4">
        <v>7.5620282285448592E-2</v>
      </c>
      <c r="H7435" s="4">
        <v>-4.78129076160283E-3</v>
      </c>
      <c r="I7435" s="4">
        <v>-0.33357506486913358</v>
      </c>
    </row>
    <row r="7436" spans="1:9" x14ac:dyDescent="0.25">
      <c r="A7436" t="s">
        <v>7658</v>
      </c>
      <c r="B7436" s="3">
        <v>28.834468841552731</v>
      </c>
      <c r="C7436" s="3">
        <v>12.02000045776367</v>
      </c>
      <c r="D7436" s="4">
        <v>1.2836642285147799E-3</v>
      </c>
      <c r="E7436" s="4">
        <v>3.1759729729508468E-2</v>
      </c>
      <c r="F7436" s="2">
        <v>1</v>
      </c>
      <c r="G7436" s="4">
        <v>7.2397111864700214E-2</v>
      </c>
      <c r="H7436" s="4">
        <v>-5.0999469564450006E-3</v>
      </c>
      <c r="I7436" s="4">
        <v>-0.33378844553813181</v>
      </c>
    </row>
    <row r="7437" spans="1:9" x14ac:dyDescent="0.25">
      <c r="A7437" t="s">
        <v>7659</v>
      </c>
      <c r="B7437" s="3">
        <v>28.797502517700199</v>
      </c>
      <c r="C7437" s="3">
        <v>11.64999961853027</v>
      </c>
      <c r="D7437" s="4">
        <v>-6.3754272770228937E-3</v>
      </c>
      <c r="E7437" s="4">
        <v>-8.5106707633809675E-3</v>
      </c>
      <c r="F7437" s="2">
        <v>1</v>
      </c>
      <c r="G7437" s="4">
        <v>7.2457701551990272E-2</v>
      </c>
      <c r="H7437" s="4">
        <v>-6.3754272770228937E-3</v>
      </c>
      <c r="I7437" s="4">
        <v>-0.33464254110728792</v>
      </c>
    </row>
    <row r="7438" spans="1:9" x14ac:dyDescent="0.25">
      <c r="A7438" t="s">
        <v>7660</v>
      </c>
      <c r="B7438" s="3">
        <v>28.98227691650391</v>
      </c>
      <c r="C7438" s="3">
        <v>11.75</v>
      </c>
      <c r="D7438" s="4">
        <v>8.3570871993505769E-3</v>
      </c>
      <c r="E7438" s="4">
        <v>-6.0751416065302988E-2</v>
      </c>
      <c r="F7438" s="2">
        <v>1</v>
      </c>
      <c r="G7438" s="4">
        <v>7.5016240145015844E-2</v>
      </c>
      <c r="H7438" s="4">
        <v>0</v>
      </c>
      <c r="I7438" s="4">
        <v>-0.33037338532265348</v>
      </c>
    </row>
    <row r="7439" spans="1:9" x14ac:dyDescent="0.25">
      <c r="A7439" t="s">
        <v>7661</v>
      </c>
      <c r="B7439" s="3">
        <v>28.7420768737793</v>
      </c>
      <c r="C7439" s="3">
        <v>12.510000228881839</v>
      </c>
      <c r="D7439" s="4">
        <v>-7.9715785476651702E-3</v>
      </c>
      <c r="E7439" s="4">
        <v>0.15405904546000021</v>
      </c>
      <c r="F7439" s="2">
        <v>1</v>
      </c>
      <c r="G7439" s="4">
        <v>6.6106693543263484E-2</v>
      </c>
      <c r="H7439" s="4">
        <v>-7.9715785476651702E-3</v>
      </c>
      <c r="I7439" s="4">
        <v>-0.33592313360221121</v>
      </c>
    </row>
    <row r="7440" spans="1:9" x14ac:dyDescent="0.25">
      <c r="A7440" t="s">
        <v>7662</v>
      </c>
      <c r="B7440" s="3">
        <v>28.973037719726559</v>
      </c>
      <c r="C7440" s="3">
        <v>10.840000152587891</v>
      </c>
      <c r="D7440" s="4">
        <v>2.5576406345948488E-3</v>
      </c>
      <c r="E7440" s="4">
        <v>-2.7802643636614329E-2</v>
      </c>
      <c r="F7440" s="2">
        <v>1</v>
      </c>
      <c r="G7440" s="4">
        <v>7.9718407188505092E-2</v>
      </c>
      <c r="H7440" s="4">
        <v>0</v>
      </c>
      <c r="I7440" s="4">
        <v>-0.33058685412906141</v>
      </c>
    </row>
    <row r="7441" spans="1:9" x14ac:dyDescent="0.25">
      <c r="A7441" t="s">
        <v>7663</v>
      </c>
      <c r="B7441" s="3">
        <v>28.899124145507809</v>
      </c>
      <c r="C7441" s="3">
        <v>11.14999961853027</v>
      </c>
      <c r="D7441" s="4">
        <v>1.6010185595591859E-3</v>
      </c>
      <c r="E7441" s="4">
        <v>-2.1071178012139199E-2</v>
      </c>
      <c r="F7441" s="2">
        <v>1</v>
      </c>
      <c r="G7441" s="4">
        <v>6.2709290541405505E-2</v>
      </c>
      <c r="H7441" s="4">
        <v>0</v>
      </c>
      <c r="I7441" s="4">
        <v>-0.33229460458032489</v>
      </c>
    </row>
    <row r="7442" spans="1:9" x14ac:dyDescent="0.25">
      <c r="A7442" t="s">
        <v>7664</v>
      </c>
      <c r="B7442" s="3">
        <v>28.85293006896973</v>
      </c>
      <c r="C7442" s="3">
        <v>11.39000034332275</v>
      </c>
      <c r="D7442" s="4">
        <v>7.4182931865409696E-3</v>
      </c>
      <c r="E7442" s="4">
        <v>-5.477177070250816E-2</v>
      </c>
      <c r="F7442" s="2">
        <v>1</v>
      </c>
      <c r="G7442" s="4">
        <v>5.8209609971395133E-2</v>
      </c>
      <c r="H7442" s="4">
        <v>0</v>
      </c>
      <c r="I7442" s="4">
        <v>-0.33336190454365983</v>
      </c>
    </row>
    <row r="7443" spans="1:9" x14ac:dyDescent="0.25">
      <c r="A7443" t="s">
        <v>7665</v>
      </c>
      <c r="B7443" s="3">
        <v>28.64046669006348</v>
      </c>
      <c r="C7443" s="3">
        <v>12.05000019073486</v>
      </c>
      <c r="D7443" s="4">
        <v>-3.2142350936015252E-4</v>
      </c>
      <c r="E7443" s="4">
        <v>2.9035025745541621E-2</v>
      </c>
      <c r="F7443" s="2">
        <v>1</v>
      </c>
      <c r="G7443" s="4">
        <v>6.0920958495229723E-2</v>
      </c>
      <c r="H7443" s="4">
        <v>-5.4531057872188038E-3</v>
      </c>
      <c r="I7443" s="4">
        <v>-0.3382708057169449</v>
      </c>
    </row>
    <row r="7444" spans="1:9" x14ac:dyDescent="0.25">
      <c r="A7444" t="s">
        <v>7666</v>
      </c>
      <c r="B7444" s="3">
        <v>28.649675369262699</v>
      </c>
      <c r="C7444" s="3">
        <v>11.710000038146971</v>
      </c>
      <c r="D7444" s="4">
        <v>-3.855144556480949E-3</v>
      </c>
      <c r="E7444" s="4">
        <v>8.6132975389205946E-3</v>
      </c>
      <c r="F7444" s="2">
        <v>1</v>
      </c>
      <c r="G7444" s="4">
        <v>5.4932745819088018E-2</v>
      </c>
      <c r="H7444" s="4">
        <v>-5.1333322515255686E-3</v>
      </c>
      <c r="I7444" s="4">
        <v>-0.33805804200981487</v>
      </c>
    </row>
    <row r="7445" spans="1:9" x14ac:dyDescent="0.25">
      <c r="A7445" t="s">
        <v>7667</v>
      </c>
      <c r="B7445" s="3">
        <v>28.760551452636719</v>
      </c>
      <c r="C7445" s="3">
        <v>11.60999965667725</v>
      </c>
      <c r="D7445" s="4">
        <v>-1.283134363501359E-3</v>
      </c>
      <c r="E7445" s="4">
        <v>7.8124301508095684E-3</v>
      </c>
      <c r="F7445" s="2">
        <v>1</v>
      </c>
      <c r="G7445" s="4">
        <v>5.2736184751045911E-2</v>
      </c>
      <c r="H7445" s="4">
        <v>-1.283134363501359E-3</v>
      </c>
      <c r="I7445" s="4">
        <v>-0.3354962841268051</v>
      </c>
    </row>
    <row r="7446" spans="1:9" x14ac:dyDescent="0.25">
      <c r="A7446" t="s">
        <v>7668</v>
      </c>
      <c r="B7446" s="3">
        <v>28.797502517700199</v>
      </c>
      <c r="C7446" s="3">
        <v>11.52000045776367</v>
      </c>
      <c r="D7446" s="4">
        <v>5.4830051945766733E-3</v>
      </c>
      <c r="E7446" s="4">
        <v>7.8740288875702724E-3</v>
      </c>
      <c r="F7446" s="2">
        <v>1</v>
      </c>
      <c r="G7446" s="4">
        <v>5.3395060867041273E-2</v>
      </c>
      <c r="H7446" s="4">
        <v>0</v>
      </c>
      <c r="I7446" s="4">
        <v>-0.33464254110728792</v>
      </c>
    </row>
    <row r="7447" spans="1:9" x14ac:dyDescent="0.25">
      <c r="A7447" t="s">
        <v>7669</v>
      </c>
      <c r="B7447" s="3">
        <v>28.64046669006348</v>
      </c>
      <c r="C7447" s="3">
        <v>11.430000305175779</v>
      </c>
      <c r="D7447" s="4">
        <v>1.292704474993966E-3</v>
      </c>
      <c r="E7447" s="4">
        <v>1.752888521572515E-3</v>
      </c>
      <c r="F7447" s="2">
        <v>1</v>
      </c>
      <c r="G7447" s="4">
        <v>5.3197663836579423E-2</v>
      </c>
      <c r="H7447" s="4">
        <v>0</v>
      </c>
      <c r="I7447" s="4">
        <v>-0.3310255955605611</v>
      </c>
    </row>
    <row r="7448" spans="1:9" x14ac:dyDescent="0.25">
      <c r="A7448" t="s">
        <v>7670</v>
      </c>
      <c r="B7448" s="3">
        <v>28.60349082946777</v>
      </c>
      <c r="C7448" s="3">
        <v>11.409999847412109</v>
      </c>
      <c r="D7448" s="4">
        <v>3.2338068356718708E-4</v>
      </c>
      <c r="E7448" s="4">
        <v>1.1524833113331519E-2</v>
      </c>
      <c r="F7448" s="2">
        <v>1</v>
      </c>
      <c r="G7448" s="4">
        <v>5.3232147723218493E-2</v>
      </c>
      <c r="H7448" s="4">
        <v>0</v>
      </c>
      <c r="I7448" s="4">
        <v>-0.33188926529710311</v>
      </c>
    </row>
    <row r="7449" spans="1:9" x14ac:dyDescent="0.25">
      <c r="A7449" t="s">
        <v>7671</v>
      </c>
      <c r="B7449" s="3">
        <v>28.594244003295898</v>
      </c>
      <c r="C7449" s="3">
        <v>11.27999973297119</v>
      </c>
      <c r="D7449" s="4">
        <v>1.293124924777622E-3</v>
      </c>
      <c r="E7449" s="4">
        <v>-3.0094615479421379E-2</v>
      </c>
      <c r="F7449" s="2">
        <v>1</v>
      </c>
      <c r="G7449" s="4">
        <v>5.6392365031734837E-2</v>
      </c>
      <c r="H7449" s="4">
        <v>0</v>
      </c>
      <c r="I7449" s="4">
        <v>-0.33210524955805198</v>
      </c>
    </row>
    <row r="7450" spans="1:9" x14ac:dyDescent="0.25">
      <c r="A7450" t="s">
        <v>7672</v>
      </c>
      <c r="B7450" s="3">
        <v>28.557315826416019</v>
      </c>
      <c r="C7450" s="3">
        <v>11.63000011444092</v>
      </c>
      <c r="D7450" s="4">
        <v>0</v>
      </c>
      <c r="E7450" s="4">
        <v>1.838879481121003E-2</v>
      </c>
      <c r="F7450" s="2">
        <v>1</v>
      </c>
      <c r="G7450" s="4">
        <v>4.5985836539514928E-2</v>
      </c>
      <c r="H7450" s="4">
        <v>0</v>
      </c>
      <c r="I7450" s="4">
        <v>-0.33296780551437039</v>
      </c>
    </row>
    <row r="7451" spans="1:9" x14ac:dyDescent="0.25">
      <c r="A7451" t="s">
        <v>7673</v>
      </c>
      <c r="B7451" s="3">
        <v>28.557315826416019</v>
      </c>
      <c r="C7451" s="3">
        <v>11.420000076293951</v>
      </c>
      <c r="D7451" s="4">
        <v>0</v>
      </c>
      <c r="E7451" s="4">
        <v>2.2381378540057058E-2</v>
      </c>
      <c r="F7451" s="2">
        <v>1</v>
      </c>
      <c r="G7451" s="4">
        <v>5.0139951953348083E-2</v>
      </c>
      <c r="H7451" s="4">
        <v>0</v>
      </c>
      <c r="I7451" s="4">
        <v>-0.33296780551437039</v>
      </c>
    </row>
    <row r="7452" spans="1:9" x14ac:dyDescent="0.25">
      <c r="A7452" t="s">
        <v>7674</v>
      </c>
      <c r="B7452" s="3">
        <v>28.557315826416019</v>
      </c>
      <c r="C7452" s="3">
        <v>11.170000076293951</v>
      </c>
      <c r="D7452" s="4">
        <v>1.2964063829070669E-3</v>
      </c>
      <c r="E7452" s="4">
        <v>-4.4563448792237503E-3</v>
      </c>
      <c r="F7452" s="2">
        <v>1</v>
      </c>
      <c r="G7452" s="4">
        <v>5.0835207285814921E-2</v>
      </c>
      <c r="H7452" s="4">
        <v>0</v>
      </c>
      <c r="I7452" s="4">
        <v>-0.33296780551437039</v>
      </c>
    </row>
    <row r="7453" spans="1:9" x14ac:dyDescent="0.25">
      <c r="A7453" t="s">
        <v>7675</v>
      </c>
      <c r="B7453" s="3">
        <v>28.520341873168949</v>
      </c>
      <c r="C7453" s="3">
        <v>11.22000026702881</v>
      </c>
      <c r="D7453" s="4">
        <v>4.2288379792323472E-3</v>
      </c>
      <c r="E7453" s="4">
        <v>2.1857990418786329E-2</v>
      </c>
      <c r="F7453" s="2">
        <v>1</v>
      </c>
      <c r="G7453" s="4">
        <v>5.4362423679179983E-2</v>
      </c>
      <c r="H7453" s="4">
        <v>0</v>
      </c>
      <c r="I7453" s="4">
        <v>-0.33383143069970339</v>
      </c>
    </row>
    <row r="7454" spans="1:9" x14ac:dyDescent="0.25">
      <c r="A7454" t="s">
        <v>7676</v>
      </c>
      <c r="B7454" s="3">
        <v>28.400241851806641</v>
      </c>
      <c r="C7454" s="3">
        <v>10.97999954223633</v>
      </c>
      <c r="D7454" s="4">
        <v>1.418664680328607E-2</v>
      </c>
      <c r="E7454" s="4">
        <v>-1.34771402212267E-2</v>
      </c>
      <c r="F7454" s="2">
        <v>1</v>
      </c>
      <c r="G7454" s="4">
        <v>2.6029407194503081E-2</v>
      </c>
      <c r="H7454" s="4">
        <v>0</v>
      </c>
      <c r="I7454" s="4">
        <v>-0.33663668667312951</v>
      </c>
    </row>
    <row r="7455" spans="1:9" x14ac:dyDescent="0.25">
      <c r="A7455" t="s">
        <v>7677</v>
      </c>
      <c r="B7455" s="3">
        <v>28.002973556518551</v>
      </c>
      <c r="C7455" s="3">
        <v>11.13000011444092</v>
      </c>
      <c r="D7455" s="4">
        <v>5.9744714918275044E-3</v>
      </c>
      <c r="E7455" s="4">
        <v>-5.115084835553374E-2</v>
      </c>
      <c r="F7455" s="2">
        <v>1</v>
      </c>
      <c r="G7455" s="4">
        <v>7.0936692502028276E-3</v>
      </c>
      <c r="H7455" s="4">
        <v>0</v>
      </c>
      <c r="I7455" s="4">
        <v>-0.345915946125114</v>
      </c>
    </row>
    <row r="7456" spans="1:9" x14ac:dyDescent="0.25">
      <c r="A7456" t="s">
        <v>7678</v>
      </c>
      <c r="B7456" s="3">
        <v>27.836664199829102</v>
      </c>
      <c r="C7456" s="3">
        <v>11.72999954223633</v>
      </c>
      <c r="D7456" s="4">
        <v>-3.3207123887024631E-4</v>
      </c>
      <c r="E7456" s="4">
        <v>-1.923081063353238E-2</v>
      </c>
      <c r="F7456" s="2">
        <v>1</v>
      </c>
      <c r="G7456" s="4">
        <v>7.6343630638640034E-3</v>
      </c>
      <c r="H7456" s="4">
        <v>-4.2546836145351818E-3</v>
      </c>
      <c r="I7456" s="4">
        <v>-0.34980054423756851</v>
      </c>
    </row>
    <row r="7457" spans="1:9" x14ac:dyDescent="0.25">
      <c r="A7457" t="s">
        <v>7679</v>
      </c>
      <c r="B7457" s="3">
        <v>27.84591102600098</v>
      </c>
      <c r="C7457" s="3">
        <v>11.960000038146971</v>
      </c>
      <c r="D7457" s="4">
        <v>3.9971380538297296E-3</v>
      </c>
      <c r="E7457" s="4">
        <v>-2.446983565531502E-2</v>
      </c>
      <c r="F7457" s="2">
        <v>1</v>
      </c>
      <c r="G7457" s="4">
        <v>2.7429124200806232E-3</v>
      </c>
      <c r="H7457" s="4">
        <v>-3.9239153951113881E-3</v>
      </c>
      <c r="I7457" s="4">
        <v>-0.34958455997661952</v>
      </c>
    </row>
    <row r="7458" spans="1:9" x14ac:dyDescent="0.25">
      <c r="A7458" t="s">
        <v>7680</v>
      </c>
      <c r="B7458" s="3">
        <v>27.735050201416019</v>
      </c>
      <c r="C7458" s="3">
        <v>12.260000228881839</v>
      </c>
      <c r="D7458" s="4">
        <v>-4.3117275854223092E-3</v>
      </c>
      <c r="E7458" s="4">
        <v>8.9777798122829822E-2</v>
      </c>
      <c r="F7458" s="2">
        <v>1</v>
      </c>
      <c r="G7458" s="4">
        <v>5.9222952799284911E-3</v>
      </c>
      <c r="H7458" s="4">
        <v>-7.8895179564910656E-3</v>
      </c>
      <c r="I7458" s="4">
        <v>-0.35217400989393238</v>
      </c>
    </row>
    <row r="7459" spans="1:9" x14ac:dyDescent="0.25">
      <c r="A7459" t="s">
        <v>7681</v>
      </c>
      <c r="B7459" s="3">
        <v>27.855154037475589</v>
      </c>
      <c r="C7459" s="3">
        <v>11.25</v>
      </c>
      <c r="D7459" s="4">
        <v>3.9964276067543381E-3</v>
      </c>
      <c r="E7459" s="4">
        <v>0</v>
      </c>
      <c r="F7459" s="2">
        <v>1</v>
      </c>
      <c r="G7459" s="4">
        <v>1.2922771531450159E-2</v>
      </c>
      <c r="H7459" s="4">
        <v>-3.5932836312236871E-3</v>
      </c>
      <c r="I7459" s="4">
        <v>-0.34936866481808848</v>
      </c>
    </row>
    <row r="7460" spans="1:9" x14ac:dyDescent="0.25">
      <c r="A7460" t="s">
        <v>7682</v>
      </c>
      <c r="B7460" s="3">
        <v>27.74427604675293</v>
      </c>
      <c r="C7460" s="3">
        <v>11.25</v>
      </c>
      <c r="D7460" s="4">
        <v>9.9948614960898574E-4</v>
      </c>
      <c r="E7460" s="4">
        <v>-1.832461059755186E-2</v>
      </c>
      <c r="F7460" s="2">
        <v>1</v>
      </c>
      <c r="G7460" s="4">
        <v>1.8220602046928439E-2</v>
      </c>
      <c r="H7460" s="4">
        <v>-7.5595002425156146E-3</v>
      </c>
      <c r="I7460" s="4">
        <v>-0.35195851569628189</v>
      </c>
    </row>
    <row r="7461" spans="1:9" x14ac:dyDescent="0.25">
      <c r="A7461" t="s">
        <v>7683</v>
      </c>
      <c r="B7461" s="3">
        <v>27.716573715209961</v>
      </c>
      <c r="C7461" s="3">
        <v>11.460000038146971</v>
      </c>
      <c r="D7461" s="4">
        <v>2.6741718647393942E-3</v>
      </c>
      <c r="E7461" s="4">
        <v>-4.0200968099273537E-2</v>
      </c>
      <c r="F7461" s="2">
        <v>1</v>
      </c>
      <c r="G7461" s="4">
        <v>1.9898076636936098E-2</v>
      </c>
      <c r="H7461" s="4">
        <v>-8.5504403454262912E-3</v>
      </c>
    </row>
    <row r="7462" spans="1:9" x14ac:dyDescent="0.25">
      <c r="A7462" t="s">
        <v>7684</v>
      </c>
      <c r="B7462" s="3">
        <v>27.64265251159668</v>
      </c>
      <c r="C7462" s="3">
        <v>11.939999580383301</v>
      </c>
      <c r="D7462" s="4">
        <v>1.338876124801436E-3</v>
      </c>
      <c r="E7462" s="4">
        <v>-6.6458200469500017E-2</v>
      </c>
      <c r="F7462" s="2">
        <v>1</v>
      </c>
      <c r="G7462" s="4">
        <v>1.7177967933654999E-2</v>
      </c>
      <c r="H7462" s="4">
        <v>-1.1194675723311559E-2</v>
      </c>
    </row>
    <row r="7463" spans="1:9" x14ac:dyDescent="0.25">
      <c r="A7463" t="s">
        <v>7685</v>
      </c>
      <c r="B7463" s="3">
        <v>27.605691909790039</v>
      </c>
      <c r="C7463" s="3">
        <v>12.789999961853029</v>
      </c>
      <c r="D7463" s="4">
        <v>3.020774311727203E-3</v>
      </c>
      <c r="E7463" s="4">
        <v>5.267492703017651E-2</v>
      </c>
      <c r="F7463" s="2">
        <v>1</v>
      </c>
      <c r="G7463" s="4">
        <v>1.179797949857697E-2</v>
      </c>
      <c r="H7463" s="4">
        <v>-1.25167934122542E-2</v>
      </c>
    </row>
    <row r="7464" spans="1:9" x14ac:dyDescent="0.25">
      <c r="A7464" t="s">
        <v>7686</v>
      </c>
      <c r="B7464" s="3">
        <v>27.522552490234379</v>
      </c>
      <c r="C7464" s="3">
        <v>12.14999961853027</v>
      </c>
      <c r="D7464" s="4">
        <v>-3.6785833563315329E-3</v>
      </c>
      <c r="E7464" s="4">
        <v>2.4451936783131071E-2</v>
      </c>
      <c r="F7464" s="2">
        <v>1</v>
      </c>
      <c r="G7464" s="4">
        <v>6.7581672350567326E-3</v>
      </c>
      <c r="H7464" s="4">
        <v>-1.5490773593042739E-2</v>
      </c>
    </row>
    <row r="7465" spans="1:9" x14ac:dyDescent="0.25">
      <c r="A7465" t="s">
        <v>7687</v>
      </c>
      <c r="B7465" s="3">
        <v>27.62417030334473</v>
      </c>
      <c r="C7465" s="3">
        <v>11.85999965667725</v>
      </c>
      <c r="D7465" s="4">
        <v>-5.6536844346339876E-3</v>
      </c>
      <c r="E7465" s="4">
        <v>2.506482018169431E-2</v>
      </c>
      <c r="F7465" s="2">
        <v>1</v>
      </c>
      <c r="G7465" s="4">
        <v>1.314363610938574E-2</v>
      </c>
      <c r="H7465" s="4">
        <v>-1.185580279555087E-2</v>
      </c>
    </row>
    <row r="7466" spans="1:9" x14ac:dyDescent="0.25">
      <c r="A7466" t="s">
        <v>7688</v>
      </c>
      <c r="B7466" s="3">
        <v>27.78123664855957</v>
      </c>
      <c r="C7466" s="3">
        <v>11.569999694824221</v>
      </c>
      <c r="D7466" s="4">
        <v>-9.9616643277145034E-4</v>
      </c>
      <c r="E7466" s="4">
        <v>-1.865990396442985E-2</v>
      </c>
      <c r="F7466" s="2">
        <v>1</v>
      </c>
      <c r="G7466" s="4">
        <v>1.6220675816723599E-2</v>
      </c>
      <c r="H7466" s="4">
        <v>-6.2373825535729788E-3</v>
      </c>
    </row>
    <row r="7467" spans="1:9" x14ac:dyDescent="0.25">
      <c r="A7467" t="s">
        <v>7689</v>
      </c>
      <c r="B7467" s="3">
        <v>27.808938980102539</v>
      </c>
      <c r="C7467" s="3">
        <v>11.789999961853029</v>
      </c>
      <c r="D7467" s="4">
        <v>3.3228016370445701E-4</v>
      </c>
      <c r="E7467" s="4">
        <v>5.8348258392997288E-2</v>
      </c>
      <c r="F7467" s="2">
        <v>1</v>
      </c>
      <c r="G7467" s="4">
        <v>1.8574591505277072E-2</v>
      </c>
      <c r="H7467" s="4">
        <v>-5.2464424506623031E-3</v>
      </c>
    </row>
    <row r="7468" spans="1:9" x14ac:dyDescent="0.25">
      <c r="A7468" t="s">
        <v>7690</v>
      </c>
      <c r="B7468" s="3">
        <v>27.799701690673832</v>
      </c>
      <c r="C7468" s="3">
        <v>11.14000034332275</v>
      </c>
      <c r="D7468" s="4">
        <v>6.0177948924842184E-3</v>
      </c>
      <c r="E7468" s="4">
        <v>3.6036000430956778E-3</v>
      </c>
      <c r="F7468" s="2">
        <v>1</v>
      </c>
      <c r="G7468" s="4">
        <v>1.823625179684019E-2</v>
      </c>
      <c r="H7468" s="4">
        <v>-5.5768695312459196E-3</v>
      </c>
    </row>
    <row r="7469" spans="1:9" x14ac:dyDescent="0.25">
      <c r="A7469" t="s">
        <v>7691</v>
      </c>
      <c r="B7469" s="3">
        <v>27.63340950012207</v>
      </c>
      <c r="C7469" s="3">
        <v>11.10000038146973</v>
      </c>
      <c r="D7469" s="4">
        <v>1.184034647613608E-2</v>
      </c>
      <c r="E7469" s="4">
        <v>-0.13484018336117051</v>
      </c>
      <c r="F7469" s="2">
        <v>1</v>
      </c>
      <c r="G7469" s="4">
        <v>1.6165087123571679E-2</v>
      </c>
      <c r="H7469" s="4">
        <v>-1.1525307487199271E-2</v>
      </c>
    </row>
    <row r="7470" spans="1:9" x14ac:dyDescent="0.25">
      <c r="A7470" t="s">
        <v>7692</v>
      </c>
      <c r="B7470" s="3">
        <v>27.310049057006839</v>
      </c>
      <c r="C7470" s="3">
        <v>12.829999923706049</v>
      </c>
      <c r="D7470" s="4">
        <v>3.3800275027195958E-4</v>
      </c>
      <c r="E7470" s="4">
        <v>5.596710506383018E-2</v>
      </c>
      <c r="F7470" s="2">
        <v>1</v>
      </c>
      <c r="G7470" s="4">
        <v>1.622930213091456E-3</v>
      </c>
      <c r="H7470" s="4">
        <v>-2.3092233912898611E-2</v>
      </c>
    </row>
    <row r="7471" spans="1:9" x14ac:dyDescent="0.25">
      <c r="A7471" t="s">
        <v>7693</v>
      </c>
      <c r="B7471" s="3">
        <v>27.300821304321289</v>
      </c>
      <c r="C7471" s="3">
        <v>12.14999961853027</v>
      </c>
      <c r="D7471" s="4">
        <v>6.7814180476455377E-4</v>
      </c>
      <c r="E7471" s="4">
        <v>-2.9552781605847289E-2</v>
      </c>
      <c r="F7471" s="2">
        <v>1</v>
      </c>
      <c r="G7471" s="4">
        <v>-2.0099258697338081E-3</v>
      </c>
      <c r="H7471" s="4">
        <v>-2.342231985464216E-2</v>
      </c>
    </row>
    <row r="7472" spans="1:9" x14ac:dyDescent="0.25">
      <c r="A7472" t="s">
        <v>7694</v>
      </c>
      <c r="B7472" s="3">
        <v>27.282320022583011</v>
      </c>
      <c r="C7472" s="3">
        <v>12.52000045776367</v>
      </c>
      <c r="D7472" s="4">
        <v>1.016567189905615E-3</v>
      </c>
      <c r="E7472" s="4">
        <v>-6.0765151581275052E-2</v>
      </c>
      <c r="F7472" s="2">
        <v>1</v>
      </c>
      <c r="G7472" s="4">
        <v>-4.6504594825150791E-3</v>
      </c>
      <c r="H7472" s="4">
        <v>-2.4084129204561822E-2</v>
      </c>
    </row>
    <row r="7473" spans="1:8" x14ac:dyDescent="0.25">
      <c r="A7473" t="s">
        <v>7695</v>
      </c>
      <c r="B7473" s="3">
        <v>27.25461387634277</v>
      </c>
      <c r="C7473" s="3">
        <v>13.329999923706049</v>
      </c>
      <c r="D7473" s="4">
        <v>1.017882150823546E-3</v>
      </c>
      <c r="E7473" s="4">
        <v>1.523227780060488E-2</v>
      </c>
      <c r="F7473" s="2">
        <v>2</v>
      </c>
      <c r="G7473" s="4">
        <v>6.2312783144697903E-3</v>
      </c>
      <c r="H7473" s="4">
        <v>-2.5075205763008479E-2</v>
      </c>
    </row>
    <row r="7474" spans="1:8" x14ac:dyDescent="0.25">
      <c r="A7474" t="s">
        <v>7696</v>
      </c>
      <c r="B7474" s="3">
        <v>27.226900100708011</v>
      </c>
      <c r="C7474" s="3">
        <v>13.13000011444092</v>
      </c>
      <c r="D7474" s="4">
        <v>1.0191298806103699E-3</v>
      </c>
      <c r="E7474" s="4">
        <v>-2.7407398930302421E-2</v>
      </c>
      <c r="F7474" s="2">
        <v>1</v>
      </c>
      <c r="G7474" s="4">
        <v>1.125542714126393E-2</v>
      </c>
      <c r="H7474" s="4">
        <v>-2.606655523252743E-2</v>
      </c>
    </row>
    <row r="7475" spans="1:8" x14ac:dyDescent="0.25">
      <c r="A7475" t="s">
        <v>7697</v>
      </c>
      <c r="B7475" s="3">
        <v>27.19918060302734</v>
      </c>
      <c r="C7475" s="3">
        <v>13.5</v>
      </c>
      <c r="D7475" s="4">
        <v>0</v>
      </c>
      <c r="E7475" s="4">
        <v>-2.2172752079281381E-3</v>
      </c>
      <c r="F7475" s="2">
        <v>2</v>
      </c>
      <c r="G7475" s="4">
        <v>1.022587576510592E-2</v>
      </c>
      <c r="H7475" s="4">
        <v>-2.705810938535036E-2</v>
      </c>
    </row>
    <row r="7476" spans="1:8" x14ac:dyDescent="0.25">
      <c r="A7476" t="s">
        <v>7698</v>
      </c>
      <c r="B7476" s="3">
        <v>27.19918060302734</v>
      </c>
      <c r="C7476" s="3">
        <v>13.52999973297119</v>
      </c>
      <c r="D7476" s="4">
        <v>4.7779821204219086E-3</v>
      </c>
      <c r="E7476" s="4">
        <v>-5.0526334528337442E-2</v>
      </c>
      <c r="F7476" s="2">
        <v>2</v>
      </c>
      <c r="G7476" s="4">
        <v>1.22557142827735E-2</v>
      </c>
      <c r="H7476" s="4">
        <v>-2.705810938535036E-2</v>
      </c>
    </row>
    <row r="7477" spans="1:8" x14ac:dyDescent="0.25">
      <c r="A7477" t="s">
        <v>7699</v>
      </c>
      <c r="B7477" s="3">
        <v>27.069841384887699</v>
      </c>
      <c r="C7477" s="3">
        <v>14.25</v>
      </c>
      <c r="D7477" s="4">
        <v>4.8004940037897903E-3</v>
      </c>
      <c r="E7477" s="4">
        <v>7.9545470144466446E-2</v>
      </c>
      <c r="F7477" s="2">
        <v>2</v>
      </c>
      <c r="G7477" s="4">
        <v>1.150685474338453E-2</v>
      </c>
      <c r="H7477" s="4">
        <v>-3.1684702563433247E-2</v>
      </c>
    </row>
    <row r="7478" spans="1:8" x14ac:dyDescent="0.25">
      <c r="A7478" t="s">
        <v>7700</v>
      </c>
      <c r="B7478" s="3">
        <v>26.94051361083984</v>
      </c>
      <c r="C7478" s="3">
        <v>13.19999980926514</v>
      </c>
      <c r="D7478" s="4">
        <v>-1.185950100142652E-2</v>
      </c>
      <c r="E7478" s="4">
        <v>2.6438581777982639E-2</v>
      </c>
      <c r="F7478" s="2">
        <v>1</v>
      </c>
      <c r="G7478" s="4">
        <v>3.9737195016762428E-3</v>
      </c>
      <c r="H7478" s="4">
        <v>-3.6310886374907869E-2</v>
      </c>
    </row>
    <row r="7479" spans="1:8" x14ac:dyDescent="0.25">
      <c r="A7479" t="s">
        <v>7701</v>
      </c>
      <c r="B7479" s="3">
        <v>27.263849258422852</v>
      </c>
      <c r="C7479" s="3">
        <v>12.85999965667725</v>
      </c>
      <c r="D7479" s="4">
        <v>6.7829145320574824E-4</v>
      </c>
      <c r="E7479" s="4">
        <v>3.90314093854216E-3</v>
      </c>
      <c r="F7479" s="2">
        <v>1</v>
      </c>
      <c r="G7479" s="4">
        <v>1.060126357423896E-2</v>
      </c>
      <c r="H7479" s="4">
        <v>-2.474484691019296E-2</v>
      </c>
    </row>
    <row r="7480" spans="1:8" x14ac:dyDescent="0.25">
      <c r="A7480" t="s">
        <v>7702</v>
      </c>
      <c r="B7480" s="3">
        <v>27.245368957519531</v>
      </c>
      <c r="C7480" s="3">
        <v>12.810000419616699</v>
      </c>
      <c r="D7480" s="4">
        <v>-5.060917679639565E-3</v>
      </c>
      <c r="E7480" s="4">
        <v>6.1309092253730713E-2</v>
      </c>
      <c r="F7480" s="2">
        <v>1</v>
      </c>
      <c r="G7480" s="4">
        <v>5.8899589867540403E-3</v>
      </c>
      <c r="H7480" s="4">
        <v>-2.5405905754664278E-2</v>
      </c>
    </row>
    <row r="7481" spans="1:8" x14ac:dyDescent="0.25">
      <c r="A7481" t="s">
        <v>7703</v>
      </c>
      <c r="B7481" s="3">
        <v>27.383956909179691</v>
      </c>
      <c r="C7481" s="3">
        <v>12.069999694824221</v>
      </c>
      <c r="D7481" s="4">
        <v>5.4269080350088927E-3</v>
      </c>
      <c r="E7481" s="4">
        <v>2.1150592762660739E-2</v>
      </c>
      <c r="F7481" s="2">
        <v>1</v>
      </c>
      <c r="G7481" s="4">
        <v>9.6650788634260465E-3</v>
      </c>
      <c r="H7481" s="4">
        <v>-2.04484761293896E-2</v>
      </c>
    </row>
    <row r="7482" spans="1:8" x14ac:dyDescent="0.25">
      <c r="A7482" t="s">
        <v>7704</v>
      </c>
      <c r="B7482" s="3">
        <v>27.236148834228519</v>
      </c>
      <c r="C7482" s="3">
        <v>11.819999694824221</v>
      </c>
      <c r="D7482" s="4">
        <v>1.018292246930619E-3</v>
      </c>
      <c r="E7482" s="4">
        <v>-4.8309209161354838E-2</v>
      </c>
      <c r="F7482" s="2">
        <v>1</v>
      </c>
      <c r="G7482" s="4">
        <v>6.2185829438468074E-3</v>
      </c>
      <c r="H7482" s="4">
        <v>-2.5735718785335541E-2</v>
      </c>
    </row>
    <row r="7483" spans="1:8" x14ac:dyDescent="0.25">
      <c r="A7483" t="s">
        <v>7705</v>
      </c>
      <c r="B7483" s="3">
        <v>27.208442687988281</v>
      </c>
      <c r="C7483" s="3">
        <v>12.420000076293951</v>
      </c>
      <c r="D7483" s="4">
        <v>-3.0458515909476121E-3</v>
      </c>
      <c r="E7483" s="4">
        <v>3.0705384207675879E-2</v>
      </c>
      <c r="F7483" s="2">
        <v>1</v>
      </c>
      <c r="G7483" s="4">
        <v>1.056988605084341E-2</v>
      </c>
      <c r="H7483" s="4">
        <v>-2.6726795343782309E-2</v>
      </c>
    </row>
    <row r="7484" spans="1:8" x14ac:dyDescent="0.25">
      <c r="A7484" t="s">
        <v>7706</v>
      </c>
      <c r="B7484" s="3">
        <v>27.291568756103519</v>
      </c>
      <c r="C7484" s="3">
        <v>12.05000019073486</v>
      </c>
      <c r="D7484" s="4">
        <v>1.060515708985621E-2</v>
      </c>
      <c r="E7484" s="4">
        <v>-7.1648642858213485E-2</v>
      </c>
      <c r="F7484" s="2">
        <v>1</v>
      </c>
      <c r="G7484" s="4">
        <v>1.2979975782454471E-2</v>
      </c>
      <c r="H7484" s="4">
        <v>-2.3753292757369929E-2</v>
      </c>
    </row>
    <row r="7485" spans="1:8" x14ac:dyDescent="0.25">
      <c r="A7485" t="s">
        <v>7707</v>
      </c>
      <c r="B7485" s="3">
        <v>27.00517463684082</v>
      </c>
      <c r="C7485" s="3">
        <v>12.97999954223633</v>
      </c>
      <c r="D7485" s="4">
        <v>-3.069268942948455E-3</v>
      </c>
      <c r="E7485" s="4">
        <v>-3.072266829567738E-3</v>
      </c>
      <c r="F7485" s="2">
        <v>1</v>
      </c>
      <c r="G7485" s="4">
        <v>9.0904808166465401E-3</v>
      </c>
      <c r="H7485" s="4">
        <v>-3.3997896810822659E-2</v>
      </c>
    </row>
    <row r="7486" spans="1:8" x14ac:dyDescent="0.25">
      <c r="A7486" t="s">
        <v>7708</v>
      </c>
      <c r="B7486" s="3">
        <v>27.088315963745121</v>
      </c>
      <c r="C7486" s="3">
        <v>13.02000045776367</v>
      </c>
      <c r="D7486" s="4">
        <v>1.366241778188559E-3</v>
      </c>
      <c r="E7486" s="4">
        <v>1.7982837888712799E-2</v>
      </c>
      <c r="F7486" s="2">
        <v>1</v>
      </c>
      <c r="G7486" s="4">
        <v>8.8052969015670612E-3</v>
      </c>
      <c r="H7486" s="4">
        <v>-3.1023848402266019E-2</v>
      </c>
    </row>
    <row r="7487" spans="1:8" x14ac:dyDescent="0.25">
      <c r="A7487" t="s">
        <v>7709</v>
      </c>
      <c r="B7487" s="3">
        <v>27.051357269287109</v>
      </c>
      <c r="C7487" s="3">
        <v>12.789999961853029</v>
      </c>
      <c r="D7487" s="4">
        <v>4.8840246085914973E-3</v>
      </c>
      <c r="E7487" s="4">
        <v>-6.2160003432338851E-3</v>
      </c>
      <c r="F7487" s="2">
        <v>1</v>
      </c>
      <c r="G7487" s="4">
        <v>8.7812687510082643E-3</v>
      </c>
      <c r="H7487" s="4">
        <v>-3.2345897863440658E-2</v>
      </c>
    </row>
    <row r="7488" spans="1:8" x14ac:dyDescent="0.25">
      <c r="A7488" t="s">
        <v>7710</v>
      </c>
      <c r="B7488" s="3">
        <v>26.919879913330082</v>
      </c>
      <c r="C7488" s="3">
        <v>12.86999988555908</v>
      </c>
      <c r="D7488" s="4">
        <v>3.0740876880421819E-3</v>
      </c>
      <c r="E7488" s="4">
        <v>-1.2279343874984531E-2</v>
      </c>
      <c r="F7488" s="2">
        <v>1</v>
      </c>
      <c r="G7488" s="4">
        <v>9.3955271477754732E-3</v>
      </c>
      <c r="H7488" s="4">
        <v>-3.7048974369488397E-2</v>
      </c>
    </row>
    <row r="7489" spans="1:8" x14ac:dyDescent="0.25">
      <c r="A7489" t="s">
        <v>7711</v>
      </c>
      <c r="B7489" s="3">
        <v>26.83737945556641</v>
      </c>
      <c r="C7489" s="3">
        <v>13.02999973297119</v>
      </c>
      <c r="D7489" s="4">
        <v>5.1492184662071949E-3</v>
      </c>
      <c r="E7489" s="4">
        <v>-0.1001381115403817</v>
      </c>
      <c r="F7489" s="2">
        <v>1</v>
      </c>
      <c r="G7489" s="4">
        <v>9.6854489498221508E-3</v>
      </c>
      <c r="H7489" s="4">
        <v>-4.0000098247985998E-2</v>
      </c>
    </row>
    <row r="7490" spans="1:8" x14ac:dyDescent="0.25">
      <c r="A7490" t="s">
        <v>7712</v>
      </c>
      <c r="B7490" s="3">
        <v>26.699895858764648</v>
      </c>
      <c r="C7490" s="3">
        <v>14.47999954223633</v>
      </c>
      <c r="D7490" s="4">
        <v>3.7904496587626291E-3</v>
      </c>
      <c r="E7490" s="4">
        <v>-6.3389423899904873E-2</v>
      </c>
      <c r="F7490" s="2">
        <v>2</v>
      </c>
      <c r="G7490" s="4">
        <v>3.1638308115513598E-3</v>
      </c>
      <c r="H7490" s="4">
        <v>-4.4918023995569538E-2</v>
      </c>
    </row>
    <row r="7491" spans="1:8" x14ac:dyDescent="0.25">
      <c r="A7491" t="s">
        <v>7713</v>
      </c>
      <c r="B7491" s="3">
        <v>26.59907341003418</v>
      </c>
      <c r="C7491" s="3">
        <v>15.460000038146971</v>
      </c>
      <c r="D7491" s="4">
        <v>6.5905322460919624E-3</v>
      </c>
      <c r="E7491" s="4">
        <v>-3.615965363311846E-2</v>
      </c>
      <c r="F7491" s="2">
        <v>2</v>
      </c>
      <c r="G7491" s="4">
        <v>-7.953402977895152E-3</v>
      </c>
      <c r="H7491" s="4">
        <v>-4.8524543813791683E-2</v>
      </c>
    </row>
    <row r="7492" spans="1:8" x14ac:dyDescent="0.25">
      <c r="A7492" t="s">
        <v>7714</v>
      </c>
      <c r="B7492" s="3">
        <v>26.424919128417969</v>
      </c>
      <c r="C7492" s="3">
        <v>16.04000091552734</v>
      </c>
      <c r="D7492" s="4">
        <v>3.8298258054918488E-3</v>
      </c>
      <c r="E7492" s="4">
        <v>-0.1162533745096459</v>
      </c>
      <c r="F7492" s="2">
        <v>2</v>
      </c>
      <c r="G7492" s="4">
        <v>-8.4990186448532512E-3</v>
      </c>
      <c r="H7492" s="4">
        <v>-5.4754216629576913E-2</v>
      </c>
    </row>
    <row r="7493" spans="1:8" x14ac:dyDescent="0.25">
      <c r="A7493" t="s">
        <v>7715</v>
      </c>
      <c r="B7493" s="3">
        <v>26.324102401733398</v>
      </c>
      <c r="C7493" s="3">
        <v>18.14999961853027</v>
      </c>
      <c r="D7493" s="4">
        <v>-9.6550909574680821E-3</v>
      </c>
      <c r="E7493" s="4">
        <v>0.1148647944111407</v>
      </c>
      <c r="F7493" s="2">
        <v>3</v>
      </c>
      <c r="G7493" s="4">
        <v>-1.426519554836247E-2</v>
      </c>
      <c r="H7493" s="4">
        <v>-5.8360531764494961E-2</v>
      </c>
    </row>
    <row r="7494" spans="1:8" x14ac:dyDescent="0.25">
      <c r="A7494" t="s">
        <v>7716</v>
      </c>
      <c r="B7494" s="3">
        <v>26.580741882324219</v>
      </c>
      <c r="C7494" s="3">
        <v>16.280000686645511</v>
      </c>
      <c r="D7494" s="4">
        <v>-7.1893469203982976E-3</v>
      </c>
      <c r="E7494" s="4">
        <v>1.433030906654942E-2</v>
      </c>
      <c r="F7494" s="2">
        <v>3</v>
      </c>
      <c r="G7494" s="4">
        <v>-7.9755102575426173E-3</v>
      </c>
      <c r="H7494" s="4">
        <v>-4.9180280892356487E-2</v>
      </c>
    </row>
    <row r="7495" spans="1:8" x14ac:dyDescent="0.25">
      <c r="A7495" t="s">
        <v>7717</v>
      </c>
      <c r="B7495" s="3">
        <v>26.773223876953121</v>
      </c>
      <c r="C7495" s="3">
        <v>16.04999923706055</v>
      </c>
      <c r="D7495" s="4">
        <v>6.853794602597052E-4</v>
      </c>
      <c r="E7495" s="4">
        <v>-3.1056610698424469E-3</v>
      </c>
      <c r="F7495" s="2">
        <v>2</v>
      </c>
      <c r="G7495" s="4">
        <v>-7.9185626655575714E-4</v>
      </c>
      <c r="H7495" s="4">
        <v>-4.2295007453542532E-2</v>
      </c>
    </row>
    <row r="7496" spans="1:8" x14ac:dyDescent="0.25">
      <c r="A7496" t="s">
        <v>7718</v>
      </c>
      <c r="B7496" s="3">
        <v>26.754886627197269</v>
      </c>
      <c r="C7496" s="3">
        <v>16.10000038146973</v>
      </c>
      <c r="D7496" s="4">
        <v>1.0281985302356129E-3</v>
      </c>
      <c r="E7496" s="4">
        <v>-2.71902644311387E-2</v>
      </c>
      <c r="F7496" s="2">
        <v>3</v>
      </c>
      <c r="G7496" s="4">
        <v>-2.1421489738592259E-3</v>
      </c>
      <c r="H7496" s="4">
        <v>-4.2950949215411323E-2</v>
      </c>
    </row>
    <row r="7497" spans="1:8" x14ac:dyDescent="0.25">
      <c r="A7497" t="s">
        <v>7719</v>
      </c>
      <c r="B7497" s="3">
        <v>26.7274055480957</v>
      </c>
      <c r="C7497" s="3">
        <v>16.54999923706055</v>
      </c>
      <c r="D7497" s="4">
        <v>9.3458172805529482E-3</v>
      </c>
      <c r="E7497" s="4">
        <v>-8.3883338835959442E-3</v>
      </c>
      <c r="F7497" s="2">
        <v>3</v>
      </c>
      <c r="G7497" s="4">
        <v>1.6708876624615951E-4</v>
      </c>
      <c r="H7497" s="4">
        <v>-4.3933974897230173E-2</v>
      </c>
    </row>
    <row r="7498" spans="1:8" x14ac:dyDescent="0.25">
      <c r="A7498" t="s">
        <v>7720</v>
      </c>
      <c r="B7498" s="3">
        <v>26.479928970336911</v>
      </c>
      <c r="C7498" s="3">
        <v>16.690000534057621</v>
      </c>
      <c r="D7498" s="4">
        <v>-9.9379823688618973E-3</v>
      </c>
      <c r="E7498" s="4">
        <v>4.6395030322359247E-2</v>
      </c>
      <c r="F7498" s="2">
        <v>3</v>
      </c>
      <c r="G7498" s="4">
        <v>-5.1007267587893654E-3</v>
      </c>
      <c r="H7498" s="4">
        <v>-5.2786459571738442E-2</v>
      </c>
    </row>
    <row r="7499" spans="1:8" x14ac:dyDescent="0.25">
      <c r="A7499" t="s">
        <v>7721</v>
      </c>
      <c r="B7499" s="3">
        <v>26.7457275390625</v>
      </c>
      <c r="C7499" s="3">
        <v>15.94999980926514</v>
      </c>
      <c r="D7499" s="4">
        <v>-1.3693506452071571E-3</v>
      </c>
      <c r="E7499" s="4">
        <v>-1.2383889411096921E-2</v>
      </c>
      <c r="F7499" s="2">
        <v>2</v>
      </c>
      <c r="G7499" s="4">
        <v>7.5924776103359903E-3</v>
      </c>
      <c r="H7499" s="4">
        <v>-4.3278578957505642E-2</v>
      </c>
    </row>
    <row r="7500" spans="1:8" x14ac:dyDescent="0.25">
      <c r="A7500" t="s">
        <v>7722</v>
      </c>
      <c r="B7500" s="3">
        <v>26.782402038574219</v>
      </c>
      <c r="C7500" s="3">
        <v>16.14999961853027</v>
      </c>
      <c r="D7500" s="4">
        <v>-3.4186466743946209E-4</v>
      </c>
      <c r="E7500" s="4">
        <v>-4.0404058720045488E-2</v>
      </c>
      <c r="F7500" s="2">
        <v>3</v>
      </c>
      <c r="G7500" s="4">
        <v>1.033497058869237E-2</v>
      </c>
      <c r="H7500" s="4">
        <v>-4.1966695433767957E-2</v>
      </c>
    </row>
    <row r="7501" spans="1:8" x14ac:dyDescent="0.25">
      <c r="A7501" t="s">
        <v>7723</v>
      </c>
      <c r="B7501" s="3">
        <v>26.791561126708981</v>
      </c>
      <c r="C7501" s="3">
        <v>16.829999923706051</v>
      </c>
      <c r="D7501" s="4">
        <v>4.467887083931199E-3</v>
      </c>
      <c r="E7501" s="4">
        <v>-3.4977098146317442E-2</v>
      </c>
      <c r="F7501" s="2">
        <v>3</v>
      </c>
      <c r="G7501" s="4">
        <v>1.136270607698453E-2</v>
      </c>
      <c r="H7501" s="4">
        <v>-4.1639065691673638E-2</v>
      </c>
    </row>
    <row r="7502" spans="1:8" x14ac:dyDescent="0.25">
      <c r="A7502" t="s">
        <v>7724</v>
      </c>
      <c r="B7502" s="3">
        <v>26.672391891479489</v>
      </c>
      <c r="C7502" s="3">
        <v>17.440000534057621</v>
      </c>
      <c r="D7502" s="4">
        <v>4.8343228732425914E-3</v>
      </c>
      <c r="E7502" s="4">
        <v>-5.2688719250089777E-2</v>
      </c>
      <c r="F7502" s="2">
        <v>3</v>
      </c>
      <c r="G7502" s="4">
        <v>2.8040332700534081E-3</v>
      </c>
      <c r="H7502" s="4">
        <v>-4.590186841060484E-2</v>
      </c>
    </row>
    <row r="7503" spans="1:8" x14ac:dyDescent="0.25">
      <c r="A7503" t="s">
        <v>7725</v>
      </c>
      <c r="B7503" s="3">
        <v>26.544069290161129</v>
      </c>
      <c r="C7503" s="3">
        <v>18.409999847412109</v>
      </c>
      <c r="D7503" s="4">
        <v>5.5552613167206832E-3</v>
      </c>
      <c r="E7503" s="4">
        <v>6.7865434560737237E-2</v>
      </c>
      <c r="F7503" s="2">
        <v>3</v>
      </c>
      <c r="G7503" s="4">
        <v>-1.3495705657418089E-3</v>
      </c>
      <c r="H7503" s="4">
        <v>-5.0492096188326063E-2</v>
      </c>
    </row>
    <row r="7504" spans="1:8" x14ac:dyDescent="0.25">
      <c r="A7504" t="s">
        <v>7726</v>
      </c>
      <c r="B7504" s="3">
        <v>26.39742469787598</v>
      </c>
      <c r="C7504" s="3">
        <v>17.239999771118161</v>
      </c>
      <c r="D7504" s="4">
        <v>-2.1739110458773189E-2</v>
      </c>
      <c r="E7504" s="4">
        <v>6.8815912467710794E-2</v>
      </c>
      <c r="F7504" s="2">
        <v>3</v>
      </c>
      <c r="G7504" s="4">
        <v>-2.8436549597778971E-3</v>
      </c>
      <c r="H7504" s="4">
        <v>-5.5737719905772032E-2</v>
      </c>
    </row>
    <row r="7505" spans="1:8" x14ac:dyDescent="0.25">
      <c r="A7505" t="s">
        <v>7727</v>
      </c>
      <c r="B7505" s="3">
        <v>26.98403358459473</v>
      </c>
      <c r="C7505" s="3">
        <v>16.129999160766602</v>
      </c>
      <c r="D7505" s="4">
        <v>-1.0088177088315111E-2</v>
      </c>
      <c r="E7505" s="4">
        <v>8.1249475479125977E-3</v>
      </c>
      <c r="F7505" s="2">
        <v>3</v>
      </c>
      <c r="G7505" s="4">
        <v>2.4851521397681649E-2</v>
      </c>
      <c r="H7505" s="4">
        <v>-3.475413339169986E-2</v>
      </c>
    </row>
    <row r="7506" spans="1:8" x14ac:dyDescent="0.25">
      <c r="A7506" t="s">
        <v>7728</v>
      </c>
      <c r="B7506" s="3">
        <v>27.259027481079102</v>
      </c>
      <c r="C7506" s="3">
        <v>16</v>
      </c>
      <c r="D7506" s="4">
        <v>-1.342204123057078E-3</v>
      </c>
      <c r="E7506" s="4">
        <v>5.656829255251683E-3</v>
      </c>
      <c r="F7506" s="2">
        <v>2</v>
      </c>
      <c r="G7506" s="4">
        <v>2.900923421021773E-2</v>
      </c>
      <c r="H7506" s="4">
        <v>-2.4917326707780241E-2</v>
      </c>
    </row>
    <row r="7507" spans="1:8" x14ac:dyDescent="0.25">
      <c r="A7507" t="s">
        <v>7729</v>
      </c>
      <c r="B7507" s="3">
        <v>27.295663833618161</v>
      </c>
      <c r="C7507" s="3">
        <v>15.909999847412109</v>
      </c>
      <c r="D7507" s="4">
        <v>-6.671592082297173E-3</v>
      </c>
      <c r="E7507" s="4">
        <v>2.2493535884109631E-2</v>
      </c>
      <c r="F7507" s="2">
        <v>2</v>
      </c>
      <c r="G7507" s="4">
        <v>2.831024169994234E-2</v>
      </c>
      <c r="H7507" s="4">
        <v>-2.3606807739403272E-2</v>
      </c>
    </row>
    <row r="7508" spans="1:8" x14ac:dyDescent="0.25">
      <c r="A7508" t="s">
        <v>7730</v>
      </c>
      <c r="B7508" s="3">
        <v>27.4789924621582</v>
      </c>
      <c r="C7508" s="3">
        <v>15.560000419616699</v>
      </c>
      <c r="D7508" s="4">
        <v>3.3470656346616941E-3</v>
      </c>
      <c r="E7508" s="4">
        <v>-6.6026376822943322E-2</v>
      </c>
      <c r="F7508" s="2">
        <v>2</v>
      </c>
      <c r="G7508" s="4">
        <v>3.2435912521787243E-2</v>
      </c>
      <c r="H7508" s="4">
        <v>-1.7048959359379449E-2</v>
      </c>
    </row>
    <row r="7509" spans="1:8" x14ac:dyDescent="0.25">
      <c r="A7509" t="s">
        <v>7731</v>
      </c>
      <c r="B7509" s="3">
        <v>27.387325286865231</v>
      </c>
      <c r="C7509" s="3">
        <v>16.659999847412109</v>
      </c>
      <c r="D7509" s="4">
        <v>-3.3359001578826541E-3</v>
      </c>
      <c r="E7509" s="4">
        <v>-1.1990681893132571E-3</v>
      </c>
      <c r="F7509" s="2">
        <v>3</v>
      </c>
      <c r="G7509" s="4">
        <v>2.3492903188465201E-2</v>
      </c>
      <c r="H7509" s="4">
        <v>-2.032798589104334E-2</v>
      </c>
    </row>
    <row r="7510" spans="1:8" x14ac:dyDescent="0.25">
      <c r="A7510" t="s">
        <v>7732</v>
      </c>
      <c r="B7510" s="3">
        <v>27.4789924621582</v>
      </c>
      <c r="C7510" s="3">
        <v>16.680000305175781</v>
      </c>
      <c r="D7510" s="4">
        <v>9.4274567460981284E-3</v>
      </c>
      <c r="E7510" s="4">
        <v>1.090910940459278E-2</v>
      </c>
      <c r="F7510" s="2">
        <v>3</v>
      </c>
      <c r="G7510" s="4">
        <v>3.1743045535993941E-2</v>
      </c>
      <c r="H7510" s="4">
        <v>-1.7048959359379449E-2</v>
      </c>
    </row>
    <row r="7511" spans="1:8" x14ac:dyDescent="0.25">
      <c r="A7511" t="s">
        <v>7733</v>
      </c>
      <c r="B7511" s="3">
        <v>27.222354888916019</v>
      </c>
      <c r="C7511" s="3">
        <v>16.5</v>
      </c>
      <c r="D7511" s="4">
        <v>-3.6899972314550218E-3</v>
      </c>
      <c r="E7511" s="4">
        <v>3.125E-2</v>
      </c>
      <c r="F7511" s="2">
        <v>3</v>
      </c>
      <c r="G7511" s="4">
        <v>2.1421918303302201E-2</v>
      </c>
      <c r="H7511" s="4">
        <v>-2.6229142003749931E-2</v>
      </c>
    </row>
    <row r="7512" spans="1:8" x14ac:dyDescent="0.25">
      <c r="A7512" t="s">
        <v>7734</v>
      </c>
      <c r="B7512" s="3">
        <v>27.323177337646481</v>
      </c>
      <c r="C7512" s="3">
        <v>16</v>
      </c>
      <c r="D7512" s="4">
        <v>-6.9953618884621696E-3</v>
      </c>
      <c r="E7512" s="4">
        <v>-2.557856725593521E-2</v>
      </c>
      <c r="F7512" s="2">
        <v>2</v>
      </c>
      <c r="G7512" s="4">
        <v>3.0040863789071452E-2</v>
      </c>
      <c r="H7512" s="4">
        <v>-2.26226221855278E-2</v>
      </c>
    </row>
    <row r="7513" spans="1:8" x14ac:dyDescent="0.25">
      <c r="A7513" t="s">
        <v>7735</v>
      </c>
      <c r="B7513" s="3">
        <v>27.515659332275391</v>
      </c>
      <c r="C7513" s="3">
        <v>16.420000076293949</v>
      </c>
      <c r="D7513" s="4">
        <v>1.6691326280329211E-3</v>
      </c>
      <c r="E7513" s="4">
        <v>7.3620150214828151E-3</v>
      </c>
      <c r="F7513" s="2">
        <v>3</v>
      </c>
      <c r="G7513" s="4">
        <v>3.4508426119259417E-2</v>
      </c>
      <c r="H7513" s="4">
        <v>-1.5737348746713838E-2</v>
      </c>
    </row>
    <row r="7514" spans="1:8" x14ac:dyDescent="0.25">
      <c r="A7514" t="s">
        <v>7736</v>
      </c>
      <c r="B7514" s="3">
        <v>27.469808578491211</v>
      </c>
      <c r="C7514" s="3">
        <v>16.29999923706055</v>
      </c>
      <c r="D7514" s="4">
        <v>7.7325244841701668E-3</v>
      </c>
      <c r="E7514" s="4">
        <v>-6.1600549825884483E-2</v>
      </c>
      <c r="F7514" s="2">
        <v>3</v>
      </c>
      <c r="G7514" s="4">
        <v>4.0476234855141291E-2</v>
      </c>
      <c r="H7514" s="4">
        <v>-1.7377476062458212E-2</v>
      </c>
    </row>
    <row r="7515" spans="1:8" x14ac:dyDescent="0.25">
      <c r="A7515" t="s">
        <v>7737</v>
      </c>
      <c r="B7515" s="3">
        <v>27.259027481079102</v>
      </c>
      <c r="C7515" s="3">
        <v>17.370000839233398</v>
      </c>
      <c r="D7515" s="4">
        <v>3.0361472063971111E-3</v>
      </c>
      <c r="E7515" s="4">
        <v>3.7014975476620693E-2</v>
      </c>
      <c r="F7515" s="2">
        <v>3</v>
      </c>
      <c r="G7515" s="4">
        <v>3.3192162893462378E-2</v>
      </c>
      <c r="H7515" s="4">
        <v>-2.4917326707780241E-2</v>
      </c>
    </row>
    <row r="7516" spans="1:8" x14ac:dyDescent="0.25">
      <c r="A7516" t="s">
        <v>7738</v>
      </c>
      <c r="B7516" s="3">
        <v>27.176515579223629</v>
      </c>
      <c r="C7516" s="3">
        <v>16.75</v>
      </c>
      <c r="D7516" s="4">
        <v>-1.298271179245725E-2</v>
      </c>
      <c r="E7516" s="4">
        <v>7.5096282543217985E-2</v>
      </c>
      <c r="F7516" s="2">
        <v>3</v>
      </c>
      <c r="G7516" s="4">
        <v>3.1461770933920219E-2</v>
      </c>
      <c r="H7516" s="4">
        <v>-2.7868859952886019E-2</v>
      </c>
    </row>
    <row r="7517" spans="1:8" x14ac:dyDescent="0.25">
      <c r="A7517" t="s">
        <v>7739</v>
      </c>
      <c r="B7517" s="3">
        <v>27.533981323242191</v>
      </c>
      <c r="C7517" s="3">
        <v>15.579999923706049</v>
      </c>
      <c r="D7517" s="4">
        <v>5.3548871545805454E-3</v>
      </c>
      <c r="E7517" s="4">
        <v>1.564535650136056E-2</v>
      </c>
      <c r="F7517" s="2">
        <v>2</v>
      </c>
      <c r="G7517" s="4">
        <v>5.0015885817630723E-2</v>
      </c>
      <c r="H7517" s="4">
        <v>-1.508195280698932E-2</v>
      </c>
    </row>
    <row r="7518" spans="1:8" x14ac:dyDescent="0.25">
      <c r="A7518" t="s">
        <v>7740</v>
      </c>
      <c r="B7518" s="3">
        <v>27.387325286865231</v>
      </c>
      <c r="C7518" s="3">
        <v>15.340000152587891</v>
      </c>
      <c r="D7518" s="4">
        <v>-5.6575430953293981E-3</v>
      </c>
      <c r="E7518" s="4">
        <v>3.3692722025532307E-2</v>
      </c>
      <c r="F7518" s="2">
        <v>2</v>
      </c>
      <c r="G7518" s="4">
        <v>3.3154996641256977E-2</v>
      </c>
      <c r="H7518" s="4">
        <v>-2.032798589104334E-2</v>
      </c>
    </row>
    <row r="7519" spans="1:8" x14ac:dyDescent="0.25">
      <c r="A7519" t="s">
        <v>7741</v>
      </c>
      <c r="B7519" s="3">
        <v>27.54315185546875</v>
      </c>
      <c r="C7519" s="3">
        <v>14.840000152587891</v>
      </c>
      <c r="D7519" s="4">
        <v>-1.118686248263823E-2</v>
      </c>
      <c r="E7519" s="4">
        <v>1.9230750336651559E-2</v>
      </c>
      <c r="F7519" s="2">
        <v>2</v>
      </c>
      <c r="G7519" s="4">
        <v>2.5889739336494522E-2</v>
      </c>
      <c r="H7519" s="4">
        <v>-1.4753913698286819E-2</v>
      </c>
    </row>
    <row r="7520" spans="1:8" x14ac:dyDescent="0.25">
      <c r="A7520" t="s">
        <v>7742</v>
      </c>
      <c r="B7520" s="3">
        <v>27.85475921630859</v>
      </c>
      <c r="C7520" s="3">
        <v>14.560000419616699</v>
      </c>
      <c r="D7520" s="4">
        <v>-3.6074067792065678E-3</v>
      </c>
      <c r="E7520" s="4">
        <v>0</v>
      </c>
      <c r="F7520" s="2">
        <v>2</v>
      </c>
      <c r="G7520" s="4">
        <v>3.6805824547931909E-2</v>
      </c>
      <c r="H7520" s="4">
        <v>-3.6074067792065678E-3</v>
      </c>
    </row>
    <row r="7521" spans="1:8" x14ac:dyDescent="0.25">
      <c r="A7521" t="s">
        <v>7743</v>
      </c>
      <c r="B7521" s="3">
        <v>27.955606460571289</v>
      </c>
      <c r="C7521" s="3">
        <v>14.560000419616699</v>
      </c>
      <c r="D7521" s="4">
        <v>2.10911976380177E-2</v>
      </c>
      <c r="E7521" s="4">
        <v>-7.0835970087612665E-2</v>
      </c>
      <c r="F7521" s="2">
        <v>2</v>
      </c>
      <c r="G7521" s="4">
        <v>4.3336049733470938E-2</v>
      </c>
      <c r="H7521" s="4">
        <v>0</v>
      </c>
    </row>
    <row r="7522" spans="1:8" x14ac:dyDescent="0.25">
      <c r="A7522" t="s">
        <v>7744</v>
      </c>
      <c r="B7522" s="3">
        <v>27.378168106079102</v>
      </c>
      <c r="C7522" s="3">
        <v>15.670000076293951</v>
      </c>
      <c r="D7522" s="4">
        <v>6.062781372883741E-3</v>
      </c>
      <c r="E7522" s="4">
        <v>-1.910811040487292E-3</v>
      </c>
      <c r="F7522" s="2">
        <v>2</v>
      </c>
      <c r="G7522" s="4">
        <v>2.1785372498470231E-2</v>
      </c>
      <c r="H7522" s="4">
        <v>-1.7276813713881681E-2</v>
      </c>
    </row>
    <row r="7523" spans="1:8" x14ac:dyDescent="0.25">
      <c r="A7523" t="s">
        <v>7745</v>
      </c>
      <c r="B7523" s="3">
        <v>27.213180541992191</v>
      </c>
      <c r="C7523" s="3">
        <v>15.69999980926514</v>
      </c>
      <c r="D7523" s="4">
        <v>3.7186897717880201E-3</v>
      </c>
      <c r="E7523" s="4">
        <v>-2.6658361678490561E-2</v>
      </c>
      <c r="F7523" s="2">
        <v>2</v>
      </c>
      <c r="G7523" s="4">
        <v>2.3136107052084132E-2</v>
      </c>
      <c r="H7523" s="4">
        <v>-2.3198944955419191E-2</v>
      </c>
    </row>
    <row r="7524" spans="1:8" x14ac:dyDescent="0.25">
      <c r="A7524" t="s">
        <v>7746</v>
      </c>
      <c r="B7524" s="3">
        <v>27.112358093261719</v>
      </c>
      <c r="C7524" s="3">
        <v>16.129999160766602</v>
      </c>
      <c r="D7524" s="4">
        <v>1.01498062959493E-3</v>
      </c>
      <c r="E7524" s="4">
        <v>-4.949912708168791E-2</v>
      </c>
      <c r="F7524" s="2">
        <v>3</v>
      </c>
      <c r="G7524" s="4">
        <v>2.0030793200466409E-2</v>
      </c>
      <c r="H7524" s="4">
        <v>-2.6817907249816589E-2</v>
      </c>
    </row>
    <row r="7525" spans="1:8" x14ac:dyDescent="0.25">
      <c r="A7525" t="s">
        <v>7747</v>
      </c>
      <c r="B7525" s="3">
        <v>27.084867477416989</v>
      </c>
      <c r="C7525" s="3">
        <v>16.969999313354489</v>
      </c>
      <c r="D7525" s="4">
        <v>-8.3887315725307277E-3</v>
      </c>
      <c r="E7525" s="4">
        <v>6.6624731370742207E-2</v>
      </c>
      <c r="F7525" s="2">
        <v>3</v>
      </c>
      <c r="G7525" s="4">
        <v>1.8311910587036181E-2</v>
      </c>
      <c r="H7525" s="4">
        <v>-2.7804666681317761E-2</v>
      </c>
    </row>
    <row r="7526" spans="1:8" x14ac:dyDescent="0.25">
      <c r="A7526" t="s">
        <v>7748</v>
      </c>
      <c r="B7526" s="3">
        <v>27.313997268676761</v>
      </c>
      <c r="C7526" s="3">
        <v>15.909999847412109</v>
      </c>
      <c r="D7526" s="4">
        <v>-4.0107613901950723E-3</v>
      </c>
      <c r="E7526" s="4">
        <v>-5.0031222546077503E-3</v>
      </c>
      <c r="F7526" s="2">
        <v>2</v>
      </c>
      <c r="G7526" s="4">
        <v>2.969478960983651E-2</v>
      </c>
      <c r="H7526" s="4">
        <v>-1.9580188050482231E-2</v>
      </c>
    </row>
    <row r="7527" spans="1:8" x14ac:dyDescent="0.25">
      <c r="A7527" t="s">
        <v>7749</v>
      </c>
      <c r="B7527" s="3">
        <v>27.42398834228516</v>
      </c>
      <c r="C7527" s="3">
        <v>15.989999771118161</v>
      </c>
      <c r="D7527" s="4">
        <v>-6.6396889576827434E-3</v>
      </c>
      <c r="E7527" s="4">
        <v>5.6840690692157692E-2</v>
      </c>
      <c r="F7527" s="2">
        <v>2</v>
      </c>
      <c r="G7527" s="4">
        <v>2.8987495549460451E-2</v>
      </c>
      <c r="H7527" s="4">
        <v>-1.5632123377175119E-2</v>
      </c>
    </row>
    <row r="7528" spans="1:8" x14ac:dyDescent="0.25">
      <c r="A7528" t="s">
        <v>7750</v>
      </c>
      <c r="B7528" s="3">
        <v>27.607292175292969</v>
      </c>
      <c r="C7528" s="3">
        <v>15.13000011444092</v>
      </c>
      <c r="D7528" s="4">
        <v>4.669010820227415E-3</v>
      </c>
      <c r="E7528" s="4">
        <v>3.7011648814633258E-2</v>
      </c>
      <c r="F7528" s="2">
        <v>2</v>
      </c>
      <c r="G7528" s="4">
        <v>3.4477849329384247E-2</v>
      </c>
      <c r="H7528" s="4">
        <v>-9.0525404725066982E-3</v>
      </c>
    </row>
    <row r="7529" spans="1:8" x14ac:dyDescent="0.25">
      <c r="A7529" t="s">
        <v>7751</v>
      </c>
      <c r="B7529" s="3">
        <v>27.4789924621582</v>
      </c>
      <c r="C7529" s="3">
        <v>14.590000152587891</v>
      </c>
      <c r="D7529" s="4">
        <v>-2.3294136287386191E-3</v>
      </c>
      <c r="E7529" s="4">
        <v>-1.15176201665157E-2</v>
      </c>
      <c r="F7529" s="2">
        <v>2</v>
      </c>
      <c r="G7529" s="4">
        <v>3.1051329257623109E-2</v>
      </c>
      <c r="H7529" s="4">
        <v>-1.365778295633069E-2</v>
      </c>
    </row>
    <row r="7530" spans="1:8" x14ac:dyDescent="0.25">
      <c r="A7530" t="s">
        <v>7752</v>
      </c>
      <c r="B7530" s="3">
        <v>27.54315185546875</v>
      </c>
      <c r="C7530" s="3">
        <v>14.760000228881839</v>
      </c>
      <c r="D7530" s="4">
        <v>-1.9931740010493688E-3</v>
      </c>
      <c r="E7530" s="4">
        <v>0.1081081506793999</v>
      </c>
      <c r="F7530" s="2">
        <v>2</v>
      </c>
      <c r="G7530" s="4">
        <v>2.5889739336494522E-2</v>
      </c>
      <c r="H7530" s="4">
        <v>-1.135481939865113E-2</v>
      </c>
    </row>
    <row r="7531" spans="1:8" x14ac:dyDescent="0.25">
      <c r="A7531" t="s">
        <v>7753</v>
      </c>
      <c r="B7531" s="3">
        <v>27.598159790039059</v>
      </c>
      <c r="C7531" s="3">
        <v>13.319999694824221</v>
      </c>
      <c r="D7531" s="4">
        <v>4.3366702052474171E-3</v>
      </c>
      <c r="E7531" s="4">
        <v>-0.1060402660508192</v>
      </c>
      <c r="F7531" s="2">
        <v>2</v>
      </c>
      <c r="G7531" s="4">
        <v>2.5208811049373111E-2</v>
      </c>
      <c r="H7531" s="4">
        <v>-9.3803420514997349E-3</v>
      </c>
    </row>
    <row r="7532" spans="1:8" x14ac:dyDescent="0.25">
      <c r="A7532" t="s">
        <v>7754</v>
      </c>
      <c r="B7532" s="3">
        <v>27.4789924621582</v>
      </c>
      <c r="C7532" s="3">
        <v>14.89999961853027</v>
      </c>
      <c r="D7532" s="4">
        <v>3.3470656346616941E-3</v>
      </c>
      <c r="E7532" s="4">
        <v>2.687797267378067E-2</v>
      </c>
      <c r="F7532" s="2">
        <v>2</v>
      </c>
      <c r="G7532" s="4">
        <v>2.6233263409591201E-2</v>
      </c>
      <c r="H7532" s="4">
        <v>-1.365778295633069E-2</v>
      </c>
    </row>
    <row r="7533" spans="1:8" x14ac:dyDescent="0.25">
      <c r="A7533" t="s">
        <v>7755</v>
      </c>
      <c r="B7533" s="3">
        <v>27.387325286865231</v>
      </c>
      <c r="C7533" s="3">
        <v>14.510000228881839</v>
      </c>
      <c r="D7533" s="4">
        <v>1.339992639977972E-3</v>
      </c>
      <c r="E7533" s="4">
        <v>7.0848710305066787E-2</v>
      </c>
      <c r="F7533" s="2">
        <v>2</v>
      </c>
      <c r="G7533" s="4">
        <v>3.5949619366138393E-2</v>
      </c>
      <c r="H7533" s="4">
        <v>-1.6948122113892961E-2</v>
      </c>
    </row>
    <row r="7534" spans="1:8" x14ac:dyDescent="0.25">
      <c r="A7534" t="s">
        <v>7756</v>
      </c>
      <c r="B7534" s="3">
        <v>27.350675582885739</v>
      </c>
      <c r="C7534" s="3">
        <v>13.55000019073486</v>
      </c>
      <c r="D7534" s="4">
        <v>1.496646914656119E-2</v>
      </c>
      <c r="E7534" s="4">
        <v>-7.9483699393308904E-2</v>
      </c>
      <c r="F7534" s="2">
        <v>2</v>
      </c>
      <c r="G7534" s="4">
        <v>3.456331214227637E-2</v>
      </c>
      <c r="H7534" s="4">
        <v>-1.826364160853633E-2</v>
      </c>
    </row>
    <row r="7535" spans="1:8" x14ac:dyDescent="0.25">
      <c r="A7535" t="s">
        <v>7757</v>
      </c>
      <c r="B7535" s="3">
        <v>26.947368621826168</v>
      </c>
      <c r="C7535" s="3">
        <v>14.72000026702881</v>
      </c>
      <c r="D7535" s="4">
        <v>1.065588704835552E-2</v>
      </c>
      <c r="E7535" s="4">
        <v>-1.340481288488138E-2</v>
      </c>
      <c r="F7535" s="2">
        <v>2</v>
      </c>
      <c r="G7535" s="4">
        <v>2.068773296239956E-2</v>
      </c>
      <c r="H7535" s="4">
        <v>-3.2740106954507693E-2</v>
      </c>
    </row>
    <row r="7536" spans="1:8" x14ac:dyDescent="0.25">
      <c r="A7536" t="s">
        <v>7758</v>
      </c>
      <c r="B7536" s="3">
        <v>26.663248062133789</v>
      </c>
      <c r="C7536" s="3">
        <v>14.920000076293951</v>
      </c>
      <c r="D7536" s="4">
        <v>4.4898455722774946E-3</v>
      </c>
      <c r="E7536" s="4">
        <v>-8.1280770531275248E-2</v>
      </c>
      <c r="F7536" s="2">
        <v>2</v>
      </c>
      <c r="G7536" s="4">
        <v>1.1981134404302599E-2</v>
      </c>
      <c r="H7536" s="4">
        <v>-4.2938446764112959E-2</v>
      </c>
    </row>
    <row r="7537" spans="1:8" x14ac:dyDescent="0.25">
      <c r="A7537" t="s">
        <v>7759</v>
      </c>
      <c r="B7537" s="3">
        <v>26.544069290161129</v>
      </c>
      <c r="C7537" s="3">
        <v>16.239999771118161</v>
      </c>
      <c r="D7537" s="4">
        <v>-3.0984974776490089E-3</v>
      </c>
      <c r="E7537" s="4">
        <v>2.0100483246901609E-2</v>
      </c>
      <c r="F7537" s="2">
        <v>3</v>
      </c>
      <c r="G7537" s="4">
        <v>8.8269861280587669E-3</v>
      </c>
      <c r="H7537" s="4">
        <v>-4.7216298447865013E-2</v>
      </c>
    </row>
    <row r="7538" spans="1:8" x14ac:dyDescent="0.25">
      <c r="A7538" t="s">
        <v>7760</v>
      </c>
      <c r="B7538" s="3">
        <v>26.626571655273441</v>
      </c>
      <c r="C7538" s="3">
        <v>15.920000076293951</v>
      </c>
      <c r="D7538" s="4">
        <v>3.4431641797416651E-4</v>
      </c>
      <c r="E7538" s="4">
        <v>-4.4417753775256592E-2</v>
      </c>
      <c r="F7538" s="2">
        <v>2</v>
      </c>
      <c r="G7538" s="4">
        <v>9.2203464721944961E-3</v>
      </c>
      <c r="H7538" s="4">
        <v>-4.4254924742905488E-2</v>
      </c>
    </row>
    <row r="7539" spans="1:8" x14ac:dyDescent="0.25">
      <c r="A7539" t="s">
        <v>7761</v>
      </c>
      <c r="B7539" s="3">
        <v>26.61740684509277</v>
      </c>
      <c r="C7539" s="3">
        <v>16.659999847412109</v>
      </c>
      <c r="D7539" s="4">
        <v>-1.492570500515511E-2</v>
      </c>
      <c r="E7539" s="4">
        <v>7.9015563483488149E-2</v>
      </c>
      <c r="F7539" s="2">
        <v>3</v>
      </c>
      <c r="G7539" s="4">
        <v>8.1897431740580728E-3</v>
      </c>
      <c r="H7539" s="4">
        <v>-4.4583890195508118E-2</v>
      </c>
    </row>
    <row r="7540" spans="1:8" x14ac:dyDescent="0.25">
      <c r="A7540" t="s">
        <v>7762</v>
      </c>
      <c r="B7540" s="3">
        <v>27.020709991455082</v>
      </c>
      <c r="C7540" s="3">
        <v>15.439999580383301</v>
      </c>
      <c r="D7540" s="4">
        <v>-2.3687576103300629E-3</v>
      </c>
      <c r="E7540" s="4">
        <v>8.1232483830778968E-2</v>
      </c>
      <c r="F7540" s="2">
        <v>2</v>
      </c>
      <c r="G7540" s="4">
        <v>2.2082074005069341E-2</v>
      </c>
      <c r="H7540" s="4">
        <v>-3.0107561775843839E-2</v>
      </c>
    </row>
    <row r="7541" spans="1:8" x14ac:dyDescent="0.25">
      <c r="A7541" t="s">
        <v>7763</v>
      </c>
      <c r="B7541" s="3">
        <v>27.084867477416989</v>
      </c>
      <c r="C7541" s="3">
        <v>14.27999973297119</v>
      </c>
      <c r="D7541" s="4">
        <v>-1.351384898766073E-3</v>
      </c>
      <c r="E7541" s="4">
        <v>2.2190369364131431E-2</v>
      </c>
      <c r="F7541" s="2">
        <v>2</v>
      </c>
      <c r="G7541" s="4">
        <v>2.5895788604769269E-2</v>
      </c>
      <c r="H7541" s="4">
        <v>-2.7804666681317761E-2</v>
      </c>
    </row>
    <row r="7542" spans="1:8" x14ac:dyDescent="0.25">
      <c r="A7542" t="s">
        <v>7764</v>
      </c>
      <c r="B7542" s="3">
        <v>27.121519088745121</v>
      </c>
      <c r="C7542" s="3">
        <v>13.97000026702881</v>
      </c>
      <c r="D7542" s="4">
        <v>-5.0445083717469696E-3</v>
      </c>
      <c r="E7542" s="4">
        <v>5.4339642794626997E-2</v>
      </c>
      <c r="F7542" s="2">
        <v>2</v>
      </c>
      <c r="G7542" s="4">
        <v>3.2175718358880223E-2</v>
      </c>
      <c r="H7542" s="4">
        <v>-2.6489078723520909E-2</v>
      </c>
    </row>
    <row r="7543" spans="1:8" x14ac:dyDescent="0.25">
      <c r="A7543" t="s">
        <v>7765</v>
      </c>
      <c r="B7543" s="3">
        <v>27.259027481079102</v>
      </c>
      <c r="C7543" s="3">
        <v>13.25</v>
      </c>
      <c r="D7543" s="4">
        <v>7.794843284435693E-3</v>
      </c>
      <c r="E7543" s="4">
        <v>-6.2278846943642607E-2</v>
      </c>
      <c r="F7543" s="2">
        <v>2</v>
      </c>
      <c r="G7543" s="4">
        <v>3.5295768448574183E-2</v>
      </c>
      <c r="H7543" s="4">
        <v>-2.1553296134563471E-2</v>
      </c>
    </row>
    <row r="7544" spans="1:8" x14ac:dyDescent="0.25">
      <c r="A7544" t="s">
        <v>7766</v>
      </c>
      <c r="B7544" s="3">
        <v>27.048191070556641</v>
      </c>
      <c r="C7544" s="3">
        <v>14.13000011444092</v>
      </c>
      <c r="D7544" s="4">
        <v>-6.7692469011981782E-4</v>
      </c>
      <c r="E7544" s="4">
        <v>-2.953298714170649E-2</v>
      </c>
      <c r="F7544" s="2">
        <v>2</v>
      </c>
      <c r="G7544" s="4">
        <v>2.3813169702757261E-2</v>
      </c>
      <c r="H7544" s="4">
        <v>-2.912114466011018E-2</v>
      </c>
    </row>
    <row r="7545" spans="1:8" x14ac:dyDescent="0.25">
      <c r="A7545" t="s">
        <v>7767</v>
      </c>
      <c r="B7545" s="3">
        <v>27.066513061523441</v>
      </c>
      <c r="C7545" s="3">
        <v>14.560000419616699</v>
      </c>
      <c r="D7545" s="4">
        <v>5.1054048190584123E-3</v>
      </c>
      <c r="E7545" s="4">
        <v>2.0647410321303909E-3</v>
      </c>
      <c r="F7545" s="2">
        <v>2</v>
      </c>
      <c r="G7545" s="4">
        <v>2.2430996444278591E-2</v>
      </c>
      <c r="H7545" s="4">
        <v>-2.8463487607518819E-2</v>
      </c>
    </row>
    <row r="7546" spans="1:8" x14ac:dyDescent="0.25">
      <c r="A7546" t="s">
        <v>7768</v>
      </c>
      <c r="B7546" s="3">
        <v>26.92902946472168</v>
      </c>
      <c r="C7546" s="3">
        <v>14.52999973297119</v>
      </c>
      <c r="D7546" s="4">
        <v>-3.3929725296778508E-3</v>
      </c>
      <c r="E7546" s="4">
        <v>4.6076268814212007E-2</v>
      </c>
      <c r="F7546" s="2">
        <v>2</v>
      </c>
      <c r="G7546" s="4">
        <v>2.834829263382432E-2</v>
      </c>
      <c r="H7546" s="4">
        <v>-3.3398380175480691E-2</v>
      </c>
    </row>
    <row r="7547" spans="1:8" x14ac:dyDescent="0.25">
      <c r="A7547" t="s">
        <v>7769</v>
      </c>
      <c r="B7547" s="3">
        <v>27.020709991455082</v>
      </c>
      <c r="C7547" s="3">
        <v>13.89000034332275</v>
      </c>
      <c r="D7547" s="4">
        <v>-2.3687576103300629E-3</v>
      </c>
      <c r="E7547" s="4">
        <v>-4.1407828659276058E-2</v>
      </c>
      <c r="F7547" s="2">
        <v>2</v>
      </c>
      <c r="G7547" s="4">
        <v>2.903909004066807E-2</v>
      </c>
      <c r="H7547" s="4">
        <v>-3.0107561775843839E-2</v>
      </c>
    </row>
    <row r="7548" spans="1:8" x14ac:dyDescent="0.25">
      <c r="A7548" t="s">
        <v>7770</v>
      </c>
      <c r="B7548" s="3">
        <v>27.084867477416989</v>
      </c>
      <c r="C7548" s="3">
        <v>14.489999771118161</v>
      </c>
      <c r="D7548" s="4">
        <v>0</v>
      </c>
      <c r="E7548" s="4">
        <v>2.7681634865752698E-3</v>
      </c>
      <c r="F7548" s="2">
        <v>2</v>
      </c>
      <c r="G7548" s="4">
        <v>3.7130839592517617E-2</v>
      </c>
      <c r="H7548" s="4">
        <v>-2.7804666681317761E-2</v>
      </c>
    </row>
    <row r="7549" spans="1:8" x14ac:dyDescent="0.25">
      <c r="A7549" t="s">
        <v>7771</v>
      </c>
      <c r="B7549" s="3">
        <v>27.084867477416989</v>
      </c>
      <c r="C7549" s="3">
        <v>14.44999980926514</v>
      </c>
      <c r="D7549" s="4">
        <v>-1.8923431336866799E-2</v>
      </c>
      <c r="E7549" s="4">
        <v>0.1064318028321498</v>
      </c>
      <c r="F7549" s="2">
        <v>2</v>
      </c>
      <c r="G7549" s="4">
        <v>4.5720070939706543E-2</v>
      </c>
      <c r="H7549" s="4">
        <v>-2.7804666681317761E-2</v>
      </c>
    </row>
    <row r="7550" spans="1:8" x14ac:dyDescent="0.25">
      <c r="A7550" t="s">
        <v>7772</v>
      </c>
      <c r="B7550" s="3">
        <v>27.607292175292969</v>
      </c>
      <c r="C7550" s="3">
        <v>13.060000419616699</v>
      </c>
      <c r="D7550" s="4">
        <v>9.9655858789371443E-4</v>
      </c>
      <c r="E7550" s="4">
        <v>2.0312517578713329E-2</v>
      </c>
      <c r="F7550" s="2">
        <v>1</v>
      </c>
      <c r="G7550" s="4">
        <v>6.2224759802381957E-2</v>
      </c>
      <c r="H7550" s="4">
        <v>-9.0525404725066982E-3</v>
      </c>
    </row>
    <row r="7551" spans="1:8" x14ac:dyDescent="0.25">
      <c r="A7551" t="s">
        <v>7773</v>
      </c>
      <c r="B7551" s="3">
        <v>27.579807281494141</v>
      </c>
      <c r="C7551" s="3">
        <v>12.80000019073486</v>
      </c>
      <c r="D7551" s="4">
        <v>-7.117014490425011E-3</v>
      </c>
      <c r="E7551" s="4">
        <v>7.7441083117131049E-2</v>
      </c>
      <c r="F7551" s="2">
        <v>1</v>
      </c>
      <c r="G7551" s="4">
        <v>5.2480327901785577E-2</v>
      </c>
      <c r="H7551" s="4">
        <v>-1.003909451454732E-2</v>
      </c>
    </row>
    <row r="7552" spans="1:8" x14ac:dyDescent="0.25">
      <c r="A7552" t="s">
        <v>7774</v>
      </c>
      <c r="B7552" s="3">
        <v>27.777500152587891</v>
      </c>
      <c r="C7552" s="3">
        <v>11.88000011444092</v>
      </c>
      <c r="D7552" s="4">
        <v>1.261980933968943E-2</v>
      </c>
      <c r="E7552" s="4">
        <v>-9.2436976626601219E-2</v>
      </c>
      <c r="F7552" s="2">
        <v>1</v>
      </c>
      <c r="G7552" s="4">
        <v>5.796947208715153E-2</v>
      </c>
      <c r="H7552" s="4">
        <v>-2.9430255798196252E-3</v>
      </c>
    </row>
    <row r="7553" spans="1:8" x14ac:dyDescent="0.25">
      <c r="A7553" t="s">
        <v>7775</v>
      </c>
      <c r="B7553" s="3">
        <v>27.43132209777832</v>
      </c>
      <c r="C7553" s="3">
        <v>13.090000152587891</v>
      </c>
      <c r="D7553" s="4">
        <v>9.985685814841716E-4</v>
      </c>
      <c r="E7553" s="4">
        <v>-4.9382736570091401E-2</v>
      </c>
      <c r="F7553" s="2">
        <v>1</v>
      </c>
      <c r="G7553" s="4">
        <v>4.0560922309234471E-2</v>
      </c>
      <c r="H7553" s="4">
        <v>-1.5368882551939359E-2</v>
      </c>
    </row>
    <row r="7554" spans="1:8" x14ac:dyDescent="0.25">
      <c r="A7554" t="s">
        <v>7776</v>
      </c>
      <c r="B7554" s="3">
        <v>27.403957366943359</v>
      </c>
      <c r="C7554" s="3">
        <v>13.77000045776367</v>
      </c>
      <c r="D7554" s="4">
        <v>3.0002957153112408E-3</v>
      </c>
      <c r="E7554" s="4">
        <v>-1.71306043681142E-2</v>
      </c>
      <c r="F7554" s="2">
        <v>2</v>
      </c>
      <c r="G7554" s="4">
        <v>4.2332091173731268E-2</v>
      </c>
      <c r="H7554" s="4">
        <v>-1.6351123415309091E-2</v>
      </c>
    </row>
    <row r="7555" spans="1:8" x14ac:dyDescent="0.25">
      <c r="A7555" t="s">
        <v>7777</v>
      </c>
      <c r="B7555" s="3">
        <v>27.32198333740234</v>
      </c>
      <c r="C7555" s="3">
        <v>14.010000228881839</v>
      </c>
      <c r="D7555" s="4">
        <v>-2.9913208681275889E-3</v>
      </c>
      <c r="E7555" s="4">
        <v>6.7835392613254442E-2</v>
      </c>
      <c r="F7555" s="2">
        <v>2</v>
      </c>
      <c r="G7555" s="4">
        <v>3.5018444812060068E-2</v>
      </c>
      <c r="H7555" s="4">
        <v>-1.9293532826747058E-2</v>
      </c>
    </row>
    <row r="7556" spans="1:8" x14ac:dyDescent="0.25">
      <c r="A7556" t="s">
        <v>7778</v>
      </c>
      <c r="B7556" s="3">
        <v>27.403957366943359</v>
      </c>
      <c r="C7556" s="3">
        <v>13.11999988555908</v>
      </c>
      <c r="D7556" s="4">
        <v>-1.052751192629975E-2</v>
      </c>
      <c r="E7556" s="4">
        <v>0.10623948274504789</v>
      </c>
      <c r="F7556" s="2">
        <v>1</v>
      </c>
      <c r="G7556" s="4">
        <v>3.8822612860951677E-2</v>
      </c>
      <c r="H7556" s="4">
        <v>-1.6351123415309091E-2</v>
      </c>
    </row>
    <row r="7557" spans="1:8" x14ac:dyDescent="0.25">
      <c r="A7557" t="s">
        <v>7779</v>
      </c>
      <c r="B7557" s="3">
        <v>27.695522308349609</v>
      </c>
      <c r="C7557" s="3">
        <v>11.85999965667725</v>
      </c>
      <c r="D7557" s="4">
        <v>4.9593135030003843E-3</v>
      </c>
      <c r="E7557" s="4">
        <v>4.2336355024592542E-3</v>
      </c>
      <c r="F7557" s="2">
        <v>1</v>
      </c>
      <c r="G7557" s="4">
        <v>5.9147168152650309E-2</v>
      </c>
      <c r="H7557" s="4">
        <v>-5.8855719175645582E-3</v>
      </c>
    </row>
    <row r="7558" spans="1:8" x14ac:dyDescent="0.25">
      <c r="A7558" t="s">
        <v>7780</v>
      </c>
      <c r="B7558" s="3">
        <v>27.5588493347168</v>
      </c>
      <c r="C7558" s="3">
        <v>11.810000419616699</v>
      </c>
      <c r="D7558" s="4">
        <v>-9.9086606921539033E-4</v>
      </c>
      <c r="E7558" s="4">
        <v>1.0265256077063519E-2</v>
      </c>
      <c r="F7558" s="2">
        <v>1</v>
      </c>
      <c r="G7558" s="4">
        <v>5.6072717762947422E-2</v>
      </c>
      <c r="H7558" s="4">
        <v>-1.079136764528588E-2</v>
      </c>
    </row>
    <row r="7559" spans="1:8" x14ac:dyDescent="0.25">
      <c r="A7559" t="s">
        <v>7781</v>
      </c>
      <c r="B7559" s="3">
        <v>27.586183547973629</v>
      </c>
      <c r="C7559" s="3">
        <v>11.689999580383301</v>
      </c>
      <c r="D7559" s="4">
        <v>3.3019025501634941E-4</v>
      </c>
      <c r="E7559" s="4">
        <v>2.5438593996235159E-2</v>
      </c>
      <c r="F7559" s="2">
        <v>1</v>
      </c>
      <c r="G7559" s="4">
        <v>5.3533737601419107E-2</v>
      </c>
      <c r="H7559" s="4">
        <v>-9.8102221923722643E-3</v>
      </c>
    </row>
    <row r="7560" spans="1:8" x14ac:dyDescent="0.25">
      <c r="A7560" t="s">
        <v>7782</v>
      </c>
      <c r="B7560" s="3">
        <v>27.577077865600589</v>
      </c>
      <c r="C7560" s="3">
        <v>11.39999961853027</v>
      </c>
      <c r="D7560" s="4">
        <v>-4.2766639830914546E-3</v>
      </c>
      <c r="E7560" s="4">
        <v>-3.8785839077827511E-2</v>
      </c>
      <c r="F7560" s="2">
        <v>1</v>
      </c>
      <c r="G7560" s="4">
        <v>4.6089921445929827E-2</v>
      </c>
      <c r="H7560" s="4">
        <v>-1.013706528721625E-2</v>
      </c>
    </row>
    <row r="7561" spans="1:8" x14ac:dyDescent="0.25">
      <c r="A7561" t="s">
        <v>7783</v>
      </c>
      <c r="B7561" s="3">
        <v>27.695522308349609</v>
      </c>
      <c r="C7561" s="3">
        <v>11.85999965667725</v>
      </c>
      <c r="D7561" s="4">
        <v>-3.2779651876994049E-3</v>
      </c>
      <c r="E7561" s="4">
        <v>-9.1896915536884283E-3</v>
      </c>
      <c r="F7561" s="2">
        <v>1</v>
      </c>
      <c r="G7561" s="4">
        <v>5.1291210915497043E-2</v>
      </c>
      <c r="H7561" s="4">
        <v>-5.8855719175645582E-3</v>
      </c>
    </row>
    <row r="7562" spans="1:8" x14ac:dyDescent="0.25">
      <c r="A7562" t="s">
        <v>7784</v>
      </c>
      <c r="B7562" s="3">
        <v>27.786605834960941</v>
      </c>
      <c r="C7562" s="3">
        <v>11.97000026702881</v>
      </c>
      <c r="D7562" s="4">
        <v>-2.6161824849756381E-3</v>
      </c>
      <c r="E7562" s="4">
        <v>6.5894991536670888E-2</v>
      </c>
      <c r="F7562" s="2">
        <v>1</v>
      </c>
      <c r="G7562" s="4">
        <v>5.1204439363270238E-2</v>
      </c>
      <c r="H7562" s="4">
        <v>-2.6161824849756381E-3</v>
      </c>
    </row>
    <row r="7563" spans="1:8" x14ac:dyDescent="0.25">
      <c r="A7563" t="s">
        <v>7785</v>
      </c>
      <c r="B7563" s="3">
        <v>27.859491348266602</v>
      </c>
      <c r="C7563" s="3">
        <v>11.22999954223633</v>
      </c>
      <c r="D7563" s="4">
        <v>2.623044848966805E-3</v>
      </c>
      <c r="E7563" s="4">
        <v>-4.991541182917647E-2</v>
      </c>
      <c r="F7563" s="2">
        <v>1</v>
      </c>
      <c r="G7563" s="4">
        <v>5.2546862139420947E-2</v>
      </c>
      <c r="H7563" s="4">
        <v>0</v>
      </c>
    </row>
    <row r="7564" spans="1:8" x14ac:dyDescent="0.25">
      <c r="A7564" t="s">
        <v>7786</v>
      </c>
      <c r="B7564" s="3">
        <v>27.786605834960941</v>
      </c>
      <c r="C7564" s="3">
        <v>11.819999694824221</v>
      </c>
      <c r="D7564" s="4">
        <v>-6.5510867464035893E-4</v>
      </c>
      <c r="E7564" s="4">
        <v>-3.035273981095965E-2</v>
      </c>
      <c r="F7564" s="2">
        <v>1</v>
      </c>
      <c r="G7564" s="4">
        <v>5.2619394527503298E-2</v>
      </c>
      <c r="H7564" s="4">
        <v>-6.8773875530669937E-4</v>
      </c>
    </row>
    <row r="7565" spans="1:8" x14ac:dyDescent="0.25">
      <c r="A7565" t="s">
        <v>7787</v>
      </c>
      <c r="B7565" s="3">
        <v>27.8048210144043</v>
      </c>
      <c r="C7565" s="3">
        <v>12.189999580383301</v>
      </c>
      <c r="D7565" s="4">
        <v>1.429056984089927E-2</v>
      </c>
      <c r="E7565" s="4">
        <v>1.414302130993916E-2</v>
      </c>
      <c r="F7565" s="2">
        <v>1</v>
      </c>
      <c r="G7565" s="4">
        <v>5.7579270197499088E-2</v>
      </c>
      <c r="H7565" s="4">
        <v>-3.2651470928235497E-5</v>
      </c>
    </row>
    <row r="7566" spans="1:8" x14ac:dyDescent="0.25">
      <c r="A7566" t="s">
        <v>7788</v>
      </c>
      <c r="B7566" s="3">
        <v>27.41307258605957</v>
      </c>
      <c r="C7566" s="3">
        <v>12.02000045776367</v>
      </c>
      <c r="D7566" s="4">
        <v>-2.6517363172196E-3</v>
      </c>
      <c r="E7566" s="4">
        <v>3.8893757546143881E-2</v>
      </c>
      <c r="F7566" s="2">
        <v>1</v>
      </c>
      <c r="G7566" s="4">
        <v>4.1974498627058272E-2</v>
      </c>
      <c r="H7566" s="4">
        <v>-1.4121418198804969E-2</v>
      </c>
    </row>
    <row r="7567" spans="1:8" x14ac:dyDescent="0.25">
      <c r="A7567" t="s">
        <v>7789</v>
      </c>
      <c r="B7567" s="3">
        <v>27.485958099365231</v>
      </c>
      <c r="C7567" s="3">
        <v>11.569999694824221</v>
      </c>
      <c r="D7567" s="4">
        <v>1.071973714729535E-2</v>
      </c>
      <c r="E7567" s="4">
        <v>-1.5319174908577151E-2</v>
      </c>
      <c r="F7567" s="2">
        <v>1</v>
      </c>
      <c r="G7567" s="4">
        <v>4.5451056575646957E-2</v>
      </c>
      <c r="H7567" s="4">
        <v>-1.1500177319437749E-2</v>
      </c>
    </row>
    <row r="7568" spans="1:8" x14ac:dyDescent="0.25">
      <c r="A7568" t="s">
        <v>7790</v>
      </c>
      <c r="B7568" s="3">
        <v>27.194440841674801</v>
      </c>
      <c r="C7568" s="3">
        <v>11.75</v>
      </c>
      <c r="D7568" s="4">
        <v>5.728206929306312E-3</v>
      </c>
      <c r="E7568" s="4">
        <v>-6.8938184900826593E-2</v>
      </c>
      <c r="F7568" s="2">
        <v>1</v>
      </c>
      <c r="G7568" s="4">
        <v>3.5062507885810217E-2</v>
      </c>
      <c r="H7568" s="4">
        <v>-2.198424909505348E-2</v>
      </c>
    </row>
    <row r="7569" spans="1:8" x14ac:dyDescent="0.25">
      <c r="A7569" t="s">
        <v>7791</v>
      </c>
      <c r="B7569" s="3">
        <v>27.039552688598629</v>
      </c>
      <c r="C7569" s="3">
        <v>12.61999988555908</v>
      </c>
      <c r="D7569" s="4">
        <v>-1.010017302703448E-3</v>
      </c>
      <c r="E7569" s="4">
        <v>-1.6367890833651089E-2</v>
      </c>
      <c r="F7569" s="2">
        <v>1</v>
      </c>
      <c r="G7569" s="4">
        <v>4.0422503694665268E-2</v>
      </c>
      <c r="H7569" s="4">
        <v>-2.7554617473612989E-2</v>
      </c>
    </row>
    <row r="7570" spans="1:8" x14ac:dyDescent="0.25">
      <c r="A7570" t="s">
        <v>7792</v>
      </c>
      <c r="B7570" s="3">
        <v>27.066890716552731</v>
      </c>
      <c r="C7570" s="3">
        <v>12.829999923706049</v>
      </c>
      <c r="D7570" s="4">
        <v>-6.7265720298825826E-4</v>
      </c>
      <c r="E7570" s="4">
        <v>6.296605203790806E-2</v>
      </c>
      <c r="F7570" s="2">
        <v>1</v>
      </c>
      <c r="G7570" s="4">
        <v>3.9342518454370763E-2</v>
      </c>
      <c r="H7570" s="4">
        <v>-2.6571437782827889E-2</v>
      </c>
    </row>
    <row r="7571" spans="1:8" x14ac:dyDescent="0.25">
      <c r="A7571" t="s">
        <v>7793</v>
      </c>
      <c r="B7571" s="3">
        <v>27.085109710693359</v>
      </c>
      <c r="C7571" s="3">
        <v>12.069999694824221</v>
      </c>
      <c r="D7571" s="4">
        <v>-3.3520122390557901E-3</v>
      </c>
      <c r="E7571" s="4">
        <v>4.5927186717779511E-2</v>
      </c>
      <c r="F7571" s="2">
        <v>1</v>
      </c>
      <c r="G7571" s="4">
        <v>4.0753290777000302E-2</v>
      </c>
      <c r="H7571" s="4">
        <v>-2.5916213307395131E-2</v>
      </c>
    </row>
    <row r="7572" spans="1:8" x14ac:dyDescent="0.25">
      <c r="A7572" t="s">
        <v>7794</v>
      </c>
      <c r="B7572" s="3">
        <v>27.176204681396481</v>
      </c>
      <c r="C7572" s="3">
        <v>11.539999961853029</v>
      </c>
      <c r="D7572" s="4">
        <v>-6.7058412358944608E-4</v>
      </c>
      <c r="E7572" s="4">
        <v>1.316941299463692E-2</v>
      </c>
      <c r="F7572" s="2">
        <v>1</v>
      </c>
      <c r="G7572" s="4">
        <v>4.4253641764874667E-2</v>
      </c>
      <c r="H7572" s="4">
        <v>-2.2640090930230779E-2</v>
      </c>
    </row>
    <row r="7573" spans="1:8" x14ac:dyDescent="0.25">
      <c r="A7573" t="s">
        <v>7795</v>
      </c>
      <c r="B7573" s="3">
        <v>27.194440841674801</v>
      </c>
      <c r="C7573" s="3">
        <v>11.39000034332275</v>
      </c>
      <c r="D7573" s="4">
        <v>7.0856205639380221E-3</v>
      </c>
      <c r="E7573" s="4">
        <v>-5.5555559948748279E-2</v>
      </c>
      <c r="F7573" s="2">
        <v>1</v>
      </c>
      <c r="G7573" s="4">
        <v>5.0691832084374777E-2</v>
      </c>
      <c r="H7573" s="4">
        <v>-2.198424909505348E-2</v>
      </c>
    </row>
    <row r="7574" spans="1:8" x14ac:dyDescent="0.25">
      <c r="A7574" t="s">
        <v>7796</v>
      </c>
      <c r="B7574" s="3">
        <v>27.003107070922852</v>
      </c>
      <c r="C7574" s="3">
        <v>12.060000419616699</v>
      </c>
      <c r="D7574" s="4">
        <v>-3.3758912642445349E-4</v>
      </c>
      <c r="E7574" s="4">
        <v>8.7466208627819952E-2</v>
      </c>
      <c r="F7574" s="2">
        <v>1</v>
      </c>
      <c r="G7574" s="4">
        <v>4.6891360675812337E-2</v>
      </c>
      <c r="H7574" s="4">
        <v>-2.8865340806587311E-2</v>
      </c>
    </row>
    <row r="7575" spans="1:8" x14ac:dyDescent="0.25">
      <c r="A7575" t="s">
        <v>7797</v>
      </c>
      <c r="B7575" s="3">
        <v>27.012226104736332</v>
      </c>
      <c r="C7575" s="3">
        <v>11.090000152587891</v>
      </c>
      <c r="D7575" s="4">
        <v>7.8174207798804574E-3</v>
      </c>
      <c r="E7575" s="4">
        <v>-8.5737836112210308E-2</v>
      </c>
      <c r="F7575" s="2">
        <v>1</v>
      </c>
      <c r="G7575" s="4">
        <v>5.3047324419751567E-2</v>
      </c>
      <c r="H7575" s="4">
        <v>-2.8537385591235091E-2</v>
      </c>
    </row>
    <row r="7576" spans="1:8" x14ac:dyDescent="0.25">
      <c r="A7576" t="s">
        <v>7798</v>
      </c>
      <c r="B7576" s="3">
        <v>26.80269813537598</v>
      </c>
      <c r="C7576" s="3">
        <v>12.13000011444092</v>
      </c>
      <c r="D7576" s="4">
        <v>-3.723964911666267E-3</v>
      </c>
      <c r="E7576" s="4">
        <v>1.8471895033366659E-2</v>
      </c>
      <c r="F7576" s="2">
        <v>1</v>
      </c>
      <c r="G7576" s="4">
        <v>4.6328031850149547E-2</v>
      </c>
      <c r="H7576" s="4">
        <v>-3.6072810036348768E-2</v>
      </c>
    </row>
    <row r="7577" spans="1:8" x14ac:dyDescent="0.25">
      <c r="A7577" t="s">
        <v>7799</v>
      </c>
      <c r="B7577" s="3">
        <v>26.902883529663089</v>
      </c>
      <c r="C7577" s="3">
        <v>11.909999847412109</v>
      </c>
      <c r="D7577" s="4">
        <v>3.737884662995183E-3</v>
      </c>
      <c r="E7577" s="4">
        <v>-5.0239243728659733E-2</v>
      </c>
      <c r="F7577" s="2">
        <v>1</v>
      </c>
      <c r="G7577" s="4">
        <v>4.7333720094536513E-2</v>
      </c>
      <c r="H7577" s="4">
        <v>-3.2469761376739632E-2</v>
      </c>
    </row>
    <row r="7578" spans="1:8" x14ac:dyDescent="0.25">
      <c r="A7578" t="s">
        <v>7800</v>
      </c>
      <c r="B7578" s="3">
        <v>26.80269813537598</v>
      </c>
      <c r="C7578" s="3">
        <v>12.539999961853029</v>
      </c>
      <c r="D7578" s="4">
        <v>1.7024689113906981E-3</v>
      </c>
      <c r="E7578" s="4">
        <v>1.0475432396401359E-2</v>
      </c>
      <c r="F7578" s="2">
        <v>1</v>
      </c>
      <c r="G7578" s="4">
        <v>4.3433486070099558E-2</v>
      </c>
      <c r="H7578" s="4">
        <v>-3.6072810036348768E-2</v>
      </c>
    </row>
    <row r="7579" spans="1:8" x14ac:dyDescent="0.25">
      <c r="A7579" t="s">
        <v>7801</v>
      </c>
      <c r="B7579" s="3">
        <v>26.757144927978519</v>
      </c>
      <c r="C7579" s="3">
        <v>12.409999847412109</v>
      </c>
      <c r="D7579" s="4">
        <v>2.3894947120077781E-3</v>
      </c>
      <c r="E7579" s="4">
        <v>5.6725845995664326E-3</v>
      </c>
      <c r="F7579" s="2">
        <v>1</v>
      </c>
      <c r="G7579" s="4">
        <v>4.0940181918273748E-2</v>
      </c>
      <c r="H7579" s="4">
        <v>-3.7711077011512439E-2</v>
      </c>
    </row>
    <row r="7580" spans="1:8" x14ac:dyDescent="0.25">
      <c r="A7580" t="s">
        <v>7802</v>
      </c>
      <c r="B7580" s="3">
        <v>26.693361282348629</v>
      </c>
      <c r="C7580" s="3">
        <v>12.340000152587891</v>
      </c>
      <c r="D7580" s="4">
        <v>-3.401535422910662E-3</v>
      </c>
      <c r="E7580" s="4">
        <v>1.3136276141480829E-2</v>
      </c>
      <c r="F7580" s="2">
        <v>1</v>
      </c>
      <c r="G7580" s="4">
        <v>4.4232838926647311E-2</v>
      </c>
      <c r="H7580" s="4">
        <v>-4.0004980035271857E-2</v>
      </c>
    </row>
    <row r="7581" spans="1:8" x14ac:dyDescent="0.25">
      <c r="A7581" t="s">
        <v>7803</v>
      </c>
      <c r="B7581" s="3">
        <v>26.784469604492191</v>
      </c>
      <c r="C7581" s="3">
        <v>12.180000305175779</v>
      </c>
      <c r="D7581" s="4">
        <v>-5.7487373770450656E-3</v>
      </c>
      <c r="E7581" s="4">
        <v>7.3127744124232175E-2</v>
      </c>
      <c r="F7581" s="2">
        <v>1</v>
      </c>
      <c r="G7581" s="4">
        <v>4.9254399571534442E-2</v>
      </c>
      <c r="H7581" s="4">
        <v>-3.6728377489417367E-2</v>
      </c>
    </row>
    <row r="7582" spans="1:8" x14ac:dyDescent="0.25">
      <c r="A7582" t="s">
        <v>7804</v>
      </c>
      <c r="B7582" s="3">
        <v>26.939336776733398</v>
      </c>
      <c r="C7582" s="3">
        <v>11.35000038146973</v>
      </c>
      <c r="D7582" s="4">
        <v>3.3805036235068359E-4</v>
      </c>
      <c r="E7582" s="4">
        <v>7.0984845125665608E-3</v>
      </c>
      <c r="F7582" s="2">
        <v>1</v>
      </c>
      <c r="G7582" s="4">
        <v>5.3123415073594193E-2</v>
      </c>
      <c r="H7582" s="4">
        <v>-3.1158763661656711E-2</v>
      </c>
    </row>
    <row r="7583" spans="1:8" x14ac:dyDescent="0.25">
      <c r="A7583" t="s">
        <v>7805</v>
      </c>
      <c r="B7583" s="3">
        <v>26.930233001708981</v>
      </c>
      <c r="C7583" s="3">
        <v>11.27000045776367</v>
      </c>
      <c r="D7583" s="4">
        <v>1.35460051412406E-3</v>
      </c>
      <c r="E7583" s="4">
        <v>8.9525855672962784E-3</v>
      </c>
      <c r="F7583" s="2">
        <v>1</v>
      </c>
      <c r="G7583" s="4">
        <v>5.2767526629746042E-2</v>
      </c>
      <c r="H7583" s="4">
        <v>-3.1486170112791638E-2</v>
      </c>
    </row>
    <row r="7584" spans="1:8" x14ac:dyDescent="0.25">
      <c r="A7584" t="s">
        <v>7806</v>
      </c>
      <c r="B7584" s="3">
        <v>26.893802642822269</v>
      </c>
      <c r="C7584" s="3">
        <v>11.170000076293951</v>
      </c>
      <c r="D7584" s="4">
        <v>4.7659064917189298E-3</v>
      </c>
      <c r="E7584" s="4">
        <v>3.5938869219891418E-3</v>
      </c>
      <c r="F7584" s="2">
        <v>1</v>
      </c>
      <c r="G7584" s="4">
        <v>5.2074018936603787E-2</v>
      </c>
      <c r="H7584" s="4">
        <v>-3.2796344681548677E-2</v>
      </c>
    </row>
    <row r="7585" spans="1:8" x14ac:dyDescent="0.25">
      <c r="A7585" t="s">
        <v>7807</v>
      </c>
      <c r="B7585" s="3">
        <v>26.766237258911129</v>
      </c>
      <c r="C7585" s="3">
        <v>11.13000011444092</v>
      </c>
      <c r="D7585" s="4">
        <v>9.9681080134581546E-3</v>
      </c>
      <c r="E7585" s="4">
        <v>-7.4812937531794077E-2</v>
      </c>
      <c r="F7585" s="2">
        <v>1</v>
      </c>
      <c r="G7585" s="4">
        <v>5.0001773295604852E-2</v>
      </c>
      <c r="H7585" s="4">
        <v>-3.7384082133540393E-2</v>
      </c>
    </row>
    <row r="7586" spans="1:8" x14ac:dyDescent="0.25">
      <c r="A7586" t="s">
        <v>7808</v>
      </c>
      <c r="B7586" s="3">
        <v>26.50206184387207</v>
      </c>
      <c r="C7586" s="3">
        <v>12.02999973297119</v>
      </c>
      <c r="D7586" s="4">
        <v>2.0671351971182079E-3</v>
      </c>
      <c r="E7586" s="4">
        <v>8.3821814951694495E-3</v>
      </c>
      <c r="F7586" s="2">
        <v>1</v>
      </c>
      <c r="G7586" s="4">
        <v>3.3874429022775487E-2</v>
      </c>
      <c r="H7586" s="4">
        <v>-4.6884837027316828E-2</v>
      </c>
    </row>
    <row r="7587" spans="1:8" x14ac:dyDescent="0.25">
      <c r="A7587" t="s">
        <v>7809</v>
      </c>
      <c r="B7587" s="3">
        <v>26.447391510009769</v>
      </c>
      <c r="C7587" s="3">
        <v>11.930000305175779</v>
      </c>
      <c r="D7587" s="4">
        <v>0</v>
      </c>
      <c r="E7587" s="4">
        <v>2.3156128756176338E-2</v>
      </c>
      <c r="F7587" s="2">
        <v>1</v>
      </c>
      <c r="G7587" s="4">
        <v>3.7493903828717201E-2</v>
      </c>
      <c r="H7587" s="4">
        <v>-4.8850990622305468E-2</v>
      </c>
    </row>
    <row r="7588" spans="1:8" x14ac:dyDescent="0.25">
      <c r="A7588" t="s">
        <v>7810</v>
      </c>
      <c r="B7588" s="3">
        <v>26.447391510009769</v>
      </c>
      <c r="C7588" s="3">
        <v>11.659999847412109</v>
      </c>
      <c r="D7588" s="4">
        <v>-1.0322485453926329E-3</v>
      </c>
      <c r="E7588" s="4">
        <v>1.745199027917943E-2</v>
      </c>
      <c r="F7588" s="2">
        <v>1</v>
      </c>
      <c r="G7588" s="4">
        <v>3.5329347934515587E-2</v>
      </c>
      <c r="H7588" s="4">
        <v>-4.8850990622305468E-2</v>
      </c>
    </row>
    <row r="7589" spans="1:8" x14ac:dyDescent="0.25">
      <c r="A7589" t="s">
        <v>7811</v>
      </c>
      <c r="B7589" s="3">
        <v>26.4747200012207</v>
      </c>
      <c r="C7589" s="3">
        <v>11.460000038146971</v>
      </c>
      <c r="D7589" s="4">
        <v>1.3785895072089269E-3</v>
      </c>
      <c r="E7589" s="4">
        <v>2.139035342302353E-2</v>
      </c>
      <c r="F7589" s="2">
        <v>1</v>
      </c>
      <c r="G7589" s="4">
        <v>3.5679685830497077E-2</v>
      </c>
      <c r="H7589" s="4">
        <v>-4.7868153909156219E-2</v>
      </c>
    </row>
    <row r="7590" spans="1:8" x14ac:dyDescent="0.25">
      <c r="A7590" t="s">
        <v>7812</v>
      </c>
      <c r="B7590" s="3">
        <v>26.438272476196289</v>
      </c>
      <c r="C7590" s="3">
        <v>11.22000026702881</v>
      </c>
      <c r="D7590" s="4">
        <v>1.7258314936317021E-3</v>
      </c>
      <c r="E7590" s="4">
        <v>-3.6909816788106682E-2</v>
      </c>
      <c r="F7590" s="2">
        <v>1</v>
      </c>
      <c r="G7590" s="4">
        <v>4.0035448006027208E-2</v>
      </c>
      <c r="H7590" s="4">
        <v>-4.9178945837657688E-2</v>
      </c>
    </row>
    <row r="7591" spans="1:8" x14ac:dyDescent="0.25">
      <c r="A7591" t="s">
        <v>7813</v>
      </c>
      <c r="B7591" s="3">
        <v>26.39272308349609</v>
      </c>
      <c r="C7591" s="3">
        <v>11.64999961853027</v>
      </c>
      <c r="D7591" s="4">
        <v>2.075644052898173E-3</v>
      </c>
      <c r="E7591" s="4">
        <v>-4.2735206452968466E-3</v>
      </c>
      <c r="F7591" s="2">
        <v>1</v>
      </c>
      <c r="G7591" s="4">
        <v>4.3347194977476411E-2</v>
      </c>
      <c r="H7591" s="4">
        <v>-5.0817075621766961E-2</v>
      </c>
    </row>
    <row r="7592" spans="1:8" x14ac:dyDescent="0.25">
      <c r="A7592" t="s">
        <v>7814</v>
      </c>
      <c r="B7592" s="3">
        <v>26.338054656982418</v>
      </c>
      <c r="C7592" s="3">
        <v>11.69999980926514</v>
      </c>
      <c r="D7592" s="4">
        <v>-4.4768789510990503E-3</v>
      </c>
      <c r="E7592" s="4">
        <v>4.2918620061869186E-3</v>
      </c>
      <c r="F7592" s="2">
        <v>1</v>
      </c>
      <c r="G7592" s="4">
        <v>3.392500364640072E-2</v>
      </c>
      <c r="H7592" s="4">
        <v>-5.2783160621228557E-2</v>
      </c>
    </row>
    <row r="7593" spans="1:8" x14ac:dyDescent="0.25">
      <c r="A7593" t="s">
        <v>7815</v>
      </c>
      <c r="B7593" s="3">
        <v>26.456497192382809</v>
      </c>
      <c r="C7593" s="3">
        <v>11.64999961853027</v>
      </c>
      <c r="D7593" s="4">
        <v>-2.0615880638403809E-3</v>
      </c>
      <c r="E7593" s="4">
        <v>1.8356647364486719E-2</v>
      </c>
      <c r="F7593" s="2">
        <v>1</v>
      </c>
      <c r="G7593" s="4">
        <v>3.7851106918052713E-2</v>
      </c>
      <c r="H7593" s="4">
        <v>-4.8523515575643383E-2</v>
      </c>
    </row>
    <row r="7594" spans="1:8" x14ac:dyDescent="0.25">
      <c r="A7594" t="s">
        <v>7816</v>
      </c>
      <c r="B7594" s="3">
        <v>26.511152267456051</v>
      </c>
      <c r="C7594" s="3">
        <v>11.439999580383301</v>
      </c>
      <c r="D7594" s="4">
        <v>1.720934590215828E-3</v>
      </c>
      <c r="E7594" s="4">
        <v>1.4184383971608931E-2</v>
      </c>
      <c r="F7594" s="2">
        <v>1</v>
      </c>
      <c r="G7594" s="4">
        <v>4.290241166341735E-2</v>
      </c>
      <c r="H7594" s="4">
        <v>-4.6557910744871922E-2</v>
      </c>
    </row>
    <row r="7595" spans="1:8" x14ac:dyDescent="0.25">
      <c r="A7595" t="s">
        <v>7817</v>
      </c>
      <c r="B7595" s="3">
        <v>26.465606689453121</v>
      </c>
      <c r="C7595" s="3">
        <v>11.27999973297119</v>
      </c>
      <c r="D7595" s="4">
        <v>3.4431984718419351E-4</v>
      </c>
      <c r="E7595" s="4">
        <v>-3.0927886575027101E-2</v>
      </c>
      <c r="F7595" s="2">
        <v>1</v>
      </c>
      <c r="G7595" s="4">
        <v>4.0383660407064433E-2</v>
      </c>
      <c r="H7595" s="4">
        <v>-4.8195903337926893E-2</v>
      </c>
    </row>
    <row r="7596" spans="1:8" x14ac:dyDescent="0.25">
      <c r="A7596" t="s">
        <v>7818</v>
      </c>
      <c r="B7596" s="3">
        <v>26.456497192382809</v>
      </c>
      <c r="C7596" s="3">
        <v>11.64000034332275</v>
      </c>
      <c r="D7596" s="4">
        <v>1.0790181824303019E-2</v>
      </c>
      <c r="E7596" s="4">
        <v>-6.2801910481464218E-2</v>
      </c>
      <c r="F7596" s="2">
        <v>1</v>
      </c>
      <c r="G7596" s="4">
        <v>3.7128412123617498E-2</v>
      </c>
      <c r="H7596" s="4">
        <v>-4.8523515575643383E-2</v>
      </c>
    </row>
    <row r="7597" spans="1:8" x14ac:dyDescent="0.25">
      <c r="A7597" t="s">
        <v>7819</v>
      </c>
      <c r="B7597" s="3">
        <v>26.174074172973629</v>
      </c>
      <c r="C7597" s="3">
        <v>12.420000076293951</v>
      </c>
      <c r="D7597" s="4">
        <v>1.7433553465828751E-3</v>
      </c>
      <c r="E7597" s="4">
        <v>-7.3134296278720035E-2</v>
      </c>
      <c r="F7597" s="2">
        <v>1</v>
      </c>
      <c r="G7597" s="4">
        <v>2.178770870685565E-2</v>
      </c>
      <c r="H7597" s="4">
        <v>-5.8680523877760023E-2</v>
      </c>
    </row>
    <row r="7598" spans="1:8" x14ac:dyDescent="0.25">
      <c r="A7598" t="s">
        <v>7820</v>
      </c>
      <c r="B7598" s="3">
        <v>26.128522872924801</v>
      </c>
      <c r="C7598" s="3">
        <v>13.39999961853027</v>
      </c>
      <c r="D7598" s="4">
        <v>1.396295405551307E-3</v>
      </c>
      <c r="E7598" s="4">
        <v>-3.1091851594208349E-2</v>
      </c>
      <c r="F7598" s="2">
        <v>2</v>
      </c>
      <c r="G7598" s="4">
        <v>2.3558352416424459E-2</v>
      </c>
      <c r="H7598" s="4">
        <v>-6.0318722257396429E-2</v>
      </c>
    </row>
    <row r="7599" spans="1:8" x14ac:dyDescent="0.25">
      <c r="A7599" t="s">
        <v>7821</v>
      </c>
      <c r="B7599" s="3">
        <v>26.09209060668945</v>
      </c>
      <c r="C7599" s="3">
        <v>13.829999923706049</v>
      </c>
      <c r="D7599" s="4">
        <v>-3.478849721355481E-3</v>
      </c>
      <c r="E7599" s="4">
        <v>4.2986401582610252E-2</v>
      </c>
      <c r="F7599" s="2">
        <v>2</v>
      </c>
      <c r="G7599" s="4">
        <v>2.1420473313896071E-2</v>
      </c>
      <c r="H7599" s="4">
        <v>-6.1628965421680733E-2</v>
      </c>
    </row>
    <row r="7600" spans="1:8" x14ac:dyDescent="0.25">
      <c r="A7600" t="s">
        <v>7822</v>
      </c>
      <c r="B7600" s="3">
        <v>26.18317794799805</v>
      </c>
      <c r="C7600" s="3">
        <v>13.260000228881839</v>
      </c>
      <c r="D7600" s="4">
        <v>-3.4793869987148618E-4</v>
      </c>
      <c r="E7600" s="4">
        <v>-5.3533189703584998E-2</v>
      </c>
      <c r="F7600" s="2">
        <v>2</v>
      </c>
      <c r="G7600" s="4">
        <v>2.427468581258951E-2</v>
      </c>
      <c r="H7600" s="4">
        <v>-5.8353117426625079E-2</v>
      </c>
    </row>
    <row r="7601" spans="1:8" x14ac:dyDescent="0.25">
      <c r="A7601" t="s">
        <v>7823</v>
      </c>
      <c r="B7601" s="3">
        <v>26.192291259765621</v>
      </c>
      <c r="C7601" s="3">
        <v>14.010000228881839</v>
      </c>
      <c r="D7601" s="4">
        <v>4.1913016669556944E-3</v>
      </c>
      <c r="E7601" s="4">
        <v>-4.6938747573888162E-2</v>
      </c>
      <c r="F7601" s="2">
        <v>2</v>
      </c>
      <c r="G7601" s="4">
        <v>2.748668045497538E-2</v>
      </c>
      <c r="H7601" s="4">
        <v>-5.8025367997854287E-2</v>
      </c>
    </row>
    <row r="7602" spans="1:8" x14ac:dyDescent="0.25">
      <c r="A7602" t="s">
        <v>7824</v>
      </c>
      <c r="B7602" s="3">
        <v>26.08296966552734</v>
      </c>
      <c r="C7602" s="3">
        <v>14.69999980926514</v>
      </c>
      <c r="D7602" s="4">
        <v>-1.3952729260312551E-3</v>
      </c>
      <c r="E7602" s="4">
        <v>-1.474532613296442E-2</v>
      </c>
      <c r="F7602" s="2">
        <v>2</v>
      </c>
      <c r="G7602" s="4">
        <v>3.4734888960553212E-2</v>
      </c>
      <c r="H7602" s="4">
        <v>-6.19569892325601E-2</v>
      </c>
    </row>
    <row r="7603" spans="1:8" x14ac:dyDescent="0.25">
      <c r="A7603" t="s">
        <v>7825</v>
      </c>
      <c r="B7603" s="3">
        <v>26.119413375854489</v>
      </c>
      <c r="C7603" s="3">
        <v>14.920000076293951</v>
      </c>
      <c r="D7603" s="4">
        <v>5.2595543223621366E-3</v>
      </c>
      <c r="E7603" s="4">
        <v>3.8997244638254942E-2</v>
      </c>
      <c r="F7603" s="2">
        <v>2</v>
      </c>
      <c r="G7603" s="4">
        <v>3.9109601400200811E-2</v>
      </c>
      <c r="H7603" s="4">
        <v>-6.0646334495112919E-2</v>
      </c>
    </row>
    <row r="7604" spans="1:8" x14ac:dyDescent="0.25">
      <c r="A7604" t="s">
        <v>7826</v>
      </c>
      <c r="B7604" s="3">
        <v>25.982755661010739</v>
      </c>
      <c r="C7604" s="3">
        <v>14.35999965667725</v>
      </c>
      <c r="D7604" s="4">
        <v>2.1083898187010952E-3</v>
      </c>
      <c r="E7604" s="4">
        <v>-4.0748203037449422E-2</v>
      </c>
      <c r="F7604" s="2">
        <v>2</v>
      </c>
      <c r="G7604" s="4">
        <v>2.2830706349473932E-2</v>
      </c>
      <c r="H7604" s="4">
        <v>-6.5561066825076564E-2</v>
      </c>
    </row>
    <row r="7605" spans="1:8" x14ac:dyDescent="0.25">
      <c r="A7605" t="s">
        <v>7827</v>
      </c>
      <c r="B7605" s="3">
        <v>25.9280891418457</v>
      </c>
      <c r="C7605" s="3">
        <v>14.97000026702881</v>
      </c>
      <c r="D7605" s="4">
        <v>-6.2854857939863562E-3</v>
      </c>
      <c r="E7605" s="4">
        <v>3.8141483205610172E-2</v>
      </c>
      <c r="F7605" s="2">
        <v>2</v>
      </c>
      <c r="G7605" s="4">
        <v>1.5000349439194821E-2</v>
      </c>
      <c r="H7605" s="4">
        <v>-6.752708322901102E-2</v>
      </c>
    </row>
    <row r="7606" spans="1:8" x14ac:dyDescent="0.25">
      <c r="A7606" t="s">
        <v>7828</v>
      </c>
      <c r="B7606" s="3">
        <v>26.09209060668945</v>
      </c>
      <c r="C7606" s="3">
        <v>14.420000076293951</v>
      </c>
      <c r="D7606" s="4">
        <v>3.1531658044268158E-3</v>
      </c>
      <c r="E7606" s="4">
        <v>-4.1223396750773238E-2</v>
      </c>
      <c r="F7606" s="2">
        <v>2</v>
      </c>
      <c r="G7606" s="4">
        <v>1.858722108725441E-2</v>
      </c>
      <c r="H7606" s="4">
        <v>-6.1628965421680733E-2</v>
      </c>
    </row>
    <row r="7607" spans="1:8" x14ac:dyDescent="0.25">
      <c r="A7607" t="s">
        <v>7829</v>
      </c>
      <c r="B7607" s="3">
        <v>26.010076522827148</v>
      </c>
      <c r="C7607" s="3">
        <v>15.039999961853029</v>
      </c>
      <c r="D7607" s="4">
        <v>-4.8807416707440376E-3</v>
      </c>
      <c r="E7607" s="4">
        <v>-3.1551820962228527E-2</v>
      </c>
      <c r="F7607" s="2">
        <v>2</v>
      </c>
      <c r="G7607" s="4">
        <v>1.538554211753995E-2</v>
      </c>
      <c r="H7607" s="4">
        <v>-6.4578504494036015E-2</v>
      </c>
    </row>
    <row r="7608" spans="1:8" x14ac:dyDescent="0.25">
      <c r="A7608" t="s">
        <v>7830</v>
      </c>
      <c r="B7608" s="3">
        <v>26.13764762878418</v>
      </c>
      <c r="C7608" s="3">
        <v>15.52999973297119</v>
      </c>
      <c r="D7608" s="4">
        <v>1.737623466881422E-2</v>
      </c>
      <c r="E7608" s="4">
        <v>-7.1172226629987456E-2</v>
      </c>
      <c r="F7608" s="2">
        <v>2</v>
      </c>
      <c r="G7608" s="4">
        <v>1.543667099112489E-2</v>
      </c>
      <c r="H7608" s="4">
        <v>-5.999056125546276E-2</v>
      </c>
    </row>
    <row r="7609" spans="1:8" x14ac:dyDescent="0.25">
      <c r="A7609" t="s">
        <v>7831</v>
      </c>
      <c r="B7609" s="3">
        <v>25.691230773925781</v>
      </c>
      <c r="C7609" s="3">
        <v>16.719999313354489</v>
      </c>
      <c r="D7609" s="4">
        <v>-2.083295471579116E-2</v>
      </c>
      <c r="E7609" s="4">
        <v>0.184135938305106</v>
      </c>
      <c r="F7609" s="2">
        <v>3</v>
      </c>
      <c r="G7609" s="4">
        <v>9.2371516287408362E-3</v>
      </c>
      <c r="H7609" s="4">
        <v>-7.6045412982801097E-2</v>
      </c>
    </row>
    <row r="7610" spans="1:8" x14ac:dyDescent="0.25">
      <c r="A7610" t="s">
        <v>7832</v>
      </c>
      <c r="B7610" s="3">
        <v>26.23784255981445</v>
      </c>
      <c r="C7610" s="3">
        <v>14.11999988555908</v>
      </c>
      <c r="D7610" s="4">
        <v>-5.8683040469776904E-3</v>
      </c>
      <c r="E7610" s="4">
        <v>7.13262657135183E-3</v>
      </c>
      <c r="F7610" s="2">
        <v>2</v>
      </c>
      <c r="G7610" s="4">
        <v>2.999108391393723E-2</v>
      </c>
      <c r="H7610" s="4">
        <v>-5.6387169618217881E-2</v>
      </c>
    </row>
    <row r="7611" spans="1:8" x14ac:dyDescent="0.25">
      <c r="A7611" t="s">
        <v>7833</v>
      </c>
      <c r="B7611" s="3">
        <v>26.39272308349609</v>
      </c>
      <c r="C7611" s="3">
        <v>14.02000045776367</v>
      </c>
      <c r="D7611" s="4">
        <v>3.810994298524939E-3</v>
      </c>
      <c r="E7611" s="4">
        <v>-4.6258459886024839E-2</v>
      </c>
      <c r="F7611" s="2">
        <v>2</v>
      </c>
      <c r="G7611" s="4">
        <v>4.9982691744136387E-2</v>
      </c>
      <c r="H7611" s="4">
        <v>-5.0817075621766961E-2</v>
      </c>
    </row>
    <row r="7612" spans="1:8" x14ac:dyDescent="0.25">
      <c r="A7612" t="s">
        <v>7834</v>
      </c>
      <c r="B7612" s="3">
        <v>26.292522430419918</v>
      </c>
      <c r="C7612" s="3">
        <v>14.69999980926514</v>
      </c>
      <c r="D7612" s="4">
        <v>-8.5876564871237848E-3</v>
      </c>
      <c r="E7612" s="4">
        <v>5.3008579448140969E-2</v>
      </c>
      <c r="F7612" s="2">
        <v>2</v>
      </c>
      <c r="G7612" s="4">
        <v>3.6474280917204949E-2</v>
      </c>
      <c r="H7612" s="4">
        <v>-5.4420673045593393E-2</v>
      </c>
    </row>
    <row r="7613" spans="1:8" x14ac:dyDescent="0.25">
      <c r="A7613" t="s">
        <v>7835</v>
      </c>
      <c r="B7613" s="3">
        <v>26.520269393920898</v>
      </c>
      <c r="C7613" s="3">
        <v>13.960000038146971</v>
      </c>
      <c r="D7613" s="4">
        <v>-8.5150314778491554E-3</v>
      </c>
      <c r="E7613" s="4">
        <v>0.13403733243590341</v>
      </c>
      <c r="F7613" s="2">
        <v>2</v>
      </c>
      <c r="G7613" s="4">
        <v>4.6184687283585157E-2</v>
      </c>
      <c r="H7613" s="4">
        <v>-4.6230024125046953E-2</v>
      </c>
    </row>
    <row r="7614" spans="1:8" x14ac:dyDescent="0.25">
      <c r="A7614" t="s">
        <v>7836</v>
      </c>
      <c r="B7614" s="3">
        <v>26.748029708862301</v>
      </c>
      <c r="C7614" s="3">
        <v>12.310000419616699</v>
      </c>
      <c r="D7614" s="4">
        <v>-5.5816795824479293E-3</v>
      </c>
      <c r="E7614" s="4">
        <v>9.7147961376701009E-2</v>
      </c>
      <c r="F7614" s="2">
        <v>1</v>
      </c>
      <c r="G7614" s="4">
        <v>5.7393042757562407E-2</v>
      </c>
      <c r="H7614" s="4">
        <v>-3.8038895035810261E-2</v>
      </c>
    </row>
    <row r="7615" spans="1:8" x14ac:dyDescent="0.25">
      <c r="A7615" t="s">
        <v>7837</v>
      </c>
      <c r="B7615" s="3">
        <v>26.898166656494141</v>
      </c>
      <c r="C7615" s="3">
        <v>11.22000026702881</v>
      </c>
      <c r="D7615" s="4">
        <v>2.0230335356603568E-3</v>
      </c>
      <c r="E7615" s="4">
        <v>-2.6041682188708951E-2</v>
      </c>
      <c r="F7615" s="2">
        <v>1</v>
      </c>
      <c r="G7615" s="4">
        <v>5.4572285504133289E-2</v>
      </c>
      <c r="H7615" s="4">
        <v>-3.2639398115406497E-2</v>
      </c>
    </row>
    <row r="7616" spans="1:8" x14ac:dyDescent="0.25">
      <c r="A7616" t="s">
        <v>7838</v>
      </c>
      <c r="B7616" s="3">
        <v>26.8438606262207</v>
      </c>
      <c r="C7616" s="3">
        <v>11.52000045776367</v>
      </c>
      <c r="D7616" s="4">
        <v>-4.0296214185467916E-3</v>
      </c>
      <c r="E7616" s="4">
        <v>-6.89654492027858E-3</v>
      </c>
      <c r="F7616" s="2">
        <v>1</v>
      </c>
      <c r="G7616" s="4">
        <v>5.6094303179107907E-2</v>
      </c>
      <c r="H7616" s="4">
        <v>-3.4592449964707561E-2</v>
      </c>
    </row>
    <row r="7617" spans="1:8" x14ac:dyDescent="0.25">
      <c r="A7617" t="s">
        <v>7839</v>
      </c>
      <c r="B7617" s="3">
        <v>26.952468872070309</v>
      </c>
      <c r="C7617" s="3">
        <v>11.60000038146973</v>
      </c>
      <c r="D7617" s="4">
        <v>7.7837126200326354E-3</v>
      </c>
      <c r="E7617" s="4">
        <v>-2.6845611810072278E-2</v>
      </c>
      <c r="F7617" s="2">
        <v>1</v>
      </c>
      <c r="G7617" s="4">
        <v>6.2579430144522386E-2</v>
      </c>
      <c r="H7617" s="4">
        <v>-3.0686483457159741E-2</v>
      </c>
    </row>
    <row r="7618" spans="1:8" x14ac:dyDescent="0.25">
      <c r="A7618" t="s">
        <v>7840</v>
      </c>
      <c r="B7618" s="3">
        <v>26.74429893493652</v>
      </c>
      <c r="C7618" s="3">
        <v>11.920000076293951</v>
      </c>
      <c r="D7618" s="4">
        <v>1.355664023277692E-3</v>
      </c>
      <c r="E7618" s="4">
        <v>-6.0677661903129732E-2</v>
      </c>
      <c r="F7618" s="2">
        <v>1</v>
      </c>
      <c r="G7618" s="4">
        <v>5.2177335480453113E-2</v>
      </c>
      <c r="H7618" s="4">
        <v>-3.8173067886935419E-2</v>
      </c>
    </row>
    <row r="7619" spans="1:8" x14ac:dyDescent="0.25">
      <c r="A7619" t="s">
        <v>7841</v>
      </c>
      <c r="B7619" s="3">
        <v>26.70809173583984</v>
      </c>
      <c r="C7619" s="3">
        <v>12.689999580383301</v>
      </c>
      <c r="D7619" s="4">
        <v>1.6961845897505161E-3</v>
      </c>
      <c r="E7619" s="4">
        <v>-3.9364152631494953E-2</v>
      </c>
      <c r="F7619" s="2">
        <v>1</v>
      </c>
      <c r="G7619" s="4">
        <v>4.9296445370009767E-2</v>
      </c>
      <c r="H7619" s="4">
        <v>-3.9475216779014673E-2</v>
      </c>
    </row>
    <row r="7620" spans="1:8" x14ac:dyDescent="0.25">
      <c r="A7620" t="s">
        <v>7842</v>
      </c>
      <c r="B7620" s="3">
        <v>26.66286659240723</v>
      </c>
      <c r="C7620" s="3">
        <v>13.210000038146971</v>
      </c>
      <c r="D7620" s="4">
        <v>5.4613031403374368E-3</v>
      </c>
      <c r="E7620" s="4">
        <v>-8.2582326724819355E-3</v>
      </c>
      <c r="F7620" s="2">
        <v>1</v>
      </c>
      <c r="G7620" s="4">
        <v>5.1893115058001538E-2</v>
      </c>
      <c r="H7620" s="4">
        <v>-4.1101685323506783E-2</v>
      </c>
    </row>
    <row r="7621" spans="1:8" x14ac:dyDescent="0.25">
      <c r="A7621" t="s">
        <v>7843</v>
      </c>
      <c r="B7621" s="3">
        <v>26.51804351806641</v>
      </c>
      <c r="C7621" s="3">
        <v>13.319999694824221</v>
      </c>
      <c r="D7621" s="4">
        <v>-8.1244365758881276E-3</v>
      </c>
      <c r="E7621" s="4">
        <v>2.0689616869205011E-2</v>
      </c>
      <c r="F7621" s="2">
        <v>2</v>
      </c>
      <c r="G7621" s="4">
        <v>4.6908541626820233E-2</v>
      </c>
      <c r="H7621" s="4">
        <v>-4.6310075105242647E-2</v>
      </c>
    </row>
    <row r="7622" spans="1:8" x14ac:dyDescent="0.25">
      <c r="A7622" t="s">
        <v>7844</v>
      </c>
      <c r="B7622" s="3">
        <v>26.73525238037109</v>
      </c>
      <c r="C7622" s="3">
        <v>13.05000019073486</v>
      </c>
      <c r="D7622" s="4">
        <v>-1.352526325958836E-3</v>
      </c>
      <c r="E7622" s="4">
        <v>1.534954579704539E-3</v>
      </c>
      <c r="F7622" s="2">
        <v>1</v>
      </c>
      <c r="G7622" s="4">
        <v>5.9171272576008287E-2</v>
      </c>
      <c r="H7622" s="4">
        <v>-3.8498416472255492E-2</v>
      </c>
    </row>
    <row r="7623" spans="1:8" x14ac:dyDescent="0.25">
      <c r="A7623" t="s">
        <v>7845</v>
      </c>
      <c r="B7623" s="3">
        <v>26.77146148681641</v>
      </c>
      <c r="C7623" s="3">
        <v>13.02999973297119</v>
      </c>
      <c r="D7623" s="4">
        <v>-3.3759010237099929E-4</v>
      </c>
      <c r="E7623" s="4">
        <v>6.8908956645056474E-2</v>
      </c>
      <c r="F7623" s="2">
        <v>1</v>
      </c>
      <c r="G7623" s="4">
        <v>5.105754947515484E-2</v>
      </c>
      <c r="H7623" s="4">
        <v>-3.7196198984648987E-2</v>
      </c>
    </row>
    <row r="7624" spans="1:8" x14ac:dyDescent="0.25">
      <c r="A7624" t="s">
        <v>7846</v>
      </c>
      <c r="B7624" s="3">
        <v>26.780502319335941</v>
      </c>
      <c r="C7624" s="3">
        <v>12.189999580383301</v>
      </c>
      <c r="D7624" s="4">
        <v>5.7780661565725033E-3</v>
      </c>
      <c r="E7624" s="4">
        <v>-4.241948006843077E-2</v>
      </c>
      <c r="F7624" s="2">
        <v>1</v>
      </c>
      <c r="G7624" s="4">
        <v>4.7784437545628437E-2</v>
      </c>
      <c r="H7624" s="4">
        <v>-3.6871056185910363E-2</v>
      </c>
    </row>
    <row r="7625" spans="1:8" x14ac:dyDescent="0.25">
      <c r="A7625" t="s">
        <v>7847</v>
      </c>
      <c r="B7625" s="3">
        <v>26.626651763916019</v>
      </c>
      <c r="C7625" s="3">
        <v>12.72999954223633</v>
      </c>
      <c r="D7625" s="4">
        <v>-1.0185149603910699E-3</v>
      </c>
      <c r="E7625" s="4">
        <v>7.8610652496902134E-4</v>
      </c>
      <c r="F7625" s="2">
        <v>1</v>
      </c>
      <c r="G7625" s="4">
        <v>3.8182797814020793E-2</v>
      </c>
      <c r="H7625" s="4">
        <v>-4.2404108597694827E-2</v>
      </c>
    </row>
    <row r="7626" spans="1:8" x14ac:dyDescent="0.25">
      <c r="A7626" t="s">
        <v>7848</v>
      </c>
      <c r="B7626" s="3">
        <v>26.653799057006839</v>
      </c>
      <c r="C7626" s="3">
        <v>12.72000026702881</v>
      </c>
      <c r="D7626" s="4">
        <v>4.4333954569339973E-3</v>
      </c>
      <c r="E7626" s="4">
        <v>-2.3791210460116789E-2</v>
      </c>
      <c r="F7626" s="2">
        <v>1</v>
      </c>
      <c r="G7626" s="4">
        <v>3.5680336486660469E-2</v>
      </c>
      <c r="H7626" s="4">
        <v>-4.1427788459625692E-2</v>
      </c>
    </row>
    <row r="7627" spans="1:8" x14ac:dyDescent="0.25">
      <c r="A7627" t="s">
        <v>7849</v>
      </c>
      <c r="B7627" s="3">
        <v>26.536153793334961</v>
      </c>
      <c r="C7627" s="3">
        <v>13.02999973297119</v>
      </c>
      <c r="D7627" s="4">
        <v>-1.3623736655036241E-3</v>
      </c>
      <c r="E7627" s="4">
        <v>4.3234585408217667E-2</v>
      </c>
      <c r="F7627" s="2">
        <v>1</v>
      </c>
      <c r="G7627" s="4">
        <v>2.969705447424165E-2</v>
      </c>
      <c r="H7627" s="4">
        <v>-4.5658760574857959E-2</v>
      </c>
    </row>
    <row r="7628" spans="1:8" x14ac:dyDescent="0.25">
      <c r="A7628" t="s">
        <v>7850</v>
      </c>
      <c r="B7628" s="3">
        <v>26.572355270385739</v>
      </c>
      <c r="C7628" s="3">
        <v>12.489999771118161</v>
      </c>
      <c r="D7628" s="4">
        <v>1.023616542292771E-3</v>
      </c>
      <c r="E7628" s="4">
        <v>-8.0001831054687944E-4</v>
      </c>
      <c r="F7628" s="2">
        <v>1</v>
      </c>
      <c r="G7628" s="4">
        <v>4.107750835776125E-2</v>
      </c>
      <c r="H7628" s="4">
        <v>-4.4356817469360037E-2</v>
      </c>
    </row>
    <row r="7629" spans="1:8" x14ac:dyDescent="0.25">
      <c r="A7629" t="s">
        <v>7851</v>
      </c>
      <c r="B7629" s="3">
        <v>26.545183181762699</v>
      </c>
      <c r="C7629" s="3">
        <v>12.5</v>
      </c>
      <c r="D7629" s="4">
        <v>6.8242134107188157E-4</v>
      </c>
      <c r="E7629" s="4">
        <v>5.6315119151744142E-3</v>
      </c>
      <c r="F7629" s="2">
        <v>1</v>
      </c>
      <c r="G7629" s="4">
        <v>3.5006308283763721E-2</v>
      </c>
      <c r="H7629" s="4">
        <v>-4.5334029349282212E-2</v>
      </c>
    </row>
    <row r="7630" spans="1:8" x14ac:dyDescent="0.25">
      <c r="A7630" t="s">
        <v>7852</v>
      </c>
      <c r="B7630" s="3">
        <v>26.527080535888668</v>
      </c>
      <c r="C7630" s="3">
        <v>12.430000305175779</v>
      </c>
      <c r="D7630" s="4">
        <v>2.7360002053369299E-3</v>
      </c>
      <c r="E7630" s="4">
        <v>-2.3566319548181561E-2</v>
      </c>
      <c r="F7630" s="2">
        <v>1</v>
      </c>
      <c r="G7630" s="4">
        <v>3.0756465022406809E-2</v>
      </c>
      <c r="H7630" s="4">
        <v>-4.5985069497558317E-2</v>
      </c>
    </row>
    <row r="7631" spans="1:8" x14ac:dyDescent="0.25">
      <c r="A7631" t="s">
        <v>7853</v>
      </c>
      <c r="B7631" s="3">
        <v>26.4547004699707</v>
      </c>
      <c r="C7631" s="3">
        <v>12.72999954223633</v>
      </c>
      <c r="D7631" s="4">
        <v>4.1226571961239236E-3</v>
      </c>
      <c r="E7631" s="4">
        <v>-5.633804609166726E-2</v>
      </c>
      <c r="F7631" s="2">
        <v>1</v>
      </c>
      <c r="G7631" s="4">
        <v>4.0783918813661391E-2</v>
      </c>
      <c r="H7631" s="4">
        <v>-4.8588132562228159E-2</v>
      </c>
    </row>
    <row r="7632" spans="1:8" x14ac:dyDescent="0.25">
      <c r="A7632" t="s">
        <v>7854</v>
      </c>
      <c r="B7632" s="3">
        <v>26.346084594726559</v>
      </c>
      <c r="C7632" s="3">
        <v>13.489999771118161</v>
      </c>
      <c r="D7632" s="4">
        <v>-1.714359183724756E-3</v>
      </c>
      <c r="E7632" s="4">
        <v>5.4730243264498053E-2</v>
      </c>
      <c r="F7632" s="2">
        <v>2</v>
      </c>
      <c r="G7632" s="4">
        <v>3.867321721364636E-2</v>
      </c>
      <c r="H7632" s="4">
        <v>-5.2494373451884679E-2</v>
      </c>
    </row>
    <row r="7633" spans="1:8" x14ac:dyDescent="0.25">
      <c r="A7633" t="s">
        <v>7855</v>
      </c>
      <c r="B7633" s="3">
        <v>26.391328811645511</v>
      </c>
      <c r="C7633" s="3">
        <v>12.789999961853029</v>
      </c>
      <c r="D7633" s="4">
        <v>-3.758552088404143E-3</v>
      </c>
      <c r="E7633" s="4">
        <v>3.7307383697753549E-2</v>
      </c>
      <c r="F7633" s="2">
        <v>1</v>
      </c>
      <c r="G7633" s="4">
        <v>4.4815992446511237E-2</v>
      </c>
      <c r="H7633" s="4">
        <v>-5.0867218952120978E-2</v>
      </c>
    </row>
    <row r="7634" spans="1:8" x14ac:dyDescent="0.25">
      <c r="A7634" t="s">
        <v>7856</v>
      </c>
      <c r="B7634" s="3">
        <v>26.490896224975589</v>
      </c>
      <c r="C7634" s="3">
        <v>12.329999923706049</v>
      </c>
      <c r="D7634" s="4">
        <v>4.8063932061694903E-3</v>
      </c>
      <c r="E7634" s="4">
        <v>-1.752990148886413E-2</v>
      </c>
      <c r="F7634" s="2">
        <v>1</v>
      </c>
      <c r="G7634" s="4">
        <v>3.9322545491307981E-2</v>
      </c>
      <c r="H7634" s="4">
        <v>-4.7286395243311803E-2</v>
      </c>
    </row>
    <row r="7635" spans="1:8" x14ac:dyDescent="0.25">
      <c r="A7635" t="s">
        <v>7857</v>
      </c>
      <c r="B7635" s="3">
        <v>26.364179611206051</v>
      </c>
      <c r="C7635" s="3">
        <v>12.55000019073486</v>
      </c>
      <c r="D7635" s="4">
        <v>7.2612114499548408E-3</v>
      </c>
      <c r="E7635" s="4">
        <v>-0.1086647543509698</v>
      </c>
      <c r="F7635" s="2">
        <v>1</v>
      </c>
      <c r="G7635" s="4">
        <v>3.7222636604989479E-2</v>
      </c>
      <c r="H7635" s="4">
        <v>-5.1843607685717268E-2</v>
      </c>
    </row>
    <row r="7636" spans="1:8" x14ac:dyDescent="0.25">
      <c r="A7636" t="s">
        <v>7858</v>
      </c>
      <c r="B7636" s="3">
        <v>26.174123764038089</v>
      </c>
      <c r="C7636" s="3">
        <v>14.079999923706049</v>
      </c>
      <c r="D7636" s="4">
        <v>1.4736806767130959E-2</v>
      </c>
      <c r="E7636" s="4">
        <v>-4.0218142434866433E-2</v>
      </c>
      <c r="F7636" s="2">
        <v>2</v>
      </c>
      <c r="G7636" s="4">
        <v>5.0894499995366882E-2</v>
      </c>
      <c r="H7636" s="4">
        <v>-5.8678740394053852E-2</v>
      </c>
    </row>
    <row r="7637" spans="1:8" x14ac:dyDescent="0.25">
      <c r="A7637" t="s">
        <v>7859</v>
      </c>
      <c r="B7637" s="3">
        <v>25.794002532958981</v>
      </c>
      <c r="C7637" s="3">
        <v>14.670000076293951</v>
      </c>
      <c r="D7637" s="4">
        <v>3.5114221822030173E-4</v>
      </c>
      <c r="E7637" s="4">
        <v>8.9408607140291085E-3</v>
      </c>
      <c r="F7637" s="2">
        <v>2</v>
      </c>
      <c r="G7637" s="4">
        <v>3.4899651706757913E-2</v>
      </c>
      <c r="H7637" s="4">
        <v>-7.2349348788362855E-2</v>
      </c>
    </row>
    <row r="7638" spans="1:8" x14ac:dyDescent="0.25">
      <c r="A7638" t="s">
        <v>7860</v>
      </c>
      <c r="B7638" s="3">
        <v>25.78494834899902</v>
      </c>
      <c r="C7638" s="3">
        <v>14.539999961853029</v>
      </c>
      <c r="D7638" s="4">
        <v>0</v>
      </c>
      <c r="E7638" s="4">
        <v>-5.9508413584985709E-2</v>
      </c>
      <c r="F7638" s="2">
        <v>2</v>
      </c>
      <c r="G7638" s="4">
        <v>3.8210636799659969E-2</v>
      </c>
      <c r="H7638" s="4">
        <v>-7.267497175579174E-2</v>
      </c>
    </row>
    <row r="7639" spans="1:8" x14ac:dyDescent="0.25">
      <c r="A7639" t="s">
        <v>7861</v>
      </c>
      <c r="B7639" s="3">
        <v>25.78494834899902</v>
      </c>
      <c r="C7639" s="3">
        <v>15.460000038146971</v>
      </c>
      <c r="D7639" s="4">
        <v>4.9383351123342134E-3</v>
      </c>
      <c r="E7639" s="4">
        <v>-5.7877910922159437E-3</v>
      </c>
      <c r="F7639" s="2">
        <v>2</v>
      </c>
      <c r="G7639" s="4">
        <v>3.7473237677359661E-2</v>
      </c>
      <c r="H7639" s="4">
        <v>-7.267497175579174E-2</v>
      </c>
    </row>
    <row r="7640" spans="1:8" x14ac:dyDescent="0.25">
      <c r="A7640" t="s">
        <v>7862</v>
      </c>
      <c r="B7640" s="3">
        <v>25.65823936462402</v>
      </c>
      <c r="C7640" s="3">
        <v>15.55000019073486</v>
      </c>
      <c r="D7640" s="4">
        <v>-9.0876492503726425E-3</v>
      </c>
      <c r="E7640" s="4">
        <v>2.3699843337485978E-2</v>
      </c>
      <c r="F7640" s="2">
        <v>2</v>
      </c>
      <c r="G7640" s="4">
        <v>2.0067698130851189E-2</v>
      </c>
      <c r="H7640" s="4">
        <v>-7.7231909816088518E-2</v>
      </c>
    </row>
    <row r="7641" spans="1:8" x14ac:dyDescent="0.25">
      <c r="A7641" t="s">
        <v>7863</v>
      </c>
      <c r="B7641" s="3">
        <v>25.893550872802731</v>
      </c>
      <c r="C7641" s="3">
        <v>15.189999580383301</v>
      </c>
      <c r="D7641" s="4">
        <v>7.748998629603987E-3</v>
      </c>
      <c r="E7641" s="4">
        <v>-6.0024769566080487E-2</v>
      </c>
      <c r="F7641" s="2">
        <v>2</v>
      </c>
      <c r="G7641" s="4">
        <v>2.7981352933087459E-2</v>
      </c>
      <c r="H7641" s="4">
        <v>-6.8769211034825251E-2</v>
      </c>
    </row>
    <row r="7642" spans="1:8" x14ac:dyDescent="0.25">
      <c r="A7642" t="s">
        <v>7864</v>
      </c>
      <c r="B7642" s="3">
        <v>25.69444465637207</v>
      </c>
      <c r="C7642" s="3">
        <v>16.159999847412109</v>
      </c>
      <c r="D7642" s="4">
        <v>-8.7293376267115752E-3</v>
      </c>
      <c r="E7642" s="4">
        <v>7.1618032438333978E-2</v>
      </c>
      <c r="F7642" s="2">
        <v>3</v>
      </c>
      <c r="G7642" s="4">
        <v>2.4380352911269609E-2</v>
      </c>
      <c r="H7642" s="4">
        <v>-7.5929829519536307E-2</v>
      </c>
    </row>
    <row r="7643" spans="1:8" x14ac:dyDescent="0.25">
      <c r="A7643" t="s">
        <v>7865</v>
      </c>
      <c r="B7643" s="3">
        <v>25.92071533203125</v>
      </c>
      <c r="C7643" s="3">
        <v>15.079999923706049</v>
      </c>
      <c r="D7643" s="4">
        <v>-9.6816395571188707E-3</v>
      </c>
      <c r="E7643" s="4">
        <v>3.5714250625210157E-2</v>
      </c>
      <c r="F7643" s="2">
        <v>2</v>
      </c>
      <c r="G7643" s="4">
        <v>3.5586592008485907E-2</v>
      </c>
      <c r="H7643" s="4">
        <v>-6.7792273537011782E-2</v>
      </c>
    </row>
    <row r="7644" spans="1:8" x14ac:dyDescent="0.25">
      <c r="A7644" t="s">
        <v>7866</v>
      </c>
      <c r="B7644" s="3">
        <v>26.174123764038089</v>
      </c>
      <c r="C7644" s="3">
        <v>14.560000419616699</v>
      </c>
      <c r="D7644" s="4">
        <v>-1.381409458263039E-3</v>
      </c>
      <c r="E7644" s="4">
        <v>1.889436378477494E-2</v>
      </c>
      <c r="F7644" s="2">
        <v>2</v>
      </c>
      <c r="G7644" s="4">
        <v>4.350409192048077E-2</v>
      </c>
      <c r="H7644" s="4">
        <v>-5.8678740394053852E-2</v>
      </c>
    </row>
    <row r="7645" spans="1:8" x14ac:dyDescent="0.25">
      <c r="A7645" t="s">
        <v>7867</v>
      </c>
      <c r="B7645" s="3">
        <v>26.210330963134769</v>
      </c>
      <c r="C7645" s="3">
        <v>14.289999961853029</v>
      </c>
      <c r="D7645" s="4">
        <v>-1.7235133054137599E-3</v>
      </c>
      <c r="E7645" s="4">
        <v>3.4757387954492902E-2</v>
      </c>
      <c r="F7645" s="2">
        <v>2</v>
      </c>
      <c r="G7645" s="4">
        <v>4.1286725940665743E-2</v>
      </c>
      <c r="H7645" s="4">
        <v>-5.7376591501974487E-2</v>
      </c>
    </row>
    <row r="7646" spans="1:8" x14ac:dyDescent="0.25">
      <c r="A7646" t="s">
        <v>7868</v>
      </c>
      <c r="B7646" s="3">
        <v>26.255582809448239</v>
      </c>
      <c r="C7646" s="3">
        <v>13.810000419616699</v>
      </c>
      <c r="D7646" s="4">
        <v>-1.0326047358305559E-3</v>
      </c>
      <c r="E7646" s="4">
        <v>-2.1261463101353021E-2</v>
      </c>
      <c r="F7646" s="2">
        <v>2</v>
      </c>
      <c r="G7646" s="4">
        <v>4.6015532306184603E-2</v>
      </c>
      <c r="H7646" s="4">
        <v>-5.5749162620102211E-2</v>
      </c>
    </row>
    <row r="7647" spans="1:8" x14ac:dyDescent="0.25">
      <c r="A7647" t="s">
        <v>7869</v>
      </c>
      <c r="B7647" s="3">
        <v>26.282722473144531</v>
      </c>
      <c r="C7647" s="3">
        <v>14.10999965667725</v>
      </c>
      <c r="D7647" s="4">
        <v>6.236678316518196E-3</v>
      </c>
      <c r="E7647" s="4">
        <v>2.469129902765399E-2</v>
      </c>
      <c r="F7647" s="2">
        <v>2</v>
      </c>
      <c r="G7647" s="4">
        <v>5.0789564910774798E-2</v>
      </c>
      <c r="H7647" s="4">
        <v>-5.4773116864141769E-2</v>
      </c>
    </row>
    <row r="7648" spans="1:8" x14ac:dyDescent="0.25">
      <c r="A7648" t="s">
        <v>7870</v>
      </c>
      <c r="B7648" s="3">
        <v>26.119821548461911</v>
      </c>
      <c r="C7648" s="3">
        <v>13.77000045776367</v>
      </c>
      <c r="D7648" s="4">
        <v>3.1282773165906001E-3</v>
      </c>
      <c r="E7648" s="4">
        <v>-5.0999294241581783E-2</v>
      </c>
      <c r="F7648" s="2">
        <v>2</v>
      </c>
      <c r="G7648" s="4">
        <v>5.0947066585441458E-2</v>
      </c>
      <c r="H7648" s="4">
        <v>-6.0631655052300608E-2</v>
      </c>
    </row>
    <row r="7649" spans="1:8" x14ac:dyDescent="0.25">
      <c r="A7649" t="s">
        <v>7871</v>
      </c>
      <c r="B7649" s="3">
        <v>26.03836631774902</v>
      </c>
      <c r="C7649" s="3">
        <v>14.510000228881839</v>
      </c>
      <c r="D7649" s="4">
        <v>-7.2464679758954542E-3</v>
      </c>
      <c r="E7649" s="4">
        <v>5.1449277415492878E-2</v>
      </c>
      <c r="F7649" s="2">
        <v>2</v>
      </c>
      <c r="G7649" s="4">
        <v>4.9159049820979961E-2</v>
      </c>
      <c r="H7649" s="4">
        <v>-6.3561095635197962E-2</v>
      </c>
    </row>
    <row r="7650" spans="1:8" x14ac:dyDescent="0.25">
      <c r="A7650" t="s">
        <v>7872</v>
      </c>
      <c r="B7650" s="3">
        <v>26.22842979431152</v>
      </c>
      <c r="C7650" s="3">
        <v>13.80000019073486</v>
      </c>
      <c r="D7650" s="4">
        <v>-1.0341806286984221E-3</v>
      </c>
      <c r="E7650" s="4">
        <v>-3.2258066673470309E-2</v>
      </c>
      <c r="F7650" s="2">
        <v>2</v>
      </c>
      <c r="G7650" s="4">
        <v>6.1343631417698719E-2</v>
      </c>
      <c r="H7650" s="4">
        <v>-5.6725688544752788E-2</v>
      </c>
    </row>
    <row r="7651" spans="1:8" x14ac:dyDescent="0.25">
      <c r="A7651" t="s">
        <v>7873</v>
      </c>
      <c r="B7651" s="3">
        <v>26.255582809448239</v>
      </c>
      <c r="C7651" s="3">
        <v>14.260000228881839</v>
      </c>
      <c r="D7651" s="4">
        <v>1.0449728546209959E-2</v>
      </c>
      <c r="E7651" s="4">
        <v>-4.5515352784502472E-2</v>
      </c>
      <c r="F7651" s="2">
        <v>2</v>
      </c>
      <c r="G7651" s="4">
        <v>6.017196898199817E-2</v>
      </c>
      <c r="H7651" s="4">
        <v>-5.5749162620102211E-2</v>
      </c>
    </row>
    <row r="7652" spans="1:8" x14ac:dyDescent="0.25">
      <c r="A7652" t="s">
        <v>7874</v>
      </c>
      <c r="B7652" s="3">
        <v>25.98405647277832</v>
      </c>
      <c r="C7652" s="3">
        <v>14.939999580383301</v>
      </c>
      <c r="D7652" s="4">
        <v>-1.043750173695623E-3</v>
      </c>
      <c r="E7652" s="4">
        <v>6.6974380463036276E-4</v>
      </c>
      <c r="F7652" s="2">
        <v>2</v>
      </c>
      <c r="G7652" s="4">
        <v>6.0538065973048338E-2</v>
      </c>
      <c r="H7652" s="4">
        <v>-6.5514284675553425E-2</v>
      </c>
    </row>
    <row r="7653" spans="1:8" x14ac:dyDescent="0.25">
      <c r="A7653" t="s">
        <v>7875</v>
      </c>
      <c r="B7653" s="3">
        <v>26.01120567321777</v>
      </c>
      <c r="C7653" s="3">
        <v>14.930000305175779</v>
      </c>
      <c r="D7653" s="4">
        <v>1.339869582173092E-2</v>
      </c>
      <c r="E7653" s="4">
        <v>-0.12228100503928011</v>
      </c>
      <c r="F7653" s="2">
        <v>2</v>
      </c>
      <c r="G7653" s="4">
        <v>5.3304826814479123E-2</v>
      </c>
      <c r="H7653" s="4">
        <v>-6.4537895941957246E-2</v>
      </c>
    </row>
    <row r="7654" spans="1:8" x14ac:dyDescent="0.25">
      <c r="A7654" t="s">
        <v>7876</v>
      </c>
      <c r="B7654" s="3">
        <v>25.66729736328125</v>
      </c>
      <c r="C7654" s="3">
        <v>17.010000228881839</v>
      </c>
      <c r="D7654" s="4">
        <v>-1.0565432899554139E-3</v>
      </c>
      <c r="E7654" s="4">
        <v>4.7253350421734286E-3</v>
      </c>
      <c r="F7654" s="2">
        <v>3</v>
      </c>
      <c r="G7654" s="4">
        <v>3.4943044914818477E-2</v>
      </c>
      <c r="H7654" s="4">
        <v>-7.6906149657605449E-2</v>
      </c>
    </row>
    <row r="7655" spans="1:8" x14ac:dyDescent="0.25">
      <c r="A7655" t="s">
        <v>7877</v>
      </c>
      <c r="B7655" s="3">
        <v>25.69444465637207</v>
      </c>
      <c r="C7655" s="3">
        <v>16.930000305175781</v>
      </c>
      <c r="D7655" s="4">
        <v>1.4110590845124451E-3</v>
      </c>
      <c r="E7655" s="4">
        <v>-1.6840825769012139E-2</v>
      </c>
      <c r="F7655" s="2">
        <v>3</v>
      </c>
      <c r="G7655" s="4">
        <v>2.2941618099307171E-2</v>
      </c>
      <c r="H7655" s="4">
        <v>-7.5929829519536307E-2</v>
      </c>
    </row>
    <row r="7656" spans="1:8" x14ac:dyDescent="0.25">
      <c r="A7656" t="s">
        <v>7878</v>
      </c>
      <c r="B7656" s="3">
        <v>25.65823936462402</v>
      </c>
      <c r="C7656" s="3">
        <v>17.219999313354489</v>
      </c>
      <c r="D7656" s="4">
        <v>-6.6577224581425556E-3</v>
      </c>
      <c r="E7656" s="4">
        <v>7.7596984145134273E-2</v>
      </c>
      <c r="F7656" s="2">
        <v>3</v>
      </c>
      <c r="G7656" s="4">
        <v>2.078322457090254E-2</v>
      </c>
      <c r="H7656" s="4">
        <v>-7.7231909816088518E-2</v>
      </c>
    </row>
    <row r="7657" spans="1:8" x14ac:dyDescent="0.25">
      <c r="A7657" t="s">
        <v>7879</v>
      </c>
      <c r="B7657" s="3">
        <v>25.830209732055661</v>
      </c>
      <c r="C7657" s="3">
        <v>15.97999954223633</v>
      </c>
      <c r="D7657" s="4">
        <v>0</v>
      </c>
      <c r="E7657" s="4">
        <v>-1.7824272118502679E-2</v>
      </c>
      <c r="F7657" s="2">
        <v>2</v>
      </c>
      <c r="G7657" s="4">
        <v>2.2601643475812949E-2</v>
      </c>
      <c r="H7657" s="4">
        <v>-7.1047199896283608E-2</v>
      </c>
    </row>
    <row r="7658" spans="1:8" x14ac:dyDescent="0.25">
      <c r="A7658" t="s">
        <v>7880</v>
      </c>
      <c r="B7658" s="3">
        <v>25.830209732055661</v>
      </c>
      <c r="C7658" s="3">
        <v>16.270000457763668</v>
      </c>
      <c r="D7658" s="4">
        <v>3.502064748235334E-4</v>
      </c>
      <c r="E7658" s="4">
        <v>-4.4065803750192423E-2</v>
      </c>
      <c r="F7658" s="2">
        <v>3</v>
      </c>
      <c r="G7658" s="4">
        <v>1.8335265235868151E-2</v>
      </c>
      <c r="H7658" s="4">
        <v>-7.1047199896283608E-2</v>
      </c>
    </row>
    <row r="7659" spans="1:8" x14ac:dyDescent="0.25">
      <c r="A7659" t="s">
        <v>7881</v>
      </c>
      <c r="B7659" s="3">
        <v>25.8211669921875</v>
      </c>
      <c r="C7659" s="3">
        <v>17.020000457763668</v>
      </c>
      <c r="D7659" s="4">
        <v>-5.2297397460294706E-3</v>
      </c>
      <c r="E7659" s="4">
        <v>3.654082695991967E-2</v>
      </c>
      <c r="F7659" s="2">
        <v>3</v>
      </c>
      <c r="G7659" s="4">
        <v>1.7978762482014021E-2</v>
      </c>
      <c r="H7659" s="4">
        <v>-7.1372411290549387E-2</v>
      </c>
    </row>
    <row r="7660" spans="1:8" x14ac:dyDescent="0.25">
      <c r="A7660" t="s">
        <v>7882</v>
      </c>
      <c r="B7660" s="3">
        <v>25.956914901733398</v>
      </c>
      <c r="C7660" s="3">
        <v>16.420000076293949</v>
      </c>
      <c r="D7660" s="4">
        <v>-1.3925866809628711E-3</v>
      </c>
      <c r="E7660" s="4">
        <v>-1.143892396603563E-2</v>
      </c>
      <c r="F7660" s="2">
        <v>3</v>
      </c>
      <c r="G7660" s="4">
        <v>2.3330514748318269E-2</v>
      </c>
      <c r="H7660" s="4">
        <v>-6.6490399027041014E-2</v>
      </c>
    </row>
    <row r="7661" spans="1:8" x14ac:dyDescent="0.25">
      <c r="A7661" t="s">
        <v>7883</v>
      </c>
      <c r="B7661" s="3">
        <v>25.993112564086911</v>
      </c>
      <c r="C7661" s="3">
        <v>16.610000610351559</v>
      </c>
      <c r="D7661" s="4">
        <v>4.1960269054457378E-3</v>
      </c>
      <c r="E7661" s="4">
        <v>-1.8321481356061708E-2</v>
      </c>
      <c r="F7661" s="2">
        <v>3</v>
      </c>
      <c r="G7661" s="4">
        <v>2.3334228420954339E-2</v>
      </c>
      <c r="H7661" s="4">
        <v>-6.5188593112597504E-2</v>
      </c>
    </row>
    <row r="7662" spans="1:8" x14ac:dyDescent="0.25">
      <c r="A7662" t="s">
        <v>7884</v>
      </c>
      <c r="B7662" s="3">
        <v>25.884500503540039</v>
      </c>
      <c r="C7662" s="3">
        <v>16.920000076293949</v>
      </c>
      <c r="D7662" s="4">
        <v>-7.633965688579325E-3</v>
      </c>
      <c r="E7662" s="4">
        <v>-3.533537547697807E-3</v>
      </c>
      <c r="F7662" s="2">
        <v>3</v>
      </c>
      <c r="G7662" s="4">
        <v>2.1185316740952809E-2</v>
      </c>
      <c r="H7662" s="4">
        <v>-6.909469681119973E-2</v>
      </c>
    </row>
    <row r="7663" spans="1:8" x14ac:dyDescent="0.25">
      <c r="A7663" t="s">
        <v>7885</v>
      </c>
      <c r="B7663" s="3">
        <v>26.083621978759769</v>
      </c>
      <c r="C7663" s="3">
        <v>16.979999542236332</v>
      </c>
      <c r="D7663" s="4">
        <v>4.8814382412567534E-3</v>
      </c>
      <c r="E7663" s="4">
        <v>-2.3014938886373959E-2</v>
      </c>
      <c r="F7663" s="2">
        <v>3</v>
      </c>
      <c r="G7663" s="4">
        <v>4.3565579512512942E-2</v>
      </c>
      <c r="H7663" s="4">
        <v>-6.1933529562271383E-2</v>
      </c>
    </row>
    <row r="7664" spans="1:8" x14ac:dyDescent="0.25">
      <c r="A7664" t="s">
        <v>7886</v>
      </c>
      <c r="B7664" s="3">
        <v>25.956914901733398</v>
      </c>
      <c r="C7664" s="3">
        <v>17.379999160766602</v>
      </c>
      <c r="D7664" s="4">
        <v>0</v>
      </c>
      <c r="E7664" s="4">
        <v>-4.136790042566596E-2</v>
      </c>
      <c r="F7664" s="2">
        <v>3</v>
      </c>
      <c r="G7664" s="4">
        <v>3.703284025201703E-2</v>
      </c>
      <c r="H7664" s="4">
        <v>-6.6490399027041014E-2</v>
      </c>
    </row>
    <row r="7665" spans="1:8" x14ac:dyDescent="0.25">
      <c r="A7665" t="s">
        <v>7887</v>
      </c>
      <c r="B7665" s="3">
        <v>25.956914901733398</v>
      </c>
      <c r="C7665" s="3">
        <v>18.129999160766602</v>
      </c>
      <c r="D7665" s="4">
        <v>2.0640735244773278E-2</v>
      </c>
      <c r="E7665" s="4">
        <v>-0.24046927007360511</v>
      </c>
      <c r="F7665" s="2">
        <v>3</v>
      </c>
      <c r="G7665" s="4">
        <v>4.0699697369715133E-2</v>
      </c>
      <c r="H7665" s="4">
        <v>-6.6490399027041014E-2</v>
      </c>
    </row>
    <row r="7666" spans="1:8" x14ac:dyDescent="0.25">
      <c r="A7666" t="s">
        <v>7888</v>
      </c>
      <c r="B7666" s="3">
        <v>25.431980133056641</v>
      </c>
      <c r="C7666" s="3">
        <v>23.870000839233398</v>
      </c>
      <c r="D7666" s="4">
        <v>-1.5417203465631021E-2</v>
      </c>
      <c r="E7666" s="4">
        <v>0.16723716130572711</v>
      </c>
      <c r="F7666" s="2">
        <v>4</v>
      </c>
      <c r="G7666" s="4">
        <v>1.677668156866452E-2</v>
      </c>
      <c r="H7666" s="4">
        <v>-8.5369054225450158E-2</v>
      </c>
    </row>
    <row r="7667" spans="1:8" x14ac:dyDescent="0.25">
      <c r="A7667" t="s">
        <v>7889</v>
      </c>
      <c r="B7667" s="3">
        <v>25.830209732055661</v>
      </c>
      <c r="C7667" s="3">
        <v>20.45000076293945</v>
      </c>
      <c r="D7667" s="4">
        <v>2.8112842944842949E-3</v>
      </c>
      <c r="E7667" s="4">
        <v>0.1000538243724884</v>
      </c>
      <c r="F7667" s="2">
        <v>4</v>
      </c>
      <c r="G7667" s="4">
        <v>3.782146579120349E-2</v>
      </c>
      <c r="H7667" s="4">
        <v>-7.1047199896283608E-2</v>
      </c>
    </row>
    <row r="7668" spans="1:8" x14ac:dyDescent="0.25">
      <c r="A7668" t="s">
        <v>7890</v>
      </c>
      <c r="B7668" s="3">
        <v>25.757797241210941</v>
      </c>
      <c r="C7668" s="3">
        <v>18.590000152587891</v>
      </c>
      <c r="D7668" s="4">
        <v>-1.3860137083221979E-2</v>
      </c>
      <c r="E7668" s="4">
        <v>0.12734993393679889</v>
      </c>
      <c r="F7668" s="2">
        <v>3</v>
      </c>
      <c r="G7668" s="4">
        <v>1.3366270510071001E-2</v>
      </c>
      <c r="H7668" s="4">
        <v>-7.3651429084915065E-2</v>
      </c>
    </row>
    <row r="7669" spans="1:8" x14ac:dyDescent="0.25">
      <c r="A7669" t="s">
        <v>7891</v>
      </c>
      <c r="B7669" s="3">
        <v>26.119821548461911</v>
      </c>
      <c r="C7669" s="3">
        <v>16.489999771118161</v>
      </c>
      <c r="D7669" s="4">
        <v>-1.9700960419404501E-2</v>
      </c>
      <c r="E7669" s="4">
        <v>0.1067114223687964</v>
      </c>
      <c r="F7669" s="2">
        <v>3</v>
      </c>
      <c r="G7669" s="4">
        <v>2.4056407229941401E-2</v>
      </c>
      <c r="H7669" s="4">
        <v>-6.0631655052300608E-2</v>
      </c>
    </row>
    <row r="7670" spans="1:8" x14ac:dyDescent="0.25">
      <c r="A7670" t="s">
        <v>7892</v>
      </c>
      <c r="B7670" s="3">
        <v>26.644748687744141</v>
      </c>
      <c r="C7670" s="3">
        <v>14.89999961853027</v>
      </c>
      <c r="D7670" s="4">
        <v>1.3603770576975369E-3</v>
      </c>
      <c r="E7670" s="4">
        <v>8.9978020144224624E-2</v>
      </c>
      <c r="F7670" s="2">
        <v>2</v>
      </c>
      <c r="G7670" s="4">
        <v>4.3913807880257227E-2</v>
      </c>
      <c r="H7670" s="4">
        <v>-4.1753274236000171E-2</v>
      </c>
    </row>
    <row r="7671" spans="1:8" x14ac:dyDescent="0.25">
      <c r="A7671" t="s">
        <v>7893</v>
      </c>
      <c r="B7671" s="3">
        <v>26.608551025390621</v>
      </c>
      <c r="C7671" s="3">
        <v>13.670000076293951</v>
      </c>
      <c r="D7671" s="4">
        <v>-9.434150495806759E-3</v>
      </c>
      <c r="E7671" s="4">
        <v>1.787042186631016E-2</v>
      </c>
      <c r="F7671" s="2">
        <v>2</v>
      </c>
      <c r="G7671" s="4">
        <v>4.5385731168597447E-2</v>
      </c>
      <c r="H7671" s="4">
        <v>-4.3055080150443681E-2</v>
      </c>
    </row>
    <row r="7672" spans="1:8" x14ac:dyDescent="0.25">
      <c r="A7672" t="s">
        <v>7894</v>
      </c>
      <c r="B7672" s="3">
        <v>26.861970901489261</v>
      </c>
      <c r="C7672" s="3">
        <v>13.430000305175779</v>
      </c>
      <c r="D7672" s="4">
        <v>-1.198388127594407E-2</v>
      </c>
      <c r="E7672" s="4">
        <v>9.0982928300660015E-2</v>
      </c>
      <c r="F7672" s="2">
        <v>2</v>
      </c>
      <c r="G7672" s="4">
        <v>5.9748101361740247E-2</v>
      </c>
      <c r="H7672" s="4">
        <v>-3.3941135434322867E-2</v>
      </c>
    </row>
    <row r="7673" spans="1:8" x14ac:dyDescent="0.25">
      <c r="A7673" t="s">
        <v>7895</v>
      </c>
      <c r="B7673" s="3">
        <v>27.187786102294918</v>
      </c>
      <c r="C7673" s="3">
        <v>12.310000419616699</v>
      </c>
      <c r="D7673" s="4">
        <v>-6.6525427204500165E-4</v>
      </c>
      <c r="E7673" s="4">
        <v>-8.0657199104899435E-2</v>
      </c>
      <c r="F7673" s="2">
        <v>1</v>
      </c>
      <c r="G7673" s="4">
        <v>6.6663763208955285E-2</v>
      </c>
      <c r="H7673" s="4">
        <v>-2.2223578889314921E-2</v>
      </c>
    </row>
    <row r="7674" spans="1:8" x14ac:dyDescent="0.25">
      <c r="A7674" t="s">
        <v>7896</v>
      </c>
      <c r="B7674" s="3">
        <v>27.20588493347168</v>
      </c>
      <c r="C7674" s="3">
        <v>13.39000034332275</v>
      </c>
      <c r="D7674" s="4">
        <v>2.6686808538456401E-3</v>
      </c>
      <c r="E7674" s="4">
        <v>-6.6248242618999753E-2</v>
      </c>
      <c r="F7674" s="2">
        <v>2</v>
      </c>
      <c r="G7674" s="4">
        <v>7.4063902940782356E-2</v>
      </c>
      <c r="H7674" s="4">
        <v>-2.1572675932093222E-2</v>
      </c>
    </row>
    <row r="7675" spans="1:8" x14ac:dyDescent="0.25">
      <c r="A7675" t="s">
        <v>7897</v>
      </c>
      <c r="B7675" s="3">
        <v>27.133474349975589</v>
      </c>
      <c r="C7675" s="3">
        <v>14.340000152587891</v>
      </c>
      <c r="D7675" s="4">
        <v>-2.6615779517249472E-3</v>
      </c>
      <c r="E7675" s="4">
        <v>7.6576612697672575E-2</v>
      </c>
      <c r="F7675" s="2">
        <v>2</v>
      </c>
      <c r="G7675" s="4">
        <v>7.1205198137971326E-2</v>
      </c>
      <c r="H7675" s="4">
        <v>-2.4176836525197531E-2</v>
      </c>
    </row>
    <row r="7676" spans="1:8" x14ac:dyDescent="0.25">
      <c r="A7676" t="s">
        <v>7898</v>
      </c>
      <c r="B7676" s="3">
        <v>27.20588493347168</v>
      </c>
      <c r="C7676" s="3">
        <v>13.319999694824221</v>
      </c>
      <c r="D7676" s="4">
        <v>-2.179180964402283E-4</v>
      </c>
      <c r="E7676" s="4">
        <v>4.3887104694155347E-2</v>
      </c>
      <c r="F7676" s="2">
        <v>2</v>
      </c>
      <c r="G7676" s="4">
        <v>7.6313033068980962E-2</v>
      </c>
      <c r="H7676" s="4">
        <v>-2.1572675932093222E-2</v>
      </c>
    </row>
    <row r="7677" spans="1:8" x14ac:dyDescent="0.25">
      <c r="A7677" t="s">
        <v>7899</v>
      </c>
      <c r="B7677" s="3">
        <v>27.21181488037109</v>
      </c>
      <c r="C7677" s="3">
        <v>12.760000228881839</v>
      </c>
      <c r="D7677" s="4">
        <v>0</v>
      </c>
      <c r="E7677" s="4">
        <v>-0.12060647638837831</v>
      </c>
      <c r="F7677" s="2">
        <v>1</v>
      </c>
      <c r="G7677" s="4">
        <v>7.057040246488544E-2</v>
      </c>
      <c r="H7677" s="4">
        <v>-2.135941243815254E-2</v>
      </c>
    </row>
    <row r="7678" spans="1:8" x14ac:dyDescent="0.25">
      <c r="A7678" t="s">
        <v>7900</v>
      </c>
      <c r="B7678" s="3">
        <v>27.21181488037109</v>
      </c>
      <c r="C7678" s="3">
        <v>14.510000228881839</v>
      </c>
      <c r="D7678" s="4">
        <v>7.9998010400461617E-3</v>
      </c>
      <c r="E7678" s="4">
        <v>-1.8267896411868101E-2</v>
      </c>
      <c r="F7678" s="2">
        <v>2</v>
      </c>
      <c r="G7678" s="4">
        <v>6.8950818903222411E-2</v>
      </c>
      <c r="H7678" s="4">
        <v>-2.135941243815254E-2</v>
      </c>
    </row>
    <row r="7679" spans="1:8" x14ac:dyDescent="0.25">
      <c r="A7679" t="s">
        <v>7901</v>
      </c>
      <c r="B7679" s="3">
        <v>26.995853424072269</v>
      </c>
      <c r="C7679" s="3">
        <v>14.77999973297119</v>
      </c>
      <c r="D7679" s="4">
        <v>-6.6610012147116926E-4</v>
      </c>
      <c r="E7679" s="4">
        <v>-0.11017464239223999</v>
      </c>
      <c r="F7679" s="2">
        <v>2</v>
      </c>
      <c r="G7679" s="4">
        <v>6.7089664440095342E-2</v>
      </c>
      <c r="H7679" s="4">
        <v>-2.9126209596377021E-2</v>
      </c>
    </row>
    <row r="7680" spans="1:8" x14ac:dyDescent="0.25">
      <c r="A7680" t="s">
        <v>7902</v>
      </c>
      <c r="B7680" s="3">
        <v>27.013847351074219</v>
      </c>
      <c r="C7680" s="3">
        <v>16.610000610351559</v>
      </c>
      <c r="D7680" s="4">
        <v>1.334331342193851E-3</v>
      </c>
      <c r="E7680" s="4">
        <v>0.11701417203656291</v>
      </c>
      <c r="F7680" s="2">
        <v>3</v>
      </c>
      <c r="G7680" s="4">
        <v>6.1174139784668347E-2</v>
      </c>
      <c r="H7680" s="4">
        <v>-2.8479079393149091E-2</v>
      </c>
    </row>
    <row r="7681" spans="1:8" x14ac:dyDescent="0.25">
      <c r="A7681" t="s">
        <v>7903</v>
      </c>
      <c r="B7681" s="3">
        <v>26.977849960327148</v>
      </c>
      <c r="C7681" s="3">
        <v>14.86999988555908</v>
      </c>
      <c r="D7681" s="4">
        <v>5.3651077360972188E-3</v>
      </c>
      <c r="E7681" s="4">
        <v>-0.10151053951346591</v>
      </c>
      <c r="F7681" s="2">
        <v>2</v>
      </c>
      <c r="G7681" s="4">
        <v>5.9760068709783232E-2</v>
      </c>
      <c r="H7681" s="4">
        <v>-2.9773682777240799E-2</v>
      </c>
    </row>
    <row r="7682" spans="1:8" x14ac:dyDescent="0.25">
      <c r="A7682" t="s">
        <v>7904</v>
      </c>
      <c r="B7682" s="3">
        <v>26.833883285522461</v>
      </c>
      <c r="C7682" s="3">
        <v>16.54999923706055</v>
      </c>
      <c r="D7682" s="4">
        <v>-7.9839034375482898E-3</v>
      </c>
      <c r="E7682" s="4">
        <v>0.1485079397854927</v>
      </c>
      <c r="F7682" s="2">
        <v>3</v>
      </c>
      <c r="G7682" s="4">
        <v>5.9217375140122368E-2</v>
      </c>
      <c r="H7682" s="4">
        <v>-3.495127316728186E-2</v>
      </c>
    </row>
    <row r="7683" spans="1:8" x14ac:dyDescent="0.25">
      <c r="A7683" t="s">
        <v>7905</v>
      </c>
      <c r="B7683" s="3">
        <v>27.049846649169918</v>
      </c>
      <c r="C7683" s="3">
        <v>14.409999847412109</v>
      </c>
      <c r="D7683" s="4">
        <v>4.6793474884310182E-3</v>
      </c>
      <c r="E7683" s="4">
        <v>-0.1121380003793544</v>
      </c>
      <c r="F7683" s="2">
        <v>2</v>
      </c>
      <c r="G7683" s="4">
        <v>5.6757681139117722E-2</v>
      </c>
      <c r="H7683" s="4">
        <v>-2.7184407413530232E-2</v>
      </c>
    </row>
    <row r="7684" spans="1:8" x14ac:dyDescent="0.25">
      <c r="A7684" t="s">
        <v>7906</v>
      </c>
      <c r="B7684" s="3">
        <v>26.923860549926761</v>
      </c>
      <c r="C7684" s="3">
        <v>16.229999542236332</v>
      </c>
      <c r="D7684" s="4">
        <v>-3.9949970633218479E-3</v>
      </c>
      <c r="E7684" s="4">
        <v>0.13814861723245331</v>
      </c>
      <c r="F7684" s="2">
        <v>3</v>
      </c>
      <c r="G7684" s="4">
        <v>4.8957441219406712E-2</v>
      </c>
      <c r="H7684" s="4">
        <v>-3.1715347769033397E-2</v>
      </c>
    </row>
    <row r="7685" spans="1:8" x14ac:dyDescent="0.25">
      <c r="A7685" t="s">
        <v>7907</v>
      </c>
      <c r="B7685" s="3">
        <v>27.031852722167969</v>
      </c>
      <c r="C7685" s="3">
        <v>14.260000228881839</v>
      </c>
      <c r="D7685" s="4">
        <v>5.3551167146734802E-3</v>
      </c>
      <c r="E7685" s="4">
        <v>-0.1087499856948853</v>
      </c>
      <c r="F7685" s="2">
        <v>2</v>
      </c>
      <c r="G7685" s="4">
        <v>5.5331168284297849E-2</v>
      </c>
      <c r="H7685" s="4">
        <v>-2.7831537616758158E-2</v>
      </c>
    </row>
    <row r="7686" spans="1:8" x14ac:dyDescent="0.25">
      <c r="A7686" t="s">
        <v>7908</v>
      </c>
      <c r="B7686" s="3">
        <v>26.88786506652832</v>
      </c>
      <c r="C7686" s="3">
        <v>16</v>
      </c>
      <c r="D7686" s="4">
        <v>2.6844259904728052E-3</v>
      </c>
      <c r="E7686" s="4">
        <v>-2.2004926462152911E-2</v>
      </c>
      <c r="F7686" s="2">
        <v>2</v>
      </c>
      <c r="G7686" s="4">
        <v>4.6123816606886248E-2</v>
      </c>
      <c r="H7686" s="4">
        <v>-3.3009882557597958E-2</v>
      </c>
    </row>
    <row r="7687" spans="1:8" x14ac:dyDescent="0.25">
      <c r="A7687" t="s">
        <v>7909</v>
      </c>
      <c r="B7687" s="3">
        <v>26.81587982177734</v>
      </c>
      <c r="C7687" s="3">
        <v>16.360000610351559</v>
      </c>
      <c r="D7687" s="4">
        <v>-2.677239140142396E-3</v>
      </c>
      <c r="E7687" s="4">
        <v>1.7412978107836711E-2</v>
      </c>
      <c r="F7687" s="2">
        <v>3</v>
      </c>
      <c r="G7687" s="4">
        <v>6.6637715682367427E-2</v>
      </c>
      <c r="H7687" s="4">
        <v>-3.5598746348145638E-2</v>
      </c>
    </row>
    <row r="7688" spans="1:8" x14ac:dyDescent="0.25">
      <c r="A7688" t="s">
        <v>7910</v>
      </c>
      <c r="B7688" s="3">
        <v>26.88786506652832</v>
      </c>
      <c r="C7688" s="3">
        <v>16.079999923706051</v>
      </c>
      <c r="D7688" s="4">
        <v>1.34023605571687E-3</v>
      </c>
      <c r="E7688" s="4">
        <v>1.5792798560005931E-2</v>
      </c>
      <c r="F7688" s="2">
        <v>3</v>
      </c>
      <c r="G7688" s="4">
        <v>6.6522007281742068E-2</v>
      </c>
      <c r="H7688" s="4">
        <v>-3.3009882557597958E-2</v>
      </c>
    </row>
    <row r="7689" spans="1:8" x14ac:dyDescent="0.25">
      <c r="A7689" t="s">
        <v>7911</v>
      </c>
      <c r="B7689" s="3">
        <v>26.851877212524411</v>
      </c>
      <c r="C7689" s="3">
        <v>15.829999923706049</v>
      </c>
      <c r="D7689" s="4">
        <v>-4.0049591339796908E-3</v>
      </c>
      <c r="E7689" s="4">
        <v>6.4559518865852317E-2</v>
      </c>
      <c r="F7689" s="2">
        <v>2</v>
      </c>
      <c r="G7689" s="4">
        <v>5.9193035235443503E-2</v>
      </c>
      <c r="H7689" s="4">
        <v>-3.430414296405393E-2</v>
      </c>
    </row>
    <row r="7690" spans="1:8" x14ac:dyDescent="0.25">
      <c r="A7690" t="s">
        <v>7912</v>
      </c>
      <c r="B7690" s="3">
        <v>26.9598503112793</v>
      </c>
      <c r="C7690" s="3">
        <v>14.86999988555908</v>
      </c>
      <c r="D7690" s="4">
        <v>0</v>
      </c>
      <c r="E7690" s="4">
        <v>4.7297090487903306E-3</v>
      </c>
      <c r="F7690" s="2">
        <v>2</v>
      </c>
      <c r="G7690" s="4">
        <v>6.7889874432301767E-2</v>
      </c>
      <c r="H7690" s="4">
        <v>-3.0421018767050279E-2</v>
      </c>
    </row>
    <row r="7691" spans="1:8" x14ac:dyDescent="0.25">
      <c r="A7691" t="s">
        <v>7913</v>
      </c>
      <c r="B7691" s="3">
        <v>26.9598503112793</v>
      </c>
      <c r="C7691" s="3">
        <v>14.80000019073486</v>
      </c>
      <c r="D7691" s="4">
        <v>4.6943271093675687E-3</v>
      </c>
      <c r="E7691" s="4">
        <v>-7.2681694526285923E-2</v>
      </c>
      <c r="F7691" s="2">
        <v>2</v>
      </c>
      <c r="G7691" s="4">
        <v>8.3716436628347601E-2</v>
      </c>
      <c r="H7691" s="4">
        <v>-3.0421018767050279E-2</v>
      </c>
    </row>
    <row r="7692" spans="1:8" x14ac:dyDescent="0.25">
      <c r="A7692" t="s">
        <v>7914</v>
      </c>
      <c r="B7692" s="3">
        <v>26.833883285522461</v>
      </c>
      <c r="C7692" s="3">
        <v>15.960000038146971</v>
      </c>
      <c r="D7692" s="4">
        <v>-1.323594011892637E-2</v>
      </c>
      <c r="E7692" s="4">
        <v>0.14737600382621549</v>
      </c>
      <c r="F7692" s="2">
        <v>2</v>
      </c>
      <c r="G7692" s="4">
        <v>7.5616660514613354E-2</v>
      </c>
      <c r="H7692" s="4">
        <v>-3.495127316728186E-2</v>
      </c>
    </row>
    <row r="7693" spans="1:8" x14ac:dyDescent="0.25">
      <c r="A7693" t="s">
        <v>7915</v>
      </c>
      <c r="B7693" s="3">
        <v>27.193819046020511</v>
      </c>
      <c r="C7693" s="3">
        <v>13.909999847412109</v>
      </c>
      <c r="D7693" s="4">
        <v>-2.639919844036442E-3</v>
      </c>
      <c r="E7693" s="4">
        <v>2.8846107725128519E-2</v>
      </c>
      <c r="F7693" s="2">
        <v>2</v>
      </c>
      <c r="G7693" s="4">
        <v>9.1580856755188567E-2</v>
      </c>
      <c r="H7693" s="4">
        <v>-2.2006611236907721E-2</v>
      </c>
    </row>
    <row r="7694" spans="1:8" x14ac:dyDescent="0.25">
      <c r="A7694" t="s">
        <v>7916</v>
      </c>
      <c r="B7694" s="3">
        <v>27.265798568725589</v>
      </c>
      <c r="C7694" s="3">
        <v>13.52000045776367</v>
      </c>
      <c r="D7694" s="4">
        <v>9.9995040131832802E-3</v>
      </c>
      <c r="E7694" s="4">
        <v>-8.0272065769533718E-2</v>
      </c>
      <c r="F7694" s="2">
        <v>2</v>
      </c>
      <c r="G7694" s="4">
        <v>9.6788912306104313E-2</v>
      </c>
      <c r="H7694" s="4">
        <v>-1.9417953232941491E-2</v>
      </c>
    </row>
    <row r="7695" spans="1:8" x14ac:dyDescent="0.25">
      <c r="A7695" t="s">
        <v>7917</v>
      </c>
      <c r="B7695" s="3">
        <v>26.995853424072269</v>
      </c>
      <c r="C7695" s="3">
        <v>14.69999980926514</v>
      </c>
      <c r="D7695" s="4">
        <v>-5.9639625466691992E-3</v>
      </c>
      <c r="E7695" s="4">
        <v>6.5989836833170612E-2</v>
      </c>
      <c r="F7695" s="2">
        <v>2</v>
      </c>
      <c r="G7695" s="4">
        <v>9.9911858477447213E-2</v>
      </c>
      <c r="H7695" s="4">
        <v>-2.9126209596377021E-2</v>
      </c>
    </row>
    <row r="7696" spans="1:8" x14ac:dyDescent="0.25">
      <c r="A7696" t="s">
        <v>7918</v>
      </c>
      <c r="B7696" s="3">
        <v>27.157821655273441</v>
      </c>
      <c r="C7696" s="3">
        <v>13.789999961853029</v>
      </c>
      <c r="D7696" s="4">
        <v>-5.9292985878819371E-3</v>
      </c>
      <c r="E7696" s="4">
        <v>5.026655305861083E-2</v>
      </c>
      <c r="F7696" s="2">
        <v>2</v>
      </c>
      <c r="G7696" s="4">
        <v>0.1057201650117192</v>
      </c>
      <c r="H7696" s="4">
        <v>-2.330121462099943E-2</v>
      </c>
    </row>
    <row r="7697" spans="1:8" x14ac:dyDescent="0.25">
      <c r="A7697" t="s">
        <v>7919</v>
      </c>
      <c r="B7697" s="3">
        <v>27.319808959960941</v>
      </c>
      <c r="C7697" s="3">
        <v>13.13000011444092</v>
      </c>
      <c r="D7697" s="4">
        <v>-6.5806732492001974E-4</v>
      </c>
      <c r="E7697" s="4">
        <v>-2.0149217296691949E-2</v>
      </c>
      <c r="F7697" s="2">
        <v>1</v>
      </c>
      <c r="G7697" s="4">
        <v>0.11630474860080491</v>
      </c>
      <c r="H7697" s="4">
        <v>-1.747553369035015E-2</v>
      </c>
    </row>
    <row r="7698" spans="1:8" x14ac:dyDescent="0.25">
      <c r="A7698" t="s">
        <v>7920</v>
      </c>
      <c r="B7698" s="3">
        <v>27.337799072265621</v>
      </c>
      <c r="C7698" s="3">
        <v>13.39999961853027</v>
      </c>
      <c r="D7698" s="4">
        <v>5.2945864647204743E-3</v>
      </c>
      <c r="E7698" s="4">
        <v>-6.1624659026363937E-2</v>
      </c>
      <c r="F7698" s="2">
        <v>2</v>
      </c>
      <c r="G7698" s="4">
        <v>0.1210606215497454</v>
      </c>
      <c r="H7698" s="4">
        <v>-1.6828540678176521E-2</v>
      </c>
    </row>
    <row r="7699" spans="1:8" x14ac:dyDescent="0.25">
      <c r="A7699" t="s">
        <v>7921</v>
      </c>
      <c r="B7699" s="3">
        <v>27.193819046020511</v>
      </c>
      <c r="C7699" s="3">
        <v>14.27999973297119</v>
      </c>
      <c r="D7699" s="4">
        <v>1.325488885080661E-3</v>
      </c>
      <c r="E7699" s="4">
        <v>-1.244815385206932E-2</v>
      </c>
      <c r="F7699" s="2">
        <v>2</v>
      </c>
      <c r="G7699" s="4">
        <v>0.11435480307133571</v>
      </c>
      <c r="H7699" s="4">
        <v>-2.2006611236907721E-2</v>
      </c>
    </row>
    <row r="7700" spans="1:8" x14ac:dyDescent="0.25">
      <c r="A7700" t="s">
        <v>7922</v>
      </c>
      <c r="B7700" s="3">
        <v>27.157821655273441</v>
      </c>
      <c r="C7700" s="3">
        <v>14.460000038146971</v>
      </c>
      <c r="D7700" s="4">
        <v>3.324845525467079E-3</v>
      </c>
      <c r="E7700" s="4">
        <v>1.544945720259183E-2</v>
      </c>
      <c r="F7700" s="2">
        <v>2</v>
      </c>
      <c r="G7700" s="4">
        <v>0.1120791613989067</v>
      </c>
      <c r="H7700" s="4">
        <v>-2.330121462099943E-2</v>
      </c>
    </row>
    <row r="7701" spans="1:8" x14ac:dyDescent="0.25">
      <c r="A7701" t="s">
        <v>7923</v>
      </c>
      <c r="B7701" s="3">
        <v>27.067825317382809</v>
      </c>
      <c r="C7701" s="3">
        <v>14.239999771118161</v>
      </c>
      <c r="D7701" s="4">
        <v>-8.5706205721720607E-3</v>
      </c>
      <c r="E7701" s="4">
        <v>7.0676659165623823E-2</v>
      </c>
      <c r="F7701" s="2">
        <v>2</v>
      </c>
      <c r="G7701" s="4">
        <v>8.0431915862452463E-2</v>
      </c>
      <c r="H7701" s="4">
        <v>-2.653782597451948E-2</v>
      </c>
    </row>
    <row r="7702" spans="1:8" x14ac:dyDescent="0.25">
      <c r="A7702" t="s">
        <v>7924</v>
      </c>
      <c r="B7702" s="3">
        <v>27.30181884765625</v>
      </c>
      <c r="C7702" s="3">
        <v>13.30000019073486</v>
      </c>
      <c r="D7702" s="4">
        <v>3.9714834261774801E-3</v>
      </c>
      <c r="E7702" s="4">
        <v>-2.6354294341038979E-2</v>
      </c>
      <c r="F7702" s="2">
        <v>2</v>
      </c>
      <c r="G7702" s="4">
        <v>8.1435377584394564E-2</v>
      </c>
      <c r="H7702" s="4">
        <v>-1.8122526702523789E-2</v>
      </c>
    </row>
    <row r="7703" spans="1:8" x14ac:dyDescent="0.25">
      <c r="A7703" t="s">
        <v>7925</v>
      </c>
      <c r="B7703" s="3">
        <v>27.193819046020511</v>
      </c>
      <c r="C7703" s="3">
        <v>13.659999847412109</v>
      </c>
      <c r="D7703" s="4">
        <v>6.6205969135224585E-4</v>
      </c>
      <c r="E7703" s="4">
        <v>-2.148998495093735E-2</v>
      </c>
      <c r="F7703" s="2">
        <v>2</v>
      </c>
      <c r="G7703" s="4">
        <v>8.2426432979744391E-2</v>
      </c>
      <c r="H7703" s="4">
        <v>-2.2006611236907721E-2</v>
      </c>
    </row>
    <row r="7704" spans="1:8" x14ac:dyDescent="0.25">
      <c r="A7704" t="s">
        <v>7926</v>
      </c>
      <c r="B7704" s="3">
        <v>27.175827026367191</v>
      </c>
      <c r="C7704" s="3">
        <v>13.960000038146971</v>
      </c>
      <c r="D7704" s="4">
        <v>4.6573416415700564E-3</v>
      </c>
      <c r="E7704" s="4">
        <v>-8.4590161432985367E-2</v>
      </c>
      <c r="F7704" s="2">
        <v>2</v>
      </c>
      <c r="G7704" s="4">
        <v>8.32249509799039E-2</v>
      </c>
      <c r="H7704" s="4">
        <v>-2.2653672844608511E-2</v>
      </c>
    </row>
    <row r="7705" spans="1:8" x14ac:dyDescent="0.25">
      <c r="A7705" t="s">
        <v>7927</v>
      </c>
      <c r="B7705" s="3">
        <v>27.049846649169918</v>
      </c>
      <c r="C7705" s="3">
        <v>15.25</v>
      </c>
      <c r="D7705" s="4">
        <v>-2.2756979783096432E-2</v>
      </c>
      <c r="E7705" s="4">
        <v>0.41860465116279078</v>
      </c>
      <c r="F7705" s="2">
        <v>2</v>
      </c>
      <c r="G7705" s="4">
        <v>7.0710447541234789E-2</v>
      </c>
      <c r="H7705" s="4">
        <v>-2.7184407413530232E-2</v>
      </c>
    </row>
    <row r="7706" spans="1:8" x14ac:dyDescent="0.25">
      <c r="A7706" t="s">
        <v>7928</v>
      </c>
      <c r="B7706" s="3">
        <v>27.679754257202148</v>
      </c>
      <c r="C7706" s="3">
        <v>10.75</v>
      </c>
      <c r="D7706" s="4">
        <v>-4.5305287823401708E-3</v>
      </c>
      <c r="E7706" s="4">
        <v>1.319513174862808E-2</v>
      </c>
      <c r="F7706" s="2">
        <v>1</v>
      </c>
      <c r="G7706" s="4">
        <v>9.5643995803199156E-2</v>
      </c>
      <c r="H7706" s="4">
        <v>-4.5305287823401708E-3</v>
      </c>
    </row>
    <row r="7707" spans="1:8" x14ac:dyDescent="0.25">
      <c r="A7707" t="s">
        <v>7929</v>
      </c>
      <c r="B7707" s="3">
        <v>27.805728912353519</v>
      </c>
      <c r="C7707" s="3">
        <v>10.60999965667725</v>
      </c>
      <c r="D7707" s="4">
        <v>6.5145644246344947E-3</v>
      </c>
      <c r="E7707" s="4">
        <v>-3.7558650972560059E-3</v>
      </c>
      <c r="F7707" s="2">
        <v>1</v>
      </c>
      <c r="G7707" s="4">
        <v>9.98660684511532E-2</v>
      </c>
      <c r="H7707" s="4">
        <v>0</v>
      </c>
    </row>
    <row r="7708" spans="1:8" x14ac:dyDescent="0.25">
      <c r="A7708" t="s">
        <v>7930</v>
      </c>
      <c r="B7708" s="3">
        <v>27.625759124755859</v>
      </c>
      <c r="C7708" s="3">
        <v>10.64999961853027</v>
      </c>
      <c r="D7708" s="4">
        <v>-5.1848496999383764E-3</v>
      </c>
      <c r="E7708" s="4">
        <v>1.881420872440698E-3</v>
      </c>
      <c r="F7708" s="2">
        <v>1</v>
      </c>
      <c r="G7708" s="4">
        <v>9.7319275928652971E-2</v>
      </c>
      <c r="H7708" s="4">
        <v>-5.1848496999383764E-3</v>
      </c>
    </row>
    <row r="7709" spans="1:8" x14ac:dyDescent="0.25">
      <c r="A7709" t="s">
        <v>7931</v>
      </c>
      <c r="B7709" s="3">
        <v>27.769741058349609</v>
      </c>
      <c r="C7709" s="3">
        <v>10.63000011444092</v>
      </c>
      <c r="D7709" s="4">
        <v>7.1804976692679823E-3</v>
      </c>
      <c r="E7709" s="4">
        <v>6.941655565251148E-2</v>
      </c>
      <c r="F7709" s="2">
        <v>1</v>
      </c>
      <c r="G7709" s="4">
        <v>0.11469881023492889</v>
      </c>
      <c r="H7709" s="4">
        <v>0</v>
      </c>
    </row>
    <row r="7710" spans="1:8" x14ac:dyDescent="0.25">
      <c r="A7710" t="s">
        <v>7932</v>
      </c>
      <c r="B7710" s="3">
        <v>27.571762084960941</v>
      </c>
      <c r="C7710" s="3">
        <v>9.9399995803833008</v>
      </c>
      <c r="D7710" s="4">
        <v>2.6175274252910889E-3</v>
      </c>
      <c r="E7710" s="4">
        <v>-3.4951514920882547E-2</v>
      </c>
      <c r="F7710" s="2">
        <v>1</v>
      </c>
      <c r="G7710" s="4">
        <v>0.1090965434701532</v>
      </c>
      <c r="H7710" s="4">
        <v>0</v>
      </c>
    </row>
    <row r="7711" spans="1:8" x14ac:dyDescent="0.25">
      <c r="A7711" t="s">
        <v>7933</v>
      </c>
      <c r="B7711" s="3">
        <v>27.49978065490723</v>
      </c>
      <c r="C7711" s="3">
        <v>10.30000019073486</v>
      </c>
      <c r="D7711" s="4">
        <v>9.24757118956121E-3</v>
      </c>
      <c r="E7711" s="4">
        <v>-7.7887187074016206E-2</v>
      </c>
      <c r="F7711" s="2">
        <v>1</v>
      </c>
      <c r="G7711" s="4">
        <v>0.1140682027900453</v>
      </c>
      <c r="H7711" s="4">
        <v>0</v>
      </c>
    </row>
    <row r="7712" spans="1:8" x14ac:dyDescent="0.25">
      <c r="A7712" t="s">
        <v>7934</v>
      </c>
      <c r="B7712" s="3">
        <v>27.247804641723629</v>
      </c>
      <c r="C7712" s="3">
        <v>11.170000076293951</v>
      </c>
      <c r="D7712" s="4">
        <v>2.6485896928403201E-3</v>
      </c>
      <c r="E7712" s="4">
        <v>-1.845343023155932E-2</v>
      </c>
      <c r="F7712" s="2">
        <v>1</v>
      </c>
      <c r="H7712" s="4">
        <v>-5.9096950772419277E-3</v>
      </c>
    </row>
    <row r="7713" spans="1:8" x14ac:dyDescent="0.25">
      <c r="A7713" t="s">
        <v>7935</v>
      </c>
      <c r="B7713" s="3">
        <v>27.175827026367191</v>
      </c>
      <c r="C7713" s="3">
        <v>11.38000011444092</v>
      </c>
      <c r="D7713" s="4">
        <v>0</v>
      </c>
      <c r="E7713" s="4">
        <v>-1.8965539637416321E-2</v>
      </c>
      <c r="F7713" s="2">
        <v>1</v>
      </c>
      <c r="H7713" s="4">
        <v>-8.5356772632613209E-3</v>
      </c>
    </row>
    <row r="7714" spans="1:8" x14ac:dyDescent="0.25">
      <c r="A7714" t="s">
        <v>7936</v>
      </c>
      <c r="B7714" s="3">
        <v>27.175827026367191</v>
      </c>
      <c r="C7714" s="3">
        <v>11.60000038146973</v>
      </c>
      <c r="D7714" s="4">
        <v>-3.9573372645717031E-3</v>
      </c>
      <c r="E7714" s="4">
        <v>4.5987396020263027E-2</v>
      </c>
      <c r="F7714" s="2">
        <v>1</v>
      </c>
      <c r="H7714" s="4">
        <v>-8.5356772632613209E-3</v>
      </c>
    </row>
    <row r="7715" spans="1:8" x14ac:dyDescent="0.25">
      <c r="A7715" t="s">
        <v>7937</v>
      </c>
      <c r="B7715" s="3">
        <v>27.283798217773441</v>
      </c>
      <c r="C7715" s="3">
        <v>11.090000152587891</v>
      </c>
      <c r="D7715" s="4">
        <v>-1.9753182891365522E-3</v>
      </c>
      <c r="E7715" s="4">
        <v>-6.272374173952211E-3</v>
      </c>
      <c r="F7715" s="2">
        <v>1</v>
      </c>
      <c r="H7715" s="4">
        <v>-4.5965300182184698E-3</v>
      </c>
    </row>
    <row r="7716" spans="1:8" x14ac:dyDescent="0.25">
      <c r="A7716" t="s">
        <v>7938</v>
      </c>
      <c r="B7716" s="3">
        <v>27.337799072265621</v>
      </c>
      <c r="C7716" s="3">
        <v>11.159999847412109</v>
      </c>
      <c r="D7716" s="4">
        <v>2.6406893368098321E-3</v>
      </c>
      <c r="E7716" s="4">
        <v>-5.1020439608169599E-2</v>
      </c>
      <c r="F7716" s="2">
        <v>1</v>
      </c>
      <c r="H7716" s="4">
        <v>-2.6263997044526639E-3</v>
      </c>
    </row>
    <row r="7717" spans="1:8" x14ac:dyDescent="0.25">
      <c r="A7717" t="s">
        <v>7939</v>
      </c>
      <c r="B7717" s="3">
        <v>27.265798568725589</v>
      </c>
      <c r="C7717" s="3">
        <v>11.760000228881839</v>
      </c>
      <c r="D7717" s="4">
        <v>-2.6337344622993091E-3</v>
      </c>
      <c r="E7717" s="4">
        <v>1.1177997692321419E-2</v>
      </c>
      <c r="F7717" s="2">
        <v>1</v>
      </c>
      <c r="H7717" s="4">
        <v>-5.2532169273384888E-3</v>
      </c>
    </row>
    <row r="7718" spans="1:8" x14ac:dyDescent="0.25">
      <c r="A7718" t="s">
        <v>7940</v>
      </c>
      <c r="B7718" s="3">
        <v>27.337799072265621</v>
      </c>
      <c r="C7718" s="3">
        <v>11.63000011444092</v>
      </c>
      <c r="D7718" s="4">
        <v>1.3178691430832949E-3</v>
      </c>
      <c r="E7718" s="4">
        <v>-2.1043770841054799E-2</v>
      </c>
      <c r="F7718" s="2">
        <v>1</v>
      </c>
      <c r="H7718" s="4">
        <v>-2.6263997044526639E-3</v>
      </c>
    </row>
    <row r="7719" spans="1:8" x14ac:dyDescent="0.25">
      <c r="A7719" t="s">
        <v>7941</v>
      </c>
      <c r="B7719" s="3">
        <v>27.30181884765625</v>
      </c>
      <c r="C7719" s="3">
        <v>11.88000011444092</v>
      </c>
      <c r="D7719" s="4">
        <v>0</v>
      </c>
      <c r="E7719" s="4">
        <v>6.547089873415346E-2</v>
      </c>
      <c r="F7719" s="2">
        <v>1</v>
      </c>
      <c r="H7719" s="4">
        <v>-3.9390776586373244E-3</v>
      </c>
    </row>
    <row r="7720" spans="1:8" x14ac:dyDescent="0.25">
      <c r="A7720" t="s">
        <v>7942</v>
      </c>
      <c r="B7720" s="3">
        <v>27.30181884765625</v>
      </c>
      <c r="C7720" s="3">
        <v>11.14999961853027</v>
      </c>
      <c r="D7720" s="4">
        <v>3.9714834261774801E-3</v>
      </c>
      <c r="E7720" s="4">
        <v>-7.6986780716010506E-2</v>
      </c>
      <c r="F7720" s="2">
        <v>1</v>
      </c>
      <c r="H7720" s="4">
        <v>-3.9390776586373244E-3</v>
      </c>
    </row>
    <row r="7721" spans="1:8" x14ac:dyDescent="0.25">
      <c r="A7721" t="s">
        <v>7943</v>
      </c>
      <c r="B7721" s="3">
        <v>27.193819046020511</v>
      </c>
      <c r="C7721" s="3">
        <v>12.079999923706049</v>
      </c>
      <c r="D7721" s="4">
        <v>-2.639919844036442E-3</v>
      </c>
      <c r="E7721" s="4">
        <v>3.6909898648565642E-2</v>
      </c>
      <c r="F7721" s="2">
        <v>1</v>
      </c>
      <c r="H7721" s="4">
        <v>-7.8792686997634087E-3</v>
      </c>
    </row>
    <row r="7722" spans="1:8" x14ac:dyDescent="0.25">
      <c r="A7722" t="s">
        <v>7944</v>
      </c>
      <c r="B7722" s="3">
        <v>27.265798568725589</v>
      </c>
      <c r="C7722" s="3">
        <v>11.64999961853027</v>
      </c>
      <c r="D7722" s="4">
        <v>-3.2901929394965061E-3</v>
      </c>
      <c r="E7722" s="4">
        <v>3.1886595030436123E-2</v>
      </c>
      <c r="F7722" s="2">
        <v>1</v>
      </c>
      <c r="H7722" s="4">
        <v>-5.2532169273384888E-3</v>
      </c>
    </row>
    <row r="7723" spans="1:8" x14ac:dyDescent="0.25">
      <c r="A7723" t="s">
        <v>7945</v>
      </c>
      <c r="B7723" s="3">
        <v>27.355804443359379</v>
      </c>
      <c r="C7723" s="3">
        <v>11.289999961853029</v>
      </c>
      <c r="D7723" s="4">
        <v>-1.9695040361159539E-3</v>
      </c>
      <c r="E7723" s="4">
        <v>5.1210447156052608E-2</v>
      </c>
      <c r="F7723" s="2">
        <v>1</v>
      </c>
      <c r="H7723" s="4">
        <v>-1.9695040361159539E-3</v>
      </c>
    </row>
    <row r="7724" spans="1:8" x14ac:dyDescent="0.25">
      <c r="A7724" t="s">
        <v>7946</v>
      </c>
      <c r="B7724" s="3">
        <v>27.409788131713871</v>
      </c>
      <c r="C7724" s="3">
        <v>10.739999771118161</v>
      </c>
      <c r="D7724" s="4">
        <v>1.196026020546204E-2</v>
      </c>
      <c r="E7724" s="4">
        <v>-2.0073016994806899E-2</v>
      </c>
      <c r="F7724" s="2">
        <v>1</v>
      </c>
      <c r="H7724" s="4">
        <v>0</v>
      </c>
    </row>
    <row r="7725" spans="1:8" x14ac:dyDescent="0.25">
      <c r="A7725" t="s">
        <v>7947</v>
      </c>
      <c r="B7725" s="3">
        <v>27.085834503173832</v>
      </c>
      <c r="C7725" s="3">
        <v>10.960000038146971</v>
      </c>
      <c r="D7725" s="4">
        <v>6.0160003037719179E-3</v>
      </c>
      <c r="E7725" s="4">
        <v>-2.750669095165359E-2</v>
      </c>
      <c r="F7725" s="2">
        <v>1</v>
      </c>
      <c r="H7725" s="4">
        <v>-1.326896604880279E-3</v>
      </c>
    </row>
    <row r="7726" spans="1:8" x14ac:dyDescent="0.25">
      <c r="A7726" t="s">
        <v>7948</v>
      </c>
      <c r="B7726" s="3">
        <v>26.923860549926761</v>
      </c>
      <c r="C7726" s="3">
        <v>11.27000045776367</v>
      </c>
      <c r="D7726" s="4">
        <v>0</v>
      </c>
      <c r="E7726" s="4">
        <v>3.0164615177143309E-2</v>
      </c>
      <c r="F7726" s="2">
        <v>1</v>
      </c>
      <c r="H7726" s="4">
        <v>-7.2989862054231303E-3</v>
      </c>
    </row>
    <row r="7727" spans="1:8" x14ac:dyDescent="0.25">
      <c r="A7727" t="s">
        <v>7949</v>
      </c>
      <c r="B7727" s="3">
        <v>26.923860549926761</v>
      </c>
      <c r="C7727" s="3">
        <v>10.939999580383301</v>
      </c>
      <c r="D7727" s="4">
        <v>2.009291749857756E-3</v>
      </c>
      <c r="E7727" s="4">
        <v>-8.1444188031587372E-2</v>
      </c>
      <c r="F7727" s="2">
        <v>1</v>
      </c>
      <c r="H7727" s="4">
        <v>-7.2989862054231303E-3</v>
      </c>
    </row>
    <row r="7728" spans="1:8" x14ac:dyDescent="0.25">
      <c r="A7728" t="s">
        <v>7950</v>
      </c>
      <c r="B7728" s="3">
        <v>26.869871139526371</v>
      </c>
      <c r="C7728" s="3">
        <v>11.909999847412109</v>
      </c>
      <c r="D7728" s="4">
        <v>4.0346545538179068E-3</v>
      </c>
      <c r="E7728" s="4">
        <v>-5.2505955722804698E-2</v>
      </c>
      <c r="F7728" s="2">
        <v>1</v>
      </c>
      <c r="H7728" s="4">
        <v>-9.2896124136986336E-3</v>
      </c>
    </row>
    <row r="7729" spans="1:8" x14ac:dyDescent="0.25">
      <c r="A7729" t="s">
        <v>7951</v>
      </c>
      <c r="B7729" s="3">
        <v>26.761896133422852</v>
      </c>
      <c r="C7729" s="3">
        <v>12.569999694824221</v>
      </c>
      <c r="D7729" s="4">
        <v>-2.6826960277660521E-3</v>
      </c>
      <c r="E7729" s="4">
        <v>7.8044584847407172E-2</v>
      </c>
      <c r="F7729" s="2">
        <v>1</v>
      </c>
      <c r="H7729" s="4">
        <v>-1.327072417977215E-2</v>
      </c>
    </row>
    <row r="7730" spans="1:8" x14ac:dyDescent="0.25">
      <c r="A7730" t="s">
        <v>7952</v>
      </c>
      <c r="B7730" s="3">
        <v>26.833883285522461</v>
      </c>
      <c r="C7730" s="3">
        <v>11.659999847412109</v>
      </c>
      <c r="D7730" s="4">
        <v>-5.33647696226347E-3</v>
      </c>
      <c r="E7730" s="4">
        <v>9.0739036960189257E-2</v>
      </c>
      <c r="F7730" s="2">
        <v>1</v>
      </c>
      <c r="H7730" s="4">
        <v>-1.0616509018578911E-2</v>
      </c>
    </row>
    <row r="7731" spans="1:8" x14ac:dyDescent="0.25">
      <c r="A7731" t="s">
        <v>7953</v>
      </c>
      <c r="B7731" s="3">
        <v>26.977849960327148</v>
      </c>
      <c r="C7731" s="3">
        <v>10.689999580383301</v>
      </c>
      <c r="D7731" s="4">
        <v>-3.9867534018206419E-3</v>
      </c>
      <c r="E7731" s="4">
        <v>2.1988483881217439E-2</v>
      </c>
      <c r="F7731" s="2">
        <v>1</v>
      </c>
      <c r="H7731" s="4">
        <v>-5.308359997147627E-3</v>
      </c>
    </row>
    <row r="7732" spans="1:8" x14ac:dyDescent="0.25">
      <c r="A7732" t="s">
        <v>7954</v>
      </c>
      <c r="B7732" s="3">
        <v>27.085834503173832</v>
      </c>
      <c r="C7732" s="3">
        <v>10.460000038146971</v>
      </c>
      <c r="D7732" s="4">
        <v>-1.326896604880279E-3</v>
      </c>
      <c r="E7732" s="4">
        <v>6.517315307658067E-2</v>
      </c>
      <c r="F7732" s="2">
        <v>1</v>
      </c>
      <c r="H7732" s="4">
        <v>-1.326896604880279E-3</v>
      </c>
    </row>
    <row r="7733" spans="1:8" x14ac:dyDescent="0.25">
      <c r="A7733" t="s">
        <v>7955</v>
      </c>
      <c r="B7733" s="3">
        <v>27.121822357177731</v>
      </c>
      <c r="C7733" s="3">
        <v>9.8199996948242188</v>
      </c>
      <c r="D7733" s="4">
        <v>1.9948791290687051E-3</v>
      </c>
      <c r="E7733" s="4">
        <v>1.237112246584404E-2</v>
      </c>
      <c r="F7733" s="2">
        <v>1</v>
      </c>
      <c r="H7733" s="4">
        <v>0</v>
      </c>
    </row>
    <row r="7734" spans="1:8" x14ac:dyDescent="0.25">
      <c r="A7734" t="s">
        <v>7956</v>
      </c>
      <c r="B7734" s="3">
        <v>27.067825317382809</v>
      </c>
      <c r="C7734" s="3">
        <v>9.6999998092651367</v>
      </c>
      <c r="D7734" s="4">
        <v>5.3471071575745821E-3</v>
      </c>
      <c r="E7734" s="4">
        <v>2.320678034304113E-2</v>
      </c>
      <c r="F7734" s="2">
        <v>1</v>
      </c>
      <c r="H7734" s="4">
        <v>0</v>
      </c>
    </row>
    <row r="7735" spans="1:8" x14ac:dyDescent="0.25">
      <c r="A7735" t="s">
        <v>7957</v>
      </c>
      <c r="B7735" s="3">
        <v>26.923860549926761</v>
      </c>
      <c r="C7735" s="3">
        <v>9.4799995422363281</v>
      </c>
      <c r="D7735" s="4">
        <v>-6.6823378426905666E-4</v>
      </c>
      <c r="E7735" s="4">
        <v>1.8259840489526891E-2</v>
      </c>
      <c r="F7735" s="2">
        <v>1</v>
      </c>
      <c r="H7735" s="4">
        <v>-6.6823378426905666E-4</v>
      </c>
    </row>
    <row r="7736" spans="1:8" x14ac:dyDescent="0.25">
      <c r="A7736" t="s">
        <v>7958</v>
      </c>
      <c r="B7736" s="3">
        <v>26.941864013671879</v>
      </c>
      <c r="C7736" s="3">
        <v>9.3100004196166992</v>
      </c>
      <c r="D7736" s="4">
        <v>6.7247806116497166E-3</v>
      </c>
      <c r="E7736" s="4">
        <v>-7.6388840269579483E-2</v>
      </c>
      <c r="F7736" s="2">
        <v>1</v>
      </c>
      <c r="H7736" s="4">
        <v>0</v>
      </c>
    </row>
    <row r="7737" spans="1:8" x14ac:dyDescent="0.25">
      <c r="A7737" t="s">
        <v>7959</v>
      </c>
      <c r="B7737" s="3">
        <v>26.761896133422852</v>
      </c>
      <c r="C7737" s="3">
        <v>10.079999923706049</v>
      </c>
      <c r="D7737" s="4">
        <v>-3.3510163326530011E-3</v>
      </c>
      <c r="E7737" s="4">
        <v>-6.232558849246006E-2</v>
      </c>
      <c r="F7737" s="2">
        <v>1</v>
      </c>
      <c r="H7737" s="4">
        <v>-5.8564801021312451E-3</v>
      </c>
    </row>
    <row r="7738" spans="1:8" x14ac:dyDescent="0.25">
      <c r="A7738" t="s">
        <v>7960</v>
      </c>
      <c r="B7738" s="3">
        <v>26.851877212524411</v>
      </c>
      <c r="C7738" s="3">
        <v>10.75</v>
      </c>
      <c r="D7738" s="4">
        <v>1.342390814186079E-3</v>
      </c>
      <c r="E7738" s="4">
        <v>-2.9783386821150452E-2</v>
      </c>
      <c r="F7738" s="2">
        <v>1</v>
      </c>
      <c r="H7738" s="4">
        <v>-2.5138878487177552E-3</v>
      </c>
    </row>
    <row r="7739" spans="1:8" x14ac:dyDescent="0.25">
      <c r="A7739" t="s">
        <v>7961</v>
      </c>
      <c r="B7739" s="3">
        <v>26.81587982177734</v>
      </c>
      <c r="C7739" s="3">
        <v>11.079999923706049</v>
      </c>
      <c r="D7739" s="4">
        <v>5.4959099290408098E-3</v>
      </c>
      <c r="E7739" s="4">
        <v>1.6513790043604759E-2</v>
      </c>
      <c r="F7739" s="2">
        <v>1</v>
      </c>
      <c r="H7739" s="4">
        <v>-3.851108969598616E-3</v>
      </c>
    </row>
    <row r="7740" spans="1:8" x14ac:dyDescent="0.25">
      <c r="A7740" t="s">
        <v>7962</v>
      </c>
      <c r="B7740" s="3">
        <v>26.669307708740231</v>
      </c>
      <c r="C7740" s="3">
        <v>10.89999961853027</v>
      </c>
      <c r="D7740" s="4">
        <v>3.36219382608971E-3</v>
      </c>
      <c r="E7740" s="4">
        <v>-1.178604873872457E-2</v>
      </c>
      <c r="F7740" s="2">
        <v>1</v>
      </c>
      <c r="H7740" s="4">
        <v>-9.2959293084533545E-3</v>
      </c>
    </row>
    <row r="7741" spans="1:8" x14ac:dyDescent="0.25">
      <c r="A7741" t="s">
        <v>7963</v>
      </c>
      <c r="B7741" s="3">
        <v>26.579940795898441</v>
      </c>
      <c r="C7741" s="3">
        <v>11.02999973297119</v>
      </c>
      <c r="D7741" s="4">
        <v>-1.3430998905998861E-3</v>
      </c>
      <c r="E7741" s="4">
        <v>-8.9847601474845051E-3</v>
      </c>
      <c r="F7741" s="2">
        <v>1</v>
      </c>
      <c r="H7741" s="4">
        <v>-1.2615706683420271E-2</v>
      </c>
    </row>
    <row r="7742" spans="1:8" x14ac:dyDescent="0.25">
      <c r="A7742" t="s">
        <v>7964</v>
      </c>
      <c r="B7742" s="3">
        <v>26.615688323974609</v>
      </c>
      <c r="C7742" s="3">
        <v>11.13000011444092</v>
      </c>
      <c r="D7742" s="4">
        <v>-7.3337284283222504E-3</v>
      </c>
      <c r="E7742" s="4">
        <v>1.3661254868690079E-2</v>
      </c>
      <c r="F7742" s="2">
        <v>1</v>
      </c>
      <c r="H7742" s="4">
        <v>-1.128776739196957E-2</v>
      </c>
    </row>
    <row r="7743" spans="1:8" x14ac:dyDescent="0.25">
      <c r="A7743" t="s">
        <v>7965</v>
      </c>
      <c r="B7743" s="3">
        <v>26.812322616577148</v>
      </c>
      <c r="C7743" s="3">
        <v>10.97999954223633</v>
      </c>
      <c r="D7743" s="4">
        <v>6.0369175608001591E-3</v>
      </c>
      <c r="E7743" s="4">
        <v>-0.12857149128470369</v>
      </c>
      <c r="F7743" s="2">
        <v>1</v>
      </c>
      <c r="H7743" s="4">
        <v>-3.983251045073799E-3</v>
      </c>
    </row>
    <row r="7744" spans="1:8" x14ac:dyDescent="0.25">
      <c r="A7744" t="s">
        <v>7966</v>
      </c>
      <c r="B7744" s="3">
        <v>26.651430130004879</v>
      </c>
      <c r="C7744" s="3">
        <v>12.60000038146973</v>
      </c>
      <c r="D7744" s="4">
        <v>-2.008050773008474E-3</v>
      </c>
      <c r="E7744" s="4">
        <v>1.3676594699933989E-2</v>
      </c>
      <c r="F7744" s="2">
        <v>1</v>
      </c>
      <c r="H7744" s="4">
        <v>-9.9600406614982484E-3</v>
      </c>
    </row>
    <row r="7745" spans="1:8" x14ac:dyDescent="0.25">
      <c r="A7745" t="s">
        <v>7967</v>
      </c>
      <c r="B7745" s="3">
        <v>26.70505523681641</v>
      </c>
      <c r="C7745" s="3">
        <v>12.430000305175779</v>
      </c>
      <c r="D7745" s="4">
        <v>-3.335989938499484E-3</v>
      </c>
      <c r="E7745" s="4">
        <v>-2.4076832166408661E-3</v>
      </c>
      <c r="F7745" s="2">
        <v>1</v>
      </c>
      <c r="H7745" s="4">
        <v>-7.9679900170027684E-3</v>
      </c>
    </row>
    <row r="7746" spans="1:8" x14ac:dyDescent="0.25">
      <c r="A7746" t="s">
        <v>7968</v>
      </c>
      <c r="B7746" s="3">
        <v>26.794441223144531</v>
      </c>
      <c r="C7746" s="3">
        <v>12.460000038146971</v>
      </c>
      <c r="D7746" s="4">
        <v>0</v>
      </c>
      <c r="E7746" s="4">
        <v>4.0290242828076028E-3</v>
      </c>
      <c r="F7746" s="2">
        <v>1</v>
      </c>
      <c r="H7746" s="4">
        <v>-4.6475041054381272E-3</v>
      </c>
    </row>
    <row r="7747" spans="1:8" x14ac:dyDescent="0.25">
      <c r="A7747" t="s">
        <v>7969</v>
      </c>
      <c r="B7747" s="3">
        <v>26.794441223144531</v>
      </c>
      <c r="C7747" s="3">
        <v>12.409999847412109</v>
      </c>
      <c r="D7747" s="4">
        <v>-6.6690952844050688E-4</v>
      </c>
      <c r="E7747" s="4">
        <v>-3.3489119942815233E-2</v>
      </c>
      <c r="F7747" s="2">
        <v>1</v>
      </c>
      <c r="H7747" s="4">
        <v>-4.6475041054381272E-3</v>
      </c>
    </row>
    <row r="7748" spans="1:8" x14ac:dyDescent="0.25">
      <c r="A7748" t="s">
        <v>7970</v>
      </c>
      <c r="B7748" s="3">
        <v>26.812322616577148</v>
      </c>
      <c r="C7748" s="3">
        <v>12.840000152587891</v>
      </c>
      <c r="D7748" s="4">
        <v>3.3447730729707641E-3</v>
      </c>
      <c r="E7748" s="4">
        <v>1.182037645111245E-2</v>
      </c>
      <c r="F7748" s="2">
        <v>1</v>
      </c>
      <c r="H7748" s="4">
        <v>-3.983251045073799E-3</v>
      </c>
    </row>
    <row r="7749" spans="1:8" x14ac:dyDescent="0.25">
      <c r="A7749" t="s">
        <v>7971</v>
      </c>
      <c r="B7749" s="3">
        <v>26.722940444946289</v>
      </c>
      <c r="C7749" s="3">
        <v>12.689999580383301</v>
      </c>
      <c r="D7749" s="4">
        <v>4.0296579846508251E-3</v>
      </c>
      <c r="E7749" s="4">
        <v>-6.0695827876118602E-2</v>
      </c>
      <c r="F7749" s="2">
        <v>1</v>
      </c>
      <c r="H7749" s="4">
        <v>-7.3035952493187839E-3</v>
      </c>
    </row>
    <row r="7750" spans="1:8" x14ac:dyDescent="0.25">
      <c r="A7750" t="s">
        <v>7972</v>
      </c>
      <c r="B7750" s="3">
        <v>26.615688323974609</v>
      </c>
      <c r="C7750" s="3">
        <v>13.510000228881839</v>
      </c>
      <c r="D7750" s="4">
        <v>2.693506934531964E-3</v>
      </c>
      <c r="E7750" s="4">
        <v>-2.3138083629032139E-2</v>
      </c>
      <c r="F7750" s="2">
        <v>2</v>
      </c>
      <c r="H7750" s="4">
        <v>-1.128776739196957E-2</v>
      </c>
    </row>
    <row r="7751" spans="1:8" x14ac:dyDescent="0.25">
      <c r="A7751" t="s">
        <v>7973</v>
      </c>
      <c r="B7751" s="3">
        <v>26.544191360473629</v>
      </c>
      <c r="C7751" s="3">
        <v>13.829999923706049</v>
      </c>
      <c r="D7751" s="4">
        <v>1.34874978198396E-3</v>
      </c>
      <c r="E7751" s="4">
        <v>5.0871870392334984E-3</v>
      </c>
      <c r="F7751" s="2">
        <v>2</v>
      </c>
      <c r="H7751" s="4">
        <v>-1.394371682853068E-2</v>
      </c>
    </row>
    <row r="7752" spans="1:8" x14ac:dyDescent="0.25">
      <c r="A7752" t="s">
        <v>7974</v>
      </c>
      <c r="B7752" s="3">
        <v>26.508438110351559</v>
      </c>
      <c r="C7752" s="3">
        <v>13.760000228881839</v>
      </c>
      <c r="D7752" s="4">
        <v>6.7501010355131008E-4</v>
      </c>
      <c r="E7752" s="4">
        <v>-2.5495726600212491E-2</v>
      </c>
      <c r="F7752" s="2">
        <v>2</v>
      </c>
      <c r="H7752" s="4">
        <v>-1.527186868096064E-2</v>
      </c>
    </row>
    <row r="7753" spans="1:8" x14ac:dyDescent="0.25">
      <c r="A7753" t="s">
        <v>7975</v>
      </c>
      <c r="B7753" s="3">
        <v>26.490556716918949</v>
      </c>
      <c r="C7753" s="3">
        <v>14.11999988555908</v>
      </c>
      <c r="D7753" s="4">
        <v>-4.0324382088292587E-3</v>
      </c>
      <c r="E7753" s="4">
        <v>2.5417532037776969E-2</v>
      </c>
      <c r="F7753" s="2">
        <v>2</v>
      </c>
      <c r="H7753" s="4">
        <v>-1.5936121741325079E-2</v>
      </c>
    </row>
    <row r="7754" spans="1:8" x14ac:dyDescent="0.25">
      <c r="A7754" t="s">
        <v>7976</v>
      </c>
      <c r="B7754" s="3">
        <v>26.597810745239261</v>
      </c>
      <c r="C7754" s="3">
        <v>13.77000045776367</v>
      </c>
      <c r="D7754" s="4">
        <v>6.7230959910857813E-4</v>
      </c>
      <c r="E7754" s="4">
        <v>1.9245020316580371E-2</v>
      </c>
      <c r="F7754" s="2">
        <v>2</v>
      </c>
      <c r="H7754" s="4">
        <v>-1.1951878745014469E-2</v>
      </c>
    </row>
    <row r="7755" spans="1:8" x14ac:dyDescent="0.25">
      <c r="A7755" t="s">
        <v>7977</v>
      </c>
      <c r="B7755" s="3">
        <v>26.579940795898441</v>
      </c>
      <c r="C7755" s="3">
        <v>13.510000228881839</v>
      </c>
      <c r="D7755" s="4">
        <v>4.0508465795985327E-3</v>
      </c>
      <c r="E7755" s="4">
        <v>-5.3258598773790022E-2</v>
      </c>
      <c r="F7755" s="2">
        <v>2</v>
      </c>
      <c r="H7755" s="4">
        <v>-1.2615706683420271E-2</v>
      </c>
    </row>
    <row r="7756" spans="1:8" x14ac:dyDescent="0.25">
      <c r="A7756" t="s">
        <v>7978</v>
      </c>
      <c r="B7756" s="3">
        <v>26.47270393371582</v>
      </c>
      <c r="C7756" s="3">
        <v>14.27000045776367</v>
      </c>
      <c r="D7756" s="4">
        <v>5.4312605609856401E-3</v>
      </c>
      <c r="E7756" s="4">
        <v>-0.10251567294800169</v>
      </c>
      <c r="F7756" s="2">
        <v>2</v>
      </c>
      <c r="H7756" s="4">
        <v>-1.6599311996792879E-2</v>
      </c>
    </row>
    <row r="7757" spans="1:8" x14ac:dyDescent="0.25">
      <c r="A7757" t="s">
        <v>7979</v>
      </c>
      <c r="B7757" s="3">
        <v>26.3297004699707</v>
      </c>
      <c r="C7757" s="3">
        <v>15.89999961853027</v>
      </c>
      <c r="D7757" s="4">
        <v>-6.0722108888525694E-3</v>
      </c>
      <c r="E7757" s="4">
        <v>5.7884224951153529E-2</v>
      </c>
      <c r="F7757" s="2">
        <v>2</v>
      </c>
      <c r="H7757" s="4">
        <v>-2.191156513821391E-2</v>
      </c>
    </row>
    <row r="7758" spans="1:8" x14ac:dyDescent="0.25">
      <c r="A7758" t="s">
        <v>7980</v>
      </c>
      <c r="B7758" s="3">
        <v>26.490556716918949</v>
      </c>
      <c r="C7758" s="3">
        <v>15.02999973297119</v>
      </c>
      <c r="D7758" s="4">
        <v>-2.0205792983603028E-3</v>
      </c>
      <c r="E7758" s="4">
        <v>2.5938575039979431E-2</v>
      </c>
      <c r="F7758" s="2">
        <v>2</v>
      </c>
      <c r="H7758" s="4">
        <v>-1.5936121741325079E-2</v>
      </c>
    </row>
    <row r="7759" spans="1:8" x14ac:dyDescent="0.25">
      <c r="A7759" t="s">
        <v>7981</v>
      </c>
      <c r="B7759" s="3">
        <v>26.544191360473629</v>
      </c>
      <c r="C7759" s="3">
        <v>14.64999961853027</v>
      </c>
      <c r="D7759" s="4">
        <v>-2.6862714437699831E-3</v>
      </c>
      <c r="E7759" s="4">
        <v>-5.9087995782027607E-2</v>
      </c>
      <c r="F7759" s="2">
        <v>2</v>
      </c>
      <c r="H7759" s="4">
        <v>-1.394371682853068E-2</v>
      </c>
    </row>
    <row r="7760" spans="1:8" x14ac:dyDescent="0.25">
      <c r="A7760" t="s">
        <v>7982</v>
      </c>
      <c r="B7760" s="3">
        <v>26.615688323974609</v>
      </c>
      <c r="C7760" s="3">
        <v>15.569999694824221</v>
      </c>
      <c r="D7760" s="4">
        <v>-5.3439747134167437E-3</v>
      </c>
      <c r="E7760" s="4">
        <v>3.0443418173321749E-2</v>
      </c>
      <c r="F7760" s="2">
        <v>2</v>
      </c>
      <c r="H7760" s="4">
        <v>-1.128776739196957E-2</v>
      </c>
    </row>
    <row r="7761" spans="1:8" x14ac:dyDescent="0.25">
      <c r="A7761" t="s">
        <v>7983</v>
      </c>
      <c r="B7761" s="3">
        <v>26.758686065673832</v>
      </c>
      <c r="C7761" s="3">
        <v>15.10999965667725</v>
      </c>
      <c r="D7761" s="4">
        <v>4.6979813382697078E-3</v>
      </c>
      <c r="E7761" s="4">
        <v>4.4951564095125018E-2</v>
      </c>
      <c r="F7761" s="2">
        <v>2</v>
      </c>
      <c r="H7761" s="4">
        <v>-5.975726811527915E-3</v>
      </c>
    </row>
    <row r="7762" spans="1:8" x14ac:dyDescent="0.25">
      <c r="A7762" t="s">
        <v>7984</v>
      </c>
      <c r="B7762" s="3">
        <v>26.633562088012699</v>
      </c>
      <c r="C7762" s="3">
        <v>14.460000038146971</v>
      </c>
      <c r="D7762" s="4">
        <v>-6.704346410315587E-4</v>
      </c>
      <c r="E7762" s="4">
        <v>8.4771201868600654E-2</v>
      </c>
      <c r="F7762" s="2">
        <v>2</v>
      </c>
      <c r="H7762" s="4">
        <v>-1.062379774624422E-2</v>
      </c>
    </row>
    <row r="7763" spans="1:8" x14ac:dyDescent="0.25">
      <c r="A7763" t="s">
        <v>7985</v>
      </c>
      <c r="B7763" s="3">
        <v>26.651430130004879</v>
      </c>
      <c r="C7763" s="3">
        <v>13.329999923706049</v>
      </c>
      <c r="D7763" s="4">
        <v>4.7170493052524076E-3</v>
      </c>
      <c r="E7763" s="4">
        <v>-3.9625373645540307E-2</v>
      </c>
      <c r="F7763" s="2">
        <v>2</v>
      </c>
      <c r="H7763" s="4">
        <v>-9.9600406614982484E-3</v>
      </c>
    </row>
    <row r="7764" spans="1:8" x14ac:dyDescent="0.25">
      <c r="A7764" t="s">
        <v>7986</v>
      </c>
      <c r="B7764" s="3">
        <v>26.526304244995121</v>
      </c>
      <c r="C7764" s="3">
        <v>13.88000011444092</v>
      </c>
      <c r="D7764" s="4">
        <v>-2.6884355606950901E-3</v>
      </c>
      <c r="E7764" s="4">
        <v>1.16617962316381E-2</v>
      </c>
      <c r="F7764" s="2">
        <v>2</v>
      </c>
      <c r="H7764" s="4">
        <v>-1.460818244987439E-2</v>
      </c>
    </row>
    <row r="7765" spans="1:8" x14ac:dyDescent="0.25">
      <c r="A7765" t="s">
        <v>7987</v>
      </c>
      <c r="B7765" s="3">
        <v>26.597810745239261</v>
      </c>
      <c r="C7765" s="3">
        <v>13.72000026702881</v>
      </c>
      <c r="D7765" s="4">
        <v>7.4475000624918408E-3</v>
      </c>
      <c r="E7765" s="4">
        <v>-1.5781873742957701E-2</v>
      </c>
      <c r="F7765" s="2">
        <v>2</v>
      </c>
      <c r="H7765" s="4">
        <v>-1.1951878745014469E-2</v>
      </c>
    </row>
    <row r="7766" spans="1:8" x14ac:dyDescent="0.25">
      <c r="A7766" t="s">
        <v>7988</v>
      </c>
      <c r="B7766" s="3">
        <v>26.401187896728519</v>
      </c>
      <c r="C7766" s="3">
        <v>13.939999580383301</v>
      </c>
      <c r="D7766" s="4">
        <v>6.7768172989146613E-4</v>
      </c>
      <c r="E7766" s="4">
        <v>-2.5856102612421109E-2</v>
      </c>
      <c r="F7766" s="2">
        <v>2</v>
      </c>
      <c r="H7766" s="4">
        <v>-1.925596996995171E-2</v>
      </c>
    </row>
    <row r="7767" spans="1:8" x14ac:dyDescent="0.25">
      <c r="A7767" t="s">
        <v>7989</v>
      </c>
      <c r="B7767" s="3">
        <v>26.383308410644531</v>
      </c>
      <c r="C7767" s="3">
        <v>14.310000419616699</v>
      </c>
      <c r="D7767" s="4">
        <v>1.3562605922794459E-3</v>
      </c>
      <c r="E7767" s="4">
        <v>-4.4088165373366683E-2</v>
      </c>
      <c r="F7767" s="2">
        <v>2</v>
      </c>
      <c r="H7767" s="4">
        <v>-1.9920152176656322E-2</v>
      </c>
    </row>
    <row r="7768" spans="1:8" x14ac:dyDescent="0.25">
      <c r="A7768" t="s">
        <v>7990</v>
      </c>
      <c r="B7768" s="3">
        <v>26.347574234008789</v>
      </c>
      <c r="C7768" s="3">
        <v>14.97000026702881</v>
      </c>
      <c r="D7768" s="4">
        <v>4.7719279563622763E-3</v>
      </c>
      <c r="E7768" s="4">
        <v>1.9754765383130261E-2</v>
      </c>
      <c r="F7768" s="2">
        <v>2</v>
      </c>
      <c r="H7768" s="4">
        <v>-2.1247595492488561E-2</v>
      </c>
    </row>
    <row r="7769" spans="1:8" x14ac:dyDescent="0.25">
      <c r="A7769" t="s">
        <v>7991</v>
      </c>
      <c r="B7769" s="3">
        <v>26.222442626953121</v>
      </c>
      <c r="C7769" s="3">
        <v>14.680000305175779</v>
      </c>
      <c r="D7769" s="4">
        <v>-1.0788847015726469E-2</v>
      </c>
      <c r="E7769" s="4">
        <v>0.1070889933471508</v>
      </c>
      <c r="F7769" s="2">
        <v>2</v>
      </c>
      <c r="H7769" s="4">
        <v>-2.5895949841843961E-2</v>
      </c>
    </row>
    <row r="7770" spans="1:8" x14ac:dyDescent="0.25">
      <c r="A7770" t="s">
        <v>7992</v>
      </c>
      <c r="B7770" s="3">
        <v>26.508438110351559</v>
      </c>
      <c r="C7770" s="3">
        <v>13.260000228881839</v>
      </c>
      <c r="D7770" s="4">
        <v>-1.2649866436887369E-2</v>
      </c>
      <c r="E7770" s="4">
        <v>0.1294719324870055</v>
      </c>
      <c r="F7770" s="2">
        <v>2</v>
      </c>
      <c r="H7770" s="4">
        <v>-1.527186868096064E-2</v>
      </c>
    </row>
    <row r="7771" spans="1:8" x14ac:dyDescent="0.25">
      <c r="A7771" t="s">
        <v>7993</v>
      </c>
      <c r="B7771" s="3">
        <v>26.848062515258789</v>
      </c>
      <c r="C7771" s="3">
        <v>11.739999771118161</v>
      </c>
      <c r="D7771" s="4">
        <v>-6.6529466355724765E-4</v>
      </c>
      <c r="E7771" s="4">
        <v>-3.3955825772279402E-3</v>
      </c>
      <c r="F7771" s="2">
        <v>1</v>
      </c>
      <c r="H7771" s="4">
        <v>-2.655595168262193E-3</v>
      </c>
    </row>
    <row r="7772" spans="1:8" x14ac:dyDescent="0.25">
      <c r="A7772" t="s">
        <v>7994</v>
      </c>
      <c r="B7772" s="3">
        <v>26.865936279296879</v>
      </c>
      <c r="C7772" s="3">
        <v>11.77999973297119</v>
      </c>
      <c r="D7772" s="4">
        <v>2.6682794224717199E-3</v>
      </c>
      <c r="E7772" s="4">
        <v>2.792318444668718E-2</v>
      </c>
      <c r="F7772" s="2">
        <v>1</v>
      </c>
      <c r="H7772" s="4">
        <v>-1.991625522536844E-3</v>
      </c>
    </row>
    <row r="7773" spans="1:8" x14ac:dyDescent="0.25">
      <c r="A7773" t="s">
        <v>7995</v>
      </c>
      <c r="B7773" s="3">
        <v>26.794441223144531</v>
      </c>
      <c r="C7773" s="3">
        <v>11.460000038146971</v>
      </c>
      <c r="D7773" s="4">
        <v>0</v>
      </c>
      <c r="E7773" s="4">
        <v>-3.5353541435021341E-2</v>
      </c>
      <c r="F7773" s="2">
        <v>1</v>
      </c>
      <c r="H7773" s="4">
        <v>-4.6475041054381272E-3</v>
      </c>
    </row>
    <row r="7774" spans="1:8" x14ac:dyDescent="0.25">
      <c r="A7774" t="s">
        <v>7996</v>
      </c>
      <c r="B7774" s="3">
        <v>26.794441223144531</v>
      </c>
      <c r="C7774" s="3">
        <v>11.88000011444092</v>
      </c>
      <c r="D7774" s="4">
        <v>7.3927316721158487E-3</v>
      </c>
      <c r="E7774" s="4">
        <v>-1.082432239495645E-2</v>
      </c>
      <c r="F7774" s="2">
        <v>1</v>
      </c>
      <c r="H7774" s="4">
        <v>-4.6475041054381272E-3</v>
      </c>
    </row>
    <row r="7775" spans="1:8" x14ac:dyDescent="0.25">
      <c r="A7775" t="s">
        <v>7997</v>
      </c>
      <c r="B7775" s="3">
        <v>26.597810745239261</v>
      </c>
      <c r="C7775" s="3">
        <v>12.010000228881839</v>
      </c>
      <c r="D7775" s="4">
        <v>6.7230959910857813E-4</v>
      </c>
      <c r="E7775" s="4">
        <v>1.5215579571989711E-2</v>
      </c>
      <c r="F7775" s="2">
        <v>1</v>
      </c>
      <c r="H7775" s="4">
        <v>-1.1951878745014469E-2</v>
      </c>
    </row>
    <row r="7776" spans="1:8" x14ac:dyDescent="0.25">
      <c r="A7776" t="s">
        <v>7998</v>
      </c>
      <c r="B7776" s="3">
        <v>26.579940795898441</v>
      </c>
      <c r="C7776" s="3">
        <v>11.829999923706049</v>
      </c>
      <c r="D7776" s="4">
        <v>-6.7185790259138845E-4</v>
      </c>
      <c r="E7776" s="4">
        <v>0</v>
      </c>
      <c r="F7776" s="2">
        <v>1</v>
      </c>
      <c r="H7776" s="4">
        <v>-1.2615706683420271E-2</v>
      </c>
    </row>
    <row r="7777" spans="1:8" x14ac:dyDescent="0.25">
      <c r="A7777" t="s">
        <v>7999</v>
      </c>
      <c r="B7777" s="3">
        <v>26.597810745239261</v>
      </c>
      <c r="C7777" s="3">
        <v>11.829999923706049</v>
      </c>
      <c r="D7777" s="4">
        <v>2.6956827300068649E-3</v>
      </c>
      <c r="E7777" s="4">
        <v>3.048783932281807E-2</v>
      </c>
      <c r="F7777" s="2">
        <v>1</v>
      </c>
      <c r="H7777" s="4">
        <v>-1.1951878745014469E-2</v>
      </c>
    </row>
    <row r="7778" spans="1:8" x14ac:dyDescent="0.25">
      <c r="A7778" t="s">
        <v>8000</v>
      </c>
      <c r="B7778" s="3">
        <v>26.526304244995121</v>
      </c>
      <c r="C7778" s="3">
        <v>11.47999954223633</v>
      </c>
      <c r="D7778" s="4">
        <v>-4.694903215302304E-3</v>
      </c>
      <c r="E7778" s="4">
        <v>2.499997658388908E-2</v>
      </c>
      <c r="F7778" s="2">
        <v>1</v>
      </c>
      <c r="H7778" s="4">
        <v>-1.460818244987439E-2</v>
      </c>
    </row>
    <row r="7779" spans="1:8" x14ac:dyDescent="0.25">
      <c r="A7779" t="s">
        <v>8001</v>
      </c>
      <c r="B7779" s="3">
        <v>26.651430130004879</v>
      </c>
      <c r="C7779" s="3">
        <v>11.19999980926514</v>
      </c>
      <c r="D7779" s="4">
        <v>-1.339430633702676E-3</v>
      </c>
      <c r="E7779" s="4">
        <v>-1.0600696889943251E-2</v>
      </c>
      <c r="F7779" s="2">
        <v>1</v>
      </c>
      <c r="H7779" s="4">
        <v>-9.9600406614982484E-3</v>
      </c>
    </row>
    <row r="7780" spans="1:8" x14ac:dyDescent="0.25">
      <c r="A7780" t="s">
        <v>8002</v>
      </c>
      <c r="B7780" s="3">
        <v>26.687175750732418</v>
      </c>
      <c r="C7780" s="3">
        <v>11.319999694824221</v>
      </c>
      <c r="D7780" s="4">
        <v>1.3412271143864449E-3</v>
      </c>
      <c r="E7780" s="4">
        <v>-2.4978464291877889E-2</v>
      </c>
      <c r="F7780" s="2">
        <v>1</v>
      </c>
      <c r="H7780" s="4">
        <v>-8.6321722237073795E-3</v>
      </c>
    </row>
    <row r="7781" spans="1:8" x14ac:dyDescent="0.25">
      <c r="A7781" t="s">
        <v>8003</v>
      </c>
      <c r="B7781" s="3">
        <v>26.651430130004879</v>
      </c>
      <c r="C7781" s="3">
        <v>11.60999965667725</v>
      </c>
      <c r="D7781" s="4">
        <v>-7.3238947928608864E-3</v>
      </c>
      <c r="E7781" s="4">
        <v>2.4713127524859099E-2</v>
      </c>
      <c r="F7781" s="2">
        <v>1</v>
      </c>
      <c r="H7781" s="4">
        <v>-9.9600406614982484E-3</v>
      </c>
    </row>
    <row r="7782" spans="1:8" x14ac:dyDescent="0.25">
      <c r="A7782" t="s">
        <v>8004</v>
      </c>
      <c r="B7782" s="3">
        <v>26.848062515258789</v>
      </c>
      <c r="C7782" s="3">
        <v>11.329999923706049</v>
      </c>
      <c r="D7782" s="4">
        <v>-2.655595168262193E-3</v>
      </c>
      <c r="E7782" s="4">
        <v>4.231831122262375E-2</v>
      </c>
      <c r="F7782" s="2">
        <v>1</v>
      </c>
      <c r="H7782" s="4">
        <v>-2.655595168262193E-3</v>
      </c>
    </row>
    <row r="7783" spans="1:8" x14ac:dyDescent="0.25">
      <c r="A7783" t="s">
        <v>8005</v>
      </c>
      <c r="B7783" s="3">
        <v>26.919549942016602</v>
      </c>
      <c r="C7783" s="3">
        <v>10.86999988555908</v>
      </c>
      <c r="D7783" s="4">
        <v>5.3402658251409107E-3</v>
      </c>
      <c r="E7783" s="4">
        <v>-1.181819222190161E-2</v>
      </c>
      <c r="F7783" s="2">
        <v>1</v>
      </c>
      <c r="H7783" s="4">
        <v>0</v>
      </c>
    </row>
    <row r="7784" spans="1:8" x14ac:dyDescent="0.25">
      <c r="A7784" t="s">
        <v>8006</v>
      </c>
      <c r="B7784" s="3">
        <v>26.776556015014648</v>
      </c>
      <c r="C7784" s="3">
        <v>11</v>
      </c>
      <c r="D7784" s="4">
        <v>1.284673552966531E-2</v>
      </c>
      <c r="E7784" s="4">
        <v>-3.3391925361996089E-2</v>
      </c>
      <c r="F7784" s="2">
        <v>1</v>
      </c>
      <c r="H7784" s="4">
        <v>0</v>
      </c>
    </row>
    <row r="7785" spans="1:8" x14ac:dyDescent="0.25">
      <c r="A7785" t="s">
        <v>8007</v>
      </c>
      <c r="B7785" s="3">
        <v>26.43692779541016</v>
      </c>
      <c r="C7785" s="3">
        <v>11.38000011444092</v>
      </c>
      <c r="D7785" s="4">
        <v>0</v>
      </c>
      <c r="E7785" s="4">
        <v>-8.2997562097954392E-2</v>
      </c>
      <c r="F7785" s="2">
        <v>1</v>
      </c>
      <c r="H7785" s="4">
        <v>-1.3514349873455791E-3</v>
      </c>
    </row>
    <row r="7786" spans="1:8" x14ac:dyDescent="0.25">
      <c r="A7786" t="s">
        <v>8008</v>
      </c>
      <c r="B7786" s="3">
        <v>26.43692779541016</v>
      </c>
      <c r="C7786" s="3">
        <v>12.409999847412109</v>
      </c>
      <c r="D7786" s="4">
        <v>1.3537231287259479E-3</v>
      </c>
      <c r="E7786" s="4">
        <v>1.2234878933925939E-2</v>
      </c>
      <c r="F7786" s="2">
        <v>1</v>
      </c>
      <c r="H7786" s="4">
        <v>-1.3514349873455791E-3</v>
      </c>
    </row>
    <row r="7787" spans="1:8" x14ac:dyDescent="0.25">
      <c r="A7787" t="s">
        <v>8009</v>
      </c>
      <c r="B7787" s="3">
        <v>26.401187896728519</v>
      </c>
      <c r="C7787" s="3">
        <v>12.260000228881839</v>
      </c>
      <c r="D7787" s="4">
        <v>2.0348614351952681E-3</v>
      </c>
      <c r="E7787" s="4">
        <v>1.8272447485535581E-2</v>
      </c>
      <c r="F7787" s="2">
        <v>1</v>
      </c>
      <c r="H7787" s="4">
        <v>-2.7015010316426839E-3</v>
      </c>
    </row>
    <row r="7788" spans="1:8" x14ac:dyDescent="0.25">
      <c r="A7788" t="s">
        <v>8010</v>
      </c>
      <c r="B7788" s="3">
        <v>26.347574234008789</v>
      </c>
      <c r="C7788" s="3">
        <v>12.039999961853029</v>
      </c>
      <c r="D7788" s="4">
        <v>1.3590461856056719E-3</v>
      </c>
      <c r="E7788" s="4">
        <v>-8.3713877681038662E-2</v>
      </c>
      <c r="F7788" s="2">
        <v>1</v>
      </c>
      <c r="H7788" s="4">
        <v>-4.726744197356636E-3</v>
      </c>
    </row>
    <row r="7789" spans="1:8" x14ac:dyDescent="0.25">
      <c r="A7789" t="s">
        <v>8011</v>
      </c>
      <c r="B7789" s="3">
        <v>26.31181526184082</v>
      </c>
      <c r="C7789" s="3">
        <v>13.14000034332275</v>
      </c>
      <c r="D7789" s="4">
        <v>-2.709787100652838E-3</v>
      </c>
      <c r="E7789" s="4">
        <v>3.6277604658984768E-2</v>
      </c>
      <c r="F7789" s="2">
        <v>1</v>
      </c>
      <c r="H7789" s="4">
        <v>-6.0775307379949961E-3</v>
      </c>
    </row>
    <row r="7790" spans="1:8" x14ac:dyDescent="0.25">
      <c r="A7790" t="s">
        <v>8012</v>
      </c>
      <c r="B7790" s="3">
        <v>26.383308410644531</v>
      </c>
      <c r="C7790" s="3">
        <v>12.680000305175779</v>
      </c>
      <c r="D7790" s="4">
        <v>-6.772227883806714E-4</v>
      </c>
      <c r="E7790" s="4">
        <v>-2.235928726927161E-2</v>
      </c>
      <c r="F7790" s="2">
        <v>1</v>
      </c>
      <c r="H7790" s="4">
        <v>-3.376894301961864E-3</v>
      </c>
    </row>
    <row r="7791" spans="1:8" x14ac:dyDescent="0.25">
      <c r="A7791" t="s">
        <v>8013</v>
      </c>
      <c r="B7791" s="3">
        <v>26.401187896728519</v>
      </c>
      <c r="C7791" s="3">
        <v>12.97000026702881</v>
      </c>
      <c r="D7791" s="4">
        <v>-1.3518930398502831E-3</v>
      </c>
      <c r="E7791" s="4">
        <v>9.3385122176437019E-3</v>
      </c>
      <c r="F7791" s="2">
        <v>1</v>
      </c>
      <c r="H7791" s="4">
        <v>-2.7015010316426839E-3</v>
      </c>
    </row>
    <row r="7792" spans="1:8" x14ac:dyDescent="0.25">
      <c r="A7792" t="s">
        <v>8014</v>
      </c>
      <c r="B7792" s="3">
        <v>26.43692779541016</v>
      </c>
      <c r="C7792" s="3">
        <v>12.85000038146973</v>
      </c>
      <c r="D7792" s="4">
        <v>1.3537231287259479E-3</v>
      </c>
      <c r="E7792" s="4">
        <v>8.6221510088068554E-2</v>
      </c>
      <c r="F7792" s="2">
        <v>1</v>
      </c>
      <c r="H7792" s="4">
        <v>-1.3514349873455791E-3</v>
      </c>
    </row>
    <row r="7793" spans="1:8" x14ac:dyDescent="0.25">
      <c r="A7793" t="s">
        <v>8015</v>
      </c>
      <c r="B7793" s="3">
        <v>26.401187896728519</v>
      </c>
      <c r="C7793" s="3">
        <v>11.829999923706049</v>
      </c>
      <c r="D7793" s="4">
        <v>4.7617537080362196E-3</v>
      </c>
      <c r="E7793" s="4">
        <v>-8.9299450950818482E-2</v>
      </c>
      <c r="F7793" s="2">
        <v>1</v>
      </c>
      <c r="H7793" s="4">
        <v>-2.7015010316426839E-3</v>
      </c>
    </row>
    <row r="7794" spans="1:8" x14ac:dyDescent="0.25">
      <c r="A7794" t="s">
        <v>8016</v>
      </c>
      <c r="B7794" s="3">
        <v>26.276067733764648</v>
      </c>
      <c r="C7794" s="3">
        <v>12.989999771118161</v>
      </c>
      <c r="D7794" s="4">
        <v>-2.0369671985909221E-3</v>
      </c>
      <c r="E7794" s="4">
        <v>2.8503535503980659E-2</v>
      </c>
      <c r="F7794" s="2">
        <v>1</v>
      </c>
      <c r="H7794" s="4">
        <v>-7.4278849808286918E-3</v>
      </c>
    </row>
    <row r="7795" spans="1:8" x14ac:dyDescent="0.25">
      <c r="A7795" t="s">
        <v>8017</v>
      </c>
      <c r="B7795" s="3">
        <v>26.3297004699707</v>
      </c>
      <c r="C7795" s="3">
        <v>12.63000011444092</v>
      </c>
      <c r="D7795" s="4">
        <v>-3.382739157420378E-3</v>
      </c>
      <c r="E7795" s="4">
        <v>3.6095205020817638E-2</v>
      </c>
      <c r="F7795" s="2">
        <v>1</v>
      </c>
      <c r="H7795" s="4">
        <v>-5.4019213187734838E-3</v>
      </c>
    </row>
    <row r="7796" spans="1:8" x14ac:dyDescent="0.25">
      <c r="A7796" t="s">
        <v>8018</v>
      </c>
      <c r="B7796" s="3">
        <v>26.419069290161129</v>
      </c>
      <c r="C7796" s="3">
        <v>12.189999580383301</v>
      </c>
      <c r="D7796" s="4">
        <v>-2.0260357116893561E-3</v>
      </c>
      <c r="E7796" s="4">
        <v>-2.4019231083461049E-2</v>
      </c>
      <c r="F7796" s="2">
        <v>1</v>
      </c>
      <c r="H7796" s="4">
        <v>-2.0260357116893561E-3</v>
      </c>
    </row>
    <row r="7797" spans="1:8" x14ac:dyDescent="0.25">
      <c r="A7797" t="s">
        <v>8019</v>
      </c>
      <c r="B7797" s="3">
        <v>26.47270393371582</v>
      </c>
      <c r="C7797" s="3">
        <v>12.489999771118161</v>
      </c>
      <c r="D7797" s="4">
        <v>1.09224295402488E-2</v>
      </c>
      <c r="E7797" s="4">
        <v>1.603809435532622E-3</v>
      </c>
      <c r="F7797" s="2">
        <v>1</v>
      </c>
      <c r="H7797" s="4">
        <v>0</v>
      </c>
    </row>
    <row r="7798" spans="1:8" x14ac:dyDescent="0.25">
      <c r="A7798" t="s">
        <v>8020</v>
      </c>
      <c r="B7798" s="3">
        <v>26.18668174743652</v>
      </c>
      <c r="C7798" s="3">
        <v>12.47000026702881</v>
      </c>
      <c r="D7798" s="4">
        <v>-2.7234974547930562E-3</v>
      </c>
      <c r="E7798" s="4">
        <v>-6.6616722493972658E-2</v>
      </c>
      <c r="F7798" s="2">
        <v>1</v>
      </c>
      <c r="H7798" s="4">
        <v>-1.065280200017382E-2</v>
      </c>
    </row>
    <row r="7799" spans="1:8" x14ac:dyDescent="0.25">
      <c r="A7799" t="s">
        <v>8021</v>
      </c>
      <c r="B7799" s="3">
        <v>26.258195877075199</v>
      </c>
      <c r="C7799" s="3">
        <v>13.35999965667725</v>
      </c>
      <c r="D7799" s="4">
        <v>5.4760193633014431E-3</v>
      </c>
      <c r="E7799" s="4">
        <v>-2.8363661332563961E-2</v>
      </c>
      <c r="F7799" s="2">
        <v>2</v>
      </c>
      <c r="H7799" s="4">
        <v>-7.9509589618765864E-3</v>
      </c>
    </row>
    <row r="7800" spans="1:8" x14ac:dyDescent="0.25">
      <c r="A7800" t="s">
        <v>8022</v>
      </c>
      <c r="B7800" s="3">
        <v>26.115188598632809</v>
      </c>
      <c r="C7800" s="3">
        <v>13.75</v>
      </c>
      <c r="D7800" s="4">
        <v>8.2817239824473088E-3</v>
      </c>
      <c r="E7800" s="4">
        <v>-0.20520227708771441</v>
      </c>
      <c r="F7800" s="2">
        <v>2</v>
      </c>
      <c r="H7800" s="4">
        <v>-1.3353852371019709E-2</v>
      </c>
    </row>
    <row r="7801" spans="1:8" x14ac:dyDescent="0.25">
      <c r="A7801" t="s">
        <v>8023</v>
      </c>
      <c r="B7801" s="3">
        <v>25.900686264038089</v>
      </c>
      <c r="C7801" s="3">
        <v>17.29999923706055</v>
      </c>
      <c r="D7801" s="4">
        <v>-3.439016371306058E-3</v>
      </c>
      <c r="E7801" s="4">
        <v>0.18493142363322471</v>
      </c>
      <c r="F7801" s="2">
        <v>3</v>
      </c>
      <c r="H7801" s="4">
        <v>-2.1457868211686049E-2</v>
      </c>
    </row>
    <row r="7802" spans="1:8" x14ac:dyDescent="0.25">
      <c r="A7802" t="s">
        <v>8024</v>
      </c>
      <c r="B7802" s="3">
        <v>25.990066528320309</v>
      </c>
      <c r="C7802" s="3">
        <v>14.60000038146973</v>
      </c>
      <c r="D7802" s="4">
        <v>-8.1861898915388531E-3</v>
      </c>
      <c r="E7802" s="4">
        <v>9.0365945266787762E-2</v>
      </c>
      <c r="F7802" s="2">
        <v>2</v>
      </c>
      <c r="H7802" s="4">
        <v>-1.8081032808217601E-2</v>
      </c>
    </row>
    <row r="7803" spans="1:8" x14ac:dyDescent="0.25">
      <c r="A7803" t="s">
        <v>8025</v>
      </c>
      <c r="B7803" s="3">
        <v>26.204582214355469</v>
      </c>
      <c r="C7803" s="3">
        <v>13.39000034332275</v>
      </c>
      <c r="D7803" s="4">
        <v>-1.938696452382316E-3</v>
      </c>
      <c r="E7803" s="4">
        <v>2.2455604353637248E-3</v>
      </c>
      <c r="F7803" s="2">
        <v>2</v>
      </c>
      <c r="H7803" s="4">
        <v>-9.9765125428094015E-3</v>
      </c>
    </row>
    <row r="7804" spans="1:8" x14ac:dyDescent="0.25">
      <c r="A7804" t="s">
        <v>8026</v>
      </c>
      <c r="B7804" s="3">
        <v>26.255483627319339</v>
      </c>
      <c r="C7804" s="3">
        <v>13.35999965667725</v>
      </c>
      <c r="D7804" s="4">
        <v>-4.0425262211073454E-3</v>
      </c>
      <c r="E7804" s="4">
        <v>5.1968492702701763E-2</v>
      </c>
      <c r="F7804" s="2">
        <v>2</v>
      </c>
      <c r="H7804" s="4">
        <v>-8.0534292451341916E-3</v>
      </c>
    </row>
    <row r="7805" spans="1:8" x14ac:dyDescent="0.25">
      <c r="A7805" t="s">
        <v>8027</v>
      </c>
      <c r="B7805" s="3">
        <v>26.362052917480469</v>
      </c>
      <c r="C7805" s="3">
        <v>12.69999980926514</v>
      </c>
      <c r="D7805" s="4">
        <v>2.7023972185840068E-3</v>
      </c>
      <c r="E7805" s="4">
        <v>-3.4220518807545952E-2</v>
      </c>
      <c r="F7805" s="2">
        <v>1</v>
      </c>
      <c r="H7805" s="4">
        <v>-4.0271830169701373E-3</v>
      </c>
    </row>
    <row r="7806" spans="1:8" x14ac:dyDescent="0.25">
      <c r="A7806" t="s">
        <v>8028</v>
      </c>
      <c r="B7806" s="3">
        <v>26.2910041809082</v>
      </c>
      <c r="C7806" s="3">
        <v>13.14999961853027</v>
      </c>
      <c r="D7806" s="4">
        <v>-4.0373744529869082E-3</v>
      </c>
      <c r="E7806" s="4">
        <v>8.1414455883307868E-2</v>
      </c>
      <c r="F7806" s="2">
        <v>1</v>
      </c>
      <c r="H7806" s="4">
        <v>-6.7114432499826293E-3</v>
      </c>
    </row>
    <row r="7807" spans="1:8" x14ac:dyDescent="0.25">
      <c r="A7807" t="s">
        <v>8029</v>
      </c>
      <c r="B7807" s="3">
        <v>26.397581100463871</v>
      </c>
      <c r="C7807" s="3">
        <v>12.159999847412109</v>
      </c>
      <c r="D7807" s="4">
        <v>6.7314383840200165E-4</v>
      </c>
      <c r="E7807" s="4">
        <v>3.9316243217602631E-2</v>
      </c>
      <c r="F7807" s="2">
        <v>1</v>
      </c>
      <c r="H7807" s="4">
        <v>-2.684908779109096E-3</v>
      </c>
    </row>
    <row r="7808" spans="1:8" x14ac:dyDescent="0.25">
      <c r="A7808" t="s">
        <v>8030</v>
      </c>
      <c r="B7808" s="3">
        <v>26.379823684692379</v>
      </c>
      <c r="C7808" s="3">
        <v>11.69999980926514</v>
      </c>
      <c r="D7808" s="4">
        <v>8.831508607613614E-3</v>
      </c>
      <c r="E7808" s="4">
        <v>-7.6558820930373694E-2</v>
      </c>
      <c r="F7808" s="2">
        <v>1</v>
      </c>
      <c r="H7808" s="4">
        <v>-3.3557936856687398E-3</v>
      </c>
    </row>
    <row r="7809" spans="1:8" x14ac:dyDescent="0.25">
      <c r="A7809" t="s">
        <v>8031</v>
      </c>
      <c r="B7809" s="3">
        <v>26.14888954162598</v>
      </c>
      <c r="C7809" s="3">
        <v>12.670000076293951</v>
      </c>
      <c r="D7809" s="4">
        <v>2.0421574684672539E-3</v>
      </c>
      <c r="E7809" s="4">
        <v>-4.3051337211320817E-2</v>
      </c>
      <c r="F7809" s="2">
        <v>1</v>
      </c>
      <c r="H7809" s="4">
        <v>-1.2080612262104331E-2</v>
      </c>
    </row>
    <row r="7810" spans="1:8" x14ac:dyDescent="0.25">
      <c r="A7810" t="s">
        <v>8032</v>
      </c>
      <c r="B7810" s="3">
        <v>26.095598220825199</v>
      </c>
      <c r="C7810" s="3">
        <v>13.239999771118161</v>
      </c>
      <c r="D7810" s="4">
        <v>-3.3926555762947559E-3</v>
      </c>
      <c r="E7810" s="4">
        <v>2.6356601755204379E-2</v>
      </c>
      <c r="F7810" s="2">
        <v>2</v>
      </c>
      <c r="H7810" s="4">
        <v>-1.4093987588557179E-2</v>
      </c>
    </row>
    <row r="7811" spans="1:8" x14ac:dyDescent="0.25">
      <c r="A7811" t="s">
        <v>8033</v>
      </c>
      <c r="B7811" s="3">
        <v>26.184432983398441</v>
      </c>
      <c r="C7811" s="3">
        <v>12.89999961853027</v>
      </c>
      <c r="D7811" s="4">
        <v>-6.7377125233010196E-3</v>
      </c>
      <c r="E7811" s="4">
        <v>0.15591396011727121</v>
      </c>
      <c r="F7811" s="2">
        <v>1</v>
      </c>
      <c r="H7811" s="4">
        <v>-1.0737761538824111E-2</v>
      </c>
    </row>
    <row r="7812" spans="1:8" x14ac:dyDescent="0.25">
      <c r="A7812" t="s">
        <v>8034</v>
      </c>
      <c r="B7812" s="3">
        <v>26.362052917480469</v>
      </c>
      <c r="C7812" s="3">
        <v>11.159999847412109</v>
      </c>
      <c r="D7812" s="4">
        <v>6.741965462486732E-4</v>
      </c>
      <c r="E7812" s="4">
        <v>-5.981466259412116E-2</v>
      </c>
      <c r="F7812" s="2">
        <v>1</v>
      </c>
      <c r="H7812" s="4">
        <v>-4.0271830169701373E-3</v>
      </c>
    </row>
    <row r="7813" spans="1:8" x14ac:dyDescent="0.25">
      <c r="A7813" t="s">
        <v>8035</v>
      </c>
      <c r="B7813" s="3">
        <v>26.344291687011719</v>
      </c>
      <c r="C7813" s="3">
        <v>11.86999988555908</v>
      </c>
      <c r="D7813" s="4">
        <v>-3.3602327052066889E-3</v>
      </c>
      <c r="E7813" s="4">
        <v>3.3972156696339129E-2</v>
      </c>
      <c r="F7813" s="2">
        <v>1</v>
      </c>
      <c r="H7813" s="4">
        <v>-4.698212044884631E-3</v>
      </c>
    </row>
    <row r="7814" spans="1:8" x14ac:dyDescent="0.25">
      <c r="A7814" t="s">
        <v>8036</v>
      </c>
      <c r="B7814" s="3">
        <v>26.433113098144531</v>
      </c>
      <c r="C7814" s="3">
        <v>11.47999954223633</v>
      </c>
      <c r="D7814" s="4">
        <v>-1.3424904198932051E-3</v>
      </c>
      <c r="E7814" s="4">
        <v>-3.1223698508228041E-2</v>
      </c>
      <c r="F7814" s="2">
        <v>1</v>
      </c>
      <c r="H7814" s="4">
        <v>-1.3424904198932051E-3</v>
      </c>
    </row>
    <row r="7815" spans="1:8" x14ac:dyDescent="0.25">
      <c r="A7815" t="s">
        <v>8037</v>
      </c>
      <c r="B7815" s="3">
        <v>26.468647003173832</v>
      </c>
      <c r="C7815" s="3">
        <v>11.85000038146973</v>
      </c>
      <c r="D7815" s="4">
        <v>2.6921369211632129E-3</v>
      </c>
      <c r="E7815" s="4">
        <v>9.3697284920035706E-3</v>
      </c>
      <c r="F7815" s="2">
        <v>1</v>
      </c>
      <c r="H7815" s="4">
        <v>0</v>
      </c>
    </row>
    <row r="7816" spans="1:8" x14ac:dyDescent="0.25">
      <c r="A7816" t="s">
        <v>8038</v>
      </c>
      <c r="B7816" s="3">
        <v>26.397581100463871</v>
      </c>
      <c r="C7816" s="3">
        <v>11.739999771118161</v>
      </c>
      <c r="D7816" s="4">
        <v>4.0537409230285704E-3</v>
      </c>
      <c r="E7816" s="4">
        <v>-1.427372615213629E-2</v>
      </c>
      <c r="F7816" s="2">
        <v>1</v>
      </c>
      <c r="H7816" s="4">
        <v>0</v>
      </c>
    </row>
    <row r="7817" spans="1:8" x14ac:dyDescent="0.25">
      <c r="A7817" t="s">
        <v>8039</v>
      </c>
      <c r="B7817" s="3">
        <v>26.2910041809082</v>
      </c>
      <c r="C7817" s="3">
        <v>11.909999847412109</v>
      </c>
      <c r="D7817" s="4">
        <v>-6.7546920170014069E-4</v>
      </c>
      <c r="E7817" s="4">
        <v>-1.8945674580408859E-2</v>
      </c>
      <c r="F7817" s="2">
        <v>1</v>
      </c>
      <c r="H7817" s="4">
        <v>-6.7546920170014069E-4</v>
      </c>
    </row>
    <row r="7818" spans="1:8" x14ac:dyDescent="0.25">
      <c r="A7818" t="s">
        <v>8040</v>
      </c>
      <c r="B7818" s="3">
        <v>26.308774948120121</v>
      </c>
      <c r="C7818" s="3">
        <v>12.14000034332275</v>
      </c>
      <c r="D7818" s="4">
        <v>6.7592576873942711E-4</v>
      </c>
      <c r="E7818" s="4">
        <v>3.3057818671051731E-3</v>
      </c>
      <c r="F7818" s="2">
        <v>1</v>
      </c>
      <c r="H7818" s="4">
        <v>0</v>
      </c>
    </row>
    <row r="7819" spans="1:8" x14ac:dyDescent="0.25">
      <c r="A7819" t="s">
        <v>8041</v>
      </c>
      <c r="B7819" s="3">
        <v>26.2910041809082</v>
      </c>
      <c r="C7819" s="3">
        <v>12.10000038146973</v>
      </c>
      <c r="D7819" s="4">
        <v>6.7631030766301947E-4</v>
      </c>
      <c r="E7819" s="4">
        <v>2.542374456658214E-2</v>
      </c>
      <c r="F7819" s="2">
        <v>1</v>
      </c>
      <c r="H7819" s="4">
        <v>0</v>
      </c>
    </row>
    <row r="7820" spans="1:8" x14ac:dyDescent="0.25">
      <c r="A7820" t="s">
        <v>8042</v>
      </c>
      <c r="B7820" s="3">
        <v>26.273235321044918</v>
      </c>
      <c r="C7820" s="3">
        <v>11.80000019073486</v>
      </c>
      <c r="D7820" s="4">
        <v>1.0936297197206461E-2</v>
      </c>
      <c r="E7820" s="4">
        <v>-2.880653817154177E-2</v>
      </c>
      <c r="F7820" s="2">
        <v>1</v>
      </c>
      <c r="H7820" s="4">
        <v>0</v>
      </c>
    </row>
    <row r="7821" spans="1:8" x14ac:dyDescent="0.25">
      <c r="A7821" t="s">
        <v>8043</v>
      </c>
      <c r="B7821" s="3">
        <v>25.989011764526371</v>
      </c>
      <c r="C7821" s="3">
        <v>12.14999961853027</v>
      </c>
      <c r="D7821" s="4">
        <v>-2.046994523672629E-3</v>
      </c>
      <c r="E7821" s="4">
        <v>4.5610992959634673E-2</v>
      </c>
      <c r="F7821" s="2">
        <v>1</v>
      </c>
      <c r="H7821" s="4">
        <v>-2.046994523672629E-3</v>
      </c>
    </row>
    <row r="7822" spans="1:8" x14ac:dyDescent="0.25">
      <c r="A7822" t="s">
        <v>8044</v>
      </c>
      <c r="B7822" s="3">
        <v>26.04232025146484</v>
      </c>
      <c r="C7822" s="3">
        <v>11.61999988555908</v>
      </c>
      <c r="D7822" s="4">
        <v>6.8379972187737614E-4</v>
      </c>
      <c r="E7822" s="4">
        <v>-8.598648996932523E-4</v>
      </c>
      <c r="F7822" s="2">
        <v>1</v>
      </c>
      <c r="H7822" s="4">
        <v>0</v>
      </c>
    </row>
    <row r="7823" spans="1:8" x14ac:dyDescent="0.25">
      <c r="A7823" t="s">
        <v>8045</v>
      </c>
      <c r="B7823" s="3">
        <v>26.0245246887207</v>
      </c>
      <c r="C7823" s="3">
        <v>11.63000011444092</v>
      </c>
      <c r="D7823" s="4">
        <v>0</v>
      </c>
      <c r="E7823" s="4">
        <v>9.5485809293622825E-3</v>
      </c>
      <c r="F7823" s="2">
        <v>1</v>
      </c>
      <c r="H7823" s="4">
        <v>0</v>
      </c>
    </row>
    <row r="7824" spans="1:8" x14ac:dyDescent="0.25">
      <c r="A7824" t="s">
        <v>8046</v>
      </c>
      <c r="B7824" s="3">
        <v>26.0245246887207</v>
      </c>
      <c r="C7824" s="3">
        <v>11.52000045776367</v>
      </c>
      <c r="D7824" s="4">
        <v>5.4906325712487103E-3</v>
      </c>
      <c r="E7824" s="4">
        <v>-6.0396629769318144E-3</v>
      </c>
      <c r="F7824" s="2">
        <v>1</v>
      </c>
      <c r="H7824" s="4">
        <v>0</v>
      </c>
    </row>
    <row r="7825" spans="1:8" x14ac:dyDescent="0.25">
      <c r="A7825" t="s">
        <v>8047</v>
      </c>
      <c r="B7825" s="3">
        <v>25.882413864135739</v>
      </c>
      <c r="C7825" s="3">
        <v>11.590000152587891</v>
      </c>
      <c r="D7825" s="4">
        <v>3.4428777633828118E-3</v>
      </c>
      <c r="E7825" s="4">
        <v>-3.4970863304725208E-2</v>
      </c>
      <c r="F7825" s="2">
        <v>1</v>
      </c>
      <c r="H7825" s="4">
        <v>0</v>
      </c>
    </row>
    <row r="7826" spans="1:8" x14ac:dyDescent="0.25">
      <c r="A7826" t="s">
        <v>8048</v>
      </c>
      <c r="B7826" s="3">
        <v>25.793609619140621</v>
      </c>
      <c r="C7826" s="3">
        <v>12.010000228881839</v>
      </c>
      <c r="D7826" s="4">
        <v>5.5406574507026463E-3</v>
      </c>
      <c r="E7826" s="4">
        <v>-1.4766149113830011E-2</v>
      </c>
      <c r="F7826" s="2">
        <v>1</v>
      </c>
      <c r="H7826" s="4">
        <v>0</v>
      </c>
    </row>
    <row r="7827" spans="1:8" x14ac:dyDescent="0.25">
      <c r="A7827" t="s">
        <v>8049</v>
      </c>
      <c r="B7827" s="3">
        <v>25.651483535766602</v>
      </c>
      <c r="C7827" s="3">
        <v>12.189999580383301</v>
      </c>
      <c r="D7827" s="4">
        <v>1.386731531709096E-3</v>
      </c>
      <c r="E7827" s="4">
        <v>-1.5347377407209151E-2</v>
      </c>
      <c r="F7827" s="2">
        <v>1</v>
      </c>
      <c r="H7827" s="4">
        <v>-4.631294897471272E-3</v>
      </c>
    </row>
    <row r="7828" spans="1:8" x14ac:dyDescent="0.25">
      <c r="A7828" t="s">
        <v>8050</v>
      </c>
      <c r="B7828" s="3">
        <v>25.615961074829102</v>
      </c>
      <c r="C7828" s="3">
        <v>12.38000011444092</v>
      </c>
      <c r="D7828" s="4">
        <v>-2.7663846250318702E-3</v>
      </c>
      <c r="E7828" s="4">
        <v>2.5683548256395738E-2</v>
      </c>
      <c r="F7828" s="2">
        <v>1</v>
      </c>
      <c r="H7828" s="4">
        <v>-6.0096925989575611E-3</v>
      </c>
    </row>
    <row r="7829" spans="1:8" x14ac:dyDescent="0.25">
      <c r="A7829" t="s">
        <v>8051</v>
      </c>
      <c r="B7829" s="3">
        <v>25.687021255493161</v>
      </c>
      <c r="C7829" s="3">
        <v>12.069999694824221</v>
      </c>
      <c r="D7829" s="4">
        <v>0</v>
      </c>
      <c r="E7829" s="4">
        <v>-1.949640264918473E-2</v>
      </c>
      <c r="F7829" s="2">
        <v>1</v>
      </c>
      <c r="H7829" s="4">
        <v>-3.2523051007523618E-3</v>
      </c>
    </row>
    <row r="7830" spans="1:8" x14ac:dyDescent="0.25">
      <c r="A7830" t="s">
        <v>8052</v>
      </c>
      <c r="B7830" s="3">
        <v>25.687021255493161</v>
      </c>
      <c r="C7830" s="3">
        <v>12.310000419616699</v>
      </c>
      <c r="D7830" s="4">
        <v>-6.9111818158007488E-4</v>
      </c>
      <c r="E7830" s="4">
        <v>-6.456813679522444E-3</v>
      </c>
      <c r="F7830" s="2">
        <v>1</v>
      </c>
      <c r="H7830" s="4">
        <v>-3.2523051007523618E-3</v>
      </c>
    </row>
    <row r="7831" spans="1:8" x14ac:dyDescent="0.25">
      <c r="A7831" t="s">
        <v>8053</v>
      </c>
      <c r="B7831" s="3">
        <v>25.70478630065918</v>
      </c>
      <c r="C7831" s="3">
        <v>12.39000034332275</v>
      </c>
      <c r="D7831" s="4">
        <v>5.5602098522391508E-3</v>
      </c>
      <c r="E7831" s="4">
        <v>4.866214110945899E-3</v>
      </c>
      <c r="F7831" s="2">
        <v>1</v>
      </c>
      <c r="H7831" s="4">
        <v>-2.562958226201117E-3</v>
      </c>
    </row>
    <row r="7832" spans="1:8" x14ac:dyDescent="0.25">
      <c r="A7832" t="s">
        <v>8054</v>
      </c>
      <c r="B7832" s="3">
        <v>25.562652587890621</v>
      </c>
      <c r="C7832" s="3">
        <v>12.329999923706049</v>
      </c>
      <c r="D7832" s="4">
        <v>1.3909585898417289E-3</v>
      </c>
      <c r="E7832" s="4">
        <v>2.4937672268823041E-2</v>
      </c>
      <c r="F7832" s="2">
        <v>1</v>
      </c>
      <c r="H7832" s="4">
        <v>-8.0782513059400873E-3</v>
      </c>
    </row>
    <row r="7833" spans="1:8" x14ac:dyDescent="0.25">
      <c r="A7833" t="s">
        <v>8055</v>
      </c>
      <c r="B7833" s="3">
        <v>25.527145385742191</v>
      </c>
      <c r="C7833" s="3">
        <v>12.02999973297119</v>
      </c>
      <c r="D7833" s="4">
        <v>-2.0825401711038749E-3</v>
      </c>
      <c r="E7833" s="4">
        <v>2.7327044729442699E-2</v>
      </c>
      <c r="F7833" s="2">
        <v>1</v>
      </c>
      <c r="H7833" s="4">
        <v>-9.4560569121937554E-3</v>
      </c>
    </row>
    <row r="7834" spans="1:8" x14ac:dyDescent="0.25">
      <c r="A7834" t="s">
        <v>8056</v>
      </c>
      <c r="B7834" s="3">
        <v>25.580417633056641</v>
      </c>
      <c r="C7834" s="3">
        <v>11.710000038146971</v>
      </c>
      <c r="D7834" s="4">
        <v>0</v>
      </c>
      <c r="E7834" s="4">
        <v>1.914710804275321E-2</v>
      </c>
      <c r="F7834" s="2">
        <v>1</v>
      </c>
      <c r="H7834" s="4">
        <v>-7.388904431388732E-3</v>
      </c>
    </row>
    <row r="7835" spans="1:8" x14ac:dyDescent="0.25">
      <c r="A7835" t="s">
        <v>8057</v>
      </c>
      <c r="B7835" s="3">
        <v>25.580417633056641</v>
      </c>
      <c r="C7835" s="3">
        <v>11.489999771118161</v>
      </c>
      <c r="D7835" s="4">
        <v>6.9496094370236072E-4</v>
      </c>
      <c r="E7835" s="4">
        <v>1.743635886988226E-3</v>
      </c>
      <c r="F7835" s="2">
        <v>1</v>
      </c>
      <c r="H7835" s="4">
        <v>-7.388904431388732E-3</v>
      </c>
    </row>
    <row r="7836" spans="1:8" x14ac:dyDescent="0.25">
      <c r="A7836" t="s">
        <v>8058</v>
      </c>
      <c r="B7836" s="3">
        <v>25.562652587890621</v>
      </c>
      <c r="C7836" s="3">
        <v>11.47000026702881</v>
      </c>
      <c r="D7836" s="4">
        <v>2.786842535690059E-3</v>
      </c>
      <c r="E7836" s="4">
        <v>-2.2165326969650571E-2</v>
      </c>
      <c r="F7836" s="2">
        <v>1</v>
      </c>
      <c r="H7836" s="4">
        <v>-8.0782513059400873E-3</v>
      </c>
    </row>
    <row r="7837" spans="1:8" x14ac:dyDescent="0.25">
      <c r="A7837" t="s">
        <v>8059</v>
      </c>
      <c r="B7837" s="3">
        <v>25.491611480712891</v>
      </c>
      <c r="C7837" s="3">
        <v>11.72999954223633</v>
      </c>
      <c r="D7837" s="4">
        <v>-5.5443452002048588E-3</v>
      </c>
      <c r="E7837" s="4">
        <v>4.2666625976562463E-2</v>
      </c>
      <c r="F7837" s="2">
        <v>1</v>
      </c>
      <c r="H7837" s="4">
        <v>-1.0834898685104569E-2</v>
      </c>
    </row>
    <row r="7838" spans="1:8" x14ac:dyDescent="0.25">
      <c r="A7838" t="s">
        <v>8060</v>
      </c>
      <c r="B7838" s="3">
        <v>25.633733749389648</v>
      </c>
      <c r="C7838" s="3">
        <v>11.25</v>
      </c>
      <c r="D7838" s="4">
        <v>5.5752563459665616E-3</v>
      </c>
      <c r="E7838" s="4">
        <v>-1.055407975082678E-2</v>
      </c>
      <c r="F7838" s="2">
        <v>1</v>
      </c>
      <c r="H7838" s="4">
        <v>-5.3200496767900063E-3</v>
      </c>
    </row>
    <row r="7839" spans="1:8" x14ac:dyDescent="0.25">
      <c r="A7839" t="s">
        <v>8061</v>
      </c>
      <c r="B7839" s="3">
        <v>25.491611480712891</v>
      </c>
      <c r="C7839" s="3">
        <v>11.36999988555908</v>
      </c>
      <c r="D7839" s="4">
        <v>-2.0863311930929829E-3</v>
      </c>
      <c r="E7839" s="4">
        <v>2.645479062391765E-3</v>
      </c>
      <c r="F7839" s="2">
        <v>1</v>
      </c>
      <c r="H7839" s="4">
        <v>-1.0834898685104569E-2</v>
      </c>
    </row>
    <row r="7840" spans="1:8" x14ac:dyDescent="0.25">
      <c r="A7840" t="s">
        <v>8062</v>
      </c>
      <c r="B7840" s="3">
        <v>25.544906616210941</v>
      </c>
      <c r="C7840" s="3">
        <v>11.340000152587891</v>
      </c>
      <c r="D7840" s="4">
        <v>-6.942147971018553E-4</v>
      </c>
      <c r="E7840" s="4">
        <v>1.7668249384155119E-3</v>
      </c>
      <c r="F7840" s="2">
        <v>1</v>
      </c>
      <c r="H7840" s="4">
        <v>-8.7668580614506109E-3</v>
      </c>
    </row>
    <row r="7841" spans="1:8" x14ac:dyDescent="0.25">
      <c r="A7841" t="s">
        <v>8063</v>
      </c>
      <c r="B7841" s="3">
        <v>25.562652587890621</v>
      </c>
      <c r="C7841" s="3">
        <v>11.319999694824221</v>
      </c>
      <c r="D7841" s="4">
        <v>5.5900914254527478E-3</v>
      </c>
      <c r="E7841" s="4">
        <v>0</v>
      </c>
      <c r="F7841" s="2">
        <v>1</v>
      </c>
      <c r="H7841" s="4">
        <v>-8.0782513059400873E-3</v>
      </c>
    </row>
    <row r="7842" spans="1:8" x14ac:dyDescent="0.25">
      <c r="A7842" t="s">
        <v>8064</v>
      </c>
      <c r="B7842" s="3">
        <v>25.420549392700199</v>
      </c>
      <c r="C7842" s="3">
        <v>11.319999694824221</v>
      </c>
      <c r="D7842" s="4">
        <v>4.915590549471327E-3</v>
      </c>
      <c r="E7842" s="4">
        <v>-3.165097509327286E-2</v>
      </c>
      <c r="F7842" s="2">
        <v>1</v>
      </c>
      <c r="H7842" s="4">
        <v>-1.359236019521382E-2</v>
      </c>
    </row>
    <row r="7843" spans="1:8" x14ac:dyDescent="0.25">
      <c r="A7843" t="s">
        <v>8065</v>
      </c>
      <c r="B7843" s="3">
        <v>25.29620361328125</v>
      </c>
      <c r="C7843" s="3">
        <v>11.689999580383301</v>
      </c>
      <c r="D7843" s="4">
        <v>-6.9738348664188932E-3</v>
      </c>
      <c r="E7843" s="4">
        <v>-2.3391869707535928E-2</v>
      </c>
      <c r="F7843" s="2">
        <v>1</v>
      </c>
      <c r="H7843" s="4">
        <v>-1.8417418257552502E-2</v>
      </c>
    </row>
    <row r="7844" spans="1:8" x14ac:dyDescent="0.25">
      <c r="A7844" t="s">
        <v>8066</v>
      </c>
      <c r="B7844" s="3">
        <v>25.47385406494141</v>
      </c>
      <c r="C7844" s="3">
        <v>11.97000026702881</v>
      </c>
      <c r="D7844" s="4">
        <v>-6.9659840002345152E-4</v>
      </c>
      <c r="E7844" s="4">
        <v>8.3257924019344509E-2</v>
      </c>
      <c r="F7844" s="2">
        <v>1</v>
      </c>
      <c r="H7844" s="4">
        <v>-1.15239495120395E-2</v>
      </c>
    </row>
    <row r="7845" spans="1:8" x14ac:dyDescent="0.25">
      <c r="A7845" t="s">
        <v>8067</v>
      </c>
      <c r="B7845" s="3">
        <v>25.491611480712891</v>
      </c>
      <c r="C7845" s="3">
        <v>11.05000019073486</v>
      </c>
      <c r="D7845" s="4">
        <v>2.7954583874219012E-3</v>
      </c>
      <c r="E7845" s="4">
        <v>-3.577660087673129E-2</v>
      </c>
      <c r="F7845" s="2">
        <v>1</v>
      </c>
      <c r="H7845" s="4">
        <v>-1.0834898685104569E-2</v>
      </c>
    </row>
    <row r="7846" spans="1:8" x14ac:dyDescent="0.25">
      <c r="A7846" t="s">
        <v>8068</v>
      </c>
      <c r="B7846" s="3">
        <v>25.420549392700199</v>
      </c>
      <c r="C7846" s="3">
        <v>11.460000038146971</v>
      </c>
      <c r="D7846" s="4">
        <v>-6.9835779447602331E-4</v>
      </c>
      <c r="E7846" s="4">
        <v>4.5620437797419637E-2</v>
      </c>
      <c r="F7846" s="2">
        <v>1</v>
      </c>
      <c r="H7846" s="4">
        <v>-1.359236019521382E-2</v>
      </c>
    </row>
    <row r="7847" spans="1:8" x14ac:dyDescent="0.25">
      <c r="A7847" t="s">
        <v>8069</v>
      </c>
      <c r="B7847" s="3">
        <v>25.438314437866211</v>
      </c>
      <c r="C7847" s="3">
        <v>10.960000038146971</v>
      </c>
      <c r="D7847" s="4">
        <v>-2.7856496573006591E-3</v>
      </c>
      <c r="E7847" s="4">
        <v>3.3962230539781528E-2</v>
      </c>
      <c r="F7847" s="2">
        <v>1</v>
      </c>
      <c r="H7847" s="4">
        <v>-1.290301332066246E-2</v>
      </c>
    </row>
    <row r="7848" spans="1:8" x14ac:dyDescent="0.25">
      <c r="A7848" t="s">
        <v>8070</v>
      </c>
      <c r="B7848" s="3">
        <v>25.50937461853027</v>
      </c>
      <c r="C7848" s="3">
        <v>10.60000038146973</v>
      </c>
      <c r="D7848" s="4">
        <v>-4.1609391889482206E-3</v>
      </c>
      <c r="E7848" s="4">
        <v>-1.6697528382206509E-2</v>
      </c>
      <c r="F7848" s="2">
        <v>1</v>
      </c>
      <c r="H7848" s="4">
        <v>-1.014562582245726E-2</v>
      </c>
    </row>
    <row r="7849" spans="1:8" x14ac:dyDescent="0.25">
      <c r="A7849" t="s">
        <v>8071</v>
      </c>
      <c r="B7849" s="3">
        <v>25.615961074829102</v>
      </c>
      <c r="C7849" s="3">
        <v>10.77999973297119</v>
      </c>
      <c r="D7849" s="4">
        <v>3.4792644357533038E-3</v>
      </c>
      <c r="E7849" s="4">
        <v>-2.1778649257986001E-2</v>
      </c>
      <c r="F7849" s="2">
        <v>1</v>
      </c>
      <c r="H7849" s="4">
        <v>-6.0096925989575611E-3</v>
      </c>
    </row>
    <row r="7850" spans="1:8" x14ac:dyDescent="0.25">
      <c r="A7850" t="s">
        <v>8072</v>
      </c>
      <c r="B7850" s="3">
        <v>25.527145385742191</v>
      </c>
      <c r="C7850" s="3">
        <v>11.02000045776367</v>
      </c>
      <c r="D7850" s="4">
        <v>-6.9529439804172366E-4</v>
      </c>
      <c r="E7850" s="4">
        <v>1.5668209245806249E-2</v>
      </c>
      <c r="F7850" s="2">
        <v>1</v>
      </c>
      <c r="H7850" s="4">
        <v>-9.4560569121937554E-3</v>
      </c>
    </row>
    <row r="7851" spans="1:8" x14ac:dyDescent="0.25">
      <c r="A7851" t="s">
        <v>8073</v>
      </c>
      <c r="B7851" s="3">
        <v>25.544906616210941</v>
      </c>
      <c r="C7851" s="3">
        <v>10.85000038146973</v>
      </c>
      <c r="D7851" s="4">
        <v>-6.942147971018553E-4</v>
      </c>
      <c r="E7851" s="4">
        <v>4.6296472085025631E-3</v>
      </c>
      <c r="F7851" s="2">
        <v>1</v>
      </c>
      <c r="H7851" s="4">
        <v>-8.7668580614506109E-3</v>
      </c>
    </row>
    <row r="7852" spans="1:8" x14ac:dyDescent="0.25">
      <c r="A7852" t="s">
        <v>8074</v>
      </c>
      <c r="B7852" s="3">
        <v>25.562652587890621</v>
      </c>
      <c r="C7852" s="3">
        <v>10.80000019073486</v>
      </c>
      <c r="D7852" s="4">
        <v>2.786842535690059E-3</v>
      </c>
      <c r="E7852" s="4">
        <v>-0.11764702674105949</v>
      </c>
      <c r="F7852" s="2">
        <v>1</v>
      </c>
      <c r="H7852" s="4">
        <v>-8.0782513059400873E-3</v>
      </c>
    </row>
    <row r="7853" spans="1:8" x14ac:dyDescent="0.25">
      <c r="A7853" t="s">
        <v>8075</v>
      </c>
      <c r="B7853" s="3">
        <v>25.491611480712891</v>
      </c>
      <c r="C7853" s="3">
        <v>12.239999771118161</v>
      </c>
      <c r="D7853" s="4">
        <v>1.1275177373010431E-2</v>
      </c>
      <c r="E7853" s="4">
        <v>-6.2068996764595992E-2</v>
      </c>
      <c r="F7853" s="2">
        <v>1</v>
      </c>
      <c r="H7853" s="4">
        <v>-1.0834898685104569E-2</v>
      </c>
    </row>
    <row r="7854" spans="1:8" x14ac:dyDescent="0.25">
      <c r="A7854" t="s">
        <v>8076</v>
      </c>
      <c r="B7854" s="3">
        <v>25.207393646240231</v>
      </c>
      <c r="C7854" s="3">
        <v>13.05000019073486</v>
      </c>
      <c r="D7854" s="4">
        <v>2.8266863105126379E-3</v>
      </c>
      <c r="E7854" s="4">
        <v>-5.9120382234319369E-2</v>
      </c>
      <c r="F7854" s="2">
        <v>1</v>
      </c>
      <c r="H7854" s="4">
        <v>-2.1863560535076432E-2</v>
      </c>
    </row>
    <row r="7855" spans="1:8" x14ac:dyDescent="0.25">
      <c r="A7855" t="s">
        <v>8077</v>
      </c>
      <c r="B7855" s="3">
        <v>25.1363410949707</v>
      </c>
      <c r="C7855" s="3">
        <v>13.86999988555908</v>
      </c>
      <c r="D7855" s="4">
        <v>-1.0489039244190311E-2</v>
      </c>
      <c r="E7855" s="4">
        <v>0.22418358154959209</v>
      </c>
      <c r="F7855" s="2">
        <v>2</v>
      </c>
      <c r="H7855" s="4">
        <v>-2.4620651985665321E-2</v>
      </c>
    </row>
    <row r="7856" spans="1:8" x14ac:dyDescent="0.25">
      <c r="A7856" t="s">
        <v>8078</v>
      </c>
      <c r="B7856" s="3">
        <v>25.402791976928711</v>
      </c>
      <c r="C7856" s="3">
        <v>11.329999923706049</v>
      </c>
      <c r="D7856" s="4">
        <v>-5.5633258487639559E-3</v>
      </c>
      <c r="E7856" s="4">
        <v>-1.563860135502948E-2</v>
      </c>
      <c r="F7856" s="2">
        <v>1</v>
      </c>
      <c r="H7856" s="4">
        <v>-1.4281411022148751E-2</v>
      </c>
    </row>
    <row r="7857" spans="1:8" x14ac:dyDescent="0.25">
      <c r="A7857" t="s">
        <v>8079</v>
      </c>
      <c r="B7857" s="3">
        <v>25.544906616210941</v>
      </c>
      <c r="C7857" s="3">
        <v>11.510000228881839</v>
      </c>
      <c r="D7857" s="4">
        <v>-2.773835360328714E-3</v>
      </c>
      <c r="E7857" s="4">
        <v>2.220248622719834E-2</v>
      </c>
      <c r="F7857" s="2">
        <v>1</v>
      </c>
      <c r="H7857" s="4">
        <v>-8.7668580614506109E-3</v>
      </c>
    </row>
    <row r="7858" spans="1:8" x14ac:dyDescent="0.25">
      <c r="A7858" t="s">
        <v>8080</v>
      </c>
      <c r="B7858" s="3">
        <v>25.615961074829102</v>
      </c>
      <c r="C7858" s="3">
        <v>11.260000228881839</v>
      </c>
      <c r="D7858" s="4">
        <v>0</v>
      </c>
      <c r="E7858" s="4">
        <v>-2.6571951348587359E-3</v>
      </c>
      <c r="F7858" s="2">
        <v>1</v>
      </c>
      <c r="H7858" s="4">
        <v>-6.0096925989575611E-3</v>
      </c>
    </row>
    <row r="7859" spans="1:8" x14ac:dyDescent="0.25">
      <c r="A7859" t="s">
        <v>8081</v>
      </c>
      <c r="B7859" s="3">
        <v>25.615961074829102</v>
      </c>
      <c r="C7859" s="3">
        <v>11.289999961853029</v>
      </c>
      <c r="D7859" s="4">
        <v>-4.8306332886067782E-3</v>
      </c>
      <c r="E7859" s="4">
        <v>1.6201648131249021E-2</v>
      </c>
      <c r="F7859" s="2">
        <v>1</v>
      </c>
      <c r="H7859" s="4">
        <v>-6.0096925989575611E-3</v>
      </c>
    </row>
    <row r="7860" spans="1:8" x14ac:dyDescent="0.25">
      <c r="A7860" t="s">
        <v>8082</v>
      </c>
      <c r="B7860" s="3">
        <v>25.740303039550781</v>
      </c>
      <c r="C7860" s="3">
        <v>11.10999965667725</v>
      </c>
      <c r="D7860" s="4">
        <v>1.116487373824793E-2</v>
      </c>
      <c r="E7860" s="4">
        <v>-1.244447496202261E-2</v>
      </c>
      <c r="F7860" s="2">
        <v>1</v>
      </c>
      <c r="H7860" s="4">
        <v>-1.1847825604269779E-3</v>
      </c>
    </row>
    <row r="7861" spans="1:8" x14ac:dyDescent="0.25">
      <c r="A7861" t="s">
        <v>8083</v>
      </c>
      <c r="B7861" s="3">
        <v>25.456089019775391</v>
      </c>
      <c r="C7861" s="3">
        <v>11.25</v>
      </c>
      <c r="D7861" s="4">
        <v>-6.9738348664194483E-4</v>
      </c>
      <c r="E7861" s="4">
        <v>-8.1632653061224469E-2</v>
      </c>
      <c r="F7861" s="2">
        <v>1</v>
      </c>
      <c r="H7861" s="4">
        <v>-1.221329638659086E-2</v>
      </c>
    </row>
    <row r="7862" spans="1:8" x14ac:dyDescent="0.25">
      <c r="A7862" t="s">
        <v>8084</v>
      </c>
      <c r="B7862" s="3">
        <v>25.47385406494141</v>
      </c>
      <c r="C7862" s="3">
        <v>12.25</v>
      </c>
      <c r="D7862" s="4">
        <v>1.3427291135790441E-2</v>
      </c>
      <c r="E7862" s="4">
        <v>1.7441863688731459E-2</v>
      </c>
      <c r="F7862" s="2">
        <v>1</v>
      </c>
      <c r="H7862" s="4">
        <v>-1.15239495120395E-2</v>
      </c>
    </row>
    <row r="7863" spans="1:8" x14ac:dyDescent="0.25">
      <c r="A7863" t="s">
        <v>8085</v>
      </c>
      <c r="B7863" s="3">
        <v>25.1363410949707</v>
      </c>
      <c r="C7863" s="3">
        <v>12.039999961853029</v>
      </c>
      <c r="D7863" s="4">
        <v>-9.1034007769316139E-3</v>
      </c>
      <c r="E7863" s="4">
        <v>3.3476425415707833E-2</v>
      </c>
      <c r="F7863" s="2">
        <v>1</v>
      </c>
      <c r="H7863" s="4">
        <v>-2.4620651985665321E-2</v>
      </c>
    </row>
    <row r="7864" spans="1:8" x14ac:dyDescent="0.25">
      <c r="A7864" t="s">
        <v>8086</v>
      </c>
      <c r="B7864" s="3">
        <v>25.367269515991211</v>
      </c>
      <c r="C7864" s="3">
        <v>11.64999961853027</v>
      </c>
      <c r="D7864" s="4">
        <v>7.0057855102501065E-4</v>
      </c>
      <c r="E7864" s="4">
        <v>-4.8979622977120552E-2</v>
      </c>
      <c r="F7864" s="2">
        <v>1</v>
      </c>
      <c r="H7864" s="4">
        <v>-1.5659808723635149E-2</v>
      </c>
    </row>
    <row r="7865" spans="1:8" x14ac:dyDescent="0.25">
      <c r="A7865" t="s">
        <v>8087</v>
      </c>
      <c r="B7865" s="3">
        <v>25.34951019287109</v>
      </c>
      <c r="C7865" s="3">
        <v>12.25</v>
      </c>
      <c r="D7865" s="4">
        <v>2.1072956402776728E-3</v>
      </c>
      <c r="E7865" s="4">
        <v>8.1701217882645949E-4</v>
      </c>
      <c r="F7865" s="2">
        <v>1</v>
      </c>
      <c r="H7865" s="4">
        <v>-1.634893356247424E-2</v>
      </c>
    </row>
    <row r="7866" spans="1:8" x14ac:dyDescent="0.25">
      <c r="A7866" t="s">
        <v>8088</v>
      </c>
      <c r="B7866" s="3">
        <v>25.29620361328125</v>
      </c>
      <c r="C7866" s="3">
        <v>12.239999771118161</v>
      </c>
      <c r="D7866" s="4">
        <v>-8.2344421568500969E-3</v>
      </c>
      <c r="E7866" s="4">
        <v>4.974270422780358E-2</v>
      </c>
      <c r="F7866" s="2">
        <v>1</v>
      </c>
      <c r="H7866" s="4">
        <v>-1.8417418257552502E-2</v>
      </c>
    </row>
    <row r="7867" spans="1:8" x14ac:dyDescent="0.25">
      <c r="A7867" t="s">
        <v>8089</v>
      </c>
      <c r="B7867" s="3">
        <v>25.506233215332031</v>
      </c>
      <c r="C7867" s="3">
        <v>11.659999847412109</v>
      </c>
      <c r="D7867" s="4">
        <v>3.469209192593858E-3</v>
      </c>
      <c r="E7867" s="4">
        <v>-1.7691663030465321E-2</v>
      </c>
      <c r="F7867" s="2">
        <v>1</v>
      </c>
      <c r="H7867" s="4">
        <v>-1.026752342846826E-2</v>
      </c>
    </row>
    <row r="7868" spans="1:8" x14ac:dyDescent="0.25">
      <c r="A7868" t="s">
        <v>8090</v>
      </c>
      <c r="B7868" s="3">
        <v>25.41805267333984</v>
      </c>
      <c r="C7868" s="3">
        <v>11.86999988555908</v>
      </c>
      <c r="D7868" s="4">
        <v>2.086304346273105E-3</v>
      </c>
      <c r="E7868" s="4">
        <v>-1.0008330929925591E-2</v>
      </c>
      <c r="F7868" s="2">
        <v>1</v>
      </c>
      <c r="H7868" s="4">
        <v>-1.3689241777647521E-2</v>
      </c>
    </row>
    <row r="7869" spans="1:8" x14ac:dyDescent="0.25">
      <c r="A7869" t="s">
        <v>8091</v>
      </c>
      <c r="B7869" s="3">
        <v>25.365133285522461</v>
      </c>
      <c r="C7869" s="3">
        <v>11.989999771118161</v>
      </c>
      <c r="D7869" s="4">
        <v>-2.0819607425272002E-3</v>
      </c>
      <c r="E7869" s="4">
        <v>-2.7575032821711139E-2</v>
      </c>
      <c r="F7869" s="2">
        <v>1</v>
      </c>
      <c r="H7869" s="4">
        <v>-1.5742702056198769E-2</v>
      </c>
    </row>
    <row r="7870" spans="1:8" x14ac:dyDescent="0.25">
      <c r="A7870" t="s">
        <v>8092</v>
      </c>
      <c r="B7870" s="3">
        <v>25.41805267333984</v>
      </c>
      <c r="C7870" s="3">
        <v>12.329999923706049</v>
      </c>
      <c r="D7870" s="4">
        <v>-1.3860749709420079E-3</v>
      </c>
      <c r="E7870" s="4">
        <v>-2.9897727246295022E-2</v>
      </c>
      <c r="F7870" s="2">
        <v>1</v>
      </c>
      <c r="H7870" s="4">
        <v>-1.3689241777647521E-2</v>
      </c>
    </row>
    <row r="7871" spans="1:8" x14ac:dyDescent="0.25">
      <c r="A7871" t="s">
        <v>8093</v>
      </c>
      <c r="B7871" s="3">
        <v>25.45333290100098</v>
      </c>
      <c r="C7871" s="3">
        <v>12.710000038146971</v>
      </c>
      <c r="D7871" s="4">
        <v>4.1750590113482922E-3</v>
      </c>
      <c r="E7871" s="4">
        <v>-4.5078915293302879E-2</v>
      </c>
      <c r="F7871" s="2">
        <v>1</v>
      </c>
      <c r="H7871" s="4">
        <v>-1.2320243587978671E-2</v>
      </c>
    </row>
    <row r="7872" spans="1:8" x14ac:dyDescent="0.25">
      <c r="A7872" t="s">
        <v>8094</v>
      </c>
      <c r="B7872" s="3">
        <v>25.347505569458011</v>
      </c>
      <c r="C7872" s="3">
        <v>13.310000419616699</v>
      </c>
      <c r="D7872" s="4">
        <v>6.9675470288710351E-4</v>
      </c>
      <c r="E7872" s="4">
        <v>-4.656157713138187E-2</v>
      </c>
      <c r="F7872" s="2">
        <v>2</v>
      </c>
      <c r="H7872" s="4">
        <v>-1.6426720073656639E-2</v>
      </c>
    </row>
    <row r="7873" spans="1:8" x14ac:dyDescent="0.25">
      <c r="A7873" t="s">
        <v>8095</v>
      </c>
      <c r="B7873" s="3">
        <v>25.32985687255859</v>
      </c>
      <c r="C7873" s="3">
        <v>13.960000038146971</v>
      </c>
      <c r="D7873" s="4">
        <v>3.493677792004712E-3</v>
      </c>
      <c r="E7873" s="4">
        <v>-5.2917214727474897E-2</v>
      </c>
      <c r="F7873" s="2">
        <v>2</v>
      </c>
      <c r="H7873" s="4">
        <v>-1.7111552222059401E-2</v>
      </c>
    </row>
    <row r="7874" spans="1:8" x14ac:dyDescent="0.25">
      <c r="A7874" t="s">
        <v>8096</v>
      </c>
      <c r="B7874" s="3">
        <v>25.241670608520511</v>
      </c>
      <c r="C7874" s="3">
        <v>14.739999771118161</v>
      </c>
      <c r="D7874" s="4">
        <v>-9.0026102043211376E-3</v>
      </c>
      <c r="E7874" s="4">
        <v>4.7619054074351519E-2</v>
      </c>
      <c r="F7874" s="2">
        <v>2</v>
      </c>
      <c r="H7874" s="4">
        <v>-2.053349260695092E-2</v>
      </c>
    </row>
    <row r="7875" spans="1:8" x14ac:dyDescent="0.25">
      <c r="A7875" t="s">
        <v>8097</v>
      </c>
      <c r="B7875" s="3">
        <v>25.470975875854489</v>
      </c>
      <c r="C7875" s="3">
        <v>14.069999694824221</v>
      </c>
      <c r="D7875" s="4">
        <v>-3.450651762000212E-3</v>
      </c>
      <c r="E7875" s="4">
        <v>9.409020765554299E-2</v>
      </c>
      <c r="F7875" s="2">
        <v>2</v>
      </c>
      <c r="H7875" s="4">
        <v>-1.163563347528818E-2</v>
      </c>
    </row>
    <row r="7876" spans="1:8" x14ac:dyDescent="0.25">
      <c r="A7876" t="s">
        <v>8098</v>
      </c>
      <c r="B7876" s="3">
        <v>25.559171676635739</v>
      </c>
      <c r="C7876" s="3">
        <v>12.85999965667725</v>
      </c>
      <c r="D7876" s="4">
        <v>-3.4386374850752239E-3</v>
      </c>
      <c r="E7876" s="4">
        <v>-5.0221588411490603E-2</v>
      </c>
      <c r="F7876" s="2">
        <v>1</v>
      </c>
      <c r="H7876" s="4">
        <v>-8.2133230308762961E-3</v>
      </c>
    </row>
    <row r="7877" spans="1:8" x14ac:dyDescent="0.25">
      <c r="A7877" t="s">
        <v>8099</v>
      </c>
      <c r="B7877" s="3">
        <v>25.64736366271973</v>
      </c>
      <c r="C7877" s="3">
        <v>13.539999961853029</v>
      </c>
      <c r="D7877" s="4">
        <v>-3.426484480136827E-3</v>
      </c>
      <c r="E7877" s="4">
        <v>4.4510698556556871E-3</v>
      </c>
      <c r="F7877" s="2">
        <v>2</v>
      </c>
      <c r="H7877" s="4">
        <v>-4.7911606102725157E-3</v>
      </c>
    </row>
    <row r="7878" spans="1:8" x14ac:dyDescent="0.25">
      <c r="A7878" t="s">
        <v>8100</v>
      </c>
      <c r="B7878" s="3">
        <v>25.73554611206055</v>
      </c>
      <c r="C7878" s="3">
        <v>13.47999954223633</v>
      </c>
      <c r="D7878" s="4">
        <v>-1.369368249189207E-3</v>
      </c>
      <c r="E7878" s="4">
        <v>-1.3899088002721331E-2</v>
      </c>
      <c r="F7878" s="2">
        <v>2</v>
      </c>
      <c r="H7878" s="4">
        <v>-1.369368249189207E-3</v>
      </c>
    </row>
    <row r="7879" spans="1:8" x14ac:dyDescent="0.25">
      <c r="A7879" t="s">
        <v>8101</v>
      </c>
      <c r="B7879" s="3">
        <v>25.77083587646484</v>
      </c>
      <c r="C7879" s="3">
        <v>13.670000076293951</v>
      </c>
      <c r="D7879" s="4">
        <v>9.6748041174803401E-3</v>
      </c>
      <c r="E7879" s="4">
        <v>1.4847795493715401E-2</v>
      </c>
      <c r="F7879" s="2">
        <v>2</v>
      </c>
      <c r="H7879" s="4">
        <v>0</v>
      </c>
    </row>
    <row r="7880" spans="1:8" x14ac:dyDescent="0.25">
      <c r="A7880" t="s">
        <v>8102</v>
      </c>
      <c r="B7880" s="3">
        <v>25.523897171020511</v>
      </c>
      <c r="C7880" s="3">
        <v>13.47000026702881</v>
      </c>
      <c r="D7880" s="4">
        <v>-4.8140032372483432E-3</v>
      </c>
      <c r="E7880" s="4">
        <v>2.824426525074419E-2</v>
      </c>
      <c r="F7880" s="2">
        <v>2</v>
      </c>
      <c r="H7880" s="4">
        <v>-8.2239926100053928E-3</v>
      </c>
    </row>
    <row r="7881" spans="1:8" x14ac:dyDescent="0.25">
      <c r="A7881" t="s">
        <v>8103</v>
      </c>
      <c r="B7881" s="3">
        <v>25.64736366271973</v>
      </c>
      <c r="C7881" s="3">
        <v>13.10000038146973</v>
      </c>
      <c r="D7881" s="4">
        <v>-3.426484480136827E-3</v>
      </c>
      <c r="E7881" s="4">
        <v>1.7080765921899891E-2</v>
      </c>
      <c r="F7881" s="2">
        <v>1</v>
      </c>
      <c r="H7881" s="4">
        <v>-3.426484480136827E-3</v>
      </c>
    </row>
    <row r="7882" spans="1:8" x14ac:dyDescent="0.25">
      <c r="A7882" t="s">
        <v>8104</v>
      </c>
      <c r="B7882" s="3">
        <v>25.73554611206055</v>
      </c>
      <c r="C7882" s="3">
        <v>12.88000011444092</v>
      </c>
      <c r="D7882" s="4">
        <v>1.2490863985568529E-2</v>
      </c>
      <c r="E7882" s="4">
        <v>-8.2621071977482363E-2</v>
      </c>
      <c r="F7882" s="2">
        <v>1</v>
      </c>
      <c r="H7882" s="4">
        <v>0</v>
      </c>
    </row>
    <row r="7883" spans="1:8" x14ac:dyDescent="0.25">
      <c r="A7883" t="s">
        <v>8105</v>
      </c>
      <c r="B7883" s="3">
        <v>25.41805267333984</v>
      </c>
      <c r="C7883" s="3">
        <v>14.039999961853029</v>
      </c>
      <c r="D7883" s="4">
        <v>2.086304346273105E-3</v>
      </c>
      <c r="E7883" s="4">
        <v>-4.2553487938590262E-3</v>
      </c>
      <c r="F7883" s="2">
        <v>2</v>
      </c>
      <c r="H7883" s="4">
        <v>-1.106204573859748E-2</v>
      </c>
    </row>
    <row r="7884" spans="1:8" x14ac:dyDescent="0.25">
      <c r="A7884" t="s">
        <v>8106</v>
      </c>
      <c r="B7884" s="3">
        <v>25.365133285522461</v>
      </c>
      <c r="C7884" s="3">
        <v>14.10000038146973</v>
      </c>
      <c r="D7884" s="4">
        <v>4.1895615182849788E-3</v>
      </c>
      <c r="E7884" s="4">
        <v>-2.8256363952084199E-2</v>
      </c>
      <c r="F7884" s="2">
        <v>2</v>
      </c>
      <c r="H7884" s="4">
        <v>-1.3120975736164889E-2</v>
      </c>
    </row>
    <row r="7885" spans="1:8" x14ac:dyDescent="0.25">
      <c r="A7885" t="s">
        <v>8107</v>
      </c>
      <c r="B7885" s="3">
        <v>25.259307861328121</v>
      </c>
      <c r="C7885" s="3">
        <v>14.510000228881839</v>
      </c>
      <c r="D7885" s="4">
        <v>-8.9966031789718848E-3</v>
      </c>
      <c r="E7885" s="4">
        <v>3.7911352217449679E-2</v>
      </c>
      <c r="F7885" s="2">
        <v>2</v>
      </c>
      <c r="H7885" s="4">
        <v>-1.723831626797356E-2</v>
      </c>
    </row>
    <row r="7886" spans="1:8" x14ac:dyDescent="0.25">
      <c r="A7886" t="s">
        <v>8108</v>
      </c>
      <c r="B7886" s="3">
        <v>25.488618850708011</v>
      </c>
      <c r="C7886" s="3">
        <v>13.97999954223633</v>
      </c>
      <c r="D7886" s="4">
        <v>2.7762228001904088E-3</v>
      </c>
      <c r="E7886" s="4">
        <v>-2.1693521374684499E-2</v>
      </c>
      <c r="F7886" s="2">
        <v>2</v>
      </c>
      <c r="H7886" s="4">
        <v>-8.3165336420033542E-3</v>
      </c>
    </row>
    <row r="7887" spans="1:8" x14ac:dyDescent="0.25">
      <c r="A7887" t="s">
        <v>8109</v>
      </c>
      <c r="B7887" s="3">
        <v>25.41805267333984</v>
      </c>
      <c r="C7887" s="3">
        <v>14.289999961853029</v>
      </c>
      <c r="D7887" s="4">
        <v>2.0538146599042181E-2</v>
      </c>
      <c r="E7887" s="4">
        <v>7.0472434409349924E-3</v>
      </c>
      <c r="F7887" s="2">
        <v>2</v>
      </c>
      <c r="H7887" s="4">
        <v>-1.106204573859748E-2</v>
      </c>
    </row>
    <row r="7888" spans="1:8" x14ac:dyDescent="0.25">
      <c r="A7888" t="s">
        <v>8110</v>
      </c>
      <c r="B7888" s="3">
        <v>24.90651893615723</v>
      </c>
      <c r="C7888" s="3">
        <v>14.189999580383301</v>
      </c>
      <c r="D7888" s="4">
        <v>-7.0771337944852686E-4</v>
      </c>
      <c r="E7888" s="4">
        <v>4.2462466706609803E-3</v>
      </c>
      <c r="F7888" s="2">
        <v>2</v>
      </c>
      <c r="H7888" s="4">
        <v>-3.0964244151919011E-2</v>
      </c>
    </row>
    <row r="7889" spans="1:8" x14ac:dyDescent="0.25">
      <c r="A7889" t="s">
        <v>8111</v>
      </c>
      <c r="B7889" s="3">
        <v>24.92415809631348</v>
      </c>
      <c r="C7889" s="3">
        <v>14.13000011444092</v>
      </c>
      <c r="D7889" s="4">
        <v>3.5515952419407082E-3</v>
      </c>
      <c r="E7889" s="4">
        <v>-1.8068118323741441E-2</v>
      </c>
      <c r="F7889" s="2">
        <v>2</v>
      </c>
      <c r="H7889" s="4">
        <v>-3.027795888907869E-2</v>
      </c>
    </row>
    <row r="7890" spans="1:8" x14ac:dyDescent="0.25">
      <c r="A7890" t="s">
        <v>8112</v>
      </c>
      <c r="B7890" s="3">
        <v>24.83595085144043</v>
      </c>
      <c r="C7890" s="3">
        <v>14.39000034332275</v>
      </c>
      <c r="D7890" s="4">
        <v>-7.1025964882553971E-4</v>
      </c>
      <c r="E7890" s="4">
        <v>-2.5067742535334059E-2</v>
      </c>
      <c r="F7890" s="2">
        <v>2</v>
      </c>
      <c r="H7890" s="4">
        <v>-3.3709830457559598E-2</v>
      </c>
    </row>
    <row r="7891" spans="1:8" x14ac:dyDescent="0.25">
      <c r="A7891" t="s">
        <v>8113</v>
      </c>
      <c r="B7891" s="3">
        <v>24.853603363037109</v>
      </c>
      <c r="C7891" s="3">
        <v>14.760000228881839</v>
      </c>
      <c r="D7891" s="4">
        <v>-1.192137104525204E-2</v>
      </c>
      <c r="E7891" s="4">
        <v>8.8495558416734621E-2</v>
      </c>
      <c r="F7891" s="2">
        <v>2</v>
      </c>
      <c r="H7891" s="4">
        <v>-3.3023025731393263E-2</v>
      </c>
    </row>
    <row r="7892" spans="1:8" x14ac:dyDescent="0.25">
      <c r="A7892" t="s">
        <v>8114</v>
      </c>
      <c r="B7892" s="3">
        <v>25.15346717834473</v>
      </c>
      <c r="C7892" s="3">
        <v>13.560000419616699</v>
      </c>
      <c r="D7892" s="4">
        <v>-1.4001807642377571E-3</v>
      </c>
      <c r="E7892" s="4">
        <v>1.5730339486615948E-2</v>
      </c>
      <c r="F7892" s="2">
        <v>2</v>
      </c>
      <c r="H7892" s="4">
        <v>-2.1356250472155058E-2</v>
      </c>
    </row>
    <row r="7893" spans="1:8" x14ac:dyDescent="0.25">
      <c r="A7893" t="s">
        <v>8115</v>
      </c>
      <c r="B7893" s="3">
        <v>25.188735961914059</v>
      </c>
      <c r="C7893" s="3">
        <v>13.35000038146973</v>
      </c>
      <c r="D7893" s="4">
        <v>4.2188721777010052E-3</v>
      </c>
      <c r="E7893" s="4">
        <v>-2.696792116311009E-2</v>
      </c>
      <c r="F7893" s="2">
        <v>2</v>
      </c>
      <c r="H7893" s="4">
        <v>-1.998405099170741E-2</v>
      </c>
    </row>
    <row r="7894" spans="1:8" x14ac:dyDescent="0.25">
      <c r="A7894" t="s">
        <v>8116</v>
      </c>
      <c r="B7894" s="3">
        <v>25.082914352416989</v>
      </c>
      <c r="C7894" s="3">
        <v>13.72000026702881</v>
      </c>
      <c r="D7894" s="4">
        <v>2.114697033891888E-3</v>
      </c>
      <c r="E7894" s="4">
        <v>5.4573407045050759E-2</v>
      </c>
      <c r="F7894" s="2">
        <v>2</v>
      </c>
      <c r="H7894" s="4">
        <v>-2.410124310542305E-2</v>
      </c>
    </row>
    <row r="7895" spans="1:8" x14ac:dyDescent="0.25">
      <c r="A7895" t="s">
        <v>8117</v>
      </c>
      <c r="B7895" s="3">
        <v>25.029983520507809</v>
      </c>
      <c r="C7895" s="3">
        <v>13.010000228881839</v>
      </c>
      <c r="D7895" s="4">
        <v>-2.1102345271963858E-3</v>
      </c>
      <c r="E7895" s="4">
        <v>-1.5885025257580399E-2</v>
      </c>
      <c r="F7895" s="2">
        <v>1</v>
      </c>
      <c r="H7895" s="4">
        <v>-2.6160618357269901E-2</v>
      </c>
    </row>
    <row r="7896" spans="1:8" x14ac:dyDescent="0.25">
      <c r="A7896" t="s">
        <v>8118</v>
      </c>
      <c r="B7896" s="3">
        <v>25.082914352416989</v>
      </c>
      <c r="C7896" s="3">
        <v>13.22000026702881</v>
      </c>
      <c r="D7896" s="4">
        <v>-3.503397198055147E-3</v>
      </c>
      <c r="E7896" s="4">
        <v>6.7851384880687871E-2</v>
      </c>
      <c r="F7896" s="2">
        <v>2</v>
      </c>
      <c r="H7896" s="4">
        <v>-2.410124310542305E-2</v>
      </c>
    </row>
    <row r="7897" spans="1:8" x14ac:dyDescent="0.25">
      <c r="A7897" t="s">
        <v>8119</v>
      </c>
      <c r="B7897" s="3">
        <v>25.171098709106449</v>
      </c>
      <c r="C7897" s="3">
        <v>12.38000011444092</v>
      </c>
      <c r="D7897" s="4">
        <v>2.8099702080390809E-3</v>
      </c>
      <c r="E7897" s="4">
        <v>1.976933808327019E-2</v>
      </c>
      <c r="F7897" s="2">
        <v>1</v>
      </c>
      <c r="H7897" s="4">
        <v>-2.067026204550115E-2</v>
      </c>
    </row>
    <row r="7898" spans="1:8" x14ac:dyDescent="0.25">
      <c r="A7898" t="s">
        <v>8120</v>
      </c>
      <c r="B7898" s="3">
        <v>25.100566864013668</v>
      </c>
      <c r="C7898" s="3">
        <v>12.14000034332275</v>
      </c>
      <c r="D7898" s="4">
        <v>3.5266993745004531E-3</v>
      </c>
      <c r="E7898" s="4">
        <v>-5.8914674238890297E-2</v>
      </c>
      <c r="F7898" s="2">
        <v>1</v>
      </c>
      <c r="H7898" s="4">
        <v>-2.3414438379256611E-2</v>
      </c>
    </row>
    <row r="7899" spans="1:8" x14ac:dyDescent="0.25">
      <c r="A7899" t="s">
        <v>8121</v>
      </c>
      <c r="B7899" s="3">
        <v>25.012355804443359</v>
      </c>
      <c r="C7899" s="3">
        <v>12.89999961853027</v>
      </c>
      <c r="D7899" s="4">
        <v>6.387502008756929E-3</v>
      </c>
      <c r="E7899" s="4">
        <v>3.8647305900786799E-2</v>
      </c>
      <c r="F7899" s="2">
        <v>1</v>
      </c>
      <c r="H7899" s="4">
        <v>-2.6846458365830661E-2</v>
      </c>
    </row>
    <row r="7900" spans="1:8" x14ac:dyDescent="0.25">
      <c r="A7900" t="s">
        <v>8122</v>
      </c>
      <c r="B7900" s="3">
        <v>24.853603363037109</v>
      </c>
      <c r="C7900" s="3">
        <v>12.420000076293951</v>
      </c>
      <c r="D7900" s="4">
        <v>1.4216165020026761E-3</v>
      </c>
      <c r="E7900" s="4">
        <v>-2.968750849831836E-2</v>
      </c>
      <c r="F7900" s="2">
        <v>1</v>
      </c>
      <c r="H7900" s="4">
        <v>-3.3023025731393263E-2</v>
      </c>
    </row>
    <row r="7901" spans="1:8" x14ac:dyDescent="0.25">
      <c r="A7901" t="s">
        <v>8123</v>
      </c>
      <c r="B7901" s="3">
        <v>24.81832122802734</v>
      </c>
      <c r="C7901" s="3">
        <v>12.80000019073486</v>
      </c>
      <c r="D7901" s="4">
        <v>4.2830388404853093E-3</v>
      </c>
      <c r="E7901" s="4">
        <v>-2.4390220854836771E-2</v>
      </c>
      <c r="F7901" s="2">
        <v>1</v>
      </c>
      <c r="H7901" s="4">
        <v>-3.4395744675166928E-2</v>
      </c>
    </row>
    <row r="7902" spans="1:8" x14ac:dyDescent="0.25">
      <c r="A7902" t="s">
        <v>8124</v>
      </c>
      <c r="B7902" s="3">
        <v>24.71247673034668</v>
      </c>
      <c r="C7902" s="3">
        <v>13.11999988555908</v>
      </c>
      <c r="D7902" s="4">
        <v>-2.1369815411066422E-3</v>
      </c>
      <c r="E7902" s="4">
        <v>-5.8147911117829458E-2</v>
      </c>
      <c r="F7902" s="2">
        <v>1</v>
      </c>
      <c r="H7902" s="4">
        <v>-3.8513827297441572E-2</v>
      </c>
    </row>
    <row r="7903" spans="1:8" x14ac:dyDescent="0.25">
      <c r="A7903" t="s">
        <v>8125</v>
      </c>
      <c r="B7903" s="3">
        <v>24.765399932861332</v>
      </c>
      <c r="C7903" s="3">
        <v>13.930000305175779</v>
      </c>
      <c r="D7903" s="4">
        <v>1.0798655527917591E-2</v>
      </c>
      <c r="E7903" s="4">
        <v>-8.6557357037653659E-2</v>
      </c>
      <c r="F7903" s="2">
        <v>2</v>
      </c>
      <c r="H7903" s="4">
        <v>-3.6454748881781018E-2</v>
      </c>
    </row>
    <row r="7904" spans="1:8" x14ac:dyDescent="0.25">
      <c r="A7904" t="s">
        <v>8126</v>
      </c>
      <c r="B7904" s="3">
        <v>24.500823974609379</v>
      </c>
      <c r="C7904" s="3">
        <v>15.25</v>
      </c>
      <c r="D7904" s="4">
        <v>-7.8569798877194952E-3</v>
      </c>
      <c r="E7904" s="4">
        <v>0.14146709520146919</v>
      </c>
      <c r="F7904" s="2">
        <v>2</v>
      </c>
      <c r="H7904" s="4">
        <v>-4.6748582570105612E-2</v>
      </c>
    </row>
    <row r="7905" spans="1:8" x14ac:dyDescent="0.25">
      <c r="A7905" t="s">
        <v>8127</v>
      </c>
      <c r="B7905" s="3">
        <v>24.694850921630859</v>
      </c>
      <c r="C7905" s="3">
        <v>13.35999965667725</v>
      </c>
      <c r="D7905" s="4">
        <v>-4.2674207253230456E-3</v>
      </c>
      <c r="E7905" s="4">
        <v>5.362770781826387E-2</v>
      </c>
      <c r="F7905" s="2">
        <v>2</v>
      </c>
      <c r="H7905" s="4">
        <v>-3.9199593096955747E-2</v>
      </c>
    </row>
    <row r="7906" spans="1:8" x14ac:dyDescent="0.25">
      <c r="A7906" t="s">
        <v>8128</v>
      </c>
      <c r="B7906" s="3">
        <v>24.800685882568359</v>
      </c>
      <c r="C7906" s="3">
        <v>12.680000305175779</v>
      </c>
      <c r="D7906" s="4">
        <v>-1.264051097537144E-2</v>
      </c>
      <c r="E7906" s="4">
        <v>4.7068593283092763E-2</v>
      </c>
      <c r="F7906" s="2">
        <v>1</v>
      </c>
      <c r="H7906" s="4">
        <v>-3.5081881519914093E-2</v>
      </c>
    </row>
    <row r="7907" spans="1:8" x14ac:dyDescent="0.25">
      <c r="A7907" t="s">
        <v>8129</v>
      </c>
      <c r="B7907" s="3">
        <v>25.118192672729489</v>
      </c>
      <c r="C7907" s="3">
        <v>12.10999965667725</v>
      </c>
      <c r="D7907" s="4">
        <v>-7.0190524400615129E-4</v>
      </c>
      <c r="E7907" s="4">
        <v>1.4237862836548709E-2</v>
      </c>
      <c r="F7907" s="2">
        <v>1</v>
      </c>
      <c r="H7907" s="4">
        <v>-2.272867257974243E-2</v>
      </c>
    </row>
    <row r="7908" spans="1:8" x14ac:dyDescent="0.25">
      <c r="A7908" t="s">
        <v>8130</v>
      </c>
      <c r="B7908" s="3">
        <v>25.135835647583011</v>
      </c>
      <c r="C7908" s="3">
        <v>11.939999580383301</v>
      </c>
      <c r="D7908" s="4">
        <v>-4.8881867398334888E-3</v>
      </c>
      <c r="E7908" s="4">
        <v>-9.9503179981823564E-3</v>
      </c>
      <c r="F7908" s="2">
        <v>1</v>
      </c>
      <c r="H7908" s="4">
        <v>-2.204223889880896E-2</v>
      </c>
    </row>
    <row r="7909" spans="1:8" x14ac:dyDescent="0.25">
      <c r="A7909" t="s">
        <v>8131</v>
      </c>
      <c r="B7909" s="3">
        <v>25.259307861328121</v>
      </c>
      <c r="C7909" s="3">
        <v>12.060000419616699</v>
      </c>
      <c r="D7909" s="4">
        <v>-4.1720823227345827E-3</v>
      </c>
      <c r="E7909" s="4">
        <v>6.8201989403487318E-2</v>
      </c>
      <c r="F7909" s="2">
        <v>1</v>
      </c>
      <c r="H7909" s="4">
        <v>-1.723831626797356E-2</v>
      </c>
    </row>
    <row r="7910" spans="1:8" x14ac:dyDescent="0.25">
      <c r="A7910" t="s">
        <v>8132</v>
      </c>
      <c r="B7910" s="3">
        <v>25.365133285522461</v>
      </c>
      <c r="C7910" s="3">
        <v>11.289999961853029</v>
      </c>
      <c r="D7910" s="4">
        <v>0</v>
      </c>
      <c r="E7910" s="4">
        <v>3.0109481985170609E-2</v>
      </c>
      <c r="F7910" s="2">
        <v>1</v>
      </c>
      <c r="H7910" s="4">
        <v>-1.3120975736164889E-2</v>
      </c>
    </row>
    <row r="7911" spans="1:8" x14ac:dyDescent="0.25">
      <c r="A7911" t="s">
        <v>8133</v>
      </c>
      <c r="B7911" s="3">
        <v>25.365133285522461</v>
      </c>
      <c r="C7911" s="3">
        <v>10.960000038146971</v>
      </c>
      <c r="D7911" s="4">
        <v>0</v>
      </c>
      <c r="E7911" s="4">
        <v>-6.802722577930842E-2</v>
      </c>
      <c r="F7911" s="2">
        <v>1</v>
      </c>
      <c r="H7911" s="4">
        <v>-1.3120975736164889E-2</v>
      </c>
    </row>
    <row r="7912" spans="1:8" x14ac:dyDescent="0.25">
      <c r="A7912" t="s">
        <v>8134</v>
      </c>
      <c r="B7912" s="3">
        <v>25.365133285522461</v>
      </c>
      <c r="C7912" s="3">
        <v>11.760000228881839</v>
      </c>
      <c r="D7912" s="4">
        <v>-1.388962728611554E-3</v>
      </c>
      <c r="E7912" s="4">
        <v>5.1282410764814657E-3</v>
      </c>
      <c r="F7912" s="2">
        <v>1</v>
      </c>
      <c r="H7912" s="4">
        <v>-1.3120975736164889E-2</v>
      </c>
    </row>
    <row r="7913" spans="1:8" x14ac:dyDescent="0.25">
      <c r="A7913" t="s">
        <v>8135</v>
      </c>
      <c r="B7913" s="3">
        <v>25.40041351318359</v>
      </c>
      <c r="C7913" s="3">
        <v>11.69999980926514</v>
      </c>
      <c r="D7913" s="4">
        <v>2.087303761729276E-3</v>
      </c>
      <c r="E7913" s="4">
        <v>-1.9279169323311751E-2</v>
      </c>
      <c r="F7913" s="2">
        <v>1</v>
      </c>
      <c r="H7913" s="4">
        <v>-1.1748331001437681E-2</v>
      </c>
    </row>
    <row r="7914" spans="1:8" x14ac:dyDescent="0.25">
      <c r="A7914" t="s">
        <v>8136</v>
      </c>
      <c r="B7914" s="3">
        <v>25.347505569458011</v>
      </c>
      <c r="C7914" s="3">
        <v>11.930000305175779</v>
      </c>
      <c r="D7914" s="4">
        <v>1.411469466656623E-2</v>
      </c>
      <c r="E7914" s="4">
        <v>-7.0148061097595193E-2</v>
      </c>
      <c r="F7914" s="2">
        <v>1</v>
      </c>
      <c r="H7914" s="4">
        <v>-1.3806815744725641E-2</v>
      </c>
    </row>
    <row r="7915" spans="1:8" x14ac:dyDescent="0.25">
      <c r="A7915" t="s">
        <v>8137</v>
      </c>
      <c r="B7915" s="3">
        <v>24.99471282958984</v>
      </c>
      <c r="C7915" s="3">
        <v>12.829999923706049</v>
      </c>
      <c r="D7915" s="4">
        <v>-1.40913760047312E-3</v>
      </c>
      <c r="E7915" s="4">
        <v>-5.9384193491844213E-2</v>
      </c>
      <c r="F7915" s="2">
        <v>1</v>
      </c>
      <c r="H7915" s="4">
        <v>-2.753289204676412E-2</v>
      </c>
    </row>
    <row r="7916" spans="1:8" x14ac:dyDescent="0.25">
      <c r="A7916" t="s">
        <v>8138</v>
      </c>
      <c r="B7916" s="3">
        <v>25.029983520507809</v>
      </c>
      <c r="C7916" s="3">
        <v>13.64000034332275</v>
      </c>
      <c r="D7916" s="4">
        <v>3.5359122444056368E-3</v>
      </c>
      <c r="E7916" s="4">
        <v>-4.2134791955006912E-2</v>
      </c>
      <c r="F7916" s="2">
        <v>2</v>
      </c>
      <c r="H7916" s="4">
        <v>-2.6160618357269901E-2</v>
      </c>
    </row>
    <row r="7917" spans="1:8" x14ac:dyDescent="0.25">
      <c r="A7917" t="s">
        <v>8139</v>
      </c>
      <c r="B7917" s="3">
        <v>24.941791534423832</v>
      </c>
      <c r="C7917" s="3">
        <v>14.239999771118161</v>
      </c>
      <c r="D7917" s="4">
        <v>-2.8211764845834648E-3</v>
      </c>
      <c r="E7917" s="4">
        <v>8.4985755334041624E-3</v>
      </c>
      <c r="F7917" s="2">
        <v>2</v>
      </c>
      <c r="H7917" s="4">
        <v>-2.959189625337821E-2</v>
      </c>
    </row>
    <row r="7918" spans="1:8" x14ac:dyDescent="0.25">
      <c r="A7918" t="s">
        <v>8140</v>
      </c>
      <c r="B7918" s="3">
        <v>25.012355804443359</v>
      </c>
      <c r="C7918" s="3">
        <v>14.11999988555908</v>
      </c>
      <c r="D7918" s="4">
        <v>4.9612462745054486E-3</v>
      </c>
      <c r="E7918" s="4">
        <v>-2.6206904444201259E-2</v>
      </c>
      <c r="F7918" s="2">
        <v>2</v>
      </c>
      <c r="H7918" s="4">
        <v>-2.6846458365830661E-2</v>
      </c>
    </row>
    <row r="7919" spans="1:8" x14ac:dyDescent="0.25">
      <c r="A7919" t="s">
        <v>8141</v>
      </c>
      <c r="B7919" s="3">
        <v>24.888875961303711</v>
      </c>
      <c r="C7919" s="3">
        <v>14.5</v>
      </c>
      <c r="D7919" s="4">
        <v>-2.0818932073076061E-2</v>
      </c>
      <c r="E7919" s="4">
        <v>0.1136712358065872</v>
      </c>
      <c r="F7919" s="2">
        <v>2</v>
      </c>
      <c r="H7919" s="4">
        <v>-3.165067783285247E-2</v>
      </c>
    </row>
    <row r="7920" spans="1:8" x14ac:dyDescent="0.25">
      <c r="A7920" t="s">
        <v>8142</v>
      </c>
      <c r="B7920" s="3">
        <v>25.41805267333984</v>
      </c>
      <c r="C7920" s="3">
        <v>13.02000045776367</v>
      </c>
      <c r="D7920" s="4">
        <v>-3.4572153891849759E-3</v>
      </c>
      <c r="E7920" s="4">
        <v>3.910620392936659E-2</v>
      </c>
      <c r="F7920" s="2">
        <v>1</v>
      </c>
      <c r="H7920" s="4">
        <v>-1.106204573859748E-2</v>
      </c>
    </row>
    <row r="7921" spans="1:8" x14ac:dyDescent="0.25">
      <c r="A7921" t="s">
        <v>8143</v>
      </c>
      <c r="B7921" s="3">
        <v>25.506233215332031</v>
      </c>
      <c r="C7921" s="3">
        <v>12.52999973297119</v>
      </c>
      <c r="D7921" s="4">
        <v>-6.9205558892992958E-4</v>
      </c>
      <c r="E7921" s="4">
        <v>2.4529861158114619E-2</v>
      </c>
      <c r="F7921" s="2">
        <v>1</v>
      </c>
      <c r="H7921" s="4">
        <v>-7.6312130967687297E-3</v>
      </c>
    </row>
    <row r="7922" spans="1:8" x14ac:dyDescent="0.25">
      <c r="A7922" t="s">
        <v>8144</v>
      </c>
      <c r="B7922" s="3">
        <v>25.523897171020511</v>
      </c>
      <c r="C7922" s="3">
        <v>12.22999954223633</v>
      </c>
      <c r="D7922" s="4">
        <v>2.77229981213023E-3</v>
      </c>
      <c r="E7922" s="4">
        <v>-3.1670670513077481E-2</v>
      </c>
      <c r="F7922" s="2">
        <v>1</v>
      </c>
      <c r="H7922" s="4">
        <v>-6.9439631163228377E-3</v>
      </c>
    </row>
    <row r="7923" spans="1:8" x14ac:dyDescent="0.25">
      <c r="A7923" t="s">
        <v>8145</v>
      </c>
      <c r="B7923" s="3">
        <v>25.45333290100098</v>
      </c>
      <c r="C7923" s="3">
        <v>12.63000011444092</v>
      </c>
      <c r="D7923" s="4">
        <v>4.1750590113482922E-3</v>
      </c>
      <c r="E7923" s="4">
        <v>3.4398040539046937E-2</v>
      </c>
      <c r="F7923" s="2">
        <v>1</v>
      </c>
      <c r="H7923" s="4">
        <v>-9.6894010038702794E-3</v>
      </c>
    </row>
    <row r="7924" spans="1:8" x14ac:dyDescent="0.25">
      <c r="A7924" t="s">
        <v>8146</v>
      </c>
      <c r="B7924" s="3">
        <v>25.347505569458011</v>
      </c>
      <c r="C7924" s="3">
        <v>12.210000038146971</v>
      </c>
      <c r="D7924" s="4">
        <v>-5.5363251369769939E-3</v>
      </c>
      <c r="E7924" s="4">
        <v>1.076159894552675E-2</v>
      </c>
      <c r="F7924" s="2">
        <v>1</v>
      </c>
      <c r="H7924" s="4">
        <v>-1.3806815744725641E-2</v>
      </c>
    </row>
    <row r="7925" spans="1:8" x14ac:dyDescent="0.25">
      <c r="A7925" t="s">
        <v>8147</v>
      </c>
      <c r="B7925" s="3">
        <v>25.488618850708011</v>
      </c>
      <c r="C7925" s="3">
        <v>12.079999923706049</v>
      </c>
      <c r="D7925" s="4">
        <v>6.2677803095450013E-3</v>
      </c>
      <c r="E7925" s="4">
        <v>-2.8938880130263911E-2</v>
      </c>
      <c r="F7925" s="2">
        <v>1</v>
      </c>
      <c r="H7925" s="4">
        <v>-8.3165336420033542E-3</v>
      </c>
    </row>
    <row r="7926" spans="1:8" x14ac:dyDescent="0.25">
      <c r="A7926" t="s">
        <v>8148</v>
      </c>
      <c r="B7926" s="3">
        <v>25.32985687255859</v>
      </c>
      <c r="C7926" s="3">
        <v>12.439999580383301</v>
      </c>
      <c r="D7926" s="4">
        <v>0</v>
      </c>
      <c r="E7926" s="4">
        <v>-4.4546916819386377E-2</v>
      </c>
      <c r="F7926" s="2">
        <v>1</v>
      </c>
      <c r="H7926" s="4">
        <v>-1.449347205279883E-2</v>
      </c>
    </row>
    <row r="7927" spans="1:8" x14ac:dyDescent="0.25">
      <c r="A7927" t="s">
        <v>8149</v>
      </c>
      <c r="B7927" s="3">
        <v>25.32985687255859</v>
      </c>
      <c r="C7927" s="3">
        <v>13.02000045776367</v>
      </c>
      <c r="D7927" s="4">
        <v>2.0940375354210339E-3</v>
      </c>
      <c r="E7927" s="4">
        <v>-4.6852078828513721E-2</v>
      </c>
      <c r="F7927" s="2">
        <v>1</v>
      </c>
      <c r="H7927" s="4">
        <v>-1.449347205279883E-2</v>
      </c>
    </row>
    <row r="7928" spans="1:8" x14ac:dyDescent="0.25">
      <c r="A7928" t="s">
        <v>8150</v>
      </c>
      <c r="B7928" s="3">
        <v>25.276926040649411</v>
      </c>
      <c r="C7928" s="3">
        <v>13.659999847412109</v>
      </c>
      <c r="D7928" s="4">
        <v>-5.5522204829818733E-3</v>
      </c>
      <c r="E7928" s="4">
        <v>3.2501913836279428E-2</v>
      </c>
      <c r="F7928" s="2">
        <v>2</v>
      </c>
      <c r="H7928" s="4">
        <v>-1.655284730464579E-2</v>
      </c>
    </row>
    <row r="7929" spans="1:8" x14ac:dyDescent="0.25">
      <c r="A7929" t="s">
        <v>8151</v>
      </c>
      <c r="B7929" s="3">
        <v>25.41805267333984</v>
      </c>
      <c r="C7929" s="3">
        <v>13.22999954223633</v>
      </c>
      <c r="D7929" s="4">
        <v>-1.51282303147382E-3</v>
      </c>
      <c r="E7929" s="4">
        <v>-6.6337369724522088E-2</v>
      </c>
      <c r="F7929" s="2">
        <v>2</v>
      </c>
      <c r="H7929" s="4">
        <v>-1.106204573859748E-2</v>
      </c>
    </row>
    <row r="7930" spans="1:8" x14ac:dyDescent="0.25">
      <c r="A7930" t="s">
        <v>8152</v>
      </c>
      <c r="B7930" s="3">
        <v>25.456563949584961</v>
      </c>
      <c r="C7930" s="3">
        <v>14.170000076293951</v>
      </c>
      <c r="D7930" s="4">
        <v>6.2447686331654761E-3</v>
      </c>
      <c r="E7930" s="4">
        <v>-2.4776301671936118E-2</v>
      </c>
      <c r="F7930" s="2">
        <v>2</v>
      </c>
      <c r="H7930" s="4">
        <v>-9.5636908789512587E-3</v>
      </c>
    </row>
    <row r="7931" spans="1:8" x14ac:dyDescent="0.25">
      <c r="A7931" t="s">
        <v>8153</v>
      </c>
      <c r="B7931" s="3">
        <v>25.298580169677731</v>
      </c>
      <c r="C7931" s="3">
        <v>14.52999973297119</v>
      </c>
      <c r="D7931" s="4">
        <v>-6.206013514632347E-3</v>
      </c>
      <c r="E7931" s="4">
        <v>1.3783255529897791E-3</v>
      </c>
      <c r="F7931" s="2">
        <v>2</v>
      </c>
      <c r="H7931" s="4">
        <v>-1.5710351998739051E-2</v>
      </c>
    </row>
    <row r="7932" spans="1:8" x14ac:dyDescent="0.25">
      <c r="A7932" t="s">
        <v>8154</v>
      </c>
      <c r="B7932" s="3">
        <v>25.456563949584961</v>
      </c>
      <c r="C7932" s="3">
        <v>14.510000228881839</v>
      </c>
      <c r="D7932" s="4">
        <v>0</v>
      </c>
      <c r="E7932" s="4">
        <v>-1.560376837230304E-2</v>
      </c>
      <c r="F7932" s="2">
        <v>2</v>
      </c>
      <c r="H7932" s="4">
        <v>-9.5636908789512587E-3</v>
      </c>
    </row>
    <row r="7933" spans="1:8" x14ac:dyDescent="0.25">
      <c r="A7933" t="s">
        <v>8155</v>
      </c>
      <c r="B7933" s="3">
        <v>25.456563949584961</v>
      </c>
      <c r="C7933" s="3">
        <v>14.739999771118161</v>
      </c>
      <c r="D7933" s="4">
        <v>4.8502693351806236E-3</v>
      </c>
      <c r="E7933" s="4">
        <v>-5.8748409020321857E-2</v>
      </c>
      <c r="F7933" s="2">
        <v>2</v>
      </c>
      <c r="H7933" s="4">
        <v>-9.5636908789512587E-3</v>
      </c>
    </row>
    <row r="7934" spans="1:8" x14ac:dyDescent="0.25">
      <c r="A7934" t="s">
        <v>8156</v>
      </c>
      <c r="B7934" s="3">
        <v>25.333688735961911</v>
      </c>
      <c r="C7934" s="3">
        <v>15.659999847412109</v>
      </c>
      <c r="D7934" s="4">
        <v>-1.028754393560161E-2</v>
      </c>
      <c r="E7934" s="4">
        <v>9.8176689765737235E-2</v>
      </c>
      <c r="F7934" s="2">
        <v>2</v>
      </c>
      <c r="H7934" s="4">
        <v>-1.4344386078204759E-2</v>
      </c>
    </row>
    <row r="7935" spans="1:8" x14ac:dyDescent="0.25">
      <c r="A7935" t="s">
        <v>8157</v>
      </c>
      <c r="B7935" s="3">
        <v>25.597019195556641</v>
      </c>
      <c r="C7935" s="3">
        <v>14.260000228881839</v>
      </c>
      <c r="D7935" s="4">
        <v>-2.7364869007177051E-3</v>
      </c>
      <c r="E7935" s="4">
        <v>2.516178183386852E-2</v>
      </c>
      <c r="F7935" s="2">
        <v>2</v>
      </c>
      <c r="H7935" s="4">
        <v>-4.0990108973016906E-3</v>
      </c>
    </row>
    <row r="7936" spans="1:8" x14ac:dyDescent="0.25">
      <c r="A7936" t="s">
        <v>8158</v>
      </c>
      <c r="B7936" s="3">
        <v>25.667257308959961</v>
      </c>
      <c r="C7936" s="3">
        <v>13.909999847412109</v>
      </c>
      <c r="D7936" s="4">
        <v>2.0569777781020981E-3</v>
      </c>
      <c r="E7936" s="4">
        <v>-1.834863990698277E-2</v>
      </c>
      <c r="F7936" s="2">
        <v>2</v>
      </c>
      <c r="H7936" s="4">
        <v>-1.3662627567205821E-3</v>
      </c>
    </row>
    <row r="7937" spans="1:8" x14ac:dyDescent="0.25">
      <c r="A7937" t="s">
        <v>8159</v>
      </c>
      <c r="B7937" s="3">
        <v>25.614568710327148</v>
      </c>
      <c r="C7937" s="3">
        <v>14.170000076293951</v>
      </c>
      <c r="D7937" s="4">
        <v>-3.4162134596509301E-3</v>
      </c>
      <c r="E7937" s="4">
        <v>-0.12638713463894599</v>
      </c>
      <c r="F7937" s="2">
        <v>2</v>
      </c>
      <c r="H7937" s="4">
        <v>-3.4162134596509301E-3</v>
      </c>
    </row>
    <row r="7938" spans="1:8" x14ac:dyDescent="0.25">
      <c r="A7938" t="s">
        <v>8160</v>
      </c>
      <c r="B7938" s="3">
        <v>25.702373504638668</v>
      </c>
      <c r="C7938" s="3">
        <v>16.219999313354489</v>
      </c>
      <c r="D7938" s="4">
        <v>2.2346503072362411E-2</v>
      </c>
      <c r="E7938" s="4">
        <v>0.1519885938383698</v>
      </c>
      <c r="F7938" s="2">
        <v>3</v>
      </c>
      <c r="H7938" s="4">
        <v>0</v>
      </c>
    </row>
    <row r="7939" spans="1:8" x14ac:dyDescent="0.25">
      <c r="A7939" t="s">
        <v>8161</v>
      </c>
      <c r="B7939" s="3">
        <v>25.140569686889648</v>
      </c>
      <c r="C7939" s="3">
        <v>14.079999923706049</v>
      </c>
      <c r="D7939" s="4">
        <v>-2.785428284281521E-3</v>
      </c>
      <c r="E7939" s="4">
        <v>4.7619074650633308E-2</v>
      </c>
      <c r="F7939" s="2">
        <v>2</v>
      </c>
      <c r="H7939" s="4">
        <v>-8.3108118122741104E-3</v>
      </c>
    </row>
    <row r="7940" spans="1:8" x14ac:dyDescent="0.25">
      <c r="A7940" t="s">
        <v>8162</v>
      </c>
      <c r="B7940" s="3">
        <v>25.21079254150391</v>
      </c>
      <c r="C7940" s="3">
        <v>13.439999580383301</v>
      </c>
      <c r="D7940" s="4">
        <v>-5.5408170765958156E-3</v>
      </c>
      <c r="E7940" s="4">
        <v>2.3610012432629949E-2</v>
      </c>
      <c r="F7940" s="2">
        <v>2</v>
      </c>
      <c r="H7940" s="4">
        <v>-5.5408170765958156E-3</v>
      </c>
    </row>
    <row r="7941" spans="1:8" x14ac:dyDescent="0.25">
      <c r="A7941" t="s">
        <v>8163</v>
      </c>
      <c r="B7941" s="3">
        <v>25.351259231567379</v>
      </c>
      <c r="C7941" s="3">
        <v>13.13000011444092</v>
      </c>
      <c r="D7941" s="4">
        <v>4.1729729550041839E-3</v>
      </c>
      <c r="E7941" s="4">
        <v>5.1241021221048337E-2</v>
      </c>
      <c r="F7941" s="2">
        <v>1</v>
      </c>
      <c r="H7941" s="4">
        <v>0</v>
      </c>
    </row>
    <row r="7942" spans="1:8" x14ac:dyDescent="0.25">
      <c r="A7942" t="s">
        <v>8164</v>
      </c>
      <c r="B7942" s="3">
        <v>25.245908737182621</v>
      </c>
      <c r="C7942" s="3">
        <v>12.489999771118161</v>
      </c>
      <c r="D7942" s="4">
        <v>1.482040664957074E-2</v>
      </c>
      <c r="E7942" s="4">
        <v>-8.1617689648300296E-2</v>
      </c>
      <c r="F7942" s="2">
        <v>1</v>
      </c>
      <c r="H7942" s="4">
        <v>-1.3885816564477289E-3</v>
      </c>
    </row>
    <row r="7943" spans="1:8" x14ac:dyDescent="0.25">
      <c r="A7943" t="s">
        <v>8165</v>
      </c>
      <c r="B7943" s="3">
        <v>24.877218246459961</v>
      </c>
      <c r="C7943" s="3">
        <v>13.60000038146973</v>
      </c>
      <c r="D7943" s="4">
        <v>-2.8148319633164438E-3</v>
      </c>
      <c r="E7943" s="4">
        <v>3.3434691425482173E-2</v>
      </c>
      <c r="F7943" s="2">
        <v>2</v>
      </c>
      <c r="H7943" s="4">
        <v>-1.5972272729055988E-2</v>
      </c>
    </row>
    <row r="7944" spans="1:8" x14ac:dyDescent="0.25">
      <c r="A7944" t="s">
        <v>8166</v>
      </c>
      <c r="B7944" s="3">
        <v>24.947441101074219</v>
      </c>
      <c r="C7944" s="3">
        <v>13.159999847412109</v>
      </c>
      <c r="D7944" s="4">
        <v>1.409514598697204E-3</v>
      </c>
      <c r="E7944" s="4">
        <v>-4.3604678160567463E-2</v>
      </c>
      <c r="F7944" s="2">
        <v>1</v>
      </c>
      <c r="H7944" s="4">
        <v>-1.319458129491102E-2</v>
      </c>
    </row>
    <row r="7945" spans="1:8" x14ac:dyDescent="0.25">
      <c r="A7945" t="s">
        <v>8167</v>
      </c>
      <c r="B7945" s="3">
        <v>24.912326812744141</v>
      </c>
      <c r="C7945" s="3">
        <v>13.760000228881839</v>
      </c>
      <c r="D7945" s="4">
        <v>2.118597740413009E-3</v>
      </c>
      <c r="E7945" s="4">
        <v>-6.5217392712775157E-2</v>
      </c>
      <c r="F7945" s="2">
        <v>2</v>
      </c>
      <c r="H7945" s="4">
        <v>-1.4583540180822641E-2</v>
      </c>
    </row>
    <row r="7946" spans="1:8" x14ac:dyDescent="0.25">
      <c r="A7946" t="s">
        <v>8168</v>
      </c>
      <c r="B7946" s="3">
        <v>24.859659194946289</v>
      </c>
      <c r="C7946" s="3">
        <v>14.72000026702881</v>
      </c>
      <c r="D7946" s="4">
        <v>1.2875330025578389E-2</v>
      </c>
      <c r="E7946" s="4">
        <v>-2.1276575507703122E-2</v>
      </c>
      <c r="F7946" s="2">
        <v>2</v>
      </c>
      <c r="H7946" s="4">
        <v>-1.6666827617904612E-2</v>
      </c>
    </row>
    <row r="7947" spans="1:8" x14ac:dyDescent="0.25">
      <c r="A7947" t="s">
        <v>8169</v>
      </c>
      <c r="B7947" s="3">
        <v>24.54365158081055</v>
      </c>
      <c r="C7947" s="3">
        <v>15.039999961853029</v>
      </c>
      <c r="D7947" s="4">
        <v>-7.1475465138004513E-4</v>
      </c>
      <c r="E7947" s="4">
        <v>2.3129262380914731E-2</v>
      </c>
      <c r="F7947" s="2">
        <v>2</v>
      </c>
      <c r="H7947" s="4">
        <v>-2.9166627686288749E-2</v>
      </c>
    </row>
    <row r="7948" spans="1:8" x14ac:dyDescent="0.25">
      <c r="A7948" t="s">
        <v>8170</v>
      </c>
      <c r="B7948" s="3">
        <v>24.56120681762695</v>
      </c>
      <c r="C7948" s="3">
        <v>14.69999980926514</v>
      </c>
      <c r="D7948" s="4">
        <v>3.5865127046128542E-3</v>
      </c>
      <c r="E7948" s="4">
        <v>-2.1304969290672049E-2</v>
      </c>
      <c r="F7948" s="2">
        <v>2</v>
      </c>
      <c r="H7948" s="4">
        <v>-2.847222368922564E-2</v>
      </c>
    </row>
    <row r="7949" spans="1:8" x14ac:dyDescent="0.25">
      <c r="A7949" t="s">
        <v>8171</v>
      </c>
      <c r="B7949" s="3">
        <v>24.473432540893551</v>
      </c>
      <c r="C7949" s="3">
        <v>15.02000045776367</v>
      </c>
      <c r="D7949" s="4">
        <v>3.5995005751614522E-3</v>
      </c>
      <c r="E7949" s="4">
        <v>-3.470436679244826E-2</v>
      </c>
      <c r="F7949" s="2">
        <v>2</v>
      </c>
      <c r="H7949" s="4">
        <v>-3.1944168228648102E-2</v>
      </c>
    </row>
    <row r="7950" spans="1:8" x14ac:dyDescent="0.25">
      <c r="A7950" t="s">
        <v>8172</v>
      </c>
      <c r="B7950" s="3">
        <v>24.38565635681152</v>
      </c>
      <c r="C7950" s="3">
        <v>15.560000419616699</v>
      </c>
      <c r="D7950" s="4">
        <v>-7.1875740319737869E-4</v>
      </c>
      <c r="E7950" s="4">
        <v>-2.1383597928979259E-2</v>
      </c>
      <c r="F7950" s="2">
        <v>2</v>
      </c>
      <c r="H7950" s="4">
        <v>-3.5416188213963307E-2</v>
      </c>
    </row>
    <row r="7951" spans="1:8" x14ac:dyDescent="0.25">
      <c r="A7951" t="s">
        <v>8173</v>
      </c>
      <c r="B7951" s="3">
        <v>24.403196334838871</v>
      </c>
      <c r="C7951" s="3">
        <v>15.89999961853027</v>
      </c>
      <c r="D7951" s="4">
        <v>-7.193338265834015E-4</v>
      </c>
      <c r="E7951" s="4">
        <v>8.8832098740629917E-3</v>
      </c>
      <c r="F7951" s="2">
        <v>2</v>
      </c>
      <c r="H7951" s="4">
        <v>-3.4722387784042463E-2</v>
      </c>
    </row>
    <row r="7952" spans="1:8" x14ac:dyDescent="0.25">
      <c r="A7952" t="s">
        <v>8174</v>
      </c>
      <c r="B7952" s="3">
        <v>24.42076301574707</v>
      </c>
      <c r="C7952" s="3">
        <v>15.760000228881839</v>
      </c>
      <c r="D7952" s="4">
        <v>-2.522749934468338E-2</v>
      </c>
      <c r="E7952" s="4">
        <v>0.2730210083357143</v>
      </c>
      <c r="F7952" s="2">
        <v>2</v>
      </c>
      <c r="H7952" s="4">
        <v>-3.4027531111622822E-2</v>
      </c>
    </row>
    <row r="7953" spans="1:8" x14ac:dyDescent="0.25">
      <c r="A7953" t="s">
        <v>8175</v>
      </c>
      <c r="B7953" s="3">
        <v>25.05278205871582</v>
      </c>
      <c r="C7953" s="3">
        <v>12.38000011444092</v>
      </c>
      <c r="D7953" s="4">
        <v>-7.6498208274973223E-3</v>
      </c>
      <c r="E7953" s="4">
        <v>-2.4428642726008639E-2</v>
      </c>
      <c r="F7953" s="2">
        <v>1</v>
      </c>
      <c r="H7953" s="4">
        <v>-9.0277800830689259E-3</v>
      </c>
    </row>
    <row r="7954" spans="1:8" x14ac:dyDescent="0.25">
      <c r="A7954" t="s">
        <v>8176</v>
      </c>
      <c r="B7954" s="3">
        <v>25.245908737182621</v>
      </c>
      <c r="C7954" s="3">
        <v>12.689999580383301</v>
      </c>
      <c r="D7954" s="4">
        <v>4.8915489021650327E-3</v>
      </c>
      <c r="E7954" s="4">
        <v>-5.5100573937238988E-2</v>
      </c>
      <c r="F7954" s="2">
        <v>1</v>
      </c>
      <c r="H7954" s="4">
        <v>-1.3885816564477289E-3</v>
      </c>
    </row>
    <row r="7955" spans="1:8" x14ac:dyDescent="0.25">
      <c r="A7955" t="s">
        <v>8177</v>
      </c>
      <c r="B7955" s="3">
        <v>25.123018264770511</v>
      </c>
      <c r="C7955" s="3">
        <v>13.430000305175779</v>
      </c>
      <c r="D7955" s="4">
        <v>1.400259205328158E-3</v>
      </c>
      <c r="E7955" s="4">
        <v>-3.709142341131844E-3</v>
      </c>
      <c r="F7955" s="2">
        <v>2</v>
      </c>
      <c r="H7955" s="4">
        <v>-6.2495605276745581E-3</v>
      </c>
    </row>
    <row r="7956" spans="1:8" x14ac:dyDescent="0.25">
      <c r="A7956" t="s">
        <v>8178</v>
      </c>
      <c r="B7956" s="3">
        <v>25.087888717651371</v>
      </c>
      <c r="C7956" s="3">
        <v>13.47999954223633</v>
      </c>
      <c r="D7956" s="4">
        <v>-6.9494698016893119E-3</v>
      </c>
      <c r="E7956" s="4">
        <v>1.9667115730395809E-2</v>
      </c>
      <c r="F7956" s="2">
        <v>2</v>
      </c>
      <c r="H7956" s="4">
        <v>-7.6391229807284411E-3</v>
      </c>
    </row>
    <row r="7957" spans="1:8" x14ac:dyDescent="0.25">
      <c r="A7957" t="s">
        <v>8179</v>
      </c>
      <c r="B7957" s="3">
        <v>25.263456344604489</v>
      </c>
      <c r="C7957" s="3">
        <v>13.22000026702881</v>
      </c>
      <c r="D7957" s="4">
        <v>0</v>
      </c>
      <c r="E7957" s="4">
        <v>2.48062525551449E-2</v>
      </c>
      <c r="F7957" s="2">
        <v>2</v>
      </c>
      <c r="H7957" s="4">
        <v>-6.9447944295586428E-4</v>
      </c>
    </row>
    <row r="7958" spans="1:8" x14ac:dyDescent="0.25">
      <c r="A7958" t="s">
        <v>8180</v>
      </c>
      <c r="B7958" s="3">
        <v>25.263456344604489</v>
      </c>
      <c r="C7958" s="3">
        <v>12.89999961853027</v>
      </c>
      <c r="D7958" s="4">
        <v>-6.9447944295586428E-4</v>
      </c>
      <c r="E7958" s="4">
        <v>4.9633820876373143E-2</v>
      </c>
      <c r="F7958" s="2">
        <v>1</v>
      </c>
      <c r="H7958" s="4">
        <v>-6.9447944295586428E-4</v>
      </c>
    </row>
    <row r="7959" spans="1:8" x14ac:dyDescent="0.25">
      <c r="A7959" t="s">
        <v>8181</v>
      </c>
      <c r="B7959" s="3">
        <v>25.281013488769531</v>
      </c>
      <c r="C7959" s="3">
        <v>12.289999961853029</v>
      </c>
      <c r="D7959" s="4">
        <v>4.1839317776304341E-3</v>
      </c>
      <c r="E7959" s="4">
        <v>1.4026409067585901E-2</v>
      </c>
      <c r="F7959" s="2">
        <v>1</v>
      </c>
      <c r="H7959" s="4">
        <v>0</v>
      </c>
    </row>
    <row r="7960" spans="1:8" x14ac:dyDescent="0.25">
      <c r="A7960" t="s">
        <v>8182</v>
      </c>
      <c r="B7960" s="3">
        <v>25.175680160522461</v>
      </c>
      <c r="C7960" s="3">
        <v>12.11999988555908</v>
      </c>
      <c r="D7960" s="4">
        <v>1.0571206365340259E-2</v>
      </c>
      <c r="E7960" s="4">
        <v>-1.0612254240074949E-2</v>
      </c>
      <c r="F7960" s="2">
        <v>1</v>
      </c>
      <c r="H7960" s="4">
        <v>0</v>
      </c>
    </row>
    <row r="7961" spans="1:8" x14ac:dyDescent="0.25">
      <c r="A7961" t="s">
        <v>8183</v>
      </c>
      <c r="B7961" s="3">
        <v>24.912326812744141</v>
      </c>
      <c r="C7961" s="3">
        <v>12.25</v>
      </c>
      <c r="D7961" s="4">
        <v>2.118597740413009E-3</v>
      </c>
      <c r="E7961" s="4">
        <v>-6.48823391736153E-3</v>
      </c>
      <c r="F7961" s="2">
        <v>1</v>
      </c>
      <c r="H7961" s="4">
        <v>0</v>
      </c>
    </row>
    <row r="7962" spans="1:8" x14ac:dyDescent="0.25">
      <c r="A7962" t="s">
        <v>8184</v>
      </c>
      <c r="B7962" s="3">
        <v>24.859659194946289</v>
      </c>
      <c r="C7962" s="3">
        <v>12.329999923706049</v>
      </c>
      <c r="D7962" s="4">
        <v>7.1118816849440334E-3</v>
      </c>
      <c r="E7962" s="4">
        <v>-7.2463890527403318E-3</v>
      </c>
      <c r="F7962" s="2">
        <v>1</v>
      </c>
      <c r="H7962" s="4">
        <v>0</v>
      </c>
    </row>
    <row r="7963" spans="1:8" x14ac:dyDescent="0.25">
      <c r="A7963" t="s">
        <v>8185</v>
      </c>
      <c r="B7963" s="3">
        <v>24.684108734130859</v>
      </c>
      <c r="C7963" s="3">
        <v>12.420000076293951</v>
      </c>
      <c r="E7963" s="4">
        <v>3.1561471399077501E-2</v>
      </c>
      <c r="F7963" s="2">
        <v>1</v>
      </c>
      <c r="H7963" s="4">
        <v>0</v>
      </c>
    </row>
  </sheetData>
  <conditionalFormatting sqref="D1:D79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2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231</v>
      </c>
      <c r="B1" s="3" t="s">
        <v>57</v>
      </c>
      <c r="C1" s="3" t="s">
        <v>4</v>
      </c>
      <c r="D1" s="4" t="s">
        <v>232</v>
      </c>
      <c r="E1" s="4" t="s">
        <v>233</v>
      </c>
      <c r="F1" s="2" t="s">
        <v>5</v>
      </c>
      <c r="G1" s="4" t="s">
        <v>234</v>
      </c>
      <c r="H1" s="4" t="s">
        <v>235</v>
      </c>
      <c r="I1" s="4" t="s">
        <v>236</v>
      </c>
    </row>
    <row r="2" spans="1:9" x14ac:dyDescent="0.25">
      <c r="A2" t="s">
        <v>237</v>
      </c>
      <c r="B2" s="3">
        <v>473.22000122070313</v>
      </c>
      <c r="C2" s="3">
        <v>17.069999694824219</v>
      </c>
      <c r="D2" s="4">
        <v>9.8160687794921486E-3</v>
      </c>
      <c r="E2" s="4">
        <v>-3.5048096128643007E-2</v>
      </c>
      <c r="F2" s="2">
        <v>3</v>
      </c>
      <c r="G2" s="4">
        <v>0.27816111641898972</v>
      </c>
      <c r="H2" s="4">
        <v>-5.9129932280172708E-2</v>
      </c>
      <c r="I2" s="4">
        <v>0.86116578087151785</v>
      </c>
    </row>
    <row r="3" spans="1:9" x14ac:dyDescent="0.25">
      <c r="A3" t="s">
        <v>238</v>
      </c>
      <c r="B3" s="3">
        <v>468.6199951171875</v>
      </c>
      <c r="C3" s="3">
        <v>17.690000534057621</v>
      </c>
      <c r="D3" s="4">
        <v>2.1715413106776049E-2</v>
      </c>
      <c r="E3" s="4">
        <v>-7.2851121342061731E-2</v>
      </c>
      <c r="F3" s="2">
        <v>3</v>
      </c>
      <c r="G3" s="4">
        <v>0.25170159632967087</v>
      </c>
      <c r="H3" s="4">
        <v>-6.827580110009146E-2</v>
      </c>
      <c r="I3" s="4">
        <v>0.84307403933570191</v>
      </c>
    </row>
    <row r="4" spans="1:9" x14ac:dyDescent="0.25">
      <c r="A4" t="s">
        <v>239</v>
      </c>
      <c r="B4" s="3">
        <v>458.66000366210938</v>
      </c>
      <c r="C4" s="3">
        <v>19.079999923706051</v>
      </c>
      <c r="D4" s="4">
        <v>9.2417644809255073E-3</v>
      </c>
      <c r="E4" s="4">
        <v>-1.9023178648836288E-2</v>
      </c>
      <c r="F4" s="2">
        <v>3</v>
      </c>
      <c r="G4" s="4">
        <v>0.2395331968387695</v>
      </c>
      <c r="H4" s="4">
        <v>-8.8078552062973436E-2</v>
      </c>
      <c r="I4" s="4">
        <v>0.80390157150647634</v>
      </c>
    </row>
    <row r="5" spans="1:9" x14ac:dyDescent="0.25">
      <c r="A5" t="s">
        <v>240</v>
      </c>
      <c r="B5" s="3">
        <v>454.45999145507813</v>
      </c>
      <c r="C5" s="3">
        <v>19.45000076293945</v>
      </c>
      <c r="D5" s="4">
        <v>1.2859633560534659E-2</v>
      </c>
      <c r="E5" s="4">
        <v>-0.13092039802055039</v>
      </c>
      <c r="F5" s="2">
        <v>3</v>
      </c>
      <c r="G5" s="4">
        <v>0.22989920302950859</v>
      </c>
      <c r="H5" s="4">
        <v>-9.6429141132454821E-2</v>
      </c>
      <c r="I5" s="4">
        <v>0.7873829987944081</v>
      </c>
    </row>
    <row r="6" spans="1:9" x14ac:dyDescent="0.25">
      <c r="A6" t="s">
        <v>241</v>
      </c>
      <c r="B6" s="3">
        <v>448.69000244140619</v>
      </c>
      <c r="C6" s="3">
        <v>22.379999160766602</v>
      </c>
      <c r="D6" s="4">
        <v>-2.6787276320103359E-2</v>
      </c>
      <c r="E6" s="4">
        <v>0.12462309496363159</v>
      </c>
      <c r="F6" s="2">
        <v>4</v>
      </c>
      <c r="G6" s="4">
        <v>0.2055998867762201</v>
      </c>
      <c r="H6" s="4">
        <v>-0.1079012047393018</v>
      </c>
      <c r="I6" s="4">
        <v>0.76468973544850338</v>
      </c>
    </row>
    <row r="7" spans="1:9" x14ac:dyDescent="0.25">
      <c r="A7" t="s">
        <v>242</v>
      </c>
      <c r="B7" s="3">
        <v>461.04000854492188</v>
      </c>
      <c r="C7" s="3">
        <v>19.89999961853027</v>
      </c>
      <c r="D7" s="4">
        <v>9.3359503057910409E-4</v>
      </c>
      <c r="E7" s="4">
        <v>-6.6604132111628189E-2</v>
      </c>
      <c r="F7" s="2">
        <v>4</v>
      </c>
      <c r="G7" s="4">
        <v>0.22787230724053581</v>
      </c>
      <c r="H7" s="4">
        <v>-8.3346555635330999E-2</v>
      </c>
      <c r="I7" s="4">
        <v>0.81326208804164257</v>
      </c>
    </row>
    <row r="8" spans="1:9" x14ac:dyDescent="0.25">
      <c r="A8" t="s">
        <v>243</v>
      </c>
      <c r="B8" s="3">
        <v>460.6099853515625</v>
      </c>
      <c r="C8" s="3">
        <v>21.319999694824219</v>
      </c>
      <c r="D8" s="4">
        <v>-2.5984976795115911E-3</v>
      </c>
      <c r="E8" s="4">
        <v>2.89575483278619E-2</v>
      </c>
      <c r="F8" s="2">
        <v>4</v>
      </c>
      <c r="G8" s="4">
        <v>0.22828649711248339</v>
      </c>
      <c r="H8" s="4">
        <v>-8.4201540526107843E-2</v>
      </c>
      <c r="I8" s="4">
        <v>0.81157081453165336</v>
      </c>
    </row>
    <row r="9" spans="1:9" x14ac:dyDescent="0.25">
      <c r="A9" t="s">
        <v>244</v>
      </c>
      <c r="B9" s="3">
        <v>461.80999755859381</v>
      </c>
      <c r="C9" s="3">
        <v>20.719999313354489</v>
      </c>
      <c r="D9" s="4">
        <v>-3.0360912483744621E-2</v>
      </c>
      <c r="E9" s="4">
        <v>0.38133328755696622</v>
      </c>
      <c r="F9" s="2">
        <v>4</v>
      </c>
      <c r="G9" s="4">
        <v>0.23018335374481191</v>
      </c>
      <c r="H9" s="4">
        <v>-8.1815640598840167E-2</v>
      </c>
      <c r="I9" s="4">
        <v>0.81629044102798365</v>
      </c>
    </row>
    <row r="10" spans="1:9" x14ac:dyDescent="0.25">
      <c r="A10" t="s">
        <v>245</v>
      </c>
      <c r="B10" s="3">
        <v>476.26998901367188</v>
      </c>
      <c r="C10" s="3">
        <v>15</v>
      </c>
      <c r="D10" s="4">
        <v>1.191940107065048E-2</v>
      </c>
      <c r="E10" s="4">
        <v>-4.1533522963198448E-2</v>
      </c>
      <c r="F10" s="2">
        <v>2</v>
      </c>
      <c r="G10" s="4">
        <v>0.27250635828573189</v>
      </c>
      <c r="H10" s="4">
        <v>-5.3065855922637677E-2</v>
      </c>
      <c r="I10" s="4">
        <v>0.87316132818081638</v>
      </c>
    </row>
    <row r="11" spans="1:9" x14ac:dyDescent="0.25">
      <c r="A11" t="s">
        <v>246</v>
      </c>
      <c r="B11" s="3">
        <v>470.66000366210938</v>
      </c>
      <c r="C11" s="3">
        <v>15.64999961853027</v>
      </c>
      <c r="D11" s="4">
        <v>-1.4638855043416219E-3</v>
      </c>
      <c r="E11" s="4">
        <v>-8.5330271171234595E-2</v>
      </c>
      <c r="F11" s="2">
        <v>2</v>
      </c>
      <c r="G11" s="4">
        <v>0.26453039512980009</v>
      </c>
      <c r="H11" s="4">
        <v>-6.4219795494118603E-2</v>
      </c>
      <c r="I11" s="4">
        <v>0.8510973563694284</v>
      </c>
    </row>
    <row r="12" spans="1:9" x14ac:dyDescent="0.25">
      <c r="A12" t="s">
        <v>247</v>
      </c>
      <c r="B12" s="3">
        <v>471.35000610351563</v>
      </c>
      <c r="C12" s="3">
        <v>17.110000610351559</v>
      </c>
      <c r="D12" s="4">
        <v>-1.1347435924353061E-2</v>
      </c>
      <c r="E12" s="4">
        <v>0.1088788251424888</v>
      </c>
      <c r="F12" s="2">
        <v>3</v>
      </c>
      <c r="G12" s="4">
        <v>0.29404196161356633</v>
      </c>
      <c r="H12" s="4">
        <v>-6.2847912137332984E-2</v>
      </c>
      <c r="I12" s="4">
        <v>0.85381112360105504</v>
      </c>
    </row>
    <row r="13" spans="1:9" x14ac:dyDescent="0.25">
      <c r="A13" t="s">
        <v>248</v>
      </c>
      <c r="B13" s="3">
        <v>476.760009765625</v>
      </c>
      <c r="C13" s="3">
        <v>15.430000305175779</v>
      </c>
      <c r="D13" s="4">
        <v>2.9873636527000258E-3</v>
      </c>
      <c r="E13" s="4">
        <v>-4.4582001879948978E-2</v>
      </c>
      <c r="F13" s="2">
        <v>2</v>
      </c>
      <c r="G13" s="4">
        <v>0.31874680125772659</v>
      </c>
      <c r="H13" s="4">
        <v>-5.2091582103092948E-2</v>
      </c>
      <c r="I13" s="4">
        <v>0.8750885710131131</v>
      </c>
    </row>
    <row r="14" spans="1:9" x14ac:dyDescent="0.25">
      <c r="A14" t="s">
        <v>249</v>
      </c>
      <c r="B14" s="3">
        <v>475.33999633789063</v>
      </c>
      <c r="C14" s="3">
        <v>16.14999961853027</v>
      </c>
      <c r="D14" s="4">
        <v>-9.7083409627278794E-3</v>
      </c>
      <c r="E14" s="4">
        <v>1.8284991685414861E-2</v>
      </c>
      <c r="F14" s="2">
        <v>3</v>
      </c>
      <c r="G14" s="4">
        <v>0.32501061433138467</v>
      </c>
      <c r="H14" s="4">
        <v>-5.4914894994494527E-2</v>
      </c>
      <c r="I14" s="4">
        <v>0.86950368365995856</v>
      </c>
    </row>
    <row r="15" spans="1:9" x14ac:dyDescent="0.25">
      <c r="A15" t="s">
        <v>250</v>
      </c>
      <c r="B15" s="3">
        <v>480</v>
      </c>
      <c r="C15" s="3">
        <v>15.85999965667725</v>
      </c>
      <c r="D15" s="4">
        <v>1.084551717445215E-2</v>
      </c>
      <c r="E15" s="4">
        <v>-9.6296276572736761E-2</v>
      </c>
      <c r="F15" s="2">
        <v>2</v>
      </c>
      <c r="G15" s="4">
        <v>0.30939979765401532</v>
      </c>
      <c r="H15" s="4">
        <v>-4.5649737245807898E-2</v>
      </c>
      <c r="I15" s="4">
        <v>0.88783139451808224</v>
      </c>
    </row>
    <row r="16" spans="1:9" x14ac:dyDescent="0.25">
      <c r="A16" t="s">
        <v>251</v>
      </c>
      <c r="B16" s="3">
        <v>474.85000610351563</v>
      </c>
      <c r="C16" s="3">
        <v>17.54999923706055</v>
      </c>
      <c r="D16" s="4">
        <v>-1.585490963001945E-2</v>
      </c>
      <c r="E16" s="4">
        <v>7.8672325954735278E-2</v>
      </c>
      <c r="F16" s="2">
        <v>3</v>
      </c>
      <c r="G16" s="4">
        <v>0.31577685612584072</v>
      </c>
      <c r="H16" s="4">
        <v>-5.5889108138083683E-2</v>
      </c>
      <c r="I16" s="4">
        <v>0.86757656085274948</v>
      </c>
    </row>
    <row r="17" spans="1:9" x14ac:dyDescent="0.25">
      <c r="A17" t="s">
        <v>252</v>
      </c>
      <c r="B17" s="3">
        <v>482.5</v>
      </c>
      <c r="C17" s="3">
        <v>16.270000457763668</v>
      </c>
      <c r="D17" s="4">
        <v>4.6641198284824714E-3</v>
      </c>
      <c r="E17" s="4">
        <v>2.4559215397492059E-2</v>
      </c>
      <c r="F17" s="2">
        <v>3</v>
      </c>
      <c r="G17" s="4">
        <v>0.33506392922672301</v>
      </c>
      <c r="H17" s="4">
        <v>-4.06791629606299E-2</v>
      </c>
      <c r="I17" s="4">
        <v>0.89766384969786395</v>
      </c>
    </row>
    <row r="18" spans="1:9" x14ac:dyDescent="0.25">
      <c r="A18" t="s">
        <v>253</v>
      </c>
      <c r="B18" s="3">
        <v>480.260009765625</v>
      </c>
      <c r="C18" s="3">
        <v>15.88000011444092</v>
      </c>
      <c r="D18" s="4">
        <v>-2.0985710123266892E-3</v>
      </c>
      <c r="E18" s="4">
        <v>8.3959080405357822E-2</v>
      </c>
      <c r="F18" s="2">
        <v>2</v>
      </c>
      <c r="G18" s="4">
        <v>0.35027586120503068</v>
      </c>
      <c r="H18" s="4">
        <v>-4.513277810384364E-2</v>
      </c>
      <c r="I18" s="4">
        <v>0.88885400826480754</v>
      </c>
    </row>
    <row r="19" spans="1:9" x14ac:dyDescent="0.25">
      <c r="A19" t="s">
        <v>254</v>
      </c>
      <c r="B19" s="3">
        <v>481.26998901367188</v>
      </c>
      <c r="C19" s="3">
        <v>14.64999961853027</v>
      </c>
      <c r="D19" s="4">
        <v>1.3135991938214801E-2</v>
      </c>
      <c r="E19" s="4">
        <v>-1.013517366699046E-2</v>
      </c>
      <c r="F19" s="2">
        <v>2</v>
      </c>
      <c r="G19" s="4">
        <v>0.3514174400128609</v>
      </c>
      <c r="H19" s="4">
        <v>-4.3124707352281473E-2</v>
      </c>
      <c r="I19" s="4">
        <v>0.89282623854037979</v>
      </c>
    </row>
    <row r="20" spans="1:9" x14ac:dyDescent="0.25">
      <c r="A20" t="s">
        <v>255</v>
      </c>
      <c r="B20" s="3">
        <v>475.02999877929688</v>
      </c>
      <c r="C20" s="3">
        <v>14.80000019073486</v>
      </c>
      <c r="D20" s="4">
        <v>1.285749619109211E-3</v>
      </c>
      <c r="E20" s="4">
        <v>-2.823370744752662E-2</v>
      </c>
      <c r="F20" s="2">
        <v>2</v>
      </c>
      <c r="G20" s="4">
        <v>0.31932534290986242</v>
      </c>
      <c r="H20" s="4">
        <v>-5.5531241351780232E-2</v>
      </c>
      <c r="I20" s="4">
        <v>0.86828446881967269</v>
      </c>
    </row>
    <row r="21" spans="1:9" x14ac:dyDescent="0.25">
      <c r="A21" t="s">
        <v>256</v>
      </c>
      <c r="B21" s="3">
        <v>474.42001342773438</v>
      </c>
      <c r="C21" s="3">
        <v>15.22999954223633</v>
      </c>
      <c r="D21" s="4">
        <v>2.5263117074443731E-2</v>
      </c>
      <c r="E21" s="4">
        <v>-5.9295920948354008E-2</v>
      </c>
      <c r="F21" s="2">
        <v>2</v>
      </c>
      <c r="G21" s="4">
        <v>0.30367881948506442</v>
      </c>
      <c r="H21" s="4">
        <v>-5.6744032352904927E-2</v>
      </c>
      <c r="I21" s="4">
        <v>0.86588540736784814</v>
      </c>
    </row>
    <row r="22" spans="1:9" x14ac:dyDescent="0.25">
      <c r="A22" t="s">
        <v>257</v>
      </c>
      <c r="B22" s="3">
        <v>462.73001098632813</v>
      </c>
      <c r="C22" s="3">
        <v>16.190000534057621</v>
      </c>
      <c r="D22" s="4">
        <v>3.2432102213109099E-4</v>
      </c>
      <c r="E22" s="4">
        <v>-0.1065121531891404</v>
      </c>
      <c r="F22" s="2">
        <v>3</v>
      </c>
      <c r="G22" s="4">
        <v>0.25806211265671603</v>
      </c>
      <c r="H22" s="4">
        <v>-7.998644256447407E-2</v>
      </c>
      <c r="I22" s="4">
        <v>0.81990883734518194</v>
      </c>
    </row>
    <row r="23" spans="1:9" x14ac:dyDescent="0.25">
      <c r="A23" t="s">
        <v>258</v>
      </c>
      <c r="B23" s="3">
        <v>462.57998657226563</v>
      </c>
      <c r="C23" s="3">
        <v>18.120000839233398</v>
      </c>
      <c r="D23" s="4">
        <v>2.48127554794122E-2</v>
      </c>
      <c r="E23" s="4">
        <v>-0.12506027811373069</v>
      </c>
      <c r="F23" s="2">
        <v>3</v>
      </c>
      <c r="G23" s="4">
        <v>0.27176787134772501</v>
      </c>
      <c r="H23" s="4">
        <v>-8.0284725562349335E-2</v>
      </c>
      <c r="I23" s="4">
        <v>0.81931879401432495</v>
      </c>
    </row>
    <row r="24" spans="1:9" x14ac:dyDescent="0.25">
      <c r="A24" t="s">
        <v>259</v>
      </c>
      <c r="B24" s="3">
        <v>451.3800048828125</v>
      </c>
      <c r="C24" s="3">
        <v>20.70999908447266</v>
      </c>
      <c r="D24" s="4">
        <v>2.153596085380904E-3</v>
      </c>
      <c r="E24" s="4">
        <v>1.6691125735469159E-2</v>
      </c>
      <c r="F24" s="2">
        <v>4</v>
      </c>
      <c r="G24" s="4">
        <v>0.2330638194781269</v>
      </c>
      <c r="H24" s="4">
        <v>-0.1025528619543737</v>
      </c>
      <c r="I24" s="4">
        <v>0.77526946682395548</v>
      </c>
    </row>
    <row r="25" spans="1:9" x14ac:dyDescent="0.25">
      <c r="A25" t="s">
        <v>260</v>
      </c>
      <c r="B25" s="3">
        <v>450.41000366210938</v>
      </c>
      <c r="C25" s="3">
        <v>20.370000839233398</v>
      </c>
      <c r="D25" s="4">
        <v>5.2223900275418789E-3</v>
      </c>
      <c r="E25" s="4">
        <v>-0.14375787913743909</v>
      </c>
      <c r="F25" s="2">
        <v>4</v>
      </c>
      <c r="G25" s="4">
        <v>0.23268820103285301</v>
      </c>
      <c r="H25" s="4">
        <v>-0.10448144720406111</v>
      </c>
      <c r="I25" s="4">
        <v>0.77145446941319684</v>
      </c>
    </row>
    <row r="26" spans="1:9" x14ac:dyDescent="0.25">
      <c r="A26" t="s">
        <v>261</v>
      </c>
      <c r="B26" s="3">
        <v>448.07000732421881</v>
      </c>
      <c r="C26" s="3">
        <v>23.79000091552734</v>
      </c>
      <c r="D26" s="4">
        <v>3.0590930024217089E-2</v>
      </c>
      <c r="E26" s="4">
        <v>-0.1457809483063327</v>
      </c>
      <c r="F26" s="2">
        <v>4</v>
      </c>
      <c r="G26" s="4">
        <v>0.21280159257897829</v>
      </c>
      <c r="H26" s="4">
        <v>-0.109133897453873</v>
      </c>
      <c r="I26" s="4">
        <v>0.76225130576793165</v>
      </c>
    </row>
    <row r="27" spans="1:9" x14ac:dyDescent="0.25">
      <c r="A27" t="s">
        <v>262</v>
      </c>
      <c r="B27" s="3">
        <v>434.76998901367188</v>
      </c>
      <c r="C27" s="3">
        <v>27.85000038146973</v>
      </c>
      <c r="D27" s="4">
        <v>-1.082977220859771E-2</v>
      </c>
      <c r="E27" s="4">
        <v>5.0523746525679147E-3</v>
      </c>
      <c r="F27" s="2">
        <v>5</v>
      </c>
      <c r="G27" s="4">
        <v>0.1667964786792164</v>
      </c>
      <c r="H27" s="4">
        <v>-0.13557738905659389</v>
      </c>
      <c r="I27" s="4">
        <v>0.70994257219644052</v>
      </c>
    </row>
    <row r="28" spans="1:9" x14ac:dyDescent="0.25">
      <c r="A28" t="s">
        <v>263</v>
      </c>
      <c r="B28" s="3">
        <v>439.52999877929688</v>
      </c>
      <c r="C28" s="3">
        <v>27.70999908447266</v>
      </c>
      <c r="D28" s="4">
        <v>9.5550995906128477E-3</v>
      </c>
      <c r="E28" s="4">
        <v>-0.28156600197766879</v>
      </c>
      <c r="F28" s="2">
        <v>5</v>
      </c>
      <c r="G28" s="4">
        <v>0.18955821588225169</v>
      </c>
      <c r="H28" s="4">
        <v>-0.12611339620130901</v>
      </c>
      <c r="I28" s="4">
        <v>0.72866360526677276</v>
      </c>
    </row>
    <row r="29" spans="1:9" x14ac:dyDescent="0.25">
      <c r="A29" t="s">
        <v>264</v>
      </c>
      <c r="B29" s="3">
        <v>435.3699951171875</v>
      </c>
      <c r="C29" s="3">
        <v>38.569999694824219</v>
      </c>
      <c r="D29" s="4">
        <v>-2.9816166869777169E-2</v>
      </c>
      <c r="E29" s="4">
        <v>0.64899532711804597</v>
      </c>
      <c r="F29" s="2">
        <v>5</v>
      </c>
      <c r="G29" s="4">
        <v>0.17278281780184221</v>
      </c>
      <c r="H29" s="4">
        <v>-0.13438443909295991</v>
      </c>
      <c r="I29" s="4">
        <v>0.71230238544460556</v>
      </c>
    </row>
    <row r="30" spans="1:9" x14ac:dyDescent="0.25">
      <c r="A30" t="s">
        <v>265</v>
      </c>
      <c r="B30" s="3">
        <v>448.75</v>
      </c>
      <c r="C30" s="3">
        <v>23.389999389648441</v>
      </c>
      <c r="D30" s="4">
        <v>-2.3734942294716621E-2</v>
      </c>
      <c r="E30" s="4">
        <v>0.25820329196674829</v>
      </c>
      <c r="F30" s="2">
        <v>4</v>
      </c>
      <c r="G30" s="4">
        <v>0.20688808947523499</v>
      </c>
      <c r="H30" s="4">
        <v>-0.10778191581053401</v>
      </c>
      <c r="I30" s="4">
        <v>0.76492570477081112</v>
      </c>
    </row>
    <row r="31" spans="1:9" x14ac:dyDescent="0.25">
      <c r="A31" t="s">
        <v>266</v>
      </c>
      <c r="B31" s="3">
        <v>459.66000366210938</v>
      </c>
      <c r="C31" s="3">
        <v>18.590000152587891</v>
      </c>
      <c r="D31" s="4">
        <v>-2.4221460684624611E-2</v>
      </c>
      <c r="E31" s="4">
        <v>0.13630803539367389</v>
      </c>
      <c r="F31" s="2">
        <v>3</v>
      </c>
      <c r="G31" s="4">
        <v>0.2091019927762803</v>
      </c>
      <c r="H31" s="4">
        <v>-8.6090322348902126E-2</v>
      </c>
      <c r="I31" s="4">
        <v>0.80783455357838885</v>
      </c>
    </row>
    <row r="32" spans="1:9" x14ac:dyDescent="0.25">
      <c r="A32" t="s">
        <v>175</v>
      </c>
      <c r="B32" s="3">
        <v>471.07000732421881</v>
      </c>
      <c r="C32" s="3">
        <v>16.360000610351559</v>
      </c>
      <c r="D32" s="4">
        <v>2.959370660076277E-2</v>
      </c>
      <c r="E32" s="4">
        <v>-7.5183713032991539E-2</v>
      </c>
      <c r="F32" s="2">
        <v>3</v>
      </c>
      <c r="G32" s="4">
        <v>0.2362409327310819</v>
      </c>
      <c r="H32" s="4">
        <v>-6.3404614030234674E-2</v>
      </c>
      <c r="I32" s="4">
        <v>0.85270989342192305</v>
      </c>
    </row>
    <row r="33" spans="1:9" x14ac:dyDescent="0.25">
      <c r="A33" t="s">
        <v>267</v>
      </c>
      <c r="B33" s="3">
        <v>457.52999877929688</v>
      </c>
      <c r="C33" s="3">
        <v>17.690000534057621</v>
      </c>
      <c r="D33" s="4">
        <v>-1.373139728604722E-2</v>
      </c>
      <c r="E33" s="4">
        <v>6.5662658285516429E-2</v>
      </c>
      <c r="F33" s="2">
        <v>3</v>
      </c>
      <c r="G33" s="4">
        <v>0.2013336004327009</v>
      </c>
      <c r="H33" s="4">
        <v>-9.0325261348026764E-2</v>
      </c>
      <c r="I33" s="4">
        <v>0.79945728256120097</v>
      </c>
    </row>
    <row r="34" spans="1:9" x14ac:dyDescent="0.25">
      <c r="A34" t="s">
        <v>268</v>
      </c>
      <c r="B34" s="3">
        <v>463.89999389648438</v>
      </c>
      <c r="C34" s="3">
        <v>16.60000038146973</v>
      </c>
      <c r="D34" s="4">
        <v>2.00875364133557E-3</v>
      </c>
      <c r="E34" s="4">
        <v>1.2812751655983719E-2</v>
      </c>
      <c r="F34" s="2">
        <v>3</v>
      </c>
      <c r="G34" s="4">
        <v>0.2402458907317839</v>
      </c>
      <c r="H34" s="4">
        <v>-7.7660247777545877E-2</v>
      </c>
      <c r="I34" s="4">
        <v>0.82451035915527071</v>
      </c>
    </row>
    <row r="35" spans="1:9" x14ac:dyDescent="0.25">
      <c r="A35" t="s">
        <v>269</v>
      </c>
      <c r="B35" s="3">
        <v>462.97000122070313</v>
      </c>
      <c r="C35" s="3">
        <v>16.389999389648441</v>
      </c>
      <c r="D35" s="4">
        <v>1.0255989525185919E-2</v>
      </c>
      <c r="E35" s="4">
        <v>-0.1121343335583027</v>
      </c>
      <c r="F35" s="2">
        <v>3</v>
      </c>
      <c r="G35" s="4">
        <v>0.23480875059723469</v>
      </c>
      <c r="H35" s="4">
        <v>-7.9509286849402838E-2</v>
      </c>
      <c r="I35" s="4">
        <v>0.82085271463441289</v>
      </c>
    </row>
    <row r="36" spans="1:9" x14ac:dyDescent="0.25">
      <c r="A36" t="s">
        <v>270</v>
      </c>
      <c r="B36" s="3">
        <v>458.26998901367188</v>
      </c>
      <c r="C36" s="3">
        <v>18.45999908447266</v>
      </c>
      <c r="D36" s="4">
        <v>-1.1027700408507981E-2</v>
      </c>
      <c r="E36" s="4">
        <v>2.3281493771090341E-2</v>
      </c>
      <c r="F36" s="2">
        <v>3</v>
      </c>
      <c r="G36" s="4">
        <v>0.21820724689588819</v>
      </c>
      <c r="H36" s="4">
        <v>-8.8853990775919822E-2</v>
      </c>
      <c r="I36" s="4">
        <v>0.80236765088638817</v>
      </c>
    </row>
    <row r="37" spans="1:9" x14ac:dyDescent="0.25">
      <c r="A37" t="s">
        <v>271</v>
      </c>
      <c r="B37" s="3">
        <v>463.3800048828125</v>
      </c>
      <c r="C37" s="3">
        <v>18.04000091552734</v>
      </c>
      <c r="D37" s="4">
        <v>-3.5870314197334767E-2</v>
      </c>
      <c r="E37" s="4">
        <v>0.22554351822499449</v>
      </c>
      <c r="F37" s="2">
        <v>3</v>
      </c>
      <c r="G37" s="4">
        <v>0.24013979308728239</v>
      </c>
      <c r="H37" s="4">
        <v>-7.8694105385518909E-2</v>
      </c>
      <c r="I37" s="4">
        <v>0.82246525168690754</v>
      </c>
    </row>
    <row r="38" spans="1:9" x14ac:dyDescent="0.25">
      <c r="A38" t="s">
        <v>272</v>
      </c>
      <c r="B38" s="3">
        <v>480.6199951171875</v>
      </c>
      <c r="C38" s="3">
        <v>14.72000026702881</v>
      </c>
      <c r="D38" s="4">
        <v>-3.52465620587139E-3</v>
      </c>
      <c r="E38" s="4">
        <v>-1.274309740628732E-2</v>
      </c>
      <c r="F38" s="2">
        <v>2</v>
      </c>
      <c r="G38" s="4">
        <v>0.2883338260684758</v>
      </c>
      <c r="H38" s="4">
        <v>-4.4417044531236627E-2</v>
      </c>
      <c r="I38" s="4">
        <v>0.89026982419865397</v>
      </c>
    </row>
    <row r="39" spans="1:9" x14ac:dyDescent="0.25">
      <c r="A39" t="s">
        <v>273</v>
      </c>
      <c r="B39" s="3">
        <v>482.32000732421881</v>
      </c>
      <c r="C39" s="3">
        <v>14.909999847412109</v>
      </c>
      <c r="D39" s="4">
        <v>1.489777214739885E-2</v>
      </c>
      <c r="E39" s="4">
        <v>-9.7457661364345416E-2</v>
      </c>
      <c r="F39" s="2">
        <v>2</v>
      </c>
      <c r="G39" s="4">
        <v>0.28901290573782462</v>
      </c>
      <c r="H39" s="4">
        <v>-4.1037029746933351E-2</v>
      </c>
      <c r="I39" s="4">
        <v>0.89695594173094051</v>
      </c>
    </row>
    <row r="40" spans="1:9" x14ac:dyDescent="0.25">
      <c r="A40" t="s">
        <v>274</v>
      </c>
      <c r="B40" s="3">
        <v>475.239990234375</v>
      </c>
      <c r="C40" s="3">
        <v>16.520000457763668</v>
      </c>
      <c r="D40" s="4">
        <v>-8.8635844054275603E-3</v>
      </c>
      <c r="E40" s="4">
        <v>3.7037045906157078E-2</v>
      </c>
      <c r="F40" s="2">
        <v>3</v>
      </c>
      <c r="G40" s="4">
        <v>0.24081323824024611</v>
      </c>
      <c r="H40" s="4">
        <v>-5.5113730101092773E-2</v>
      </c>
      <c r="I40" s="4">
        <v>0.86911036144774978</v>
      </c>
    </row>
    <row r="41" spans="1:9" x14ac:dyDescent="0.25">
      <c r="A41" t="s">
        <v>275</v>
      </c>
      <c r="B41" s="3">
        <v>479.489990234375</v>
      </c>
      <c r="C41" s="3">
        <v>15.930000305175779</v>
      </c>
      <c r="D41" s="4">
        <v>-4.7325463007040769E-3</v>
      </c>
      <c r="E41" s="4">
        <v>0.1001381774018697</v>
      </c>
      <c r="F41" s="2">
        <v>2</v>
      </c>
      <c r="G41" s="4">
        <v>0.25161774246381202</v>
      </c>
      <c r="H41" s="4">
        <v>-4.6663753816290073E-2</v>
      </c>
      <c r="I41" s="4">
        <v>0.88582553525337859</v>
      </c>
    </row>
    <row r="42" spans="1:9" x14ac:dyDescent="0.25">
      <c r="A42" t="s">
        <v>276</v>
      </c>
      <c r="B42" s="3">
        <v>481.76998901367188</v>
      </c>
      <c r="C42" s="3">
        <v>14.47999954223633</v>
      </c>
      <c r="D42" s="4">
        <v>-2.9354892677840971E-2</v>
      </c>
      <c r="E42" s="4">
        <v>9.7801364889470221E-2</v>
      </c>
      <c r="F42" s="2">
        <v>2</v>
      </c>
      <c r="G42" s="4">
        <v>0.26785679436036181</v>
      </c>
      <c r="H42" s="4">
        <v>-4.2130592495245867E-2</v>
      </c>
      <c r="I42" s="4">
        <v>0.89479272957633604</v>
      </c>
    </row>
    <row r="43" spans="1:9" x14ac:dyDescent="0.25">
      <c r="A43" t="s">
        <v>277</v>
      </c>
      <c r="B43" s="3">
        <v>496.33999633789063</v>
      </c>
      <c r="C43" s="3">
        <v>13.189999580383301</v>
      </c>
      <c r="D43" s="4">
        <v>3.8295363044160702E-4</v>
      </c>
      <c r="E43" s="4">
        <v>5.3353426398474726E-3</v>
      </c>
      <c r="F43" s="2">
        <v>1</v>
      </c>
      <c r="G43" s="4">
        <v>0.31839843803196949</v>
      </c>
      <c r="H43" s="4">
        <v>-1.3162070998998691E-2</v>
      </c>
      <c r="I43" s="4">
        <v>0.95209630717012472</v>
      </c>
    </row>
    <row r="44" spans="1:9" x14ac:dyDescent="0.25">
      <c r="A44" t="s">
        <v>278</v>
      </c>
      <c r="B44" s="3">
        <v>496.14999389648438</v>
      </c>
      <c r="C44" s="3">
        <v>13.11999988555908</v>
      </c>
      <c r="D44" s="4">
        <v>2.6878189090566722E-3</v>
      </c>
      <c r="E44" s="4">
        <v>5.2969489999316499E-2</v>
      </c>
      <c r="F44" s="2">
        <v>1</v>
      </c>
      <c r="G44" s="4">
        <v>0.31761561625423979</v>
      </c>
      <c r="H44" s="4">
        <v>-1.3539839498748599E-2</v>
      </c>
      <c r="I44" s="4">
        <v>0.95134903097445433</v>
      </c>
    </row>
    <row r="45" spans="1:9" x14ac:dyDescent="0.25">
      <c r="A45" t="s">
        <v>279</v>
      </c>
      <c r="B45" s="3">
        <v>494.82000732421881</v>
      </c>
      <c r="C45" s="3">
        <v>12.460000038146971</v>
      </c>
      <c r="D45" s="4">
        <v>5.8748494531055684E-3</v>
      </c>
      <c r="E45" s="4">
        <v>-3.5603717912586992E-2</v>
      </c>
      <c r="F45" s="2">
        <v>1</v>
      </c>
      <c r="G45" s="4">
        <v>0.3363951623837298</v>
      </c>
      <c r="H45" s="4">
        <v>-1.6184158321042919E-2</v>
      </c>
      <c r="I45" s="4">
        <v>0.94611821762984905</v>
      </c>
    </row>
    <row r="46" spans="1:9" x14ac:dyDescent="0.25">
      <c r="A46" t="s">
        <v>280</v>
      </c>
      <c r="B46" s="3">
        <v>491.92999267578119</v>
      </c>
      <c r="C46" s="3">
        <v>12.920000076293951</v>
      </c>
      <c r="D46" s="4">
        <v>-2.1930171319167521E-2</v>
      </c>
      <c r="E46" s="4">
        <v>5.44744690631771E-3</v>
      </c>
      <c r="F46" s="2">
        <v>1</v>
      </c>
      <c r="G46" s="4">
        <v>0.34536971171666081</v>
      </c>
      <c r="H46" s="4">
        <v>-2.1930171319167521E-2</v>
      </c>
      <c r="I46" s="4">
        <v>0.93475184182997939</v>
      </c>
    </row>
    <row r="47" spans="1:9" x14ac:dyDescent="0.25">
      <c r="A47" t="s">
        <v>281</v>
      </c>
      <c r="B47" s="3">
        <v>502.95999145507813</v>
      </c>
      <c r="C47" s="3">
        <v>12.85000038146973</v>
      </c>
      <c r="D47" s="4">
        <v>1.042650733462303E-2</v>
      </c>
      <c r="E47" s="4">
        <v>2.7178269094106922E-2</v>
      </c>
      <c r="F47" s="2">
        <v>1</v>
      </c>
      <c r="G47" s="4">
        <v>0.38233142989041152</v>
      </c>
      <c r="H47" s="4">
        <v>0</v>
      </c>
      <c r="I47" s="4">
        <v>0.97813262928217259</v>
      </c>
    </row>
    <row r="48" spans="1:9" x14ac:dyDescent="0.25">
      <c r="A48" t="s">
        <v>282</v>
      </c>
      <c r="B48" s="3">
        <v>497.76998901367188</v>
      </c>
      <c r="C48" s="3">
        <v>12.510000228881839</v>
      </c>
      <c r="D48" s="4">
        <v>8.6458494982788459E-4</v>
      </c>
      <c r="E48" s="4">
        <v>1.131773198205055E-2</v>
      </c>
      <c r="F48" s="2">
        <v>1</v>
      </c>
      <c r="G48" s="4">
        <v>0.36851549510303178</v>
      </c>
      <c r="H48" s="4">
        <v>0</v>
      </c>
      <c r="I48" s="4">
        <v>0.95772044272693879</v>
      </c>
    </row>
    <row r="49" spans="1:9" x14ac:dyDescent="0.25">
      <c r="A49" t="s">
        <v>283</v>
      </c>
      <c r="B49" s="3">
        <v>497.33999633789063</v>
      </c>
      <c r="C49" s="3">
        <v>12.36999988555908</v>
      </c>
      <c r="D49" s="4">
        <v>2.3782502964202479E-3</v>
      </c>
      <c r="E49" s="4">
        <v>-8.814075377564845E-3</v>
      </c>
      <c r="F49" s="2">
        <v>1</v>
      </c>
      <c r="G49" s="4">
        <v>0.36279376100638178</v>
      </c>
      <c r="H49" s="4">
        <v>0</v>
      </c>
      <c r="I49" s="4">
        <v>0.95602928924203745</v>
      </c>
    </row>
    <row r="50" spans="1:9" x14ac:dyDescent="0.25">
      <c r="A50" t="s">
        <v>284</v>
      </c>
      <c r="B50" s="3">
        <v>496.16000366210938</v>
      </c>
      <c r="C50" s="3">
        <v>12.47999954223633</v>
      </c>
      <c r="D50" s="4">
        <v>1.0426839011263841E-2</v>
      </c>
      <c r="E50" s="4">
        <v>3.2258013625000359E-2</v>
      </c>
      <c r="F50" s="2">
        <v>1</v>
      </c>
      <c r="G50" s="4">
        <v>0.34920599091615001</v>
      </c>
      <c r="H50" s="4">
        <v>0</v>
      </c>
      <c r="I50" s="4">
        <v>0.95138839920320151</v>
      </c>
    </row>
    <row r="51" spans="1:9" x14ac:dyDescent="0.25">
      <c r="A51" t="s">
        <v>285</v>
      </c>
      <c r="B51" s="3">
        <v>491.04000854492188</v>
      </c>
      <c r="C51" s="3">
        <v>12.090000152587891</v>
      </c>
      <c r="D51" s="4">
        <v>8.3370928313271087E-3</v>
      </c>
      <c r="E51" s="4">
        <v>4.9875661636344937E-3</v>
      </c>
      <c r="F51" s="2">
        <v>1</v>
      </c>
      <c r="G51" s="4">
        <v>0.33524719551102522</v>
      </c>
      <c r="H51" s="4">
        <v>0</v>
      </c>
      <c r="I51" s="4">
        <v>0.93125155019902262</v>
      </c>
    </row>
    <row r="52" spans="1:9" x14ac:dyDescent="0.25">
      <c r="A52" t="s">
        <v>286</v>
      </c>
      <c r="B52" s="3">
        <v>486.98001098632813</v>
      </c>
      <c r="C52" s="3">
        <v>12.02999973297119</v>
      </c>
      <c r="D52" s="4">
        <v>1.049966263613689E-2</v>
      </c>
      <c r="E52" s="4">
        <v>-1.554832486953894E-2</v>
      </c>
      <c r="F52" s="2">
        <v>1</v>
      </c>
      <c r="G52" s="4">
        <v>0.32732585782222001</v>
      </c>
      <c r="H52" s="4">
        <v>0</v>
      </c>
      <c r="I52" s="4">
        <v>0.91528365258906419</v>
      </c>
    </row>
    <row r="53" spans="1:9" x14ac:dyDescent="0.25">
      <c r="A53" t="s">
        <v>287</v>
      </c>
      <c r="B53" s="3">
        <v>481.92001342773438</v>
      </c>
      <c r="C53" s="3">
        <v>12.22000026702881</v>
      </c>
      <c r="D53" s="4">
        <v>5.8651002109879613E-3</v>
      </c>
      <c r="E53" s="4">
        <v>-1.768483285975431E-2</v>
      </c>
      <c r="F53" s="2">
        <v>1</v>
      </c>
      <c r="G53" s="4">
        <v>0.33378911939649408</v>
      </c>
      <c r="H53" s="4">
        <v>-5.2018598814549399E-3</v>
      </c>
      <c r="I53" s="4">
        <v>0.89538277290719304</v>
      </c>
    </row>
    <row r="54" spans="1:9" x14ac:dyDescent="0.25">
      <c r="A54" t="s">
        <v>288</v>
      </c>
      <c r="B54" s="3">
        <v>479.1099853515625</v>
      </c>
      <c r="C54" s="3">
        <v>12.439999580383301</v>
      </c>
      <c r="D54" s="4">
        <v>-5.1909222732894333E-3</v>
      </c>
      <c r="E54" s="4">
        <v>1.6339854003679211E-2</v>
      </c>
      <c r="F54" s="2">
        <v>1</v>
      </c>
      <c r="G54" s="4">
        <v>0.32335641023630962</v>
      </c>
      <c r="H54" s="4">
        <v>-1.1002429739456639E-2</v>
      </c>
      <c r="I54" s="4">
        <v>0.88433098286203782</v>
      </c>
    </row>
    <row r="55" spans="1:9" x14ac:dyDescent="0.25">
      <c r="A55" t="s">
        <v>289</v>
      </c>
      <c r="B55" s="3">
        <v>481.6099853515625</v>
      </c>
      <c r="C55" s="3">
        <v>12.239999771118161</v>
      </c>
      <c r="D55" s="4">
        <v>2.5813232445388579E-3</v>
      </c>
      <c r="E55" s="4">
        <v>-2.4701228279307871E-2</v>
      </c>
      <c r="F55" s="2">
        <v>1</v>
      </c>
      <c r="G55" s="4">
        <v>0.33285766854491761</v>
      </c>
      <c r="H55" s="4">
        <v>-5.8418319618146466E-3</v>
      </c>
      <c r="I55" s="4">
        <v>0.89416343804181952</v>
      </c>
    </row>
    <row r="56" spans="1:9" x14ac:dyDescent="0.25">
      <c r="A56" t="s">
        <v>290</v>
      </c>
      <c r="B56" s="3">
        <v>480.3699951171875</v>
      </c>
      <c r="C56" s="3">
        <v>12.55000019073486</v>
      </c>
      <c r="D56" s="4">
        <v>2.0651471156312158E-3</v>
      </c>
      <c r="E56" s="4">
        <v>-2.25856665425801E-2</v>
      </c>
      <c r="F56" s="2">
        <v>1</v>
      </c>
      <c r="G56" s="4">
        <v>0.35228444223293759</v>
      </c>
      <c r="H56" s="4">
        <v>-8.4014683009399072E-3</v>
      </c>
      <c r="I56" s="4">
        <v>0.88928657868067584</v>
      </c>
    </row>
    <row r="57" spans="1:9" x14ac:dyDescent="0.25">
      <c r="A57" t="s">
        <v>291</v>
      </c>
      <c r="B57" s="3">
        <v>479.3800048828125</v>
      </c>
      <c r="C57" s="3">
        <v>12.840000152587891</v>
      </c>
      <c r="D57" s="4">
        <v>1.1435592719745589E-2</v>
      </c>
      <c r="E57" s="4">
        <v>-3.6759172837409371E-2</v>
      </c>
      <c r="F57" s="2">
        <v>1</v>
      </c>
      <c r="G57" s="4">
        <v>0.33140683946571919</v>
      </c>
      <c r="H57" s="4">
        <v>-1.044504486230113E-2</v>
      </c>
      <c r="I57" s="4">
        <v>0.88539296483751029</v>
      </c>
    </row>
    <row r="58" spans="1:9" x14ac:dyDescent="0.25">
      <c r="A58" t="s">
        <v>292</v>
      </c>
      <c r="B58" s="3">
        <v>473.95999145507813</v>
      </c>
      <c r="C58" s="3">
        <v>13.329999923706049</v>
      </c>
      <c r="D58" s="4">
        <v>-1.1384653519138531E-2</v>
      </c>
      <c r="E58" s="4">
        <v>9.8484936605582885E-3</v>
      </c>
      <c r="F58" s="2">
        <v>2</v>
      </c>
      <c r="G58" s="4">
        <v>0.30330393608887501</v>
      </c>
      <c r="H58" s="4">
        <v>-2.1633248562283439E-2</v>
      </c>
      <c r="I58" s="4">
        <v>0.86407614919670506</v>
      </c>
    </row>
    <row r="59" spans="1:9" x14ac:dyDescent="0.25">
      <c r="A59" t="s">
        <v>293</v>
      </c>
      <c r="B59" s="3">
        <v>479.41799926757813</v>
      </c>
      <c r="C59" s="3">
        <v>13.19999980926514</v>
      </c>
      <c r="D59" s="4">
        <v>-2.6793174330279612E-3</v>
      </c>
      <c r="E59" s="4">
        <v>-6.024090761646117E-3</v>
      </c>
      <c r="F59" s="2">
        <v>1</v>
      </c>
      <c r="G59" s="4">
        <v>0.33386697967125861</v>
      </c>
      <c r="H59" s="4">
        <v>-1.0366615367267349E-2</v>
      </c>
      <c r="I59" s="4">
        <v>0.88554239607162688</v>
      </c>
    </row>
    <row r="60" spans="1:9" x14ac:dyDescent="0.25">
      <c r="A60" t="s">
        <v>294</v>
      </c>
      <c r="B60" s="3">
        <v>480.70596313476563</v>
      </c>
      <c r="C60" s="3">
        <v>13.27999973297119</v>
      </c>
      <c r="D60" s="4">
        <v>-7.7079499789909356E-3</v>
      </c>
      <c r="E60" s="4">
        <v>7.9674758295900316E-2</v>
      </c>
      <c r="F60" s="2">
        <v>2</v>
      </c>
      <c r="G60" s="4">
        <v>0.31922408204901442</v>
      </c>
      <c r="H60" s="4">
        <v>-7.7079499789909356E-3</v>
      </c>
      <c r="I60" s="4">
        <v>0.89060793487054668</v>
      </c>
    </row>
    <row r="61" spans="1:9" x14ac:dyDescent="0.25">
      <c r="A61" t="s">
        <v>295</v>
      </c>
      <c r="B61" s="3">
        <v>484.44000244140619</v>
      </c>
      <c r="C61" s="3">
        <v>12.30000019073486</v>
      </c>
      <c r="D61" s="4">
        <v>3.0921488720658807E-4</v>
      </c>
      <c r="E61" s="4">
        <v>-3.5294102687461693E-2</v>
      </c>
      <c r="F61" s="2">
        <v>1</v>
      </c>
      <c r="G61" s="4">
        <v>0.32756854057974311</v>
      </c>
      <c r="H61" s="4">
        <v>0</v>
      </c>
      <c r="I61" s="4">
        <v>0.90529384451938144</v>
      </c>
    </row>
    <row r="62" spans="1:9" x14ac:dyDescent="0.25">
      <c r="A62" t="s">
        <v>296</v>
      </c>
      <c r="B62" s="3">
        <v>484.29025268554688</v>
      </c>
      <c r="C62" s="3">
        <v>12.75</v>
      </c>
      <c r="D62" s="4">
        <v>1.224984340295898E-2</v>
      </c>
      <c r="E62" s="4">
        <v>7.1090168777756526E-3</v>
      </c>
      <c r="F62" s="2">
        <v>1</v>
      </c>
      <c r="G62" s="4">
        <v>0.31880633456937663</v>
      </c>
      <c r="H62" s="4">
        <v>0</v>
      </c>
      <c r="I62" s="4">
        <v>0.90470488141431327</v>
      </c>
    </row>
    <row r="63" spans="1:9" x14ac:dyDescent="0.25">
      <c r="A63" t="s">
        <v>297</v>
      </c>
      <c r="B63" s="3">
        <v>478.4295654296875</v>
      </c>
      <c r="C63" s="3">
        <v>12.659999847412109</v>
      </c>
      <c r="D63" s="4">
        <v>5.1812049622823597E-3</v>
      </c>
      <c r="E63" s="4">
        <v>6.0301532021133968E-2</v>
      </c>
      <c r="F63" s="2">
        <v>1</v>
      </c>
      <c r="G63" s="4">
        <v>0.31837116553453892</v>
      </c>
      <c r="H63" s="4">
        <v>0</v>
      </c>
      <c r="I63" s="4">
        <v>0.8816549035079313</v>
      </c>
    </row>
    <row r="64" spans="1:9" x14ac:dyDescent="0.25">
      <c r="A64" t="s">
        <v>298</v>
      </c>
      <c r="B64" s="3">
        <v>475.9635009765625</v>
      </c>
      <c r="C64" s="3">
        <v>11.939999580383301</v>
      </c>
      <c r="D64" s="4">
        <v>5.4202825359581652E-3</v>
      </c>
      <c r="E64" s="4">
        <v>-8.3056795503789749E-3</v>
      </c>
      <c r="F64" s="2">
        <v>1</v>
      </c>
      <c r="G64" s="4">
        <v>0.32110764729096802</v>
      </c>
      <c r="H64" s="4">
        <v>0</v>
      </c>
      <c r="I64" s="4">
        <v>0.87195591622560942</v>
      </c>
    </row>
    <row r="65" spans="1:9" x14ac:dyDescent="0.25">
      <c r="A65" t="s">
        <v>299</v>
      </c>
      <c r="B65" s="3">
        <v>473.39755249023438</v>
      </c>
      <c r="C65" s="3">
        <v>12.039999961853029</v>
      </c>
      <c r="D65" s="4">
        <v>1.309772591518321E-2</v>
      </c>
      <c r="E65" s="4">
        <v>-6.3035050238967716E-2</v>
      </c>
      <c r="F65" s="2">
        <v>1</v>
      </c>
      <c r="G65" s="4">
        <v>0.32408214584006401</v>
      </c>
      <c r="H65" s="4">
        <v>0</v>
      </c>
      <c r="I65" s="4">
        <v>0.86186408683142957</v>
      </c>
    </row>
    <row r="66" spans="1:9" x14ac:dyDescent="0.25">
      <c r="A66" t="s">
        <v>300</v>
      </c>
      <c r="B66" s="3">
        <v>467.27728271484381</v>
      </c>
      <c r="C66" s="3">
        <v>12.85000038146973</v>
      </c>
      <c r="D66" s="4">
        <v>6.8627215026810786E-3</v>
      </c>
      <c r="E66" s="4">
        <v>8.6342709833431286E-3</v>
      </c>
      <c r="F66" s="2">
        <v>1</v>
      </c>
      <c r="G66" s="4">
        <v>0.32904770721085619</v>
      </c>
      <c r="H66" s="4">
        <v>0</v>
      </c>
      <c r="I66" s="4">
        <v>0.83779317552954913</v>
      </c>
    </row>
    <row r="67" spans="1:9" x14ac:dyDescent="0.25">
      <c r="A67" t="s">
        <v>301</v>
      </c>
      <c r="B67" s="3">
        <v>464.09234619140619</v>
      </c>
      <c r="C67" s="3">
        <v>12.739999771118161</v>
      </c>
      <c r="D67" s="4">
        <v>4.0392312289043719E-3</v>
      </c>
      <c r="E67" s="4">
        <v>4.2553149977613718E-2</v>
      </c>
      <c r="F67" s="2">
        <v>1</v>
      </c>
      <c r="G67" s="4">
        <v>0.32503502886608587</v>
      </c>
      <c r="H67" s="4">
        <v>0</v>
      </c>
      <c r="I67" s="4">
        <v>0.82526687728268966</v>
      </c>
    </row>
    <row r="68" spans="1:9" x14ac:dyDescent="0.25">
      <c r="A68" t="s">
        <v>302</v>
      </c>
      <c r="B68" s="3">
        <v>462.22531127929688</v>
      </c>
      <c r="C68" s="3">
        <v>12.22000026702881</v>
      </c>
      <c r="D68" s="4">
        <v>-8.8485108425917502E-4</v>
      </c>
      <c r="E68" s="4">
        <v>-2.861682502865948E-2</v>
      </c>
      <c r="F68" s="2">
        <v>1</v>
      </c>
      <c r="G68" s="4">
        <v>0.33608606730006269</v>
      </c>
      <c r="H68" s="4">
        <v>-1.2296859968320419E-3</v>
      </c>
      <c r="I68" s="4">
        <v>0.81792386244572834</v>
      </c>
    </row>
    <row r="69" spans="1:9" x14ac:dyDescent="0.25">
      <c r="A69" t="s">
        <v>303</v>
      </c>
      <c r="B69" s="3">
        <v>462.63467407226563</v>
      </c>
      <c r="C69" s="3">
        <v>12.579999923706049</v>
      </c>
      <c r="D69" s="4">
        <v>-3.4514031035060011E-4</v>
      </c>
      <c r="E69" s="4">
        <v>-3.9588432527165596E-3</v>
      </c>
      <c r="F69" s="2">
        <v>1</v>
      </c>
      <c r="G69" s="4">
        <v>0.31458205282604212</v>
      </c>
      <c r="H69" s="4">
        <v>-3.4514031035060011E-4</v>
      </c>
      <c r="I69" s="4">
        <v>0.81953387897138263</v>
      </c>
    </row>
    <row r="70" spans="1:9" x14ac:dyDescent="0.25">
      <c r="A70" t="s">
        <v>304</v>
      </c>
      <c r="B70" s="3">
        <v>462.79440307617188</v>
      </c>
      <c r="C70" s="3">
        <v>12.63000011444092</v>
      </c>
      <c r="D70" s="4">
        <v>2.0159743895276309E-2</v>
      </c>
      <c r="E70" s="4">
        <v>-4.027353640702469E-2</v>
      </c>
      <c r="F70" s="2">
        <v>1</v>
      </c>
      <c r="G70" s="4">
        <v>0.31481370856896967</v>
      </c>
      <c r="H70" s="4">
        <v>0</v>
      </c>
      <c r="I70" s="4">
        <v>0.82016209028011033</v>
      </c>
    </row>
    <row r="71" spans="1:9" x14ac:dyDescent="0.25">
      <c r="A71" t="s">
        <v>305</v>
      </c>
      <c r="B71" s="3">
        <v>453.64895629882813</v>
      </c>
      <c r="C71" s="3">
        <v>13.159999847412109</v>
      </c>
      <c r="D71" s="4">
        <v>2.7365323356762779E-3</v>
      </c>
      <c r="E71" s="4">
        <v>3.813897181103032E-3</v>
      </c>
      <c r="F71" s="2">
        <v>1</v>
      </c>
      <c r="G71" s="4">
        <v>0.28973964560804188</v>
      </c>
      <c r="H71" s="4">
        <v>-1.155151666436038E-2</v>
      </c>
      <c r="I71" s="4">
        <v>0.78419321206518577</v>
      </c>
    </row>
    <row r="72" spans="1:9" x14ac:dyDescent="0.25">
      <c r="A72" t="s">
        <v>306</v>
      </c>
      <c r="B72" s="3">
        <v>452.41091918945313</v>
      </c>
      <c r="C72" s="3">
        <v>13.10999965667725</v>
      </c>
      <c r="D72" s="4">
        <v>5.3693253257891538E-3</v>
      </c>
      <c r="E72" s="4">
        <v>1.47058497880288E-2</v>
      </c>
      <c r="F72" s="2">
        <v>1</v>
      </c>
      <c r="G72" s="4">
        <v>0.29586635914689929</v>
      </c>
      <c r="H72" s="4">
        <v>-1.424905599754667E-2</v>
      </c>
      <c r="I72" s="4">
        <v>0.77932403430965147</v>
      </c>
    </row>
    <row r="73" spans="1:9" x14ac:dyDescent="0.25">
      <c r="A73" t="s">
        <v>307</v>
      </c>
      <c r="B73" s="3">
        <v>449.9947509765625</v>
      </c>
      <c r="C73" s="3">
        <v>12.920000076293951</v>
      </c>
      <c r="D73" s="4">
        <v>-1.860229424008542E-3</v>
      </c>
      <c r="E73" s="4">
        <v>-0.1071181867402364</v>
      </c>
      <c r="F73" s="2">
        <v>1</v>
      </c>
      <c r="G73" s="4">
        <v>0.30383552607727998</v>
      </c>
      <c r="H73" s="4">
        <v>-1.95136064221757E-2</v>
      </c>
      <c r="I73" s="4">
        <v>0.76982128804562722</v>
      </c>
    </row>
    <row r="74" spans="1:9" x14ac:dyDescent="0.25">
      <c r="A74" t="s">
        <v>308</v>
      </c>
      <c r="B74" s="3">
        <v>450.83340454101563</v>
      </c>
      <c r="C74" s="3">
        <v>14.47000026702881</v>
      </c>
      <c r="D74" s="4">
        <v>-1.0713397693721821E-2</v>
      </c>
      <c r="E74" s="4">
        <v>1.3305359776647929E-2</v>
      </c>
      <c r="F74" s="2">
        <v>2</v>
      </c>
      <c r="G74" s="4">
        <v>0.29883796674556917</v>
      </c>
      <c r="H74" s="4">
        <v>-1.7686277532033449E-2</v>
      </c>
      <c r="I74" s="4">
        <v>0.7731196974791672</v>
      </c>
    </row>
    <row r="75" spans="1:9" x14ac:dyDescent="0.25">
      <c r="A75" t="s">
        <v>309</v>
      </c>
      <c r="B75" s="3">
        <v>455.71566772460938</v>
      </c>
      <c r="C75" s="3">
        <v>14.27999973297119</v>
      </c>
      <c r="D75" s="4">
        <v>-7.0483920656118082E-3</v>
      </c>
      <c r="E75" s="4">
        <v>0.10526313070017861</v>
      </c>
      <c r="F75" s="2">
        <v>2</v>
      </c>
      <c r="G75" s="4">
        <v>0.3188577635124954</v>
      </c>
      <c r="H75" s="4">
        <v>-7.0483920656118082E-3</v>
      </c>
      <c r="I75" s="4">
        <v>0.79232155105060054</v>
      </c>
    </row>
    <row r="76" spans="1:9" x14ac:dyDescent="0.25">
      <c r="A76" t="s">
        <v>310</v>
      </c>
      <c r="B76" s="3">
        <v>458.95053100585938</v>
      </c>
      <c r="C76" s="3">
        <v>12.920000076293951</v>
      </c>
      <c r="D76" s="4">
        <v>3.777659401000832E-3</v>
      </c>
      <c r="E76" s="4">
        <v>8.2984052455443491E-2</v>
      </c>
      <c r="F76" s="2">
        <v>1</v>
      </c>
      <c r="G76" s="4">
        <v>0.36215607891124552</v>
      </c>
      <c r="H76" s="4">
        <v>0</v>
      </c>
      <c r="I76" s="4">
        <v>0.8050442103408455</v>
      </c>
    </row>
    <row r="77" spans="1:9" x14ac:dyDescent="0.25">
      <c r="A77" t="s">
        <v>311</v>
      </c>
      <c r="B77" s="3">
        <v>457.22329711914063</v>
      </c>
      <c r="C77" s="3">
        <v>11.930000305175779</v>
      </c>
      <c r="D77" s="4">
        <v>9.4564450835641356E-3</v>
      </c>
      <c r="E77" s="4">
        <v>-6.5779179520483289E-2</v>
      </c>
      <c r="F77" s="2">
        <v>1</v>
      </c>
      <c r="G77" s="4">
        <v>0.39005030321282569</v>
      </c>
      <c r="H77" s="4">
        <v>0</v>
      </c>
      <c r="I77" s="4">
        <v>0.79825103043038048</v>
      </c>
    </row>
    <row r="78" spans="1:9" x14ac:dyDescent="0.25">
      <c r="A78" t="s">
        <v>312</v>
      </c>
      <c r="B78" s="3">
        <v>452.94009399414063</v>
      </c>
      <c r="C78" s="3">
        <v>12.77000045776367</v>
      </c>
      <c r="D78" s="4">
        <v>-4.4984213570748999E-3</v>
      </c>
      <c r="E78" s="4">
        <v>3.9056183677829148E-2</v>
      </c>
      <c r="F78" s="2">
        <v>1</v>
      </c>
      <c r="G78" s="4">
        <v>0.36996491816222382</v>
      </c>
      <c r="H78" s="4">
        <v>-4.6949587820561689E-3</v>
      </c>
      <c r="I78" s="4">
        <v>0.78140526932939514</v>
      </c>
    </row>
    <row r="79" spans="1:9" x14ac:dyDescent="0.25">
      <c r="A79" t="s">
        <v>313</v>
      </c>
      <c r="B79" s="3">
        <v>454.98681640625</v>
      </c>
      <c r="C79" s="3">
        <v>12.289999961853029</v>
      </c>
      <c r="D79" s="4">
        <v>-1.974255281937953E-4</v>
      </c>
      <c r="E79" s="4">
        <v>3.6256350558466321E-2</v>
      </c>
      <c r="F79" s="2">
        <v>1</v>
      </c>
      <c r="G79" s="4">
        <v>0.35871086850549272</v>
      </c>
      <c r="H79" s="4">
        <v>-1.974255281937953E-4</v>
      </c>
      <c r="I79" s="4">
        <v>0.7894549918824032</v>
      </c>
    </row>
    <row r="80" spans="1:9" x14ac:dyDescent="0.25">
      <c r="A80" t="s">
        <v>314</v>
      </c>
      <c r="B80" s="3">
        <v>455.07666015625</v>
      </c>
      <c r="C80" s="3">
        <v>11.85999965667725</v>
      </c>
      <c r="D80" s="4">
        <v>1.956347567090067E-3</v>
      </c>
      <c r="E80" s="4">
        <v>-2.386831036691894E-2</v>
      </c>
      <c r="F80" s="2">
        <v>1</v>
      </c>
      <c r="G80" s="4">
        <v>0.36354240532690341</v>
      </c>
      <c r="H80" s="4">
        <v>0</v>
      </c>
      <c r="I80" s="4">
        <v>0.78980834574042658</v>
      </c>
    </row>
    <row r="81" spans="1:9" x14ac:dyDescent="0.25">
      <c r="A81" t="s">
        <v>315</v>
      </c>
      <c r="B81" s="3">
        <v>454.1881103515625</v>
      </c>
      <c r="C81" s="3">
        <v>12.14999961853027</v>
      </c>
      <c r="D81" s="4">
        <v>6.9727695540799939E-3</v>
      </c>
      <c r="E81" s="4">
        <v>1.334444123990064E-2</v>
      </c>
      <c r="F81" s="2">
        <v>1</v>
      </c>
      <c r="G81" s="4">
        <v>0.35781372338466921</v>
      </c>
      <c r="H81" s="4">
        <v>0</v>
      </c>
      <c r="I81" s="4">
        <v>0.78631369528858919</v>
      </c>
    </row>
    <row r="82" spans="1:9" x14ac:dyDescent="0.25">
      <c r="A82" t="s">
        <v>316</v>
      </c>
      <c r="B82" s="3">
        <v>451.0430908203125</v>
      </c>
      <c r="C82" s="3">
        <v>11.989999771118161</v>
      </c>
      <c r="D82" s="4">
        <v>-4.8677965166377119E-4</v>
      </c>
      <c r="E82" s="4">
        <v>-3.4621602458483343E-2</v>
      </c>
      <c r="F82" s="2">
        <v>1</v>
      </c>
      <c r="G82" s="4">
        <v>0.37345607021791821</v>
      </c>
      <c r="H82" s="4">
        <v>-2.5170958156656149E-3</v>
      </c>
      <c r="I82" s="4">
        <v>0.77394438985636782</v>
      </c>
    </row>
    <row r="83" spans="1:9" x14ac:dyDescent="0.25">
      <c r="A83" t="s">
        <v>317</v>
      </c>
      <c r="B83" s="3">
        <v>451.26275634765619</v>
      </c>
      <c r="C83" s="3">
        <v>12.420000076293951</v>
      </c>
      <c r="D83" s="4">
        <v>-2.0313049619236079E-3</v>
      </c>
      <c r="E83" s="4">
        <v>-2.4096171430353359E-3</v>
      </c>
      <c r="F83" s="2">
        <v>1</v>
      </c>
      <c r="G83" s="4">
        <v>0.39075742641305</v>
      </c>
      <c r="H83" s="4">
        <v>-2.0313049619236079E-3</v>
      </c>
      <c r="I83" s="4">
        <v>0.77480833043722797</v>
      </c>
    </row>
    <row r="84" spans="1:9" x14ac:dyDescent="0.25">
      <c r="A84" t="s">
        <v>318</v>
      </c>
      <c r="B84" s="3">
        <v>452.1812744140625</v>
      </c>
      <c r="C84" s="3">
        <v>12.44999980926514</v>
      </c>
      <c r="D84" s="4">
        <v>1.563022009801052E-2</v>
      </c>
      <c r="E84" s="4">
        <v>-7.2280198324461087E-2</v>
      </c>
      <c r="F84" s="2">
        <v>1</v>
      </c>
      <c r="G84" s="4">
        <v>0.39516614180679532</v>
      </c>
      <c r="H84" s="4">
        <v>0</v>
      </c>
      <c r="I84" s="4">
        <v>0.77842084552513158</v>
      </c>
    </row>
    <row r="85" spans="1:9" x14ac:dyDescent="0.25">
      <c r="A85" t="s">
        <v>319</v>
      </c>
      <c r="B85" s="3">
        <v>445.22235107421881</v>
      </c>
      <c r="C85" s="3">
        <v>13.420000076293951</v>
      </c>
      <c r="D85" s="4">
        <v>6.4322747167198102E-3</v>
      </c>
      <c r="E85" s="4">
        <v>-1.3235316185802089E-2</v>
      </c>
      <c r="F85" s="2">
        <v>2</v>
      </c>
      <c r="G85" s="4">
        <v>0.38113339298124388</v>
      </c>
      <c r="H85" s="4">
        <v>-1.008095992760194E-3</v>
      </c>
      <c r="I85" s="4">
        <v>0.7510515247897116</v>
      </c>
    </row>
    <row r="86" spans="1:9" x14ac:dyDescent="0.25">
      <c r="A86" t="s">
        <v>320</v>
      </c>
      <c r="B86" s="3">
        <v>442.37686157226563</v>
      </c>
      <c r="C86" s="3">
        <v>13.60000038146973</v>
      </c>
      <c r="D86" s="4">
        <v>2.307356956141815E-3</v>
      </c>
      <c r="E86" s="4">
        <v>8.3665352571869578E-2</v>
      </c>
      <c r="F86" s="2">
        <v>2</v>
      </c>
      <c r="G86" s="4">
        <v>0.36738429524427613</v>
      </c>
      <c r="H86" s="4">
        <v>-7.3928180727056434E-3</v>
      </c>
      <c r="I86" s="4">
        <v>0.73986026559271423</v>
      </c>
    </row>
    <row r="87" spans="1:9" x14ac:dyDescent="0.25">
      <c r="A87" t="s">
        <v>321</v>
      </c>
      <c r="B87" s="3">
        <v>441.35848999023438</v>
      </c>
      <c r="C87" s="3">
        <v>12.55000019073486</v>
      </c>
      <c r="D87" s="4">
        <v>2.3581947005941739E-3</v>
      </c>
      <c r="E87" s="4">
        <v>-1.1032261172400189E-2</v>
      </c>
      <c r="F87" s="2">
        <v>1</v>
      </c>
      <c r="G87" s="4">
        <v>0.36868400949702979</v>
      </c>
      <c r="H87" s="4">
        <v>-9.6778447863592465E-3</v>
      </c>
      <c r="I87" s="4">
        <v>0.73585502841803985</v>
      </c>
    </row>
    <row r="88" spans="1:9" x14ac:dyDescent="0.25">
      <c r="A88" t="s">
        <v>322</v>
      </c>
      <c r="B88" s="3">
        <v>440.32012939453119</v>
      </c>
      <c r="C88" s="3">
        <v>12.689999580383301</v>
      </c>
      <c r="D88" s="4">
        <v>2.1814956904573361E-3</v>
      </c>
      <c r="E88" s="4">
        <v>-2.3846186124361509E-2</v>
      </c>
      <c r="F88" s="2">
        <v>1</v>
      </c>
      <c r="G88" s="4">
        <v>0.38032260058092809</v>
      </c>
      <c r="H88" s="4">
        <v>-1.200772293835395E-2</v>
      </c>
      <c r="I88" s="4">
        <v>0.73177117481095899</v>
      </c>
    </row>
    <row r="89" spans="1:9" x14ac:dyDescent="0.25">
      <c r="A89" t="s">
        <v>323</v>
      </c>
      <c r="B89" s="3">
        <v>439.36166381835938</v>
      </c>
      <c r="C89" s="3">
        <v>13</v>
      </c>
      <c r="D89" s="4">
        <v>-5.9046854921962488E-4</v>
      </c>
      <c r="E89" s="4">
        <v>-1.738469767153528E-2</v>
      </c>
      <c r="F89" s="2">
        <v>1</v>
      </c>
      <c r="G89" s="4">
        <v>0.36859520960406278</v>
      </c>
      <c r="H89" s="4">
        <v>-1.4158332287941061E-2</v>
      </c>
      <c r="I89" s="4">
        <v>0.72800154688332963</v>
      </c>
    </row>
    <row r="90" spans="1:9" x14ac:dyDescent="0.25">
      <c r="A90" t="s">
        <v>324</v>
      </c>
      <c r="B90" s="3">
        <v>439.62124633789063</v>
      </c>
      <c r="C90" s="3">
        <v>13.22999954223633</v>
      </c>
      <c r="D90" s="4">
        <v>1.5899223638826679E-4</v>
      </c>
      <c r="E90" s="4">
        <v>-1.9273553246345609E-2</v>
      </c>
      <c r="F90" s="2">
        <v>2</v>
      </c>
      <c r="G90" s="4">
        <v>0.37279665821353669</v>
      </c>
      <c r="H90" s="4">
        <v>-1.3575879868811921E-2</v>
      </c>
      <c r="I90" s="4">
        <v>0.72902248027882788</v>
      </c>
    </row>
    <row r="91" spans="1:9" x14ac:dyDescent="0.25">
      <c r="A91" t="s">
        <v>325</v>
      </c>
      <c r="B91" s="3">
        <v>439.55136108398438</v>
      </c>
      <c r="C91" s="3">
        <v>13.489999771118161</v>
      </c>
      <c r="D91" s="4">
        <v>1.095340799053068E-2</v>
      </c>
      <c r="E91" s="4">
        <v>0</v>
      </c>
      <c r="F91" s="2">
        <v>2</v>
      </c>
      <c r="G91" s="4">
        <v>0.40175158377126657</v>
      </c>
      <c r="H91" s="4">
        <v>-1.373268871430988E-2</v>
      </c>
      <c r="I91" s="4">
        <v>0.72874762282812355</v>
      </c>
    </row>
    <row r="92" spans="1:9" x14ac:dyDescent="0.25">
      <c r="A92" t="s">
        <v>326</v>
      </c>
      <c r="B92" s="3">
        <v>434.7889404296875</v>
      </c>
      <c r="C92" s="3">
        <v>13.489999771118161</v>
      </c>
      <c r="D92" s="4">
        <v>2.009843582411008E-2</v>
      </c>
      <c r="E92" s="4">
        <v>-8.1062704994498858E-2</v>
      </c>
      <c r="F92" s="2">
        <v>2</v>
      </c>
      <c r="G92" s="4">
        <v>0.38166965296023209</v>
      </c>
      <c r="H92" s="4">
        <v>-2.4418629493429319E-2</v>
      </c>
      <c r="I92" s="4">
        <v>0.71001710777586724</v>
      </c>
    </row>
    <row r="93" spans="1:9" x14ac:dyDescent="0.25">
      <c r="A93" t="s">
        <v>327</v>
      </c>
      <c r="B93" s="3">
        <v>426.2225341796875</v>
      </c>
      <c r="C93" s="3">
        <v>14.680000305175779</v>
      </c>
      <c r="D93" s="4">
        <v>1.276332719575168E-2</v>
      </c>
      <c r="E93" s="4">
        <v>-4.6133854600920787E-2</v>
      </c>
      <c r="F93" s="2">
        <v>2</v>
      </c>
      <c r="G93" s="4">
        <v>0.3455841753876423</v>
      </c>
      <c r="H93" s="4">
        <v>-4.3639970177559613E-2</v>
      </c>
      <c r="I93" s="4">
        <v>0.67632558557389655</v>
      </c>
    </row>
    <row r="94" spans="1:9" x14ac:dyDescent="0.25">
      <c r="A94" t="s">
        <v>328</v>
      </c>
      <c r="B94" s="3">
        <v>420.85107421875</v>
      </c>
      <c r="C94" s="3">
        <v>15.39000034332275</v>
      </c>
      <c r="D94" s="4">
        <v>-7.2304963124741883E-3</v>
      </c>
      <c r="E94" s="4">
        <v>-1.6613372622684919E-2</v>
      </c>
      <c r="F94" s="2">
        <v>2</v>
      </c>
      <c r="G94" s="4">
        <v>0.31703862169079722</v>
      </c>
      <c r="H94" s="4">
        <v>-5.5692476078776372E-2</v>
      </c>
      <c r="I94" s="4">
        <v>0.65519972984753272</v>
      </c>
    </row>
    <row r="95" spans="1:9" x14ac:dyDescent="0.25">
      <c r="A95" t="s">
        <v>329</v>
      </c>
      <c r="B95" s="3">
        <v>423.91619873046881</v>
      </c>
      <c r="C95" s="3">
        <v>15.64999961853027</v>
      </c>
      <c r="D95" s="4">
        <v>-1.8856183591165591E-2</v>
      </c>
      <c r="E95" s="4">
        <v>6.6802967766848464E-2</v>
      </c>
      <c r="F95" s="2">
        <v>2</v>
      </c>
      <c r="G95" s="4">
        <v>0.32510889716189117</v>
      </c>
      <c r="H95" s="4">
        <v>-4.8814935980905798E-2</v>
      </c>
      <c r="I95" s="4">
        <v>0.66725480960030259</v>
      </c>
    </row>
    <row r="96" spans="1:9" x14ac:dyDescent="0.25">
      <c r="A96" t="s">
        <v>330</v>
      </c>
      <c r="B96" s="3">
        <v>432.06326293945313</v>
      </c>
      <c r="C96" s="3">
        <v>14.670000076293951</v>
      </c>
      <c r="D96" s="4">
        <v>4.0603248259860614E-3</v>
      </c>
      <c r="E96" s="4">
        <v>-2.3952073391426461E-2</v>
      </c>
      <c r="F96" s="2">
        <v>2</v>
      </c>
      <c r="G96" s="4">
        <v>0.35989289408522879</v>
      </c>
      <c r="H96" s="4">
        <v>-3.0534516845241551E-2</v>
      </c>
      <c r="I96" s="4">
        <v>0.69929706707295969</v>
      </c>
    </row>
    <row r="97" spans="1:9" x14ac:dyDescent="0.25">
      <c r="A97" t="s">
        <v>331</v>
      </c>
      <c r="B97" s="3">
        <v>430.3160400390625</v>
      </c>
      <c r="C97" s="3">
        <v>15.02999973297119</v>
      </c>
      <c r="D97" s="4">
        <v>1.543167668696932E-2</v>
      </c>
      <c r="E97" s="4">
        <v>-2.212102505656743E-2</v>
      </c>
      <c r="F97" s="2">
        <v>2</v>
      </c>
      <c r="G97" s="4">
        <v>0.39122080089097522</v>
      </c>
      <c r="H97" s="4">
        <v>-3.4454943409125693E-2</v>
      </c>
      <c r="I97" s="4">
        <v>0.69242527073008797</v>
      </c>
    </row>
    <row r="98" spans="1:9" x14ac:dyDescent="0.25">
      <c r="A98" t="s">
        <v>332</v>
      </c>
      <c r="B98" s="3">
        <v>423.77645874023438</v>
      </c>
      <c r="C98" s="3">
        <v>15.36999988555908</v>
      </c>
      <c r="D98" s="4">
        <v>-4.8298297347778574E-3</v>
      </c>
      <c r="E98" s="4">
        <v>-3.7570467842036881E-2</v>
      </c>
      <c r="F98" s="2">
        <v>2</v>
      </c>
      <c r="G98" s="4">
        <v>0.37838721540869019</v>
      </c>
      <c r="H98" s="4">
        <v>-4.9128485196423322E-2</v>
      </c>
      <c r="I98" s="4">
        <v>0.66670521472398159</v>
      </c>
    </row>
    <row r="99" spans="1:9" x14ac:dyDescent="0.25">
      <c r="A99" t="s">
        <v>333</v>
      </c>
      <c r="B99" s="3">
        <v>425.83316040039063</v>
      </c>
      <c r="C99" s="3">
        <v>15.97000026702881</v>
      </c>
      <c r="D99" s="4">
        <v>3.387674476633018E-3</v>
      </c>
      <c r="E99" s="4">
        <v>1.7845805872141799E-2</v>
      </c>
      <c r="F99" s="2">
        <v>2</v>
      </c>
      <c r="G99" s="4">
        <v>0.35894917495194778</v>
      </c>
      <c r="H99" s="4">
        <v>-4.4513648806253303E-2</v>
      </c>
      <c r="I99" s="4">
        <v>0.67479418548064918</v>
      </c>
    </row>
    <row r="100" spans="1:9" x14ac:dyDescent="0.25">
      <c r="A100" t="s">
        <v>334</v>
      </c>
      <c r="B100" s="3">
        <v>424.39544677734381</v>
      </c>
      <c r="C100" s="3">
        <v>15.689999580383301</v>
      </c>
      <c r="D100" s="4">
        <v>1.492287869427456E-2</v>
      </c>
      <c r="E100" s="4">
        <v>-7.3789900487972737E-2</v>
      </c>
      <c r="F100" s="2">
        <v>2</v>
      </c>
      <c r="G100" s="4">
        <v>0.35153779251908029</v>
      </c>
      <c r="H100" s="4">
        <v>-4.7739597068373052E-2</v>
      </c>
      <c r="I100" s="4">
        <v>0.6691396835766612</v>
      </c>
    </row>
    <row r="101" spans="1:9" x14ac:dyDescent="0.25">
      <c r="A101" t="s">
        <v>335</v>
      </c>
      <c r="B101" s="3">
        <v>418.15536499023438</v>
      </c>
      <c r="C101" s="3">
        <v>16.940000534057621</v>
      </c>
      <c r="D101" s="4">
        <v>1.005669524047037E-2</v>
      </c>
      <c r="E101" s="4">
        <v>-9.4601744362668216E-2</v>
      </c>
      <c r="F101" s="2">
        <v>3</v>
      </c>
      <c r="G101" s="4">
        <v>0.33305499160791419</v>
      </c>
      <c r="H101" s="4">
        <v>-6.174112051081615E-2</v>
      </c>
      <c r="I101" s="4">
        <v>0.64459755378069117</v>
      </c>
    </row>
    <row r="102" spans="1:9" x14ac:dyDescent="0.25">
      <c r="A102" t="s">
        <v>336</v>
      </c>
      <c r="B102" s="3">
        <v>413.99197387695313</v>
      </c>
      <c r="C102" s="3">
        <v>18.70999908447266</v>
      </c>
      <c r="D102" s="4">
        <v>-2.0689226511559581E-2</v>
      </c>
      <c r="E102" s="4">
        <v>3.9444393581814292E-2</v>
      </c>
      <c r="F102" s="2">
        <v>3</v>
      </c>
      <c r="G102" s="4">
        <v>0.30971982880760329</v>
      </c>
      <c r="H102" s="4">
        <v>-7.1082956124748131E-2</v>
      </c>
      <c r="I102" s="4">
        <v>0.62822301117379564</v>
      </c>
    </row>
    <row r="103" spans="1:9" x14ac:dyDescent="0.25">
      <c r="A103" t="s">
        <v>337</v>
      </c>
      <c r="B103" s="3">
        <v>422.73809814453119</v>
      </c>
      <c r="C103" s="3">
        <v>18</v>
      </c>
      <c r="D103" s="4">
        <v>-5.7063056044306393E-3</v>
      </c>
      <c r="E103" s="4">
        <v>-1.15320755096423E-2</v>
      </c>
      <c r="F103" s="2">
        <v>3</v>
      </c>
      <c r="G103" s="4">
        <v>0.336760086461102</v>
      </c>
      <c r="H103" s="4">
        <v>-5.1458363348418017E-2</v>
      </c>
      <c r="I103" s="4">
        <v>0.66262136111690073</v>
      </c>
    </row>
    <row r="104" spans="1:9" x14ac:dyDescent="0.25">
      <c r="A104" t="s">
        <v>338</v>
      </c>
      <c r="B104" s="3">
        <v>425.16421508789063</v>
      </c>
      <c r="C104" s="3">
        <v>18.20999908447266</v>
      </c>
      <c r="D104" s="4">
        <v>-1.220140460758712E-2</v>
      </c>
      <c r="E104" s="4">
        <v>-1.0326116195473739E-2</v>
      </c>
      <c r="F104" s="2">
        <v>3</v>
      </c>
      <c r="G104" s="4">
        <v>0.34451629079067142</v>
      </c>
      <c r="H104" s="4">
        <v>-4.6014631292417119E-2</v>
      </c>
      <c r="I104" s="4">
        <v>0.67216323555949664</v>
      </c>
    </row>
    <row r="105" spans="1:9" x14ac:dyDescent="0.25">
      <c r="A105" t="s">
        <v>339</v>
      </c>
      <c r="B105" s="3">
        <v>430.4158935546875</v>
      </c>
      <c r="C105" s="3">
        <v>18.39999961853027</v>
      </c>
      <c r="D105" s="4">
        <v>9.2820033583906891E-5</v>
      </c>
      <c r="E105" s="4">
        <v>-4.3161723529065221E-2</v>
      </c>
      <c r="F105" s="2">
        <v>3</v>
      </c>
      <c r="G105" s="4">
        <v>0.36227742772878679</v>
      </c>
      <c r="H105" s="4">
        <v>-3.4230891643855177E-2</v>
      </c>
      <c r="I105" s="4">
        <v>0.69281799281685852</v>
      </c>
    </row>
    <row r="106" spans="1:9" x14ac:dyDescent="0.25">
      <c r="A106" t="s">
        <v>340</v>
      </c>
      <c r="B106" s="3">
        <v>430.37594604492188</v>
      </c>
      <c r="C106" s="3">
        <v>19.229999542236332</v>
      </c>
      <c r="D106" s="4">
        <v>-1.6451021418576791E-2</v>
      </c>
      <c r="E106" s="4">
        <v>0.11091855202373441</v>
      </c>
      <c r="F106" s="2">
        <v>3</v>
      </c>
      <c r="G106" s="4">
        <v>0.35959022637793558</v>
      </c>
      <c r="H106" s="4">
        <v>-3.4320526045059092E-2</v>
      </c>
      <c r="I106" s="4">
        <v>0.69266087997713277</v>
      </c>
    </row>
    <row r="107" spans="1:9" x14ac:dyDescent="0.25">
      <c r="A107" t="s">
        <v>341</v>
      </c>
      <c r="B107" s="3">
        <v>437.57449340820313</v>
      </c>
      <c r="C107" s="3">
        <v>17.309999465942379</v>
      </c>
      <c r="D107" s="4">
        <v>-1.5941828563781121E-2</v>
      </c>
      <c r="E107" s="4">
        <v>0.16096577083110011</v>
      </c>
      <c r="F107" s="2">
        <v>3</v>
      </c>
      <c r="G107" s="4">
        <v>0.40939989110858011</v>
      </c>
      <c r="H107" s="4">
        <v>-1.8168393253028992E-2</v>
      </c>
      <c r="I107" s="4">
        <v>0.72097263770073217</v>
      </c>
    </row>
    <row r="108" spans="1:9" x14ac:dyDescent="0.25">
      <c r="A108" t="s">
        <v>342</v>
      </c>
      <c r="B108" s="3">
        <v>444.66323852539063</v>
      </c>
      <c r="C108" s="3">
        <v>14.909999847412109</v>
      </c>
      <c r="D108" s="4">
        <v>1.5968245913162479E-2</v>
      </c>
      <c r="E108" s="4">
        <v>-5.6329134973343242E-2</v>
      </c>
      <c r="F108" s="2">
        <v>2</v>
      </c>
      <c r="G108" s="4">
        <v>0.4195802499350163</v>
      </c>
      <c r="H108" s="4">
        <v>-2.2626352322222538E-3</v>
      </c>
      <c r="I108" s="4">
        <v>0.74885254515898914</v>
      </c>
    </row>
    <row r="109" spans="1:9" x14ac:dyDescent="0.25">
      <c r="A109" t="s">
        <v>343</v>
      </c>
      <c r="B109" s="3">
        <v>437.67434692382813</v>
      </c>
      <c r="C109" s="3">
        <v>15.80000019073486</v>
      </c>
      <c r="D109" s="4">
        <v>-8.7285060952113636E-3</v>
      </c>
      <c r="E109" s="4">
        <v>5.4739697834204293E-2</v>
      </c>
      <c r="F109" s="2">
        <v>2</v>
      </c>
      <c r="G109" s="4">
        <v>0.38830100191609129</v>
      </c>
      <c r="H109" s="4">
        <v>-1.7944341487758479E-2</v>
      </c>
      <c r="I109" s="4">
        <v>0.72136535978750271</v>
      </c>
    </row>
    <row r="110" spans="1:9" x14ac:dyDescent="0.25">
      <c r="A110" t="s">
        <v>344</v>
      </c>
      <c r="B110" s="3">
        <v>441.52822875976563</v>
      </c>
      <c r="C110" s="3">
        <v>14.97999954223633</v>
      </c>
      <c r="D110" s="4">
        <v>3.6994950283286698E-3</v>
      </c>
      <c r="E110" s="4">
        <v>-1.3824887685854329E-2</v>
      </c>
      <c r="F110" s="2">
        <v>2</v>
      </c>
      <c r="G110" s="4">
        <v>0.39973297872391877</v>
      </c>
      <c r="H110" s="4">
        <v>-9.2969841755908833E-3</v>
      </c>
      <c r="I110" s="4">
        <v>0.73652260795551494</v>
      </c>
    </row>
    <row r="111" spans="1:9" x14ac:dyDescent="0.25">
      <c r="A111" t="s">
        <v>345</v>
      </c>
      <c r="B111" s="3">
        <v>439.90081787109381</v>
      </c>
      <c r="C111" s="3">
        <v>15.189999580383301</v>
      </c>
      <c r="D111" s="4">
        <v>2.9513372166811708E-4</v>
      </c>
      <c r="E111" s="4">
        <v>-5.240181349224815E-2</v>
      </c>
      <c r="F111" s="2">
        <v>2</v>
      </c>
      <c r="G111" s="4">
        <v>0.40397620227771741</v>
      </c>
      <c r="H111" s="4">
        <v>-1.294857601134169E-2</v>
      </c>
      <c r="I111" s="4">
        <v>0.73012203010673282</v>
      </c>
    </row>
    <row r="112" spans="1:9" x14ac:dyDescent="0.25">
      <c r="A112" t="s">
        <v>346</v>
      </c>
      <c r="B112" s="3">
        <v>439.77102661132813</v>
      </c>
      <c r="C112" s="3">
        <v>16.030000686645511</v>
      </c>
      <c r="D112" s="4">
        <v>1.178395800817866E-2</v>
      </c>
      <c r="E112" s="4">
        <v>-1.957184632159947E-2</v>
      </c>
      <c r="F112" s="2">
        <v>2</v>
      </c>
      <c r="G112" s="4">
        <v>0.3897055597125505</v>
      </c>
      <c r="H112" s="4">
        <v>-1.323980222090626E-2</v>
      </c>
      <c r="I112" s="4">
        <v>0.7296115634089837</v>
      </c>
    </row>
    <row r="113" spans="1:9" x14ac:dyDescent="0.25">
      <c r="A113" t="s">
        <v>347</v>
      </c>
      <c r="B113" s="3">
        <v>434.64913940429688</v>
      </c>
      <c r="C113" s="3">
        <v>16.35000038146973</v>
      </c>
      <c r="D113" s="4">
        <v>-1.529071587550224E-2</v>
      </c>
      <c r="E113" s="4">
        <v>0.14096304734949741</v>
      </c>
      <c r="F113" s="2">
        <v>3</v>
      </c>
      <c r="G113" s="4">
        <v>0.3688865646813273</v>
      </c>
      <c r="H113" s="4">
        <v>-2.473231565990364E-2</v>
      </c>
      <c r="I113" s="4">
        <v>0.70946727284937094</v>
      </c>
    </row>
    <row r="114" spans="1:9" x14ac:dyDescent="0.25">
      <c r="A114" t="s">
        <v>348</v>
      </c>
      <c r="B114" s="3">
        <v>441.3984375</v>
      </c>
      <c r="C114" s="3">
        <v>14.329999923706049</v>
      </c>
      <c r="D114" s="4">
        <v>2.2444186456793691E-3</v>
      </c>
      <c r="E114" s="4">
        <v>-1.9164937683158859E-2</v>
      </c>
      <c r="F114" s="2">
        <v>2</v>
      </c>
      <c r="G114" s="4">
        <v>0.38676420209646323</v>
      </c>
      <c r="H114" s="4">
        <v>-9.588210385155338E-3</v>
      </c>
      <c r="I114" s="4">
        <v>0.7360121412577656</v>
      </c>
    </row>
    <row r="115" spans="1:9" x14ac:dyDescent="0.25">
      <c r="A115" t="s">
        <v>349</v>
      </c>
      <c r="B115" s="3">
        <v>440.40997314453119</v>
      </c>
      <c r="C115" s="3">
        <v>14.60999965667725</v>
      </c>
      <c r="D115" s="4">
        <v>-8.630289857412099E-3</v>
      </c>
      <c r="E115" s="4">
        <v>7.0329675089788601E-2</v>
      </c>
      <c r="F115" s="2">
        <v>2</v>
      </c>
      <c r="G115" s="4">
        <v>0.40667001194631341</v>
      </c>
      <c r="H115" s="4">
        <v>-1.180613112999329E-2</v>
      </c>
      <c r="I115" s="4">
        <v>0.73212452866898237</v>
      </c>
    </row>
    <row r="116" spans="1:9" x14ac:dyDescent="0.25">
      <c r="A116" t="s">
        <v>350</v>
      </c>
      <c r="B116" s="3">
        <v>444.24392700195313</v>
      </c>
      <c r="C116" s="3">
        <v>13.64999961853027</v>
      </c>
      <c r="D116" s="4">
        <v>2.117135546033877E-3</v>
      </c>
      <c r="E116" s="4">
        <v>4.9192880737054523E-2</v>
      </c>
      <c r="F116" s="2">
        <v>2</v>
      </c>
      <c r="G116" s="4">
        <v>0.43234610208996588</v>
      </c>
      <c r="H116" s="4">
        <v>-3.2034883052100001E-3</v>
      </c>
      <c r="I116" s="4">
        <v>0.74720340045476297</v>
      </c>
    </row>
    <row r="117" spans="1:9" x14ac:dyDescent="0.25">
      <c r="A117" t="s">
        <v>351</v>
      </c>
      <c r="B117" s="3">
        <v>443.30538940429688</v>
      </c>
      <c r="C117" s="3">
        <v>13.010000228881839</v>
      </c>
      <c r="D117" s="4">
        <v>-1.8433926395401421E-3</v>
      </c>
      <c r="E117" s="4">
        <v>1.7996909289228261E-2</v>
      </c>
      <c r="F117" s="2">
        <v>1</v>
      </c>
      <c r="G117" s="4">
        <v>0.45538206778590168</v>
      </c>
      <c r="H117" s="4">
        <v>-5.3093831674126957E-3</v>
      </c>
      <c r="I117" s="4">
        <v>0.74351214890936501</v>
      </c>
    </row>
    <row r="118" spans="1:9" x14ac:dyDescent="0.25">
      <c r="A118" t="s">
        <v>352</v>
      </c>
      <c r="B118" s="3">
        <v>444.12408447265619</v>
      </c>
      <c r="C118" s="3">
        <v>12.77999973297119</v>
      </c>
      <c r="D118" s="4">
        <v>3.4061064736983231E-3</v>
      </c>
      <c r="E118" s="4">
        <v>-3.4743205898720597E-2</v>
      </c>
      <c r="F118" s="2">
        <v>1</v>
      </c>
      <c r="G118" s="4">
        <v>0.45032494902755471</v>
      </c>
      <c r="H118" s="4">
        <v>-3.472391508821504E-3</v>
      </c>
      <c r="I118" s="4">
        <v>0.74673206193558572</v>
      </c>
    </row>
    <row r="119" spans="1:9" x14ac:dyDescent="0.25">
      <c r="A119" t="s">
        <v>353</v>
      </c>
      <c r="B119" s="3">
        <v>442.61648559570313</v>
      </c>
      <c r="C119" s="3">
        <v>13.239999771118161</v>
      </c>
      <c r="D119" s="4">
        <v>-3.2376985187311251E-3</v>
      </c>
      <c r="E119" s="4">
        <v>3.790765149775055E-3</v>
      </c>
      <c r="F119" s="2">
        <v>2</v>
      </c>
      <c r="G119" s="4">
        <v>0.43549909715027302</v>
      </c>
      <c r="H119" s="4">
        <v>-6.8551486164392106E-3</v>
      </c>
      <c r="I119" s="4">
        <v>0.74080270258089342</v>
      </c>
    </row>
    <row r="120" spans="1:9" x14ac:dyDescent="0.25">
      <c r="A120" t="s">
        <v>354</v>
      </c>
      <c r="B120" s="3">
        <v>444.05419921875</v>
      </c>
      <c r="C120" s="3">
        <v>13.189999580383301</v>
      </c>
      <c r="D120" s="4">
        <v>-3.6292003543194622E-3</v>
      </c>
      <c r="E120" s="4">
        <v>9.9539936133032914E-3</v>
      </c>
      <c r="F120" s="2">
        <v>1</v>
      </c>
      <c r="G120" s="4">
        <v>0.44546230746191712</v>
      </c>
      <c r="H120" s="4">
        <v>-3.6292003543194622E-3</v>
      </c>
      <c r="I120" s="4">
        <v>0.7464572044848814</v>
      </c>
    </row>
    <row r="121" spans="1:9" x14ac:dyDescent="0.25">
      <c r="A121" t="s">
        <v>355</v>
      </c>
      <c r="B121" s="3">
        <v>445.671630859375</v>
      </c>
      <c r="C121" s="3">
        <v>13.060000419616699</v>
      </c>
      <c r="D121" s="4">
        <v>1.1438201866678099E-3</v>
      </c>
      <c r="E121" s="4">
        <v>1.083593982167463E-2</v>
      </c>
      <c r="F121" s="2">
        <v>1</v>
      </c>
      <c r="G121" s="4">
        <v>0.46793032909442123</v>
      </c>
      <c r="H121" s="4">
        <v>0</v>
      </c>
      <c r="I121" s="4">
        <v>0.75281853413000377</v>
      </c>
    </row>
    <row r="122" spans="1:9" x14ac:dyDescent="0.25">
      <c r="A122" t="s">
        <v>356</v>
      </c>
      <c r="B122" s="3">
        <v>445.16244506835938</v>
      </c>
      <c r="C122" s="3">
        <v>12.920000076293951</v>
      </c>
      <c r="D122" s="4">
        <v>4.7322087403833812E-3</v>
      </c>
      <c r="E122" s="4">
        <v>-9.2024452385066624E-3</v>
      </c>
      <c r="F122" s="2">
        <v>1</v>
      </c>
      <c r="G122" s="4">
        <v>0.44631482823683849</v>
      </c>
      <c r="H122" s="4">
        <v>0</v>
      </c>
      <c r="I122" s="4">
        <v>0.7508159155426668</v>
      </c>
    </row>
    <row r="123" spans="1:9" x14ac:dyDescent="0.25">
      <c r="A123" t="s">
        <v>357</v>
      </c>
      <c r="B123" s="3">
        <v>443.06576538085938</v>
      </c>
      <c r="C123" s="3">
        <v>13.039999961853029</v>
      </c>
      <c r="D123" s="4">
        <v>1.185670230584113E-2</v>
      </c>
      <c r="E123" s="4">
        <v>-5.6439924037285823E-2</v>
      </c>
      <c r="F123" s="2">
        <v>1</v>
      </c>
      <c r="G123" s="4">
        <v>0.46006243167763999</v>
      </c>
      <c r="H123" s="4">
        <v>-2.812287163882043E-3</v>
      </c>
      <c r="I123" s="4">
        <v>0.74256971192118582</v>
      </c>
    </row>
    <row r="124" spans="1:9" x14ac:dyDescent="0.25">
      <c r="A124" t="s">
        <v>358</v>
      </c>
      <c r="B124" s="3">
        <v>437.8740234375</v>
      </c>
      <c r="C124" s="3">
        <v>13.819999694824221</v>
      </c>
      <c r="D124" s="4">
        <v>2.4915116726553781E-3</v>
      </c>
      <c r="E124" s="4">
        <v>-3.5589688178444767E-2</v>
      </c>
      <c r="F124" s="2">
        <v>2</v>
      </c>
      <c r="G124" s="4">
        <v>0.44807476001677338</v>
      </c>
      <c r="H124" s="4">
        <v>-1.449710165114804E-2</v>
      </c>
      <c r="I124" s="4">
        <v>0.72215068393595638</v>
      </c>
    </row>
    <row r="125" spans="1:9" x14ac:dyDescent="0.25">
      <c r="A125" t="s">
        <v>359</v>
      </c>
      <c r="B125" s="3">
        <v>436.7857666015625</v>
      </c>
      <c r="C125" s="3">
        <v>14.329999923706049</v>
      </c>
      <c r="D125" s="4">
        <v>9.5374462700441587E-3</v>
      </c>
      <c r="E125" s="4">
        <v>-5.5516949724618847E-3</v>
      </c>
      <c r="F125" s="2">
        <v>2</v>
      </c>
      <c r="G125" s="4">
        <v>0.43764923201167583</v>
      </c>
      <c r="H125" s="4">
        <v>-1.6946391192338321E-2</v>
      </c>
      <c r="I125" s="4">
        <v>0.71787058931057768</v>
      </c>
    </row>
    <row r="126" spans="1:9" x14ac:dyDescent="0.25">
      <c r="A126" t="s">
        <v>360</v>
      </c>
      <c r="B126" s="3">
        <v>432.6593017578125</v>
      </c>
      <c r="C126" s="3">
        <v>14.409999847412109</v>
      </c>
      <c r="D126" s="4">
        <v>-1.188693869702351E-2</v>
      </c>
      <c r="E126" s="4">
        <v>6.944603574132735E-4</v>
      </c>
      <c r="F126" s="2">
        <v>2</v>
      </c>
      <c r="G126" s="4">
        <v>0.46160651168094069</v>
      </c>
      <c r="H126" s="4">
        <v>-2.6233635572640579E-2</v>
      </c>
      <c r="I126" s="4">
        <v>0.70164127705973112</v>
      </c>
    </row>
    <row r="127" spans="1:9" x14ac:dyDescent="0.25">
      <c r="A127" t="s">
        <v>361</v>
      </c>
      <c r="B127" s="3">
        <v>437.86416625976563</v>
      </c>
      <c r="C127" s="3">
        <v>14.39999961853027</v>
      </c>
      <c r="D127" s="4">
        <v>-2.521238756499455E-3</v>
      </c>
      <c r="E127" s="4">
        <v>4.7272699529474327E-2</v>
      </c>
      <c r="F127" s="2">
        <v>2</v>
      </c>
      <c r="G127" s="4">
        <v>0.48694923393982648</v>
      </c>
      <c r="H127" s="4">
        <v>-1.4519286747104451E-2</v>
      </c>
      <c r="I127" s="4">
        <v>0.72211191583264744</v>
      </c>
    </row>
    <row r="128" spans="1:9" x14ac:dyDescent="0.25">
      <c r="A128" t="s">
        <v>362</v>
      </c>
      <c r="B128" s="3">
        <v>438.97091674804688</v>
      </c>
      <c r="C128" s="3">
        <v>13.75</v>
      </c>
      <c r="D128" s="4">
        <v>-7.6861180216305502E-3</v>
      </c>
      <c r="E128" s="4">
        <v>-6.5029011268515902E-3</v>
      </c>
      <c r="F128" s="2">
        <v>2</v>
      </c>
      <c r="G128" s="4">
        <v>0.52496421143828198</v>
      </c>
      <c r="H128" s="4">
        <v>-1.2028374394305709E-2</v>
      </c>
      <c r="I128" s="4">
        <v>0.72646474566113817</v>
      </c>
    </row>
    <row r="129" spans="1:9" x14ac:dyDescent="0.25">
      <c r="A129" t="s">
        <v>363</v>
      </c>
      <c r="B129" s="3">
        <v>442.37103271484381</v>
      </c>
      <c r="C129" s="3">
        <v>13.840000152587891</v>
      </c>
      <c r="D129" s="4">
        <v>1.433500089148532E-2</v>
      </c>
      <c r="E129" s="4">
        <v>-9.067017675620026E-2</v>
      </c>
      <c r="F129" s="2">
        <v>2</v>
      </c>
      <c r="G129" s="4">
        <v>0.5481732222982183</v>
      </c>
      <c r="H129" s="4">
        <v>-4.3758899795073303E-3</v>
      </c>
      <c r="I129" s="4">
        <v>0.73983734080097419</v>
      </c>
    </row>
    <row r="130" spans="1:9" x14ac:dyDescent="0.25">
      <c r="A130" t="s">
        <v>364</v>
      </c>
      <c r="B130" s="3">
        <v>436.1192626953125</v>
      </c>
      <c r="C130" s="3">
        <v>15.22000026702881</v>
      </c>
      <c r="D130" s="4">
        <v>-3.7126993279634761E-3</v>
      </c>
      <c r="E130" s="4">
        <v>3.2564484624427743E-2</v>
      </c>
      <c r="F130" s="2">
        <v>2</v>
      </c>
      <c r="G130" s="4">
        <v>0.50485910040933368</v>
      </c>
      <c r="H130" s="4">
        <v>-1.844646083842905E-2</v>
      </c>
      <c r="I130" s="4">
        <v>0.71524924139643664</v>
      </c>
    </row>
    <row r="131" spans="1:9" x14ac:dyDescent="0.25">
      <c r="A131" t="s">
        <v>365</v>
      </c>
      <c r="B131" s="3">
        <v>437.74447631835938</v>
      </c>
      <c r="C131" s="3">
        <v>14.739999771118161</v>
      </c>
      <c r="D131" s="4">
        <v>-1.4434903489037979E-2</v>
      </c>
      <c r="E131" s="4">
        <v>2.0775637081209549E-2</v>
      </c>
      <c r="F131" s="2">
        <v>2</v>
      </c>
      <c r="G131" s="4">
        <v>0.48429692869564711</v>
      </c>
      <c r="H131" s="4">
        <v>-1.4788667385930879E-2</v>
      </c>
      <c r="I131" s="4">
        <v>0.72164117743890821</v>
      </c>
    </row>
    <row r="132" spans="1:9" x14ac:dyDescent="0.25">
      <c r="A132" t="s">
        <v>366</v>
      </c>
      <c r="B132" s="3">
        <v>444.15582275390619</v>
      </c>
      <c r="C132" s="3">
        <v>14.439999580383301</v>
      </c>
      <c r="D132" s="4">
        <v>1.5178114988619649E-2</v>
      </c>
      <c r="E132" s="4">
        <v>-4.1379599735654748E-3</v>
      </c>
      <c r="F132" s="2">
        <v>2</v>
      </c>
      <c r="G132" s="4">
        <v>0.51355781551212631</v>
      </c>
      <c r="H132" s="4">
        <v>-3.5894523674318002E-4</v>
      </c>
      <c r="I132" s="4">
        <v>0.74685688802673544</v>
      </c>
    </row>
    <row r="133" spans="1:9" x14ac:dyDescent="0.25">
      <c r="A133" t="s">
        <v>367</v>
      </c>
      <c r="B133" s="3">
        <v>437.51516723632813</v>
      </c>
      <c r="C133" s="3">
        <v>14.5</v>
      </c>
      <c r="D133" s="4">
        <v>6.2837913909004062E-3</v>
      </c>
      <c r="E133" s="4">
        <v>2.766249083506533E-3</v>
      </c>
      <c r="F133" s="2">
        <v>2</v>
      </c>
      <c r="G133" s="4">
        <v>0.47264096201537731</v>
      </c>
      <c r="H133" s="4">
        <v>-1.5304762776073949E-2</v>
      </c>
      <c r="I133" s="4">
        <v>0.72073930893035265</v>
      </c>
    </row>
    <row r="134" spans="1:9" x14ac:dyDescent="0.25">
      <c r="A134" t="s">
        <v>368</v>
      </c>
      <c r="B134" s="3">
        <v>434.7830810546875</v>
      </c>
      <c r="C134" s="3">
        <v>14.460000038146971</v>
      </c>
      <c r="D134" s="4">
        <v>-1.794969799843182E-2</v>
      </c>
      <c r="E134" s="4">
        <v>7.1905135914498652E-2</v>
      </c>
      <c r="F134" s="2">
        <v>2</v>
      </c>
      <c r="G134" s="4">
        <v>0.46510539277488849</v>
      </c>
      <c r="H134" s="4">
        <v>-2.1453743319401419E-2</v>
      </c>
      <c r="I134" s="4">
        <v>0.70999406295903977</v>
      </c>
    </row>
    <row r="135" spans="1:9" x14ac:dyDescent="0.25">
      <c r="A135" t="s">
        <v>369</v>
      </c>
      <c r="B135" s="3">
        <v>442.72994995117188</v>
      </c>
      <c r="C135" s="3">
        <v>13.489999771118161</v>
      </c>
      <c r="D135" s="4">
        <v>-3.5680914855662489E-3</v>
      </c>
      <c r="E135" s="4">
        <v>2.898551673472971E-2</v>
      </c>
      <c r="F135" s="2">
        <v>2</v>
      </c>
      <c r="G135" s="4">
        <v>0.52272700793609217</v>
      </c>
      <c r="H135" s="4">
        <v>-3.5680914855662489E-3</v>
      </c>
      <c r="I135" s="4">
        <v>0.74124895585675321</v>
      </c>
    </row>
    <row r="136" spans="1:9" x14ac:dyDescent="0.25">
      <c r="A136" t="s">
        <v>370</v>
      </c>
      <c r="B136" s="3">
        <v>444.3153076171875</v>
      </c>
      <c r="C136" s="3">
        <v>13.10999965667725</v>
      </c>
      <c r="D136" s="4">
        <v>1.505686464773448E-2</v>
      </c>
      <c r="E136" s="4">
        <v>-2.1641788814083181E-2</v>
      </c>
      <c r="F136" s="2">
        <v>1</v>
      </c>
      <c r="G136" s="4">
        <v>0.54082687614700897</v>
      </c>
      <c r="H136" s="4">
        <v>0</v>
      </c>
      <c r="I136" s="4">
        <v>0.74748413913476197</v>
      </c>
    </row>
    <row r="137" spans="1:9" x14ac:dyDescent="0.25">
      <c r="A137" t="s">
        <v>371</v>
      </c>
      <c r="B137" s="3">
        <v>437.72454833984381</v>
      </c>
      <c r="C137" s="3">
        <v>13.39999961853027</v>
      </c>
      <c r="D137" s="4">
        <v>8.5694267716571737E-3</v>
      </c>
      <c r="E137" s="4">
        <v>-3.179194575191846E-2</v>
      </c>
      <c r="F137" s="2">
        <v>2</v>
      </c>
      <c r="G137" s="4">
        <v>0.50576776649812816</v>
      </c>
      <c r="H137" s="4">
        <v>0</v>
      </c>
      <c r="I137" s="4">
        <v>0.72156280105667681</v>
      </c>
    </row>
    <row r="138" spans="1:9" x14ac:dyDescent="0.25">
      <c r="A138" t="s">
        <v>372</v>
      </c>
      <c r="B138" s="3">
        <v>434.00537109375</v>
      </c>
      <c r="C138" s="3">
        <v>13.840000152587891</v>
      </c>
      <c r="D138" s="4">
        <v>-5.324524032538025E-3</v>
      </c>
      <c r="E138" s="4">
        <v>3.0528655107632471E-2</v>
      </c>
      <c r="F138" s="2">
        <v>2</v>
      </c>
      <c r="G138" s="4">
        <v>0.49104366539448452</v>
      </c>
      <c r="H138" s="4">
        <v>-6.3916844104774384E-3</v>
      </c>
      <c r="I138" s="4">
        <v>0.70693534362552457</v>
      </c>
    </row>
    <row r="139" spans="1:9" x14ac:dyDescent="0.25">
      <c r="A139" t="s">
        <v>373</v>
      </c>
      <c r="B139" s="3">
        <v>436.32861328125</v>
      </c>
      <c r="C139" s="3">
        <v>13.430000305175779</v>
      </c>
      <c r="D139" s="4">
        <v>2.405262341298231E-3</v>
      </c>
      <c r="E139" s="4">
        <v>-2.256182468023105E-2</v>
      </c>
      <c r="F139" s="2">
        <v>2</v>
      </c>
      <c r="G139" s="4">
        <v>0.50976016787108591</v>
      </c>
      <c r="H139" s="4">
        <v>-1.0728729155622401E-3</v>
      </c>
      <c r="I139" s="4">
        <v>0.71607261349767337</v>
      </c>
    </row>
    <row r="140" spans="1:9" x14ac:dyDescent="0.25">
      <c r="A140" t="s">
        <v>374</v>
      </c>
      <c r="B140" s="3">
        <v>435.28164672851563</v>
      </c>
      <c r="C140" s="3">
        <v>13.739999771118161</v>
      </c>
      <c r="D140" s="4">
        <v>-5.2659888454931192E-4</v>
      </c>
      <c r="E140" s="4">
        <v>-7.2728937322441567E-4</v>
      </c>
      <c r="F140" s="2">
        <v>2</v>
      </c>
      <c r="G140" s="4">
        <v>0.48091844233555392</v>
      </c>
      <c r="H140" s="4">
        <v>-3.4697895028370511E-3</v>
      </c>
      <c r="I140" s="4">
        <v>0.71195491281587686</v>
      </c>
    </row>
    <row r="141" spans="1:9" x14ac:dyDescent="0.25">
      <c r="A141" t="s">
        <v>375</v>
      </c>
      <c r="B141" s="3">
        <v>435.510986328125</v>
      </c>
      <c r="C141" s="3">
        <v>13.75</v>
      </c>
      <c r="D141" s="4">
        <v>-2.9447413157798201E-3</v>
      </c>
      <c r="E141" s="4">
        <v>-5.4332872347019452E-2</v>
      </c>
      <c r="F141" s="2">
        <v>2</v>
      </c>
      <c r="G141" s="4">
        <v>0.49463997751990169</v>
      </c>
      <c r="H141" s="4">
        <v>-2.9447413157798201E-3</v>
      </c>
      <c r="I141" s="4">
        <v>0.71285690134952007</v>
      </c>
    </row>
    <row r="142" spans="1:9" x14ac:dyDescent="0.25">
      <c r="A142" t="s">
        <v>376</v>
      </c>
      <c r="B142" s="3">
        <v>436.7972412109375</v>
      </c>
      <c r="C142" s="3">
        <v>14.539999961853029</v>
      </c>
      <c r="D142" s="4">
        <v>2.92756985755942E-2</v>
      </c>
      <c r="E142" s="4">
        <v>-5.2151250506989211E-2</v>
      </c>
      <c r="F142" s="2">
        <v>2</v>
      </c>
      <c r="G142" s="4">
        <v>0.50017582266929095</v>
      </c>
      <c r="H142" s="4">
        <v>0</v>
      </c>
      <c r="I142" s="4">
        <v>0.71791571874353188</v>
      </c>
    </row>
    <row r="143" spans="1:9" x14ac:dyDescent="0.25">
      <c r="A143" t="s">
        <v>377</v>
      </c>
      <c r="B143" s="3">
        <v>424.3734130859375</v>
      </c>
      <c r="C143" s="3">
        <v>15.340000152587891</v>
      </c>
      <c r="D143" s="4">
        <v>-4.0017934727333282E-3</v>
      </c>
      <c r="E143" s="4">
        <v>-5.1880624714809587E-3</v>
      </c>
      <c r="F143" s="2">
        <v>2</v>
      </c>
      <c r="G143" s="4">
        <v>0.42299960029561329</v>
      </c>
      <c r="H143" s="4">
        <v>-2.617551066570634E-2</v>
      </c>
      <c r="I143" s="4">
        <v>0.66905302546338241</v>
      </c>
    </row>
    <row r="144" spans="1:9" x14ac:dyDescent="0.25">
      <c r="A144" t="s">
        <v>378</v>
      </c>
      <c r="B144" s="3">
        <v>426.0784912109375</v>
      </c>
      <c r="C144" s="3">
        <v>15.420000076293951</v>
      </c>
      <c r="D144" s="4">
        <v>-7.5480920215247327E-3</v>
      </c>
      <c r="E144" s="4">
        <v>8.2865191302115004E-2</v>
      </c>
      <c r="F144" s="2">
        <v>2</v>
      </c>
      <c r="G144" s="4">
        <v>0.418636549257285</v>
      </c>
      <c r="H144" s="4">
        <v>-2.2262808354129301E-2</v>
      </c>
      <c r="I144" s="4">
        <v>0.67575906716021783</v>
      </c>
    </row>
    <row r="145" spans="1:9" x14ac:dyDescent="0.25">
      <c r="A145" t="s">
        <v>379</v>
      </c>
      <c r="B145" s="3">
        <v>429.31903076171881</v>
      </c>
      <c r="C145" s="3">
        <v>14.239999771118161</v>
      </c>
      <c r="D145" s="4">
        <v>-9.0676981207618024E-3</v>
      </c>
      <c r="E145" s="4">
        <v>1.6416812168366771E-2</v>
      </c>
      <c r="F145" s="2">
        <v>2</v>
      </c>
      <c r="G145" s="4">
        <v>0.40260400366385851</v>
      </c>
      <c r="H145" s="4">
        <v>-1.482662909337029E-2</v>
      </c>
      <c r="I145" s="4">
        <v>0.68850405111676438</v>
      </c>
    </row>
    <row r="146" spans="1:9" x14ac:dyDescent="0.25">
      <c r="A146" t="s">
        <v>380</v>
      </c>
      <c r="B146" s="3">
        <v>433.24758911132813</v>
      </c>
      <c r="C146" s="3">
        <v>14.010000228881839</v>
      </c>
      <c r="D146" s="4">
        <v>2.9776375162404718E-3</v>
      </c>
      <c r="E146" s="4">
        <v>-2.5730172643567251E-2</v>
      </c>
      <c r="F146" s="2">
        <v>2</v>
      </c>
      <c r="G146" s="4">
        <v>0.42628250981955479</v>
      </c>
      <c r="H146" s="4">
        <v>-5.8116290706106133E-3</v>
      </c>
      <c r="I146" s="4">
        <v>0.70395500067424099</v>
      </c>
    </row>
    <row r="147" spans="1:9" x14ac:dyDescent="0.25">
      <c r="A147" t="s">
        <v>381</v>
      </c>
      <c r="B147" s="3">
        <v>431.96136474609381</v>
      </c>
      <c r="C147" s="3">
        <v>14.38000011444092</v>
      </c>
      <c r="D147" s="4">
        <v>1.089735797775249E-2</v>
      </c>
      <c r="E147" s="4">
        <v>-9.2744494110384323E-2</v>
      </c>
      <c r="F147" s="2">
        <v>2</v>
      </c>
      <c r="G147" s="4">
        <v>0.43255571523996528</v>
      </c>
      <c r="H147" s="4">
        <v>-8.7631730340634872E-3</v>
      </c>
      <c r="I147" s="4">
        <v>0.69889630330531682</v>
      </c>
    </row>
    <row r="148" spans="1:9" x14ac:dyDescent="0.25">
      <c r="A148" t="s">
        <v>382</v>
      </c>
      <c r="B148" s="3">
        <v>427.30487060546881</v>
      </c>
      <c r="C148" s="3">
        <v>15.85000038146973</v>
      </c>
      <c r="D148" s="4">
        <v>-1.559705493091668E-2</v>
      </c>
      <c r="E148" s="4">
        <v>0.13783201968635689</v>
      </c>
      <c r="F148" s="2">
        <v>2</v>
      </c>
      <c r="G148" s="4">
        <v>0.43980938723251878</v>
      </c>
      <c r="H148" s="4">
        <v>-1.944859273462329E-2</v>
      </c>
      <c r="I148" s="4">
        <v>0.68058239533227227</v>
      </c>
    </row>
    <row r="149" spans="1:9" x14ac:dyDescent="0.25">
      <c r="A149" t="s">
        <v>383</v>
      </c>
      <c r="B149" s="3">
        <v>434.07516479492188</v>
      </c>
      <c r="C149" s="3">
        <v>13.930000305175779</v>
      </c>
      <c r="D149" s="4">
        <v>-3.9125622520728154E-3</v>
      </c>
      <c r="E149" s="4">
        <v>7.7339518669594209E-2</v>
      </c>
      <c r="F149" s="2">
        <v>2</v>
      </c>
      <c r="G149" s="4">
        <v>0.4530226188450126</v>
      </c>
      <c r="H149" s="4">
        <v>-3.9125622520728154E-3</v>
      </c>
      <c r="I149" s="4">
        <v>0.70720984100096596</v>
      </c>
    </row>
    <row r="150" spans="1:9" x14ac:dyDescent="0.25">
      <c r="A150" t="s">
        <v>384</v>
      </c>
      <c r="B150" s="3">
        <v>435.78018188476563</v>
      </c>
      <c r="C150" s="3">
        <v>12.930000305175779</v>
      </c>
      <c r="D150" s="4">
        <v>9.8430319805720146E-3</v>
      </c>
      <c r="E150" s="4">
        <v>1.094607847852336E-2</v>
      </c>
      <c r="F150" s="2">
        <v>1</v>
      </c>
      <c r="G150" s="4">
        <v>0.44583780232860598</v>
      </c>
      <c r="H150" s="4">
        <v>0</v>
      </c>
      <c r="I150" s="4">
        <v>0.7139156426476263</v>
      </c>
    </row>
    <row r="151" spans="1:9" x14ac:dyDescent="0.25">
      <c r="A151" t="s">
        <v>385</v>
      </c>
      <c r="B151" s="3">
        <v>431.5325927734375</v>
      </c>
      <c r="C151" s="3">
        <v>12.789999961853029</v>
      </c>
      <c r="D151" s="4">
        <v>1.8518778301925829E-3</v>
      </c>
      <c r="E151" s="4">
        <v>-3.1176899525243722E-3</v>
      </c>
      <c r="F151" s="2">
        <v>1</v>
      </c>
      <c r="G151" s="4">
        <v>0.40628723208315082</v>
      </c>
      <c r="H151" s="4">
        <v>0</v>
      </c>
      <c r="I151" s="4">
        <v>0.69720995082392112</v>
      </c>
    </row>
    <row r="152" spans="1:9" x14ac:dyDescent="0.25">
      <c r="A152" t="s">
        <v>386</v>
      </c>
      <c r="B152" s="3">
        <v>430.73492431640619</v>
      </c>
      <c r="C152" s="3">
        <v>12.829999923706049</v>
      </c>
      <c r="D152" s="4">
        <v>1.029028111326391E-2</v>
      </c>
      <c r="E152" s="4">
        <v>-1.7611063439567198E-2</v>
      </c>
      <c r="F152" s="2">
        <v>1</v>
      </c>
      <c r="G152" s="4">
        <v>0.43277045031656458</v>
      </c>
      <c r="H152" s="4">
        <v>0</v>
      </c>
      <c r="I152" s="4">
        <v>0.69407273508308709</v>
      </c>
    </row>
    <row r="153" spans="1:9" x14ac:dyDescent="0.25">
      <c r="A153" t="s">
        <v>387</v>
      </c>
      <c r="B153" s="3">
        <v>426.34768676757813</v>
      </c>
      <c r="C153" s="3">
        <v>13.060000419616699</v>
      </c>
      <c r="D153" s="4">
        <v>-2.0073348443826471E-3</v>
      </c>
      <c r="E153" s="4">
        <v>-4.462323725477424E-2</v>
      </c>
      <c r="F153" s="2">
        <v>1</v>
      </c>
      <c r="G153" s="4">
        <v>0.40618038264889389</v>
      </c>
      <c r="H153" s="4">
        <v>-3.3099908917463279E-3</v>
      </c>
      <c r="I153" s="4">
        <v>0.67681780845832407</v>
      </c>
    </row>
    <row r="154" spans="1:9" x14ac:dyDescent="0.25">
      <c r="A154" t="s">
        <v>388</v>
      </c>
      <c r="B154" s="3">
        <v>427.20523071289063</v>
      </c>
      <c r="C154" s="3">
        <v>13.670000076293951</v>
      </c>
      <c r="D154" s="4">
        <v>-1.305276173708791E-3</v>
      </c>
      <c r="E154" s="4">
        <v>-1.299641156808984E-2</v>
      </c>
      <c r="F154" s="2">
        <v>2</v>
      </c>
      <c r="G154" s="4">
        <v>0.38396735976449747</v>
      </c>
      <c r="H154" s="4">
        <v>-1.305276173708791E-3</v>
      </c>
      <c r="I154" s="4">
        <v>0.68019051342111525</v>
      </c>
    </row>
    <row r="155" spans="1:9" x14ac:dyDescent="0.25">
      <c r="A155" t="s">
        <v>389</v>
      </c>
      <c r="B155" s="3">
        <v>427.76358032226563</v>
      </c>
      <c r="C155" s="3">
        <v>13.85000038146973</v>
      </c>
      <c r="D155" s="4">
        <v>1.69005368543238E-2</v>
      </c>
      <c r="E155" s="4">
        <v>-2.1613640290952811E-3</v>
      </c>
      <c r="F155" s="2">
        <v>2</v>
      </c>
      <c r="G155" s="4">
        <v>0.4355114694819997</v>
      </c>
      <c r="H155" s="4">
        <v>0</v>
      </c>
      <c r="I155" s="4">
        <v>0.68238649242464655</v>
      </c>
    </row>
    <row r="156" spans="1:9" x14ac:dyDescent="0.25">
      <c r="A156" t="s">
        <v>390</v>
      </c>
      <c r="B156" s="3">
        <v>420.654296875</v>
      </c>
      <c r="C156" s="3">
        <v>13.88000011444092</v>
      </c>
      <c r="D156" s="4">
        <v>1.1775394964185891E-2</v>
      </c>
      <c r="E156" s="4">
        <v>-3.2752630978025832E-2</v>
      </c>
      <c r="F156" s="2">
        <v>2</v>
      </c>
      <c r="G156" s="4">
        <v>0.44183994844355251</v>
      </c>
      <c r="H156" s="4">
        <v>-1.4644369111474259E-2</v>
      </c>
      <c r="I156" s="4">
        <v>0.65442580808240547</v>
      </c>
    </row>
    <row r="157" spans="1:9" x14ac:dyDescent="0.25">
      <c r="A157" t="s">
        <v>391</v>
      </c>
      <c r="B157" s="3">
        <v>415.75857543945313</v>
      </c>
      <c r="C157" s="3">
        <v>14.35000038146973</v>
      </c>
      <c r="D157" s="4">
        <v>-1.95860745811306E-2</v>
      </c>
      <c r="E157" s="4">
        <v>7.8136733964353722E-2</v>
      </c>
      <c r="F157" s="2">
        <v>2</v>
      </c>
      <c r="G157" s="4">
        <v>0.44641540824229692</v>
      </c>
      <c r="H157" s="4">
        <v>-2.611228164586421E-2</v>
      </c>
      <c r="I157" s="4">
        <v>0.6351710234473209</v>
      </c>
    </row>
    <row r="158" spans="1:9" x14ac:dyDescent="0.25">
      <c r="A158" t="s">
        <v>392</v>
      </c>
      <c r="B158" s="3">
        <v>424.0643310546875</v>
      </c>
      <c r="C158" s="3">
        <v>13.310000419616699</v>
      </c>
      <c r="D158" s="4">
        <v>-6.6565834037346514E-3</v>
      </c>
      <c r="E158" s="4">
        <v>-2.1323526008731442E-2</v>
      </c>
      <c r="F158" s="2">
        <v>2</v>
      </c>
      <c r="G158" s="4">
        <v>0.44548191589854919</v>
      </c>
      <c r="H158" s="4">
        <v>-6.6565834037346514E-3</v>
      </c>
      <c r="I158" s="4">
        <v>0.66783741137572572</v>
      </c>
    </row>
    <row r="159" spans="1:9" x14ac:dyDescent="0.25">
      <c r="A159" t="s">
        <v>393</v>
      </c>
      <c r="B159" s="3">
        <v>426.90606689453119</v>
      </c>
      <c r="C159" s="3">
        <v>13.60000038146973</v>
      </c>
      <c r="D159" s="4">
        <v>1.0240442410221821E-2</v>
      </c>
      <c r="E159" s="4">
        <v>2.5641036705816189E-2</v>
      </c>
      <c r="F159" s="2">
        <v>2</v>
      </c>
      <c r="G159" s="4">
        <v>0.46965358834342452</v>
      </c>
      <c r="H159" s="4">
        <v>0</v>
      </c>
      <c r="I159" s="4">
        <v>0.67901390748694301</v>
      </c>
    </row>
    <row r="160" spans="1:9" x14ac:dyDescent="0.25">
      <c r="A160" t="s">
        <v>394</v>
      </c>
      <c r="B160" s="3">
        <v>422.57867431640619</v>
      </c>
      <c r="C160" s="3">
        <v>13.260000228881839</v>
      </c>
      <c r="D160" s="4">
        <v>-5.9575534813343101E-3</v>
      </c>
      <c r="E160" s="4">
        <v>-1.4126363054103421E-2</v>
      </c>
      <c r="F160" s="2">
        <v>2</v>
      </c>
      <c r="G160" s="4">
        <v>0.48312032557177059</v>
      </c>
      <c r="H160" s="4">
        <v>-5.9575534813343101E-3</v>
      </c>
      <c r="I160" s="4">
        <v>0.66199435005904927</v>
      </c>
    </row>
    <row r="161" spans="1:9" x14ac:dyDescent="0.25">
      <c r="A161" t="s">
        <v>395</v>
      </c>
      <c r="B161" s="3">
        <v>425.11129760742188</v>
      </c>
      <c r="C161" s="3">
        <v>13.44999980926514</v>
      </c>
      <c r="D161" s="4">
        <v>1.221155063189983E-3</v>
      </c>
      <c r="E161" s="4">
        <v>2.3592043975852128E-2</v>
      </c>
      <c r="F161" s="2">
        <v>2</v>
      </c>
      <c r="G161" s="4">
        <v>0.48869774440075742</v>
      </c>
      <c r="H161" s="4">
        <v>0</v>
      </c>
      <c r="I161" s="4">
        <v>0.67195511205752223</v>
      </c>
    </row>
    <row r="162" spans="1:9" x14ac:dyDescent="0.25">
      <c r="A162" t="s">
        <v>396</v>
      </c>
      <c r="B162" s="3">
        <v>424.59280395507813</v>
      </c>
      <c r="C162" s="3">
        <v>13.14000034332275</v>
      </c>
      <c r="D162" s="4">
        <v>5.5492532817356111E-3</v>
      </c>
      <c r="E162" s="4">
        <v>4.7011963635144927E-2</v>
      </c>
      <c r="F162" s="2">
        <v>1</v>
      </c>
      <c r="G162" s="4">
        <v>0.48384637256346991</v>
      </c>
      <c r="H162" s="4">
        <v>0</v>
      </c>
      <c r="I162" s="4">
        <v>0.66991588581845374</v>
      </c>
    </row>
    <row r="163" spans="1:9" x14ac:dyDescent="0.25">
      <c r="A163" t="s">
        <v>397</v>
      </c>
      <c r="B163" s="3">
        <v>422.2496337890625</v>
      </c>
      <c r="C163" s="3">
        <v>12.55000019073486</v>
      </c>
      <c r="D163" s="4">
        <v>4.1495456270399522E-3</v>
      </c>
      <c r="E163" s="4">
        <v>-4.8521562548058839E-2</v>
      </c>
      <c r="F163" s="2">
        <v>1</v>
      </c>
      <c r="G163" s="4">
        <v>0.50844032714491938</v>
      </c>
      <c r="H163" s="4">
        <v>0</v>
      </c>
      <c r="I163" s="4">
        <v>0.66070023956407375</v>
      </c>
    </row>
    <row r="164" spans="1:9" x14ac:dyDescent="0.25">
      <c r="A164" t="s">
        <v>398</v>
      </c>
      <c r="B164" s="3">
        <v>420.50473022460938</v>
      </c>
      <c r="C164" s="3">
        <v>13.189999580383301</v>
      </c>
      <c r="D164" s="4">
        <v>1.3058521579152329E-3</v>
      </c>
      <c r="E164" s="4">
        <v>-8.2707224642141197E-3</v>
      </c>
      <c r="F164" s="2">
        <v>1</v>
      </c>
      <c r="G164" s="4">
        <v>0.54331793162609698</v>
      </c>
      <c r="H164" s="4">
        <v>0</v>
      </c>
      <c r="I164" s="4">
        <v>0.65383756512786295</v>
      </c>
    </row>
    <row r="165" spans="1:9" x14ac:dyDescent="0.25">
      <c r="A165" t="s">
        <v>399</v>
      </c>
      <c r="B165" s="3">
        <v>419.95632934570313</v>
      </c>
      <c r="C165" s="3">
        <v>13.30000019073486</v>
      </c>
      <c r="D165" s="4">
        <v>1.983097243799414E-2</v>
      </c>
      <c r="E165" s="4">
        <v>-5.8740263056175863E-2</v>
      </c>
      <c r="F165" s="2">
        <v>2</v>
      </c>
      <c r="G165" s="4">
        <v>0.52616227518817893</v>
      </c>
      <c r="H165" s="4">
        <v>0</v>
      </c>
      <c r="I165" s="4">
        <v>0.65168071430290353</v>
      </c>
    </row>
    <row r="166" spans="1:9" x14ac:dyDescent="0.25">
      <c r="A166" t="s">
        <v>400</v>
      </c>
      <c r="B166" s="3">
        <v>411.79013061523438</v>
      </c>
      <c r="C166" s="3">
        <v>14.13000011444092</v>
      </c>
      <c r="D166" s="4">
        <v>1.4194243848916649E-2</v>
      </c>
      <c r="E166" s="4">
        <v>-4.4624736248438657E-2</v>
      </c>
      <c r="F166" s="2">
        <v>2</v>
      </c>
      <c r="G166" s="4">
        <v>0.47703145284700033</v>
      </c>
      <c r="H166" s="4">
        <v>0</v>
      </c>
      <c r="I166" s="4">
        <v>0.61956320110029406</v>
      </c>
    </row>
    <row r="167" spans="1:9" x14ac:dyDescent="0.25">
      <c r="A167" t="s">
        <v>401</v>
      </c>
      <c r="B167" s="3">
        <v>406.02688598632813</v>
      </c>
      <c r="C167" s="3">
        <v>14.789999961853029</v>
      </c>
      <c r="D167" s="4">
        <v>-5.6408127732963109E-3</v>
      </c>
      <c r="E167" s="4">
        <v>6.864160395890595E-2</v>
      </c>
      <c r="F167" s="2">
        <v>2</v>
      </c>
      <c r="G167" s="4">
        <v>0.45931407454400991</v>
      </c>
      <c r="H167" s="4">
        <v>-1.042532549251551E-2</v>
      </c>
      <c r="I167" s="4">
        <v>0.59689646329875878</v>
      </c>
    </row>
    <row r="168" spans="1:9" x14ac:dyDescent="0.25">
      <c r="A168" t="s">
        <v>402</v>
      </c>
      <c r="B168" s="3">
        <v>408.3302001953125</v>
      </c>
      <c r="C168" s="3">
        <v>13.840000152587891</v>
      </c>
      <c r="D168" s="4">
        <v>-9.7672370997226032E-5</v>
      </c>
      <c r="E168" s="4">
        <v>8.9763807908963988E-2</v>
      </c>
      <c r="F168" s="2">
        <v>2</v>
      </c>
      <c r="G168" s="4">
        <v>0.47769018871020991</v>
      </c>
      <c r="H168" s="4">
        <v>-4.8116543605970508E-3</v>
      </c>
      <c r="I168" s="4">
        <v>0.60595535678867596</v>
      </c>
    </row>
    <row r="169" spans="1:9" x14ac:dyDescent="0.25">
      <c r="A169" t="s">
        <v>403</v>
      </c>
      <c r="B169" s="3">
        <v>408.37008666992188</v>
      </c>
      <c r="C169" s="3">
        <v>12.69999980926514</v>
      </c>
      <c r="D169" s="4">
        <v>5.1298692074008834E-4</v>
      </c>
      <c r="E169" s="4">
        <v>2.0900340647264311E-2</v>
      </c>
      <c r="F169" s="2">
        <v>1</v>
      </c>
      <c r="G169" s="4">
        <v>0.48582156844870528</v>
      </c>
      <c r="H169" s="4">
        <v>-4.7144424603730029E-3</v>
      </c>
      <c r="I169" s="4">
        <v>0.60611222957822641</v>
      </c>
    </row>
    <row r="170" spans="1:9" x14ac:dyDescent="0.25">
      <c r="A170" t="s">
        <v>404</v>
      </c>
      <c r="B170" s="3">
        <v>408.16070556640619</v>
      </c>
      <c r="C170" s="3">
        <v>12.439999580383301</v>
      </c>
      <c r="D170" s="4">
        <v>2.0807924693473372E-3</v>
      </c>
      <c r="E170" s="4">
        <v>-1.970055226687795E-2</v>
      </c>
      <c r="F170" s="2">
        <v>1</v>
      </c>
      <c r="G170" s="4">
        <v>0.51075161265435676</v>
      </c>
      <c r="H170" s="4">
        <v>-5.2247491531333123E-3</v>
      </c>
      <c r="I170" s="4">
        <v>0.60528873745190226</v>
      </c>
    </row>
    <row r="171" spans="1:9" x14ac:dyDescent="0.25">
      <c r="A171" t="s">
        <v>405</v>
      </c>
      <c r="B171" s="3">
        <v>407.31317138671881</v>
      </c>
      <c r="C171" s="3">
        <v>12.689999580383301</v>
      </c>
      <c r="D171" s="4">
        <v>6.7776335603255689E-3</v>
      </c>
      <c r="E171" s="4">
        <v>-5.4859441412932197E-3</v>
      </c>
      <c r="F171" s="2">
        <v>1</v>
      </c>
      <c r="G171" s="4">
        <v>0.52037563883720095</v>
      </c>
      <c r="H171" s="4">
        <v>-7.2903718715916499E-3</v>
      </c>
      <c r="I171" s="4">
        <v>0.60195540071785802</v>
      </c>
    </row>
    <row r="172" spans="1:9" x14ac:dyDescent="0.25">
      <c r="A172" t="s">
        <v>406</v>
      </c>
      <c r="B172" s="3">
        <v>404.57113647460938</v>
      </c>
      <c r="C172" s="3">
        <v>12.760000228881839</v>
      </c>
      <c r="D172" s="4">
        <v>1.9754588707452392E-3</v>
      </c>
      <c r="E172" s="4">
        <v>-2.4464808615499711E-2</v>
      </c>
      <c r="F172" s="2">
        <v>1</v>
      </c>
      <c r="G172" s="4">
        <v>0.51991599810322731</v>
      </c>
      <c r="H172" s="4">
        <v>-1.3973299528087121E-2</v>
      </c>
      <c r="I172" s="4">
        <v>0.59117102656797327</v>
      </c>
    </row>
    <row r="173" spans="1:9" x14ac:dyDescent="0.25">
      <c r="A173" t="s">
        <v>407</v>
      </c>
      <c r="B173" s="3">
        <v>403.77349853515619</v>
      </c>
      <c r="C173" s="3">
        <v>13.079999923706049</v>
      </c>
      <c r="D173" s="4">
        <v>2.066800936701663E-2</v>
      </c>
      <c r="E173" s="4">
        <v>-2.022475281262481E-2</v>
      </c>
      <c r="F173" s="2">
        <v>1</v>
      </c>
      <c r="G173" s="4">
        <v>0.55878883644301358</v>
      </c>
      <c r="H173" s="4">
        <v>-1.5917314398904651E-2</v>
      </c>
      <c r="I173" s="4">
        <v>0.58803393085222666</v>
      </c>
    </row>
    <row r="174" spans="1:9" x14ac:dyDescent="0.25">
      <c r="A174" t="s">
        <v>408</v>
      </c>
      <c r="B174" s="3">
        <v>395.5972900390625</v>
      </c>
      <c r="C174" s="3">
        <v>13.35000038146973</v>
      </c>
      <c r="D174" s="4">
        <v>1.1860135055394849E-3</v>
      </c>
      <c r="E174" s="4">
        <v>-5.5201679168709217E-2</v>
      </c>
      <c r="F174" s="2">
        <v>2</v>
      </c>
      <c r="G174" s="4">
        <v>0.50331640552065493</v>
      </c>
      <c r="H174" s="4">
        <v>-3.5844489520750589E-2</v>
      </c>
      <c r="I174" s="4">
        <v>0.55587704942087002</v>
      </c>
    </row>
    <row r="175" spans="1:9" x14ac:dyDescent="0.25">
      <c r="A175" t="s">
        <v>409</v>
      </c>
      <c r="B175" s="3">
        <v>395.128662109375</v>
      </c>
      <c r="C175" s="3">
        <v>14.13000011444092</v>
      </c>
      <c r="D175" s="4">
        <v>-5.1464687036936194E-3</v>
      </c>
      <c r="E175" s="4">
        <v>6.4102672957566664E-3</v>
      </c>
      <c r="F175" s="2">
        <v>2</v>
      </c>
      <c r="G175" s="4">
        <v>0.50868858531576588</v>
      </c>
      <c r="H175" s="4">
        <v>-3.6986636376023618E-2</v>
      </c>
      <c r="I175" s="4">
        <v>0.55403394417501151</v>
      </c>
    </row>
    <row r="176" spans="1:9" x14ac:dyDescent="0.25">
      <c r="A176" t="s">
        <v>410</v>
      </c>
      <c r="B176" s="3">
        <v>397.17269897460938</v>
      </c>
      <c r="C176" s="3">
        <v>14.039999961853029</v>
      </c>
      <c r="D176" s="4">
        <v>-1.0581476402796721E-2</v>
      </c>
      <c r="E176" s="4">
        <v>6.3636376115573157E-2</v>
      </c>
      <c r="F176" s="2">
        <v>2</v>
      </c>
      <c r="G176" s="4">
        <v>0.50624206201230626</v>
      </c>
      <c r="H176" s="4">
        <v>-3.200487978450639E-2</v>
      </c>
      <c r="I176" s="4">
        <v>0.5620731045203069</v>
      </c>
    </row>
    <row r="177" spans="1:9" x14ac:dyDescent="0.25">
      <c r="A177" t="s">
        <v>411</v>
      </c>
      <c r="B177" s="3">
        <v>401.42031860351563</v>
      </c>
      <c r="C177" s="3">
        <v>13.19999980926514</v>
      </c>
      <c r="D177" s="4">
        <v>-1.692228884489011E-2</v>
      </c>
      <c r="E177" s="4">
        <v>6.0240964778317529E-2</v>
      </c>
      <c r="F177" s="2">
        <v>1</v>
      </c>
      <c r="G177" s="4">
        <v>0.52143672999171264</v>
      </c>
      <c r="H177" s="4">
        <v>-2.165251900057541E-2</v>
      </c>
      <c r="I177" s="4">
        <v>0.57877891636909951</v>
      </c>
    </row>
    <row r="178" spans="1:9" x14ac:dyDescent="0.25">
      <c r="A178" t="s">
        <v>412</v>
      </c>
      <c r="B178" s="3">
        <v>408.3302001953125</v>
      </c>
      <c r="C178" s="3">
        <v>12.44999980926514</v>
      </c>
      <c r="D178" s="4">
        <v>-4.3276983783911982E-3</v>
      </c>
      <c r="E178" s="4">
        <v>-1.603885913022296E-3</v>
      </c>
      <c r="F178" s="2">
        <v>1</v>
      </c>
      <c r="G178" s="4">
        <v>0.58534965299277886</v>
      </c>
      <c r="H178" s="4">
        <v>-4.8116543605970508E-3</v>
      </c>
      <c r="I178" s="4">
        <v>0.60595535678867596</v>
      </c>
    </row>
    <row r="179" spans="1:9" x14ac:dyDescent="0.25">
      <c r="A179" t="s">
        <v>413</v>
      </c>
      <c r="B179" s="3">
        <v>410.10501098632813</v>
      </c>
      <c r="C179" s="3">
        <v>12.47000026702881</v>
      </c>
      <c r="D179" s="4">
        <v>-4.8605950112068358E-4</v>
      </c>
      <c r="E179" s="4">
        <v>3.2180177691847329E-3</v>
      </c>
      <c r="F179" s="2">
        <v>1</v>
      </c>
      <c r="G179" s="4">
        <v>0.57121871536587832</v>
      </c>
      <c r="H179" s="4">
        <v>-4.8605950112068358E-4</v>
      </c>
      <c r="I179" s="4">
        <v>0.61293565581077747</v>
      </c>
    </row>
    <row r="180" spans="1:9" x14ac:dyDescent="0.25">
      <c r="A180" t="s">
        <v>414</v>
      </c>
      <c r="B180" s="3">
        <v>410.304443359375</v>
      </c>
      <c r="C180" s="3">
        <v>12.430000305175779</v>
      </c>
      <c r="D180" s="4">
        <v>2.0356932737755069E-3</v>
      </c>
      <c r="E180" s="4">
        <v>-4.3110044327135388E-2</v>
      </c>
      <c r="F180" s="2">
        <v>1</v>
      </c>
      <c r="G180" s="4">
        <v>0.54975748830782201</v>
      </c>
      <c r="H180" s="4">
        <v>0</v>
      </c>
      <c r="I180" s="4">
        <v>0.61372001975852997</v>
      </c>
    </row>
    <row r="181" spans="1:9" x14ac:dyDescent="0.25">
      <c r="A181" t="s">
        <v>415</v>
      </c>
      <c r="B181" s="3">
        <v>409.47088623046881</v>
      </c>
      <c r="C181" s="3">
        <v>12.989999771118161</v>
      </c>
      <c r="D181" s="4">
        <v>6.1218206312554369E-3</v>
      </c>
      <c r="E181" s="4">
        <v>-3.0698359687461041E-3</v>
      </c>
      <c r="F181" s="2">
        <v>1</v>
      </c>
      <c r="G181" s="4">
        <v>0.55008751165377956</v>
      </c>
      <c r="H181" s="4">
        <v>0</v>
      </c>
      <c r="I181" s="4">
        <v>0.61044165451462673</v>
      </c>
    </row>
    <row r="182" spans="1:9" x14ac:dyDescent="0.25">
      <c r="A182" t="s">
        <v>416</v>
      </c>
      <c r="B182" s="3">
        <v>406.97943115234381</v>
      </c>
      <c r="C182" s="3">
        <v>13.02999973297119</v>
      </c>
      <c r="D182" s="4">
        <v>1.495946750303512E-3</v>
      </c>
      <c r="E182" s="4">
        <v>-4.5421238306660013E-2</v>
      </c>
      <c r="F182" s="2">
        <v>1</v>
      </c>
      <c r="G182" s="4">
        <v>0.50296368675103431</v>
      </c>
      <c r="H182" s="4">
        <v>-1.9063907649018439E-3</v>
      </c>
      <c r="I182" s="4">
        <v>0.60064280635938516</v>
      </c>
    </row>
    <row r="183" spans="1:9" x14ac:dyDescent="0.25">
      <c r="A183" t="s">
        <v>417</v>
      </c>
      <c r="B183" s="3">
        <v>406.37152099609381</v>
      </c>
      <c r="C183" s="3">
        <v>13.64999961853027</v>
      </c>
      <c r="D183" s="4">
        <v>1.1635418440126831E-2</v>
      </c>
      <c r="E183" s="4">
        <v>-1.463091269352401E-3</v>
      </c>
      <c r="F183" s="2">
        <v>2</v>
      </c>
      <c r="G183" s="4">
        <v>0.52248823117064469</v>
      </c>
      <c r="H183" s="4">
        <v>-3.3972554020267332E-3</v>
      </c>
      <c r="I183" s="4">
        <v>0.59825190661352035</v>
      </c>
    </row>
    <row r="184" spans="1:9" x14ac:dyDescent="0.25">
      <c r="A184" t="s">
        <v>418</v>
      </c>
      <c r="B184" s="3">
        <v>401.69760131835938</v>
      </c>
      <c r="C184" s="3">
        <v>13.670000076293951</v>
      </c>
      <c r="D184" s="4">
        <v>-1.485977415196971E-2</v>
      </c>
      <c r="E184" s="4">
        <v>9.0981673393254692E-2</v>
      </c>
      <c r="F184" s="2">
        <v>2</v>
      </c>
      <c r="G184" s="4">
        <v>0.50380577652716041</v>
      </c>
      <c r="H184" s="4">
        <v>-1.485977415196971E-2</v>
      </c>
      <c r="I184" s="4">
        <v>0.57986946431543118</v>
      </c>
    </row>
    <row r="185" spans="1:9" x14ac:dyDescent="0.25">
      <c r="A185" t="s">
        <v>419</v>
      </c>
      <c r="B185" s="3">
        <v>407.75677490234381</v>
      </c>
      <c r="C185" s="3">
        <v>12.52999973297119</v>
      </c>
      <c r="D185" s="4">
        <v>5.1095840432693329E-3</v>
      </c>
      <c r="E185" s="4">
        <v>-2.388589621275083E-3</v>
      </c>
      <c r="F185" s="2">
        <v>1</v>
      </c>
      <c r="G185" s="4">
        <v>0.50503634074979376</v>
      </c>
      <c r="H185" s="4">
        <v>0</v>
      </c>
      <c r="I185" s="4">
        <v>0.60370008539184861</v>
      </c>
    </row>
    <row r="186" spans="1:9" x14ac:dyDescent="0.25">
      <c r="A186" t="s">
        <v>420</v>
      </c>
      <c r="B186" s="3">
        <v>405.68389892578119</v>
      </c>
      <c r="C186" s="3">
        <v>12.560000419616699</v>
      </c>
      <c r="D186" s="4">
        <v>6.2986729313003753E-3</v>
      </c>
      <c r="E186" s="4">
        <v>2.2801359343169961E-2</v>
      </c>
      <c r="F186" s="2">
        <v>1</v>
      </c>
      <c r="G186" s="4">
        <v>0.48310816728376138</v>
      </c>
      <c r="H186" s="4">
        <v>0</v>
      </c>
      <c r="I186" s="4">
        <v>0.59554750133872991</v>
      </c>
    </row>
    <row r="187" spans="1:9" x14ac:dyDescent="0.25">
      <c r="A187" t="s">
        <v>421</v>
      </c>
      <c r="B187" s="3">
        <v>403.14462280273438</v>
      </c>
      <c r="C187" s="3">
        <v>12.27999973297119</v>
      </c>
      <c r="D187" s="4">
        <v>4.8339916992046206E-3</v>
      </c>
      <c r="E187" s="4">
        <v>-1.60256263302152E-2</v>
      </c>
      <c r="F187" s="2">
        <v>1</v>
      </c>
      <c r="G187" s="4">
        <v>0.42433947606619982</v>
      </c>
      <c r="H187" s="4">
        <v>0</v>
      </c>
      <c r="I187" s="4">
        <v>0.58556057387115046</v>
      </c>
    </row>
    <row r="188" spans="1:9" x14ac:dyDescent="0.25">
      <c r="A188" t="s">
        <v>422</v>
      </c>
      <c r="B188" s="3">
        <v>401.2052001953125</v>
      </c>
      <c r="C188" s="3">
        <v>12.47999954223633</v>
      </c>
      <c r="D188" s="4">
        <v>-8.6684260901537247E-4</v>
      </c>
      <c r="E188" s="4">
        <v>2.3789989486111999E-2</v>
      </c>
      <c r="F188" s="2">
        <v>1</v>
      </c>
      <c r="G188" s="4">
        <v>0.40697837813020432</v>
      </c>
      <c r="H188" s="4">
        <v>-8.6684260901537247E-4</v>
      </c>
      <c r="I188" s="4">
        <v>0.57793285952629825</v>
      </c>
    </row>
    <row r="189" spans="1:9" x14ac:dyDescent="0.25">
      <c r="A189" t="s">
        <v>423</v>
      </c>
      <c r="B189" s="3">
        <v>401.55328369140619</v>
      </c>
      <c r="C189" s="3">
        <v>12.189999580383301</v>
      </c>
      <c r="D189" s="4">
        <v>1.27172105613349E-2</v>
      </c>
      <c r="E189" s="4">
        <v>9.9419957409394577E-3</v>
      </c>
      <c r="F189" s="2">
        <v>1</v>
      </c>
      <c r="G189" s="4">
        <v>0.42333738870050741</v>
      </c>
      <c r="H189" s="4">
        <v>0</v>
      </c>
      <c r="I189" s="4">
        <v>0.57930186567596365</v>
      </c>
    </row>
    <row r="190" spans="1:9" x14ac:dyDescent="0.25">
      <c r="A190" t="s">
        <v>424</v>
      </c>
      <c r="B190" s="3">
        <v>396.51077270507813</v>
      </c>
      <c r="C190" s="3">
        <v>12.069999694824221</v>
      </c>
      <c r="D190" s="4">
        <v>7.9642649565514478E-3</v>
      </c>
      <c r="E190" s="4">
        <v>-4.4338908514846682E-2</v>
      </c>
      <c r="F190" s="2">
        <v>1</v>
      </c>
      <c r="G190" s="4">
        <v>0.42310409907089269</v>
      </c>
      <c r="H190" s="4">
        <v>-2.8592135116145562E-4</v>
      </c>
      <c r="I190" s="4">
        <v>0.5594697603693124</v>
      </c>
    </row>
    <row r="191" spans="1:9" x14ac:dyDescent="0.25">
      <c r="A191" t="s">
        <v>425</v>
      </c>
      <c r="B191" s="3">
        <v>393.3778076171875</v>
      </c>
      <c r="C191" s="3">
        <v>12.63000011444092</v>
      </c>
      <c r="D191" s="4">
        <v>8.5421937174683382E-3</v>
      </c>
      <c r="E191" s="4">
        <v>2.2672042455262661E-2</v>
      </c>
      <c r="F191" s="2">
        <v>1</v>
      </c>
      <c r="G191" s="4">
        <v>0.40285690715976807</v>
      </c>
      <c r="H191" s="4">
        <v>-8.1849988085328507E-3</v>
      </c>
      <c r="I191" s="4">
        <v>0.5471478648467103</v>
      </c>
    </row>
    <row r="192" spans="1:9" x14ac:dyDescent="0.25">
      <c r="A192" t="s">
        <v>426</v>
      </c>
      <c r="B192" s="3">
        <v>390.04595947265619</v>
      </c>
      <c r="C192" s="3">
        <v>12.35000038146973</v>
      </c>
      <c r="D192" s="4">
        <v>4.456663217627943E-3</v>
      </c>
      <c r="E192" s="4">
        <v>-5.4364472843394518E-2</v>
      </c>
      <c r="F192" s="2">
        <v>1</v>
      </c>
      <c r="G192" s="4">
        <v>0.40743674806459951</v>
      </c>
      <c r="H192" s="4">
        <v>-1.6585515836818891E-2</v>
      </c>
      <c r="I192" s="4">
        <v>0.53404376582793334</v>
      </c>
    </row>
    <row r="193" spans="1:9" x14ac:dyDescent="0.25">
      <c r="A193" t="s">
        <v>427</v>
      </c>
      <c r="B193" s="3">
        <v>388.31536865234381</v>
      </c>
      <c r="C193" s="3">
        <v>13.060000419616699</v>
      </c>
      <c r="D193" s="4">
        <v>1.397229097504349E-2</v>
      </c>
      <c r="E193" s="4">
        <v>6.9391018299884699E-3</v>
      </c>
      <c r="F193" s="2">
        <v>1</v>
      </c>
      <c r="G193" s="4">
        <v>0.39547180496871631</v>
      </c>
      <c r="H193" s="4">
        <v>-2.0948817231239539E-2</v>
      </c>
      <c r="I193" s="4">
        <v>0.52723738315782764</v>
      </c>
    </row>
    <row r="194" spans="1:9" x14ac:dyDescent="0.25">
      <c r="A194" t="s">
        <v>428</v>
      </c>
      <c r="B194" s="3">
        <v>382.9644775390625</v>
      </c>
      <c r="C194" s="3">
        <v>12.97000026702881</v>
      </c>
      <c r="D194" s="4">
        <v>-5.7838767661249069E-3</v>
      </c>
      <c r="E194" s="4">
        <v>9.3385122176437019E-3</v>
      </c>
      <c r="F194" s="2">
        <v>1</v>
      </c>
      <c r="G194" s="4">
        <v>0.34772585264282058</v>
      </c>
      <c r="H194" s="4">
        <v>-3.4439903848558329E-2</v>
      </c>
      <c r="I194" s="4">
        <v>0.50619242434053557</v>
      </c>
    </row>
    <row r="195" spans="1:9" x14ac:dyDescent="0.25">
      <c r="A195" t="s">
        <v>429</v>
      </c>
      <c r="B195" s="3">
        <v>385.1923828125</v>
      </c>
      <c r="C195" s="3">
        <v>12.85000038146973</v>
      </c>
      <c r="D195" s="4">
        <v>2.5108870898244979E-3</v>
      </c>
      <c r="E195" s="4">
        <v>-1.7584062964670188E-2</v>
      </c>
      <c r="F195" s="2">
        <v>1</v>
      </c>
      <c r="G195" s="4">
        <v>0.33281563731994113</v>
      </c>
      <c r="H195" s="4">
        <v>-2.882273422525505E-2</v>
      </c>
      <c r="I195" s="4">
        <v>0.51495473583888507</v>
      </c>
    </row>
    <row r="196" spans="1:9" x14ac:dyDescent="0.25">
      <c r="A196" t="s">
        <v>430</v>
      </c>
      <c r="B196" s="3">
        <v>384.22763061523438</v>
      </c>
      <c r="C196" s="3">
        <v>13.079999923706049</v>
      </c>
      <c r="D196" s="4">
        <v>-9.2835812674344487E-3</v>
      </c>
      <c r="E196" s="4">
        <v>3.5629438257139379E-2</v>
      </c>
      <c r="F196" s="2">
        <v>1</v>
      </c>
      <c r="G196" s="4">
        <v>0.32418139551564829</v>
      </c>
      <c r="H196" s="4">
        <v>-3.1255143179579337E-2</v>
      </c>
      <c r="I196" s="4">
        <v>0.51116038274320097</v>
      </c>
    </row>
    <row r="197" spans="1:9" x14ac:dyDescent="0.25">
      <c r="A197" t="s">
        <v>431</v>
      </c>
      <c r="B197" s="3">
        <v>387.82806396484381</v>
      </c>
      <c r="C197" s="3">
        <v>12.63000011444092</v>
      </c>
      <c r="D197" s="4">
        <v>2.854758780932221E-3</v>
      </c>
      <c r="E197" s="4">
        <v>-2.244581734833961E-2</v>
      </c>
      <c r="F197" s="2">
        <v>1</v>
      </c>
      <c r="G197" s="4">
        <v>0.33823014355145209</v>
      </c>
      <c r="H197" s="4">
        <v>-2.2177448053453449E-2</v>
      </c>
      <c r="I197" s="4">
        <v>0.52532082255833124</v>
      </c>
    </row>
    <row r="198" spans="1:9" x14ac:dyDescent="0.25">
      <c r="A198" t="s">
        <v>432</v>
      </c>
      <c r="B198" s="3">
        <v>386.72406005859381</v>
      </c>
      <c r="C198" s="3">
        <v>12.920000076293951</v>
      </c>
      <c r="D198" s="4">
        <v>-2.513989171380127E-3</v>
      </c>
      <c r="E198" s="4">
        <v>-4.622455166284678E-3</v>
      </c>
      <c r="F198" s="2">
        <v>1</v>
      </c>
      <c r="G198" s="4">
        <v>0.39525077339454501</v>
      </c>
      <c r="H198" s="4">
        <v>-2.4960949345062319E-2</v>
      </c>
      <c r="I198" s="4">
        <v>0.52097879498772826</v>
      </c>
    </row>
    <row r="199" spans="1:9" x14ac:dyDescent="0.25">
      <c r="A199" t="s">
        <v>433</v>
      </c>
      <c r="B199" s="3">
        <v>387.69873046875</v>
      </c>
      <c r="C199" s="3">
        <v>12.97999954223633</v>
      </c>
      <c r="D199" s="4">
        <v>-9.7393173607485117E-4</v>
      </c>
      <c r="E199" s="4">
        <v>2.285263762351275E-2</v>
      </c>
      <c r="F199" s="2">
        <v>1</v>
      </c>
      <c r="G199" s="4">
        <v>0.38817948923880818</v>
      </c>
      <c r="H199" s="4">
        <v>-2.2503533814008492E-2</v>
      </c>
      <c r="I199" s="4">
        <v>0.52481215623689659</v>
      </c>
    </row>
    <row r="200" spans="1:9" x14ac:dyDescent="0.25">
      <c r="A200" t="s">
        <v>434</v>
      </c>
      <c r="B200" s="3">
        <v>388.07669067382813</v>
      </c>
      <c r="C200" s="3">
        <v>12.689999580383301</v>
      </c>
      <c r="D200" s="4">
        <v>2.6209360294340289E-3</v>
      </c>
      <c r="E200" s="4">
        <v>0</v>
      </c>
      <c r="F200" s="2">
        <v>1</v>
      </c>
      <c r="G200" s="4">
        <v>0.36914412564194959</v>
      </c>
      <c r="H200" s="4">
        <v>-2.1550590882325141E-2</v>
      </c>
      <c r="I200" s="4">
        <v>0.52629866694736527</v>
      </c>
    </row>
    <row r="201" spans="1:9" x14ac:dyDescent="0.25">
      <c r="A201" t="s">
        <v>435</v>
      </c>
      <c r="B201" s="3">
        <v>387.06222534179688</v>
      </c>
      <c r="C201" s="3">
        <v>12.689999580383301</v>
      </c>
      <c r="D201" s="4">
        <v>-8.7290898870173717E-4</v>
      </c>
      <c r="E201" s="4">
        <v>1.8459032225695889E-2</v>
      </c>
      <c r="F201" s="2">
        <v>1</v>
      </c>
      <c r="G201" s="4">
        <v>0.35658172237813202</v>
      </c>
      <c r="H201" s="4">
        <v>-2.4108340493549821E-2</v>
      </c>
      <c r="I201" s="4">
        <v>0.52230879298390942</v>
      </c>
    </row>
    <row r="202" spans="1:9" x14ac:dyDescent="0.25">
      <c r="A202" t="s">
        <v>436</v>
      </c>
      <c r="B202" s="3">
        <v>387.400390625</v>
      </c>
      <c r="C202" s="3">
        <v>12.460000038146971</v>
      </c>
      <c r="D202" s="4">
        <v>-1.4098989015248751E-3</v>
      </c>
      <c r="E202" s="4">
        <v>-3.0350220369265601E-2</v>
      </c>
      <c r="F202" s="2">
        <v>1</v>
      </c>
      <c r="G202" s="4">
        <v>0.37139429751014358</v>
      </c>
      <c r="H202" s="4">
        <v>-2.3255731642037199E-2</v>
      </c>
      <c r="I202" s="4">
        <v>0.52363879098009058</v>
      </c>
    </row>
    <row r="203" spans="1:9" x14ac:dyDescent="0.25">
      <c r="A203" t="s">
        <v>437</v>
      </c>
      <c r="B203" s="3">
        <v>387.94735717773438</v>
      </c>
      <c r="C203" s="3">
        <v>12.85000038146973</v>
      </c>
      <c r="D203" s="4">
        <v>4.0929064003378812E-3</v>
      </c>
      <c r="E203" s="4">
        <v>-3.7453182450392863E-2</v>
      </c>
      <c r="F203" s="2">
        <v>1</v>
      </c>
      <c r="G203" s="4">
        <v>0.3931103810362</v>
      </c>
      <c r="H203" s="4">
        <v>-2.1876676642880181E-2</v>
      </c>
      <c r="I203" s="4">
        <v>0.52579000062593084</v>
      </c>
    </row>
    <row r="204" spans="1:9" x14ac:dyDescent="0.25">
      <c r="A204" t="s">
        <v>438</v>
      </c>
      <c r="B204" s="3">
        <v>386.36599731445313</v>
      </c>
      <c r="C204" s="3">
        <v>13.35000038146973</v>
      </c>
      <c r="D204" s="4">
        <v>-5.809529478448261E-3</v>
      </c>
      <c r="E204" s="4">
        <v>-4.4742331562338533E-3</v>
      </c>
      <c r="F204" s="2">
        <v>2</v>
      </c>
      <c r="G204" s="4">
        <v>0.37315916583811792</v>
      </c>
      <c r="H204" s="4">
        <v>-2.5863725236660359E-2</v>
      </c>
      <c r="I204" s="4">
        <v>0.51957054063440333</v>
      </c>
    </row>
    <row r="205" spans="1:9" x14ac:dyDescent="0.25">
      <c r="A205" t="s">
        <v>439</v>
      </c>
      <c r="B205" s="3">
        <v>388.62371826171881</v>
      </c>
      <c r="C205" s="3">
        <v>13.409999847412109</v>
      </c>
      <c r="D205" s="4">
        <v>1.2174946742159021E-2</v>
      </c>
      <c r="E205" s="4">
        <v>-2.8260894053073641E-2</v>
      </c>
      <c r="F205" s="2">
        <v>2</v>
      </c>
      <c r="G205" s="4">
        <v>0.38123157867563662</v>
      </c>
      <c r="H205" s="4">
        <v>-2.0171381996542E-2</v>
      </c>
      <c r="I205" s="4">
        <v>0.52845011664338082</v>
      </c>
    </row>
    <row r="206" spans="1:9" x14ac:dyDescent="0.25">
      <c r="A206" t="s">
        <v>440</v>
      </c>
      <c r="B206" s="3">
        <v>383.94915771484381</v>
      </c>
      <c r="C206" s="3">
        <v>13.80000019073486</v>
      </c>
      <c r="D206" s="4">
        <v>2.3309960301509669E-4</v>
      </c>
      <c r="E206" s="4">
        <v>-3.6312815305247659E-2</v>
      </c>
      <c r="F206" s="2">
        <v>2</v>
      </c>
      <c r="G206" s="4">
        <v>0.36160567843725661</v>
      </c>
      <c r="H206" s="4">
        <v>-3.1957250910835677E-2</v>
      </c>
      <c r="I206" s="4">
        <v>0.51006515381845108</v>
      </c>
    </row>
    <row r="207" spans="1:9" x14ac:dyDescent="0.25">
      <c r="A207" t="s">
        <v>441</v>
      </c>
      <c r="B207" s="3">
        <v>383.85968017578119</v>
      </c>
      <c r="C207" s="3">
        <v>14.319999694824221</v>
      </c>
      <c r="D207" s="4">
        <v>8.5585441499458348E-4</v>
      </c>
      <c r="E207" s="4">
        <v>9.873017393189798E-3</v>
      </c>
      <c r="F207" s="2">
        <v>2</v>
      </c>
      <c r="G207" s="4">
        <v>0.34270742753371791</v>
      </c>
      <c r="H207" s="4">
        <v>-3.2182848704593869E-2</v>
      </c>
      <c r="I207" s="4">
        <v>0.50971324026147946</v>
      </c>
    </row>
    <row r="208" spans="1:9" x14ac:dyDescent="0.25">
      <c r="A208" t="s">
        <v>442</v>
      </c>
      <c r="B208" s="3">
        <v>383.53143310546881</v>
      </c>
      <c r="C208" s="3">
        <v>14.180000305175779</v>
      </c>
      <c r="D208" s="4">
        <v>7.5258157937341252E-4</v>
      </c>
      <c r="E208" s="4">
        <v>1.412461721694624E-3</v>
      </c>
      <c r="F208" s="2">
        <v>2</v>
      </c>
      <c r="G208" s="4">
        <v>0.36012429427813197</v>
      </c>
      <c r="H208" s="4">
        <v>-3.3010450979376833E-2</v>
      </c>
      <c r="I208" s="4">
        <v>0.50842225041878253</v>
      </c>
    </row>
    <row r="209" spans="1:9" x14ac:dyDescent="0.25">
      <c r="A209" t="s">
        <v>443</v>
      </c>
      <c r="B209" s="3">
        <v>383.24301147460938</v>
      </c>
      <c r="C209" s="3">
        <v>14.159999847412109</v>
      </c>
      <c r="D209" s="4">
        <v>2.1526465428155731E-2</v>
      </c>
      <c r="E209" s="4">
        <v>-4.0650431718535329E-2</v>
      </c>
      <c r="F209" s="2">
        <v>2</v>
      </c>
      <c r="G209" s="4">
        <v>0.34720755047720958</v>
      </c>
      <c r="H209" s="4">
        <v>-3.3737642230675879E-2</v>
      </c>
      <c r="I209" s="4">
        <v>0.50728789331546076</v>
      </c>
    </row>
    <row r="210" spans="1:9" x14ac:dyDescent="0.25">
      <c r="A210" t="s">
        <v>444</v>
      </c>
      <c r="B210" s="3">
        <v>375.1669921875</v>
      </c>
      <c r="C210" s="3">
        <v>14.760000228881839</v>
      </c>
      <c r="D210" s="4">
        <v>-3.118490221602821E-3</v>
      </c>
      <c r="E210" s="4">
        <v>4.1637272364941413E-2</v>
      </c>
      <c r="F210" s="2">
        <v>2</v>
      </c>
      <c r="G210" s="4">
        <v>0.34311890761962638</v>
      </c>
      <c r="H210" s="4">
        <v>-5.4099535870241522E-2</v>
      </c>
      <c r="I210" s="4">
        <v>0.47552505424683877</v>
      </c>
    </row>
    <row r="211" spans="1:9" x14ac:dyDescent="0.25">
      <c r="A211" t="s">
        <v>445</v>
      </c>
      <c r="B211" s="3">
        <v>376.34060668945313</v>
      </c>
      <c r="C211" s="3">
        <v>14.170000076293951</v>
      </c>
      <c r="D211" s="4">
        <v>2.2482218391254531E-2</v>
      </c>
      <c r="E211" s="4">
        <v>-7.3250483214739481E-2</v>
      </c>
      <c r="F211" s="2">
        <v>2</v>
      </c>
      <c r="G211" s="4">
        <v>0.44673724967471112</v>
      </c>
      <c r="H211" s="4">
        <v>-5.1140526881646831E-2</v>
      </c>
      <c r="I211" s="4">
        <v>0.48014085904235698</v>
      </c>
    </row>
    <row r="212" spans="1:9" x14ac:dyDescent="0.25">
      <c r="A212" t="s">
        <v>446</v>
      </c>
      <c r="B212" s="3">
        <v>368.065673828125</v>
      </c>
      <c r="C212" s="3">
        <v>15.289999961853029</v>
      </c>
      <c r="D212" s="4">
        <v>-7.6955417460966569E-3</v>
      </c>
      <c r="E212" s="4">
        <v>5.8131499216304013E-2</v>
      </c>
      <c r="F212" s="2">
        <v>2</v>
      </c>
      <c r="G212" s="4">
        <v>0.38227525977022919</v>
      </c>
      <c r="H212" s="4">
        <v>-7.200393703544028E-2</v>
      </c>
      <c r="I212" s="4">
        <v>0.44759569645247249</v>
      </c>
    </row>
    <row r="213" spans="1:9" x14ac:dyDescent="0.25">
      <c r="A213" t="s">
        <v>447</v>
      </c>
      <c r="B213" s="3">
        <v>370.92010498046881</v>
      </c>
      <c r="C213" s="3">
        <v>14.44999980926514</v>
      </c>
      <c r="D213" s="4">
        <v>6.4397215063327629E-4</v>
      </c>
      <c r="E213" s="4">
        <v>-2.430794059092134E-2</v>
      </c>
      <c r="F213" s="2">
        <v>2</v>
      </c>
      <c r="G213" s="4">
        <v>0.40314613497011842</v>
      </c>
      <c r="H213" s="4">
        <v>-6.4807121195951445E-2</v>
      </c>
      <c r="I213" s="4">
        <v>0.45882212300014952</v>
      </c>
    </row>
    <row r="214" spans="1:9" x14ac:dyDescent="0.25">
      <c r="A214" t="s">
        <v>448</v>
      </c>
      <c r="B214" s="3">
        <v>370.681396484375</v>
      </c>
      <c r="C214" s="3">
        <v>14.810000419616699</v>
      </c>
      <c r="D214" s="4">
        <v>9.4526212509911112E-3</v>
      </c>
      <c r="E214" s="4">
        <v>-5.3727281303878049E-3</v>
      </c>
      <c r="F214" s="2">
        <v>2</v>
      </c>
      <c r="G214" s="4">
        <v>0.41766014241624888</v>
      </c>
      <c r="H214" s="4">
        <v>-6.5408971790350101E-2</v>
      </c>
      <c r="I214" s="4">
        <v>0.45788328676459938</v>
      </c>
    </row>
    <row r="215" spans="1:9" x14ac:dyDescent="0.25">
      <c r="A215" t="s">
        <v>449</v>
      </c>
      <c r="B215" s="3">
        <v>367.21029663085938</v>
      </c>
      <c r="C215" s="3">
        <v>14.89000034332275</v>
      </c>
      <c r="D215" s="4">
        <v>4.0792358924026662E-3</v>
      </c>
      <c r="E215" s="4">
        <v>-1.341348376527773E-3</v>
      </c>
      <c r="F215" s="2">
        <v>2</v>
      </c>
      <c r="G215" s="4">
        <v>0.4269745002252634</v>
      </c>
      <c r="H215" s="4">
        <v>-7.4160581155920946E-2</v>
      </c>
      <c r="I215" s="4">
        <v>0.44423151327090382</v>
      </c>
    </row>
    <row r="216" spans="1:9" x14ac:dyDescent="0.25">
      <c r="A216" t="s">
        <v>450</v>
      </c>
      <c r="B216" s="3">
        <v>365.71844482421881</v>
      </c>
      <c r="C216" s="3">
        <v>14.909999847412109</v>
      </c>
      <c r="D216" s="4">
        <v>1.174879804901785E-2</v>
      </c>
      <c r="E216" s="4">
        <v>-4.7892720773170423E-2</v>
      </c>
      <c r="F216" s="2">
        <v>2</v>
      </c>
      <c r="G216" s="4">
        <v>0.39341496873268239</v>
      </c>
      <c r="H216" s="4">
        <v>-7.7921955012629884E-2</v>
      </c>
      <c r="I216" s="4">
        <v>0.4383640868614358</v>
      </c>
    </row>
    <row r="217" spans="1:9" x14ac:dyDescent="0.25">
      <c r="A217" t="s">
        <v>451</v>
      </c>
      <c r="B217" s="3">
        <v>361.47158813476563</v>
      </c>
      <c r="C217" s="3">
        <v>15.659999847412109</v>
      </c>
      <c r="D217" s="4">
        <v>1.815341591142761E-2</v>
      </c>
      <c r="E217" s="4">
        <v>-7.1725010766287123E-2</v>
      </c>
      <c r="F217" s="2">
        <v>2</v>
      </c>
      <c r="G217" s="4">
        <v>0.33002646757724602</v>
      </c>
      <c r="H217" s="4">
        <v>-8.8629463395026753E-2</v>
      </c>
      <c r="I217" s="4">
        <v>0.42166127563983408</v>
      </c>
    </row>
    <row r="218" spans="1:9" x14ac:dyDescent="0.25">
      <c r="A218" t="s">
        <v>452</v>
      </c>
      <c r="B218" s="3">
        <v>355.02664184570313</v>
      </c>
      <c r="C218" s="3">
        <v>16.870000839233398</v>
      </c>
      <c r="D218" s="4">
        <v>1.7356830590053999E-2</v>
      </c>
      <c r="E218" s="4">
        <v>-7.0010947802995105E-2</v>
      </c>
      <c r="F218" s="2">
        <v>3</v>
      </c>
      <c r="G218" s="4">
        <v>0.29296467293481809</v>
      </c>
      <c r="H218" s="4">
        <v>-0.1048789677839118</v>
      </c>
      <c r="I218" s="4">
        <v>0.39631341743051141</v>
      </c>
    </row>
    <row r="219" spans="1:9" x14ac:dyDescent="0.25">
      <c r="A219" t="s">
        <v>453</v>
      </c>
      <c r="B219" s="3">
        <v>348.96963500976563</v>
      </c>
      <c r="C219" s="3">
        <v>18.139999389648441</v>
      </c>
      <c r="D219" s="4">
        <v>4.7822559981836044E-3</v>
      </c>
      <c r="E219" s="4">
        <v>-8.1519018245648778E-2</v>
      </c>
      <c r="F219" s="2">
        <v>3</v>
      </c>
      <c r="G219" s="4">
        <v>0.25612787395305608</v>
      </c>
      <c r="H219" s="4">
        <v>-0.1201503687777578</v>
      </c>
      <c r="I219" s="4">
        <v>0.37249131813531672</v>
      </c>
    </row>
    <row r="220" spans="1:9" x14ac:dyDescent="0.25">
      <c r="A220" t="s">
        <v>454</v>
      </c>
      <c r="B220" s="3">
        <v>347.3087158203125</v>
      </c>
      <c r="C220" s="3">
        <v>19.75</v>
      </c>
      <c r="D220" s="4">
        <v>1.126531633574834E-2</v>
      </c>
      <c r="E220" s="4">
        <v>-7.1462173251099492E-2</v>
      </c>
      <c r="F220" s="2">
        <v>4</v>
      </c>
      <c r="G220" s="4">
        <v>0.28840476557332129</v>
      </c>
      <c r="H220" s="4">
        <v>-0.1243380085885665</v>
      </c>
      <c r="I220" s="4">
        <v>0.36595895274030182</v>
      </c>
    </row>
    <row r="221" spans="1:9" x14ac:dyDescent="0.25">
      <c r="A221" t="s">
        <v>455</v>
      </c>
      <c r="B221" s="3">
        <v>343.43975830078119</v>
      </c>
      <c r="C221" s="3">
        <v>21.270000457763668</v>
      </c>
      <c r="D221" s="4">
        <v>4.8012242791557469E-3</v>
      </c>
      <c r="E221" s="4">
        <v>2.8529987615146579E-2</v>
      </c>
      <c r="F221" s="2">
        <v>4</v>
      </c>
      <c r="G221" s="4">
        <v>0.25085671166104873</v>
      </c>
      <c r="H221" s="4">
        <v>-0.1340927279259061</v>
      </c>
      <c r="I221" s="4">
        <v>0.35074241217899371</v>
      </c>
    </row>
    <row r="222" spans="1:9" x14ac:dyDescent="0.25">
      <c r="A222" t="s">
        <v>456</v>
      </c>
      <c r="B222" s="3">
        <v>341.7987060546875</v>
      </c>
      <c r="C222" s="3">
        <v>20.680000305175781</v>
      </c>
      <c r="D222" s="4">
        <v>-1.9067130832271521E-2</v>
      </c>
      <c r="E222" s="4">
        <v>2.4269428338627549E-2</v>
      </c>
      <c r="F222" s="2">
        <v>4</v>
      </c>
      <c r="G222" s="4">
        <v>0.21737255237418451</v>
      </c>
      <c r="H222" s="4">
        <v>-0.13823027763994231</v>
      </c>
      <c r="I222" s="4">
        <v>0.34428818311603487</v>
      </c>
    </row>
    <row r="223" spans="1:9" x14ac:dyDescent="0.25">
      <c r="A223" t="s">
        <v>457</v>
      </c>
      <c r="B223" s="3">
        <v>348.4425048828125</v>
      </c>
      <c r="C223" s="3">
        <v>20.190000534057621</v>
      </c>
      <c r="D223" s="4">
        <v>-2.4475924784838621E-2</v>
      </c>
      <c r="E223" s="4">
        <v>6.4312138369149396E-2</v>
      </c>
      <c r="F223" s="2">
        <v>4</v>
      </c>
      <c r="G223" s="4">
        <v>0.26670744887745751</v>
      </c>
      <c r="H223" s="4">
        <v>-0.12147941062345551</v>
      </c>
      <c r="I223" s="4">
        <v>0.37041812479644493</v>
      </c>
    </row>
    <row r="224" spans="1:9" x14ac:dyDescent="0.25">
      <c r="A224" t="s">
        <v>458</v>
      </c>
      <c r="B224" s="3">
        <v>357.1849365234375</v>
      </c>
      <c r="C224" s="3">
        <v>18.969999313354489</v>
      </c>
      <c r="D224" s="4">
        <v>9.7280992674528832E-3</v>
      </c>
      <c r="E224" s="4">
        <v>-6.8728594413332122E-2</v>
      </c>
      <c r="F224" s="2">
        <v>3</v>
      </c>
      <c r="G224" s="4">
        <v>0.31277442618030382</v>
      </c>
      <c r="H224" s="4">
        <v>-9.943730585759436E-2</v>
      </c>
      <c r="I224" s="4">
        <v>0.40480195170394517</v>
      </c>
    </row>
    <row r="225" spans="1:9" x14ac:dyDescent="0.25">
      <c r="A225" t="s">
        <v>459</v>
      </c>
      <c r="B225" s="3">
        <v>353.74368286132813</v>
      </c>
      <c r="C225" s="3">
        <v>20.370000839233398</v>
      </c>
      <c r="D225" s="4">
        <v>3.0175830261496279E-3</v>
      </c>
      <c r="E225" s="4">
        <v>-6.1722630204883111E-2</v>
      </c>
      <c r="F225" s="2">
        <v>4</v>
      </c>
      <c r="G225" s="4">
        <v>0.33061164657246889</v>
      </c>
      <c r="H225" s="4">
        <v>-0.10811366466303721</v>
      </c>
      <c r="I225" s="4">
        <v>0.39126756274596519</v>
      </c>
    </row>
    <row r="226" spans="1:9" x14ac:dyDescent="0.25">
      <c r="A226" t="s">
        <v>460</v>
      </c>
      <c r="B226" s="3">
        <v>352.679443359375</v>
      </c>
      <c r="C226" s="3">
        <v>21.70999908447266</v>
      </c>
      <c r="D226" s="4">
        <v>-1.4917900022426539E-2</v>
      </c>
      <c r="E226" s="4">
        <v>1.448595661066987E-2</v>
      </c>
      <c r="F226" s="2">
        <v>4</v>
      </c>
      <c r="G226" s="4">
        <v>0.31984035283453438</v>
      </c>
      <c r="H226" s="4">
        <v>-0.11079690881778841</v>
      </c>
      <c r="I226" s="4">
        <v>0.3870819278645623</v>
      </c>
    </row>
    <row r="227" spans="1:9" x14ac:dyDescent="0.25">
      <c r="A227" t="s">
        <v>461</v>
      </c>
      <c r="B227" s="3">
        <v>358.02035522460938</v>
      </c>
      <c r="C227" s="3">
        <v>21.39999961853027</v>
      </c>
      <c r="D227" s="4">
        <v>-9.3568721052683657E-3</v>
      </c>
      <c r="E227" s="4">
        <v>0.113423537099768</v>
      </c>
      <c r="F227" s="2">
        <v>4</v>
      </c>
      <c r="G227" s="4">
        <v>0.33494175708147389</v>
      </c>
      <c r="H227" s="4">
        <v>-9.7330982663825227E-2</v>
      </c>
      <c r="I227" s="4">
        <v>0.40808763847819463</v>
      </c>
    </row>
    <row r="228" spans="1:9" x14ac:dyDescent="0.25">
      <c r="A228" t="s">
        <v>462</v>
      </c>
      <c r="B228" s="3">
        <v>361.40194702148438</v>
      </c>
      <c r="C228" s="3">
        <v>19.219999313354489</v>
      </c>
      <c r="D228" s="4">
        <v>-1.3117851409740641E-2</v>
      </c>
      <c r="E228" s="4">
        <v>7.4944083640015036E-2</v>
      </c>
      <c r="F228" s="2">
        <v>3</v>
      </c>
      <c r="G228" s="4">
        <v>0.3582067213370832</v>
      </c>
      <c r="H228" s="4">
        <v>-8.8805048035325629E-2</v>
      </c>
      <c r="I228" s="4">
        <v>0.42138737838983098</v>
      </c>
    </row>
    <row r="229" spans="1:9" x14ac:dyDescent="0.25">
      <c r="A229" t="s">
        <v>463</v>
      </c>
      <c r="B229" s="3">
        <v>366.20578002929688</v>
      </c>
      <c r="C229" s="3">
        <v>17.879999160766602</v>
      </c>
      <c r="D229" s="4">
        <v>-3.2754491241782091E-3</v>
      </c>
      <c r="E229" s="4">
        <v>3.8930860658699107E-2</v>
      </c>
      <c r="F229" s="2">
        <v>3</v>
      </c>
      <c r="G229" s="4">
        <v>0.42170680675415029</v>
      </c>
      <c r="H229" s="4">
        <v>-7.6693247247102914E-2</v>
      </c>
      <c r="I229" s="4">
        <v>0.44028076748601991</v>
      </c>
    </row>
    <row r="230" spans="1:9" x14ac:dyDescent="0.25">
      <c r="A230" t="s">
        <v>464</v>
      </c>
      <c r="B230" s="3">
        <v>367.40921020507813</v>
      </c>
      <c r="C230" s="3">
        <v>17.20999908447266</v>
      </c>
      <c r="D230" s="4">
        <v>1.130640708441555E-2</v>
      </c>
      <c r="E230" s="4">
        <v>-0.10921328383441049</v>
      </c>
      <c r="F230" s="2">
        <v>3</v>
      </c>
      <c r="G230" s="4">
        <v>0.38350551597333937</v>
      </c>
      <c r="H230" s="4">
        <v>-7.3659064641693028E-2</v>
      </c>
      <c r="I230" s="4">
        <v>0.44501383679216627</v>
      </c>
    </row>
    <row r="231" spans="1:9" x14ac:dyDescent="0.25">
      <c r="A231" t="s">
        <v>465</v>
      </c>
      <c r="B231" s="3">
        <v>363.30157470703119</v>
      </c>
      <c r="C231" s="3">
        <v>19.319999694824219</v>
      </c>
      <c r="D231" s="4">
        <v>-1.2570033392741211E-2</v>
      </c>
      <c r="E231" s="4">
        <v>0.15757933352966799</v>
      </c>
      <c r="F231" s="2">
        <v>3</v>
      </c>
      <c r="G231" s="4">
        <v>0.4001214923208738</v>
      </c>
      <c r="H231" s="4">
        <v>-8.4015557630118254E-2</v>
      </c>
      <c r="I231" s="4">
        <v>0.4288585800203959</v>
      </c>
    </row>
    <row r="232" spans="1:9" x14ac:dyDescent="0.25">
      <c r="A232" t="s">
        <v>466</v>
      </c>
      <c r="B232" s="3">
        <v>367.92642211914063</v>
      </c>
      <c r="C232" s="3">
        <v>16.690000534057621</v>
      </c>
      <c r="D232" s="4">
        <v>-3.4749642386413542E-3</v>
      </c>
      <c r="E232" s="4">
        <v>3.7290265741434681E-2</v>
      </c>
      <c r="F232" s="2">
        <v>3</v>
      </c>
      <c r="G232" s="4">
        <v>0.41745965290487691</v>
      </c>
      <c r="H232" s="4">
        <v>-7.2355029372724977E-2</v>
      </c>
      <c r="I232" s="4">
        <v>0.44704802197755372</v>
      </c>
    </row>
    <row r="233" spans="1:9" x14ac:dyDescent="0.25">
      <c r="A233" t="s">
        <v>467</v>
      </c>
      <c r="B233" s="3">
        <v>369.20941162109381</v>
      </c>
      <c r="C233" s="3">
        <v>16.090000152587891</v>
      </c>
      <c r="D233" s="4">
        <v>7.1351253435678608E-3</v>
      </c>
      <c r="E233" s="4">
        <v>-5.5196740819555057E-2</v>
      </c>
      <c r="F233" s="2">
        <v>3</v>
      </c>
      <c r="G233" s="4">
        <v>0.40286104360559022</v>
      </c>
      <c r="H233" s="4">
        <v>-6.9120255550286669E-2</v>
      </c>
      <c r="I233" s="4">
        <v>0.45209399668718753</v>
      </c>
    </row>
    <row r="234" spans="1:9" x14ac:dyDescent="0.25">
      <c r="A234" t="s">
        <v>468</v>
      </c>
      <c r="B234" s="3">
        <v>366.59371948242188</v>
      </c>
      <c r="C234" s="3">
        <v>17.030000686645511</v>
      </c>
      <c r="D234" s="4">
        <v>5.5381620979473301E-3</v>
      </c>
      <c r="E234" s="4">
        <v>-3.7853110023407632E-2</v>
      </c>
      <c r="F234" s="2">
        <v>3</v>
      </c>
      <c r="G234" s="4">
        <v>0.37899820515631572</v>
      </c>
      <c r="H234" s="4">
        <v>-7.5715143852063904E-2</v>
      </c>
      <c r="I234" s="4">
        <v>0.44180652640014811</v>
      </c>
    </row>
    <row r="235" spans="1:9" x14ac:dyDescent="0.25">
      <c r="A235" t="s">
        <v>469</v>
      </c>
      <c r="B235" s="3">
        <v>364.57464599609381</v>
      </c>
      <c r="C235" s="3">
        <v>17.70000076293945</v>
      </c>
      <c r="D235" s="4">
        <v>5.1000507834413336E-3</v>
      </c>
      <c r="E235" s="4">
        <v>1.432664693808805E-2</v>
      </c>
      <c r="F235" s="2">
        <v>3</v>
      </c>
      <c r="G235" s="4">
        <v>0.31914737616107702</v>
      </c>
      <c r="H235" s="4">
        <v>-8.0805790384409604E-2</v>
      </c>
      <c r="I235" s="4">
        <v>0.43386554657654552</v>
      </c>
    </row>
    <row r="236" spans="1:9" x14ac:dyDescent="0.25">
      <c r="A236" t="s">
        <v>470</v>
      </c>
      <c r="B236" s="3">
        <v>362.7247314453125</v>
      </c>
      <c r="C236" s="3">
        <v>17.45000076293945</v>
      </c>
      <c r="D236" s="4">
        <v>1.67554983817646E-2</v>
      </c>
      <c r="E236" s="4">
        <v>-5.624656684978524E-2</v>
      </c>
      <c r="F236" s="2">
        <v>3</v>
      </c>
      <c r="G236" s="4">
        <v>0.30212067149393551</v>
      </c>
      <c r="H236" s="4">
        <v>-8.5469940132716471E-2</v>
      </c>
      <c r="I236" s="4">
        <v>0.42658986581375241</v>
      </c>
    </row>
    <row r="237" spans="1:9" x14ac:dyDescent="0.25">
      <c r="A237" t="s">
        <v>471</v>
      </c>
      <c r="B237" s="3">
        <v>356.74725341796881</v>
      </c>
      <c r="C237" s="3">
        <v>18.489999771118161</v>
      </c>
      <c r="D237" s="4">
        <v>-2.9465797132673939E-3</v>
      </c>
      <c r="E237" s="4">
        <v>-4.8439264239749091E-3</v>
      </c>
      <c r="F237" s="2">
        <v>3</v>
      </c>
      <c r="G237" s="4">
        <v>0.27998173627976342</v>
      </c>
      <c r="H237" s="4">
        <v>-0.1005408268528469</v>
      </c>
      <c r="I237" s="4">
        <v>0.40308055189695757</v>
      </c>
    </row>
    <row r="238" spans="1:9" x14ac:dyDescent="0.25">
      <c r="A238" t="s">
        <v>472</v>
      </c>
      <c r="B238" s="3">
        <v>357.80154418945313</v>
      </c>
      <c r="C238" s="3">
        <v>18.579999923706051</v>
      </c>
      <c r="D238" s="4">
        <v>1.360859269838488E-2</v>
      </c>
      <c r="E238" s="4">
        <v>-6.0667377213471707E-2</v>
      </c>
      <c r="F238" s="2">
        <v>3</v>
      </c>
      <c r="G238" s="4">
        <v>0.32412709606042972</v>
      </c>
      <c r="H238" s="4">
        <v>-9.7882666218138459E-2</v>
      </c>
      <c r="I238" s="4">
        <v>0.40722705859978858</v>
      </c>
    </row>
    <row r="239" spans="1:9" x14ac:dyDescent="0.25">
      <c r="A239" t="s">
        <v>473</v>
      </c>
      <c r="B239" s="3">
        <v>352.99774169921881</v>
      </c>
      <c r="C239" s="3">
        <v>19.780000686645511</v>
      </c>
      <c r="D239" s="4">
        <v>-1.7549608435037171E-2</v>
      </c>
      <c r="E239" s="4">
        <v>0.1232254401523627</v>
      </c>
      <c r="F239" s="2">
        <v>4</v>
      </c>
      <c r="G239" s="4">
        <v>0.33699658891639989</v>
      </c>
      <c r="H239" s="4">
        <v>-0.10999439006304811</v>
      </c>
      <c r="I239" s="4">
        <v>0.38833378952868741</v>
      </c>
    </row>
    <row r="240" spans="1:9" x14ac:dyDescent="0.25">
      <c r="A240" t="s">
        <v>474</v>
      </c>
      <c r="B240" s="3">
        <v>359.30337524414063</v>
      </c>
      <c r="C240" s="3">
        <v>17.610000610351559</v>
      </c>
      <c r="D240" s="4">
        <v>8.3456896576088457E-3</v>
      </c>
      <c r="E240" s="4">
        <v>5.1369948765045406E-3</v>
      </c>
      <c r="F240" s="2">
        <v>3</v>
      </c>
      <c r="G240" s="4">
        <v>0.33780368067068972</v>
      </c>
      <c r="H240" s="4">
        <v>-9.4096131898073754E-2</v>
      </c>
      <c r="I240" s="4">
        <v>0.41313373321291608</v>
      </c>
    </row>
    <row r="241" spans="1:9" x14ac:dyDescent="0.25">
      <c r="A241" t="s">
        <v>475</v>
      </c>
      <c r="B241" s="3">
        <v>356.32955932617188</v>
      </c>
      <c r="C241" s="3">
        <v>17.520000457763668</v>
      </c>
      <c r="D241" s="4">
        <v>7.2610493810487675E-4</v>
      </c>
      <c r="E241" s="4">
        <v>1.0380640345549089E-2</v>
      </c>
      <c r="F241" s="2">
        <v>3</v>
      </c>
      <c r="G241" s="4">
        <v>0.28848468677002609</v>
      </c>
      <c r="H241" s="4">
        <v>-0.101593949978075</v>
      </c>
      <c r="I241" s="4">
        <v>0.40143776852237639</v>
      </c>
    </row>
    <row r="242" spans="1:9" x14ac:dyDescent="0.25">
      <c r="A242" t="s">
        <v>476</v>
      </c>
      <c r="B242" s="3">
        <v>356.07101440429688</v>
      </c>
      <c r="C242" s="3">
        <v>17.340000152587891</v>
      </c>
      <c r="D242" s="4">
        <v>8.3652660574451421E-3</v>
      </c>
      <c r="E242" s="4">
        <v>-4.8298528755794101E-2</v>
      </c>
      <c r="F242" s="2">
        <v>3</v>
      </c>
      <c r="G242" s="4">
        <v>0.31316204740433567</v>
      </c>
      <c r="H242" s="4">
        <v>-0.102245813725933</v>
      </c>
      <c r="I242" s="4">
        <v>0.40042091597985818</v>
      </c>
    </row>
    <row r="243" spans="1:9" x14ac:dyDescent="0.25">
      <c r="A243" t="s">
        <v>477</v>
      </c>
      <c r="B243" s="3">
        <v>353.11709594726563</v>
      </c>
      <c r="C243" s="3">
        <v>18.219999313354489</v>
      </c>
      <c r="D243" s="4">
        <v>2.3433175472045149E-3</v>
      </c>
      <c r="E243" s="4">
        <v>-3.8014846906072153E-2</v>
      </c>
      <c r="F243" s="2">
        <v>3</v>
      </c>
      <c r="G243" s="4">
        <v>0.30279035675763311</v>
      </c>
      <c r="H243" s="4">
        <v>-0.10969346476584881</v>
      </c>
      <c r="I243" s="4">
        <v>0.38880320764646231</v>
      </c>
    </row>
    <row r="244" spans="1:9" x14ac:dyDescent="0.25">
      <c r="A244" t="s">
        <v>478</v>
      </c>
      <c r="B244" s="3">
        <v>352.29156494140619</v>
      </c>
      <c r="C244" s="3">
        <v>18.940000534057621</v>
      </c>
      <c r="D244" s="4">
        <v>-1.5016197267582521E-2</v>
      </c>
      <c r="E244" s="4">
        <v>0.12071011606950301</v>
      </c>
      <c r="F244" s="2">
        <v>3</v>
      </c>
      <c r="G244" s="4">
        <v>0.29436673759738402</v>
      </c>
      <c r="H244" s="4">
        <v>-0.1117748583262014</v>
      </c>
      <c r="I244" s="4">
        <v>0.38555640900060939</v>
      </c>
    </row>
    <row r="245" spans="1:9" x14ac:dyDescent="0.25">
      <c r="A245" t="s">
        <v>479</v>
      </c>
      <c r="B245" s="3">
        <v>357.66229248046881</v>
      </c>
      <c r="C245" s="3">
        <v>16.89999961853027</v>
      </c>
      <c r="D245" s="4">
        <v>4.7497208404150282E-3</v>
      </c>
      <c r="E245" s="4">
        <v>-1.7441926226863139E-2</v>
      </c>
      <c r="F245" s="2">
        <v>3</v>
      </c>
      <c r="G245" s="4">
        <v>0.29270370360157411</v>
      </c>
      <c r="H245" s="4">
        <v>-9.8233758555423156E-2</v>
      </c>
      <c r="I245" s="4">
        <v>0.4066793841248697</v>
      </c>
    </row>
    <row r="246" spans="1:9" x14ac:dyDescent="0.25">
      <c r="A246" t="s">
        <v>480</v>
      </c>
      <c r="B246" s="3">
        <v>355.97152709960938</v>
      </c>
      <c r="C246" s="3">
        <v>17.20000076293945</v>
      </c>
      <c r="D246" s="4">
        <v>1.3993157586011939E-4</v>
      </c>
      <c r="E246" s="4">
        <v>-1.9384272225830061E-2</v>
      </c>
      <c r="F246" s="2">
        <v>3</v>
      </c>
      <c r="G246" s="4">
        <v>0.27075777939763263</v>
      </c>
      <c r="H246" s="4">
        <v>-0.1024966489263599</v>
      </c>
      <c r="I246" s="4">
        <v>0.40002963419413923</v>
      </c>
    </row>
    <row r="247" spans="1:9" x14ac:dyDescent="0.25">
      <c r="A247" t="s">
        <v>481</v>
      </c>
      <c r="B247" s="3">
        <v>355.92172241210938</v>
      </c>
      <c r="C247" s="3">
        <v>17.54000091552734</v>
      </c>
      <c r="D247" s="4">
        <v>-1.8324656686769521E-2</v>
      </c>
      <c r="E247" s="4">
        <v>0.15852050976095719</v>
      </c>
      <c r="F247" s="2">
        <v>3</v>
      </c>
      <c r="G247" s="4">
        <v>0.24782892177484911</v>
      </c>
      <c r="H247" s="4">
        <v>-0.1026222204131995</v>
      </c>
      <c r="I247" s="4">
        <v>0.39983375325110448</v>
      </c>
    </row>
    <row r="248" spans="1:9" x14ac:dyDescent="0.25">
      <c r="A248" t="s">
        <v>482</v>
      </c>
      <c r="B248" s="3">
        <v>362.56561279296881</v>
      </c>
      <c r="C248" s="3">
        <v>15.14000034332275</v>
      </c>
      <c r="D248" s="4">
        <v>-1.441042778497259E-2</v>
      </c>
      <c r="E248" s="4">
        <v>7.2997924288260574E-2</v>
      </c>
      <c r="F248" s="2">
        <v>2</v>
      </c>
      <c r="G248" s="4">
        <v>0.2609894976537448</v>
      </c>
      <c r="H248" s="4">
        <v>-8.5871122566773539E-2</v>
      </c>
      <c r="I248" s="4">
        <v>0.42596405500677759</v>
      </c>
    </row>
    <row r="249" spans="1:9" x14ac:dyDescent="0.25">
      <c r="A249" t="s">
        <v>483</v>
      </c>
      <c r="B249" s="3">
        <v>367.86672973632813</v>
      </c>
      <c r="C249" s="3">
        <v>14.10999965667725</v>
      </c>
      <c r="D249" s="4">
        <v>-2.1312908614343762E-3</v>
      </c>
      <c r="E249" s="4">
        <v>7.857118334088975E-3</v>
      </c>
      <c r="F249" s="2">
        <v>2</v>
      </c>
      <c r="G249" s="4">
        <v>0.28939000338652859</v>
      </c>
      <c r="H249" s="4">
        <v>-7.2505530492981141E-2</v>
      </c>
      <c r="I249" s="4">
        <v>0.44681325290612239</v>
      </c>
    </row>
    <row r="250" spans="1:9" x14ac:dyDescent="0.25">
      <c r="A250" t="s">
        <v>484</v>
      </c>
      <c r="B250" s="3">
        <v>368.65243530273438</v>
      </c>
      <c r="C250" s="3">
        <v>14</v>
      </c>
      <c r="D250" s="4">
        <v>1.042393140408437E-3</v>
      </c>
      <c r="E250" s="4">
        <v>1.522842920434297E-2</v>
      </c>
      <c r="F250" s="2">
        <v>2</v>
      </c>
      <c r="G250" s="4">
        <v>0.28424270735305313</v>
      </c>
      <c r="H250" s="4">
        <v>-7.0524547956112404E-2</v>
      </c>
      <c r="I250" s="4">
        <v>0.44990341881260032</v>
      </c>
    </row>
    <row r="251" spans="1:9" x14ac:dyDescent="0.25">
      <c r="A251" t="s">
        <v>485</v>
      </c>
      <c r="B251" s="3">
        <v>368.2685546875</v>
      </c>
      <c r="C251" s="3">
        <v>13.789999961853029</v>
      </c>
      <c r="D251" s="4">
        <v>-1.7122978054276539E-2</v>
      </c>
      <c r="E251" s="4">
        <v>7.566304915127442E-2</v>
      </c>
      <c r="F251" s="2">
        <v>2</v>
      </c>
      <c r="G251" s="4">
        <v>0.26154017279367331</v>
      </c>
      <c r="H251" s="4">
        <v>-7.1492417890520632E-2</v>
      </c>
      <c r="I251" s="4">
        <v>0.44839362323512871</v>
      </c>
    </row>
    <row r="252" spans="1:9" x14ac:dyDescent="0.25">
      <c r="A252" t="s">
        <v>486</v>
      </c>
      <c r="B252" s="3">
        <v>374.68426513671881</v>
      </c>
      <c r="C252" s="3">
        <v>12.819999694824221</v>
      </c>
      <c r="D252" s="4">
        <v>8.1772392360004442E-3</v>
      </c>
      <c r="E252" s="4">
        <v>-4.8961414675435133E-2</v>
      </c>
      <c r="F252" s="2">
        <v>1</v>
      </c>
      <c r="G252" s="4">
        <v>0.29370012033288589</v>
      </c>
      <c r="H252" s="4">
        <v>-5.5316625195503288E-2</v>
      </c>
      <c r="I252" s="4">
        <v>0.47362649741048868</v>
      </c>
    </row>
    <row r="253" spans="1:9" x14ac:dyDescent="0.25">
      <c r="A253" t="s">
        <v>487</v>
      </c>
      <c r="B253" s="3">
        <v>371.64523315429688</v>
      </c>
      <c r="C253" s="3">
        <v>13.47999954223633</v>
      </c>
      <c r="D253" s="4">
        <v>3.8089786884303312E-3</v>
      </c>
      <c r="E253" s="4">
        <v>-5.2705553346921168E-2</v>
      </c>
      <c r="F253" s="2">
        <v>2</v>
      </c>
      <c r="G253" s="4">
        <v>0.21284015571031939</v>
      </c>
      <c r="H253" s="4">
        <v>-6.2978871135416337E-2</v>
      </c>
      <c r="I253" s="4">
        <v>0.46167403910765442</v>
      </c>
    </row>
    <row r="254" spans="1:9" x14ac:dyDescent="0.25">
      <c r="A254" t="s">
        <v>488</v>
      </c>
      <c r="B254" s="3">
        <v>370.23501586914063</v>
      </c>
      <c r="C254" s="3">
        <v>14.22999954223633</v>
      </c>
      <c r="D254" s="4">
        <v>-1.1088376063304151E-2</v>
      </c>
      <c r="E254" s="4">
        <v>3.1159372866542471E-2</v>
      </c>
      <c r="F254" s="2">
        <v>2</v>
      </c>
      <c r="G254" s="4">
        <v>0.22259901205370269</v>
      </c>
      <c r="H254" s="4">
        <v>-6.6534421629811713E-2</v>
      </c>
      <c r="I254" s="4">
        <v>0.45612767980763352</v>
      </c>
    </row>
    <row r="255" spans="1:9" x14ac:dyDescent="0.25">
      <c r="A255" t="s">
        <v>489</v>
      </c>
      <c r="B255" s="3">
        <v>374.3863525390625</v>
      </c>
      <c r="C255" s="3">
        <v>13.80000019073486</v>
      </c>
      <c r="D255" s="4">
        <v>1.1782821066348431E-2</v>
      </c>
      <c r="E255" s="4">
        <v>-2.8901706222559391E-3</v>
      </c>
      <c r="F255" s="2">
        <v>2</v>
      </c>
      <c r="G255" s="4">
        <v>0.26333586421512001</v>
      </c>
      <c r="H255" s="4">
        <v>-5.6067745817149912E-2</v>
      </c>
      <c r="I255" s="4">
        <v>0.47245481250490973</v>
      </c>
    </row>
    <row r="256" spans="1:9" x14ac:dyDescent="0.25">
      <c r="A256" t="s">
        <v>490</v>
      </c>
      <c r="B256" s="3">
        <v>370.02639770507813</v>
      </c>
      <c r="C256" s="3">
        <v>13.840000152587891</v>
      </c>
      <c r="D256" s="4">
        <v>1.397659187212019E-3</v>
      </c>
      <c r="E256" s="4">
        <v>-3.8888852831757137E-2</v>
      </c>
      <c r="F256" s="2">
        <v>2</v>
      </c>
      <c r="G256" s="4">
        <v>0.2550972369699438</v>
      </c>
      <c r="H256" s="4">
        <v>-6.7060406117578131E-2</v>
      </c>
      <c r="I256" s="4">
        <v>0.45530718830850031</v>
      </c>
    </row>
    <row r="257" spans="1:9" x14ac:dyDescent="0.25">
      <c r="A257" t="s">
        <v>491</v>
      </c>
      <c r="B257" s="3">
        <v>369.50994873046881</v>
      </c>
      <c r="C257" s="3">
        <v>14.39999961853027</v>
      </c>
      <c r="D257" s="4">
        <v>-7.1515970309261601E-3</v>
      </c>
      <c r="E257" s="4">
        <v>-3.460220857774976E-3</v>
      </c>
      <c r="F257" s="2">
        <v>2</v>
      </c>
      <c r="G257" s="4">
        <v>0.27866458190195842</v>
      </c>
      <c r="H257" s="4">
        <v>-6.8362517803720824E-2</v>
      </c>
      <c r="I257" s="4">
        <v>0.45327600375030391</v>
      </c>
    </row>
    <row r="258" spans="1:9" x14ac:dyDescent="0.25">
      <c r="A258" t="s">
        <v>492</v>
      </c>
      <c r="B258" s="3">
        <v>372.17156982421881</v>
      </c>
      <c r="C258" s="3">
        <v>14.44999980926514</v>
      </c>
      <c r="D258" s="4">
        <v>-8.8080087199863266E-3</v>
      </c>
      <c r="E258" s="4">
        <v>3.140610800820931E-2</v>
      </c>
      <c r="F258" s="2">
        <v>2</v>
      </c>
      <c r="G258" s="4">
        <v>0.27862498817866271</v>
      </c>
      <c r="H258" s="4">
        <v>-6.1651829815856929E-2</v>
      </c>
      <c r="I258" s="4">
        <v>0.46374411179424713</v>
      </c>
    </row>
    <row r="259" spans="1:9" x14ac:dyDescent="0.25">
      <c r="A259" t="s">
        <v>493</v>
      </c>
      <c r="B259" s="3">
        <v>375.47879028320313</v>
      </c>
      <c r="C259" s="3">
        <v>14.010000228881839</v>
      </c>
      <c r="D259" s="4">
        <v>1.2712331995559101E-3</v>
      </c>
      <c r="E259" s="4">
        <v>7.0282663527094114E-2</v>
      </c>
      <c r="F259" s="2">
        <v>2</v>
      </c>
      <c r="G259" s="4">
        <v>0.27176208517196859</v>
      </c>
      <c r="H259" s="4">
        <v>-5.3313406041173413E-2</v>
      </c>
      <c r="I259" s="4">
        <v>0.47675135056729562</v>
      </c>
    </row>
    <row r="260" spans="1:9" x14ac:dyDescent="0.25">
      <c r="A260" t="s">
        <v>494</v>
      </c>
      <c r="B260" s="3">
        <v>375.0020751953125</v>
      </c>
      <c r="C260" s="3">
        <v>13.090000152587891</v>
      </c>
      <c r="D260" s="4">
        <v>-1.0581993377006831E-3</v>
      </c>
      <c r="E260" s="4">
        <v>-3.5372111498234382E-2</v>
      </c>
      <c r="F260" s="2">
        <v>1</v>
      </c>
      <c r="G260" s="4">
        <v>0.27069908020633449</v>
      </c>
      <c r="H260" s="4">
        <v>-5.4515337533771357E-2</v>
      </c>
      <c r="I260" s="4">
        <v>0.47487643867321139</v>
      </c>
    </row>
    <row r="261" spans="1:9" x14ac:dyDescent="0.25">
      <c r="A261" t="s">
        <v>495</v>
      </c>
      <c r="B261" s="3">
        <v>375.39932250976563</v>
      </c>
      <c r="C261" s="3">
        <v>13.569999694824221</v>
      </c>
      <c r="D261" s="4">
        <v>2.9983744705777142E-3</v>
      </c>
      <c r="E261" s="4">
        <v>-2.2334323995730428E-2</v>
      </c>
      <c r="F261" s="2">
        <v>2</v>
      </c>
      <c r="G261" s="4">
        <v>0.264649752217337</v>
      </c>
      <c r="H261" s="4">
        <v>-5.3513766428262888E-2</v>
      </c>
      <c r="I261" s="4">
        <v>0.47643880523907112</v>
      </c>
    </row>
    <row r="262" spans="1:9" x14ac:dyDescent="0.25">
      <c r="A262" t="s">
        <v>496</v>
      </c>
      <c r="B262" s="3">
        <v>374.277099609375</v>
      </c>
      <c r="C262" s="3">
        <v>13.88000011444092</v>
      </c>
      <c r="D262" s="4">
        <v>5.576775112706267E-3</v>
      </c>
      <c r="E262" s="4">
        <v>-3.9446346183253489E-2</v>
      </c>
      <c r="F262" s="2">
        <v>2</v>
      </c>
      <c r="G262" s="4">
        <v>0.24682793348102261</v>
      </c>
      <c r="H262" s="4">
        <v>-5.6343202877741423E-2</v>
      </c>
      <c r="I262" s="4">
        <v>0.47202512269114488</v>
      </c>
    </row>
    <row r="263" spans="1:9" x14ac:dyDescent="0.25">
      <c r="A263" t="s">
        <v>497</v>
      </c>
      <c r="B263" s="3">
        <v>372.201416015625</v>
      </c>
      <c r="C263" s="3">
        <v>14.44999980926514</v>
      </c>
      <c r="D263" s="4">
        <v>2.1839915687685622E-2</v>
      </c>
      <c r="E263" s="4">
        <v>-4.1777196129195282E-2</v>
      </c>
      <c r="F263" s="2">
        <v>2</v>
      </c>
      <c r="G263" s="4">
        <v>0.22769308820331949</v>
      </c>
      <c r="H263" s="4">
        <v>-6.1576579255728903E-2</v>
      </c>
      <c r="I263" s="4">
        <v>0.46386149632996299</v>
      </c>
    </row>
    <row r="264" spans="1:9" x14ac:dyDescent="0.25">
      <c r="A264" t="s">
        <v>498</v>
      </c>
      <c r="B264" s="3">
        <v>364.24630737304688</v>
      </c>
      <c r="C264" s="3">
        <v>15.079999923706049</v>
      </c>
      <c r="D264" s="4">
        <v>7.527147577422566E-3</v>
      </c>
      <c r="E264" s="4">
        <v>-3.8265329706127171E-2</v>
      </c>
      <c r="F264" s="2">
        <v>2</v>
      </c>
      <c r="G264" s="4">
        <v>0.1522080550343459</v>
      </c>
      <c r="H264" s="4">
        <v>-8.1633623489131502E-2</v>
      </c>
      <c r="I264" s="4">
        <v>0.43257419665858571</v>
      </c>
    </row>
    <row r="265" spans="1:9" x14ac:dyDescent="0.25">
      <c r="A265" t="s">
        <v>499</v>
      </c>
      <c r="B265" s="3">
        <v>361.52505493164063</v>
      </c>
      <c r="C265" s="3">
        <v>15.680000305175779</v>
      </c>
      <c r="D265" s="4">
        <v>7.7513754820897063E-3</v>
      </c>
      <c r="E265" s="4">
        <v>-8.8372115717505695E-2</v>
      </c>
      <c r="F265" s="2">
        <v>2</v>
      </c>
      <c r="G265" s="4">
        <v>0.1638212786258042</v>
      </c>
      <c r="H265" s="4">
        <v>-8.8494658710625562E-2</v>
      </c>
      <c r="I265" s="4">
        <v>0.42187155959338618</v>
      </c>
    </row>
    <row r="266" spans="1:9" x14ac:dyDescent="0.25">
      <c r="A266" t="s">
        <v>500</v>
      </c>
      <c r="B266" s="3">
        <v>358.74429321289063</v>
      </c>
      <c r="C266" s="3">
        <v>17.20000076293945</v>
      </c>
      <c r="D266" s="4">
        <v>-2.1375614703142198E-2</v>
      </c>
      <c r="E266" s="4">
        <v>7.6345510366165659E-2</v>
      </c>
      <c r="F266" s="2">
        <v>3</v>
      </c>
      <c r="G266" s="4">
        <v>0.15821508888346991</v>
      </c>
      <c r="H266" s="4">
        <v>-9.5505733392497572E-2</v>
      </c>
      <c r="I266" s="4">
        <v>0.41093487360728131</v>
      </c>
    </row>
    <row r="267" spans="1:9" x14ac:dyDescent="0.25">
      <c r="A267" t="s">
        <v>501</v>
      </c>
      <c r="B267" s="3">
        <v>366.58016967773438</v>
      </c>
      <c r="C267" s="3">
        <v>15.97999954223633</v>
      </c>
      <c r="D267" s="4">
        <v>1.576855212569717E-2</v>
      </c>
      <c r="E267" s="4">
        <v>-5.8338232832990562E-2</v>
      </c>
      <c r="F267" s="2">
        <v>2</v>
      </c>
      <c r="G267" s="4">
        <v>0.18253483684264629</v>
      </c>
      <c r="H267" s="4">
        <v>-7.574930668304225E-2</v>
      </c>
      <c r="I267" s="4">
        <v>0.44175323526123428</v>
      </c>
    </row>
    <row r="268" spans="1:9" x14ac:dyDescent="0.25">
      <c r="A268" t="s">
        <v>502</v>
      </c>
      <c r="B268" s="3">
        <v>360.88946533203119</v>
      </c>
      <c r="C268" s="3">
        <v>16.969999313354489</v>
      </c>
      <c r="D268" s="4">
        <v>-1.4289997871235189E-3</v>
      </c>
      <c r="E268" s="4">
        <v>-9.3403301372344538E-3</v>
      </c>
      <c r="F268" s="2">
        <v>3</v>
      </c>
      <c r="G268" s="4">
        <v>0.1335278840287426</v>
      </c>
      <c r="H268" s="4">
        <v>-9.009715709077637E-2</v>
      </c>
      <c r="I268" s="4">
        <v>0.41937179709302841</v>
      </c>
    </row>
    <row r="269" spans="1:9" x14ac:dyDescent="0.25">
      <c r="A269" t="s">
        <v>503</v>
      </c>
      <c r="B269" s="3">
        <v>361.40591430664063</v>
      </c>
      <c r="C269" s="3">
        <v>17.129999160766602</v>
      </c>
      <c r="D269" s="4">
        <v>1.6111423524814761E-2</v>
      </c>
      <c r="E269" s="4">
        <v>-9.8265944387885273E-3</v>
      </c>
      <c r="F269" s="2">
        <v>3</v>
      </c>
      <c r="G269" s="4">
        <v>0.1130176521002699</v>
      </c>
      <c r="H269" s="4">
        <v>-8.8795045404633677E-2</v>
      </c>
      <c r="I269" s="4">
        <v>0.42140298165122481</v>
      </c>
    </row>
    <row r="270" spans="1:9" x14ac:dyDescent="0.25">
      <c r="A270" t="s">
        <v>504</v>
      </c>
      <c r="B270" s="3">
        <v>355.67547607421881</v>
      </c>
      <c r="C270" s="3">
        <v>17.29999923706055</v>
      </c>
      <c r="D270" s="4">
        <v>-1.2549040577687349E-3</v>
      </c>
      <c r="E270" s="4">
        <v>-3.2979327709160122E-2</v>
      </c>
      <c r="F270" s="2">
        <v>3</v>
      </c>
      <c r="G270" s="4">
        <v>9.8004062175650386E-2</v>
      </c>
      <c r="H270" s="4">
        <v>-0.10324307600591261</v>
      </c>
      <c r="I270" s="4">
        <v>0.39886527081890671</v>
      </c>
    </row>
    <row r="271" spans="1:9" x14ac:dyDescent="0.25">
      <c r="A271" t="s">
        <v>505</v>
      </c>
      <c r="B271" s="3">
        <v>356.12237548828119</v>
      </c>
      <c r="C271" s="3">
        <v>17.889999389648441</v>
      </c>
      <c r="D271" s="4">
        <v>-1.0922938832661379E-2</v>
      </c>
      <c r="E271" s="4">
        <v>6.6150098783150257E-2</v>
      </c>
      <c r="F271" s="2">
        <v>3</v>
      </c>
      <c r="G271" s="4">
        <v>8.6844106463878301E-2</v>
      </c>
      <c r="H271" s="4">
        <v>-0.10211631813012979</v>
      </c>
      <c r="I271" s="4">
        <v>0.40062291820236262</v>
      </c>
    </row>
    <row r="272" spans="1:9" x14ac:dyDescent="0.25">
      <c r="A272" t="s">
        <v>506</v>
      </c>
      <c r="B272" s="3">
        <v>360.05523681640619</v>
      </c>
      <c r="C272" s="3">
        <v>16.780000686645511</v>
      </c>
      <c r="D272" s="4">
        <v>-1.058898698056676E-2</v>
      </c>
      <c r="E272" s="4">
        <v>1.9441167677507479E-2</v>
      </c>
      <c r="F272" s="2">
        <v>3</v>
      </c>
      <c r="G272" s="4">
        <v>9.6273347618544447E-2</v>
      </c>
      <c r="H272" s="4">
        <v>-9.220047949533805E-2</v>
      </c>
      <c r="I272" s="4">
        <v>0.41609079129719689</v>
      </c>
    </row>
    <row r="273" spans="1:9" x14ac:dyDescent="0.25">
      <c r="A273" t="s">
        <v>507</v>
      </c>
      <c r="B273" s="3">
        <v>363.90866088867188</v>
      </c>
      <c r="C273" s="3">
        <v>16.45999908447266</v>
      </c>
      <c r="D273" s="4">
        <v>-1.0611613982379531E-2</v>
      </c>
      <c r="E273" s="4">
        <v>0.110661229650443</v>
      </c>
      <c r="F273" s="2">
        <v>3</v>
      </c>
      <c r="G273" s="4">
        <v>0.11696011878713029</v>
      </c>
      <c r="H273" s="4">
        <v>-8.248492430432286E-2</v>
      </c>
      <c r="I273" s="4">
        <v>0.43124623908889431</v>
      </c>
    </row>
    <row r="274" spans="1:9" x14ac:dyDescent="0.25">
      <c r="A274" t="s">
        <v>508</v>
      </c>
      <c r="B274" s="3">
        <v>367.81173706054688</v>
      </c>
      <c r="C274" s="3">
        <v>14.819999694824221</v>
      </c>
      <c r="D274" s="4">
        <v>1.122219611012976E-2</v>
      </c>
      <c r="E274" s="4">
        <v>-1.3477397276295819E-3</v>
      </c>
      <c r="F274" s="2">
        <v>2</v>
      </c>
      <c r="G274" s="4">
        <v>0.15092110319243451</v>
      </c>
      <c r="H274" s="4">
        <v>-7.2644182343033159E-2</v>
      </c>
      <c r="I274" s="4">
        <v>0.44659696769818819</v>
      </c>
    </row>
    <row r="275" spans="1:9" x14ac:dyDescent="0.25">
      <c r="A275" t="s">
        <v>509</v>
      </c>
      <c r="B275" s="3">
        <v>363.72988891601563</v>
      </c>
      <c r="C275" s="3">
        <v>14.840000152587891</v>
      </c>
      <c r="D275" s="4">
        <v>-6.3756452801283503E-3</v>
      </c>
      <c r="E275" s="4">
        <v>-6.3722410383196593E-2</v>
      </c>
      <c r="F275" s="2">
        <v>2</v>
      </c>
      <c r="G275" s="4">
        <v>0.13168838298761651</v>
      </c>
      <c r="H275" s="4">
        <v>-8.293565823196114E-2</v>
      </c>
      <c r="I275" s="4">
        <v>0.4305431321254769</v>
      </c>
    </row>
    <row r="276" spans="1:9" x14ac:dyDescent="0.25">
      <c r="A276" t="s">
        <v>510</v>
      </c>
      <c r="B276" s="3">
        <v>366.06378173828119</v>
      </c>
      <c r="C276" s="3">
        <v>15.85000038146973</v>
      </c>
      <c r="D276" s="4">
        <v>1.8483179888697521E-3</v>
      </c>
      <c r="E276" s="4">
        <v>-6.8922090485168397E-3</v>
      </c>
      <c r="F276" s="2">
        <v>2</v>
      </c>
      <c r="G276" s="4">
        <v>0.1707391583061808</v>
      </c>
      <c r="H276" s="4">
        <v>-7.7051264482558945E-2</v>
      </c>
      <c r="I276" s="4">
        <v>0.43972229075321317</v>
      </c>
    </row>
    <row r="277" spans="1:9" x14ac:dyDescent="0.25">
      <c r="A277" t="s">
        <v>511</v>
      </c>
      <c r="B277" s="3">
        <v>365.388427734375</v>
      </c>
      <c r="C277" s="3">
        <v>15.960000038146971</v>
      </c>
      <c r="D277" s="4">
        <v>-1.099457713641416E-2</v>
      </c>
      <c r="E277" s="4">
        <v>-1.876155934997459E-3</v>
      </c>
      <c r="F277" s="2">
        <v>2</v>
      </c>
      <c r="G277" s="4">
        <v>0.15535256204892889</v>
      </c>
      <c r="H277" s="4">
        <v>-7.8754019999567548E-2</v>
      </c>
      <c r="I277" s="4">
        <v>0.43706613556365559</v>
      </c>
    </row>
    <row r="278" spans="1:9" x14ac:dyDescent="0.25">
      <c r="A278" t="s">
        <v>512</v>
      </c>
      <c r="B278" s="3">
        <v>369.45037841796881</v>
      </c>
      <c r="C278" s="3">
        <v>15.989999771118161</v>
      </c>
      <c r="D278" s="4">
        <v>-8.5024001708768893E-3</v>
      </c>
      <c r="E278" s="4">
        <v>1.395049505190005E-2</v>
      </c>
      <c r="F278" s="2">
        <v>2</v>
      </c>
      <c r="G278" s="4">
        <v>0.1644201248085935</v>
      </c>
      <c r="H278" s="4">
        <v>-6.8512711150724992E-2</v>
      </c>
      <c r="I278" s="4">
        <v>0.45304171477922323</v>
      </c>
    </row>
    <row r="279" spans="1:9" x14ac:dyDescent="0.25">
      <c r="A279" t="s">
        <v>513</v>
      </c>
      <c r="B279" s="3">
        <v>372.6185302734375</v>
      </c>
      <c r="C279" s="3">
        <v>15.77000045776367</v>
      </c>
      <c r="D279" s="4">
        <v>8.4668516546668737E-3</v>
      </c>
      <c r="E279" s="4">
        <v>-7.7777771581063693E-2</v>
      </c>
      <c r="F279" s="2">
        <v>2</v>
      </c>
      <c r="G279" s="4">
        <v>0.1648119295409769</v>
      </c>
      <c r="H279" s="4">
        <v>-6.0524918053448062E-2</v>
      </c>
      <c r="I279" s="4">
        <v>0.4655019992278786</v>
      </c>
    </row>
    <row r="280" spans="1:9" x14ac:dyDescent="0.25">
      <c r="A280" t="s">
        <v>514</v>
      </c>
      <c r="B280" s="3">
        <v>369.4901123046875</v>
      </c>
      <c r="C280" s="3">
        <v>17.10000038146973</v>
      </c>
      <c r="D280" s="4">
        <v>-4.6818569985015426E-3</v>
      </c>
      <c r="E280" s="4">
        <v>7.4120621829197653E-2</v>
      </c>
      <c r="F280" s="2">
        <v>3</v>
      </c>
      <c r="G280" s="4">
        <v>0.16043389233737759</v>
      </c>
      <c r="H280" s="4">
        <v>-6.8412530957180251E-2</v>
      </c>
      <c r="I280" s="4">
        <v>0.45319798744333539</v>
      </c>
    </row>
    <row r="281" spans="1:9" x14ac:dyDescent="0.25">
      <c r="A281" t="s">
        <v>515</v>
      </c>
      <c r="B281" s="3">
        <v>371.2281494140625</v>
      </c>
      <c r="C281" s="3">
        <v>15.920000076293951</v>
      </c>
      <c r="D281" s="4">
        <v>-1.602602772668549E-3</v>
      </c>
      <c r="E281" s="4">
        <v>-1.0565573317698361E-2</v>
      </c>
      <c r="F281" s="2">
        <v>2</v>
      </c>
      <c r="G281" s="4">
        <v>0.19764244373167639</v>
      </c>
      <c r="H281" s="4">
        <v>-6.4030455394384123E-2</v>
      </c>
      <c r="I281" s="4">
        <v>0.46003365623482623</v>
      </c>
    </row>
    <row r="282" spans="1:9" x14ac:dyDescent="0.25">
      <c r="A282" t="s">
        <v>516</v>
      </c>
      <c r="B282" s="3">
        <v>371.82403564453119</v>
      </c>
      <c r="C282" s="3">
        <v>16.090000152587891</v>
      </c>
      <c r="D282" s="4">
        <v>-2.19440915498984E-2</v>
      </c>
      <c r="E282" s="4">
        <v>0.15506100503167591</v>
      </c>
      <c r="F282" s="2">
        <v>3</v>
      </c>
      <c r="G282" s="4">
        <v>0.19598854655734119</v>
      </c>
      <c r="H282" s="4">
        <v>-6.2528060264464891E-2</v>
      </c>
      <c r="I282" s="4">
        <v>0.46237726609615942</v>
      </c>
    </row>
    <row r="283" spans="1:9" x14ac:dyDescent="0.25">
      <c r="A283" t="s">
        <v>517</v>
      </c>
      <c r="B283" s="3">
        <v>380.16644287109381</v>
      </c>
      <c r="C283" s="3">
        <v>13.930000305175779</v>
      </c>
      <c r="D283" s="4">
        <v>-2.3195902503048149E-3</v>
      </c>
      <c r="E283" s="4">
        <v>2.2010285268964539E-2</v>
      </c>
      <c r="F283" s="2">
        <v>2</v>
      </c>
      <c r="G283" s="4">
        <v>0.22208594758918171</v>
      </c>
      <c r="H283" s="4">
        <v>-4.1494528445596528E-2</v>
      </c>
      <c r="I283" s="4">
        <v>0.49518780415482461</v>
      </c>
    </row>
    <row r="284" spans="1:9" x14ac:dyDescent="0.25">
      <c r="A284" t="s">
        <v>518</v>
      </c>
      <c r="B284" s="3">
        <v>381.05032348632813</v>
      </c>
      <c r="C284" s="3">
        <v>13.63000011444092</v>
      </c>
      <c r="D284" s="4">
        <v>5.2140467557437731E-4</v>
      </c>
      <c r="E284" s="4">
        <v>2.2505640844103999E-2</v>
      </c>
      <c r="F284" s="2">
        <v>2</v>
      </c>
      <c r="G284" s="4">
        <v>0.24726605527314671</v>
      </c>
      <c r="H284" s="4">
        <v>-3.9266019270760573E-2</v>
      </c>
      <c r="I284" s="4">
        <v>0.49866409076825252</v>
      </c>
    </row>
    <row r="285" spans="1:9" x14ac:dyDescent="0.25">
      <c r="A285" t="s">
        <v>519</v>
      </c>
      <c r="B285" s="3">
        <v>380.85174560546881</v>
      </c>
      <c r="C285" s="3">
        <v>13.329999923706049</v>
      </c>
      <c r="D285" s="4">
        <v>1.821474171135784E-2</v>
      </c>
      <c r="E285" s="4">
        <v>-7.4947948309660228E-2</v>
      </c>
      <c r="F285" s="2">
        <v>2</v>
      </c>
      <c r="G285" s="4">
        <v>0.25880563782730232</v>
      </c>
      <c r="H285" s="4">
        <v>-3.9766689408545219E-2</v>
      </c>
      <c r="I285" s="4">
        <v>0.49788308752295413</v>
      </c>
    </row>
    <row r="286" spans="1:9" x14ac:dyDescent="0.25">
      <c r="A286" t="s">
        <v>520</v>
      </c>
      <c r="B286" s="3">
        <v>374.03872680664063</v>
      </c>
      <c r="C286" s="3">
        <v>14.409999847412109</v>
      </c>
      <c r="D286" s="4">
        <v>-2.383973680162188E-3</v>
      </c>
      <c r="E286" s="4">
        <v>9.2494337061484133E-2</v>
      </c>
      <c r="F286" s="2">
        <v>2</v>
      </c>
      <c r="G286" s="4">
        <v>0.28853214370456981</v>
      </c>
      <c r="H286" s="4">
        <v>-5.6944207095696919E-2</v>
      </c>
      <c r="I286" s="4">
        <v>0.47108760673155903</v>
      </c>
    </row>
    <row r="287" spans="1:9" x14ac:dyDescent="0.25">
      <c r="A287" t="s">
        <v>521</v>
      </c>
      <c r="B287" s="3">
        <v>374.93255615234381</v>
      </c>
      <c r="C287" s="3">
        <v>13.189999580383301</v>
      </c>
      <c r="D287" s="4">
        <v>-3.3264932206628068E-3</v>
      </c>
      <c r="E287" s="4">
        <v>-4.834055504259438E-2</v>
      </c>
      <c r="F287" s="2">
        <v>1</v>
      </c>
      <c r="G287" s="4">
        <v>0.26623218679954608</v>
      </c>
      <c r="H287" s="4">
        <v>-5.4690614400818238E-2</v>
      </c>
      <c r="I287" s="4">
        <v>0.47460302152355882</v>
      </c>
    </row>
    <row r="288" spans="1:9" x14ac:dyDescent="0.25">
      <c r="A288" t="s">
        <v>522</v>
      </c>
      <c r="B288" s="3">
        <v>376.18392944335938</v>
      </c>
      <c r="C288" s="3">
        <v>13.85999965667725</v>
      </c>
      <c r="D288" s="4">
        <v>6.7777105329140941E-3</v>
      </c>
      <c r="E288" s="4">
        <v>-3.594550056315482E-3</v>
      </c>
      <c r="F288" s="2">
        <v>2</v>
      </c>
      <c r="G288" s="4">
        <v>0.26322257978996771</v>
      </c>
      <c r="H288" s="4">
        <v>-5.1535553850662767E-2</v>
      </c>
      <c r="I288" s="4">
        <v>0.47952465024239382</v>
      </c>
    </row>
    <row r="289" spans="1:9" x14ac:dyDescent="0.25">
      <c r="A289" t="s">
        <v>523</v>
      </c>
      <c r="B289" s="3">
        <v>373.65142822265619</v>
      </c>
      <c r="C289" s="3">
        <v>13.909999847412109</v>
      </c>
      <c r="D289" s="4">
        <v>1.597476236232076E-3</v>
      </c>
      <c r="E289" s="4">
        <v>2.2794077738759629E-2</v>
      </c>
      <c r="F289" s="2">
        <v>2</v>
      </c>
      <c r="G289" s="4">
        <v>0.232716381629301</v>
      </c>
      <c r="H289" s="4">
        <v>-5.7920694681162677E-2</v>
      </c>
      <c r="I289" s="4">
        <v>0.4695643683442714</v>
      </c>
    </row>
    <row r="290" spans="1:9" x14ac:dyDescent="0.25">
      <c r="A290" t="s">
        <v>524</v>
      </c>
      <c r="B290" s="3">
        <v>373.05548095703119</v>
      </c>
      <c r="C290" s="3">
        <v>13.60000038146973</v>
      </c>
      <c r="D290" s="4">
        <v>-2.999414895517138E-3</v>
      </c>
      <c r="E290" s="4">
        <v>-2.787701186768976E-2</v>
      </c>
      <c r="F290" s="2">
        <v>2</v>
      </c>
      <c r="G290" s="4">
        <v>0.24841788844340359</v>
      </c>
      <c r="H290" s="4">
        <v>-5.9423243697707913E-2</v>
      </c>
      <c r="I290" s="4">
        <v>0.46722051843276291</v>
      </c>
    </row>
    <row r="291" spans="1:9" x14ac:dyDescent="0.25">
      <c r="A291" t="s">
        <v>525</v>
      </c>
      <c r="B291" s="3">
        <v>374.17779541015619</v>
      </c>
      <c r="C291" s="3">
        <v>13.989999771118161</v>
      </c>
      <c r="D291" s="4">
        <v>-2.305199153905357E-2</v>
      </c>
      <c r="E291" s="4">
        <v>1.671508273332489E-2</v>
      </c>
      <c r="F291" s="2">
        <v>2</v>
      </c>
      <c r="G291" s="4">
        <v>0.27202897153919969</v>
      </c>
      <c r="H291" s="4">
        <v>-5.6593576418290333E-2</v>
      </c>
      <c r="I291" s="4">
        <v>0.47163456105595181</v>
      </c>
    </row>
    <row r="292" spans="1:9" x14ac:dyDescent="0.25">
      <c r="A292" t="s">
        <v>526</v>
      </c>
      <c r="B292" s="3">
        <v>383.00686645507813</v>
      </c>
      <c r="C292" s="3">
        <v>13.760000228881839</v>
      </c>
      <c r="D292" s="4">
        <v>-2.3316585540567039E-4</v>
      </c>
      <c r="E292" s="4">
        <v>3.458646853760361E-2</v>
      </c>
      <c r="F292" s="2">
        <v>2</v>
      </c>
      <c r="G292" s="4">
        <v>0.34208536181878341</v>
      </c>
      <c r="H292" s="4">
        <v>-3.4333029586781312E-2</v>
      </c>
      <c r="I292" s="4">
        <v>0.50635913918727282</v>
      </c>
    </row>
    <row r="293" spans="1:9" x14ac:dyDescent="0.25">
      <c r="A293" t="s">
        <v>527</v>
      </c>
      <c r="B293" s="3">
        <v>383.09619140625</v>
      </c>
      <c r="C293" s="3">
        <v>13.30000019073486</v>
      </c>
      <c r="D293" s="4">
        <v>8.1805015758422694E-3</v>
      </c>
      <c r="E293" s="4">
        <v>-1.3353068072256219E-2</v>
      </c>
      <c r="F293" s="2">
        <v>2</v>
      </c>
      <c r="G293" s="4">
        <v>0.33103825746145299</v>
      </c>
      <c r="H293" s="4">
        <v>-3.4107816509588162E-2</v>
      </c>
      <c r="I293" s="4">
        <v>0.50671045261880643</v>
      </c>
    </row>
    <row r="294" spans="1:9" x14ac:dyDescent="0.25">
      <c r="A294" t="s">
        <v>528</v>
      </c>
      <c r="B294" s="3">
        <v>379.98770141601563</v>
      </c>
      <c r="C294" s="3">
        <v>13.47999954223633</v>
      </c>
      <c r="D294" s="4">
        <v>9.3387510870417412E-3</v>
      </c>
      <c r="E294" s="4">
        <v>1.049470675015529E-2</v>
      </c>
      <c r="F294" s="2">
        <v>2</v>
      </c>
      <c r="G294" s="4">
        <v>0.34418615898494459</v>
      </c>
      <c r="H294" s="4">
        <v>-4.1945185429921872E-2</v>
      </c>
      <c r="I294" s="4">
        <v>0.49448481721649462</v>
      </c>
    </row>
    <row r="295" spans="1:9" x14ac:dyDescent="0.25">
      <c r="A295" t="s">
        <v>529</v>
      </c>
      <c r="B295" s="3">
        <v>376.471923828125</v>
      </c>
      <c r="C295" s="3">
        <v>13.340000152587891</v>
      </c>
      <c r="D295" s="4">
        <v>-2.1104097663671159E-4</v>
      </c>
      <c r="E295" s="4">
        <v>-1.9838318214570268E-2</v>
      </c>
      <c r="F295" s="2">
        <v>2</v>
      </c>
      <c r="G295" s="4">
        <v>0.33650494495362948</v>
      </c>
      <c r="H295" s="4">
        <v>-5.0809439805745822E-2</v>
      </c>
      <c r="I295" s="4">
        <v>0.48065732699448849</v>
      </c>
    </row>
    <row r="296" spans="1:9" x14ac:dyDescent="0.25">
      <c r="A296" t="s">
        <v>530</v>
      </c>
      <c r="B296" s="3">
        <v>376.5513916015625</v>
      </c>
      <c r="C296" s="3">
        <v>13.60999965667725</v>
      </c>
      <c r="D296" s="4">
        <v>1.6978801739247151E-2</v>
      </c>
      <c r="E296" s="4">
        <v>5.1698445362948764E-3</v>
      </c>
      <c r="F296" s="2">
        <v>2</v>
      </c>
      <c r="G296" s="4">
        <v>0.33403162169435202</v>
      </c>
      <c r="H296" s="4">
        <v>-5.0609079418656333E-2</v>
      </c>
      <c r="I296" s="4">
        <v>0.48096987232271288</v>
      </c>
    </row>
    <row r="297" spans="1:9" x14ac:dyDescent="0.25">
      <c r="A297" t="s">
        <v>531</v>
      </c>
      <c r="B297" s="3">
        <v>370.26473999023438</v>
      </c>
      <c r="C297" s="3">
        <v>13.539999961853029</v>
      </c>
      <c r="D297" s="4">
        <v>1.262979268641495E-2</v>
      </c>
      <c r="E297" s="4">
        <v>-8.7601090119137304E-2</v>
      </c>
      <c r="F297" s="2">
        <v>2</v>
      </c>
      <c r="G297" s="4">
        <v>0.29905211697088568</v>
      </c>
      <c r="H297" s="4">
        <v>-6.6459478842935682E-2</v>
      </c>
      <c r="I297" s="4">
        <v>0.45624458424299852</v>
      </c>
    </row>
    <row r="298" spans="1:9" x14ac:dyDescent="0.25">
      <c r="A298" t="s">
        <v>532</v>
      </c>
      <c r="B298" s="3">
        <v>365.64669799804688</v>
      </c>
      <c r="C298" s="3">
        <v>14.840000152587891</v>
      </c>
      <c r="D298" s="4">
        <v>4.9406144931736229E-3</v>
      </c>
      <c r="E298" s="4">
        <v>-1.526208008586238E-2</v>
      </c>
      <c r="F298" s="2">
        <v>2</v>
      </c>
      <c r="G298" s="4">
        <v>0.25544246355903871</v>
      </c>
      <c r="H298" s="4">
        <v>-7.8102848741526731E-2</v>
      </c>
      <c r="I298" s="4">
        <v>0.43808190788038531</v>
      </c>
    </row>
    <row r="299" spans="1:9" x14ac:dyDescent="0.25">
      <c r="A299" t="s">
        <v>533</v>
      </c>
      <c r="B299" s="3">
        <v>363.84906005859381</v>
      </c>
      <c r="C299" s="3">
        <v>15.069999694824221</v>
      </c>
      <c r="D299" s="4">
        <v>3.2763637580979221E-4</v>
      </c>
      <c r="E299" s="4">
        <v>1.6183396652249549E-2</v>
      </c>
      <c r="F299" s="2">
        <v>2</v>
      </c>
      <c r="G299" s="4">
        <v>0.25083731128759812</v>
      </c>
      <c r="H299" s="4">
        <v>-8.2635194594639971E-2</v>
      </c>
      <c r="I299" s="4">
        <v>0.43101183009272592</v>
      </c>
    </row>
    <row r="300" spans="1:9" x14ac:dyDescent="0.25">
      <c r="A300" t="s">
        <v>534</v>
      </c>
      <c r="B300" s="3">
        <v>363.72988891601563</v>
      </c>
      <c r="C300" s="3">
        <v>14.829999923706049</v>
      </c>
      <c r="D300" s="4">
        <v>-3.3200085329119222E-3</v>
      </c>
      <c r="E300" s="4">
        <v>-3.9507750858507662E-2</v>
      </c>
      <c r="F300" s="2">
        <v>2</v>
      </c>
      <c r="G300" s="4">
        <v>0.27718544942914192</v>
      </c>
      <c r="H300" s="4">
        <v>-8.293565823196114E-2</v>
      </c>
      <c r="I300" s="4">
        <v>0.4305431321254769</v>
      </c>
    </row>
    <row r="301" spans="1:9" x14ac:dyDescent="0.25">
      <c r="A301" t="s">
        <v>535</v>
      </c>
      <c r="B301" s="3">
        <v>364.94149780273438</v>
      </c>
      <c r="C301" s="3">
        <v>15.439999580383301</v>
      </c>
      <c r="D301" s="4">
        <v>-7.6159877153672007E-3</v>
      </c>
      <c r="E301" s="4">
        <v>8.8857492813142702E-2</v>
      </c>
      <c r="F301" s="2">
        <v>2</v>
      </c>
      <c r="G301" s="4">
        <v>0.28965649035664298</v>
      </c>
      <c r="H301" s="4">
        <v>-7.9880854818663471E-2</v>
      </c>
      <c r="I301" s="4">
        <v>0.43530836815511181</v>
      </c>
    </row>
    <row r="302" spans="1:9" x14ac:dyDescent="0.25">
      <c r="A302" t="s">
        <v>536</v>
      </c>
      <c r="B302" s="3">
        <v>367.74221801757813</v>
      </c>
      <c r="C302" s="3">
        <v>14.180000305175779</v>
      </c>
      <c r="D302" s="4">
        <v>-2.6969830800416261E-5</v>
      </c>
      <c r="E302" s="4">
        <v>4.4952146210012423E-2</v>
      </c>
      <c r="F302" s="2">
        <v>2</v>
      </c>
      <c r="G302" s="4">
        <v>0.32180194169304671</v>
      </c>
      <c r="H302" s="4">
        <v>-7.2819459210079929E-2</v>
      </c>
      <c r="I302" s="4">
        <v>0.44632355054853567</v>
      </c>
    </row>
    <row r="303" spans="1:9" x14ac:dyDescent="0.25">
      <c r="A303" t="s">
        <v>537</v>
      </c>
      <c r="B303" s="3">
        <v>367.75213623046881</v>
      </c>
      <c r="C303" s="3">
        <v>13.569999694824221</v>
      </c>
      <c r="D303" s="4">
        <v>2.355145336273123E-3</v>
      </c>
      <c r="E303" s="4">
        <v>-1.4717040131794199E-3</v>
      </c>
      <c r="F303" s="2">
        <v>2</v>
      </c>
      <c r="G303" s="4">
        <v>0.33056271293637329</v>
      </c>
      <c r="H303" s="4">
        <v>-7.2794452633350271E-2</v>
      </c>
      <c r="I303" s="4">
        <v>0.44636255870201991</v>
      </c>
    </row>
    <row r="304" spans="1:9" x14ac:dyDescent="0.25">
      <c r="A304" t="s">
        <v>538</v>
      </c>
      <c r="B304" s="3">
        <v>366.8880615234375</v>
      </c>
      <c r="C304" s="3">
        <v>13.590000152587891</v>
      </c>
      <c r="D304" s="4">
        <v>1.542017526070727E-2</v>
      </c>
      <c r="E304" s="4">
        <v>3.69277628328879E-3</v>
      </c>
      <c r="F304" s="2">
        <v>2</v>
      </c>
      <c r="G304" s="4">
        <v>0.310971917483994</v>
      </c>
      <c r="H304" s="4">
        <v>-7.4973025598039977E-2</v>
      </c>
      <c r="I304" s="4">
        <v>0.44296416837047281</v>
      </c>
    </row>
    <row r="305" spans="1:9" x14ac:dyDescent="0.25">
      <c r="A305" t="s">
        <v>539</v>
      </c>
      <c r="B305" s="3">
        <v>361.31649780273438</v>
      </c>
      <c r="C305" s="3">
        <v>13.539999961853029</v>
      </c>
      <c r="D305" s="4">
        <v>-2.0026338200328508E-3</v>
      </c>
      <c r="E305" s="4">
        <v>8.1905922693727984E-3</v>
      </c>
      <c r="F305" s="2">
        <v>2</v>
      </c>
      <c r="G305" s="4">
        <v>0.29224745545122782</v>
      </c>
      <c r="H305" s="4">
        <v>-8.9020489311765871E-2</v>
      </c>
      <c r="I305" s="4">
        <v>0.42105130814442832</v>
      </c>
    </row>
    <row r="306" spans="1:9" x14ac:dyDescent="0.25">
      <c r="A306" t="s">
        <v>540</v>
      </c>
      <c r="B306" s="3">
        <v>362.04153442382813</v>
      </c>
      <c r="C306" s="3">
        <v>13.430000305175779</v>
      </c>
      <c r="D306" s="4">
        <v>1.951475603894526E-3</v>
      </c>
      <c r="E306" s="4">
        <v>-2.256182468023105E-2</v>
      </c>
      <c r="F306" s="2">
        <v>2</v>
      </c>
      <c r="G306" s="4">
        <v>0.25539098318657061</v>
      </c>
      <c r="H306" s="4">
        <v>-8.7192470081169815E-2</v>
      </c>
      <c r="I306" s="4">
        <v>0.42390286417667022</v>
      </c>
    </row>
    <row r="307" spans="1:9" x14ac:dyDescent="0.25">
      <c r="A307" t="s">
        <v>541</v>
      </c>
      <c r="B307" s="3">
        <v>361.33639526367188</v>
      </c>
      <c r="C307" s="3">
        <v>13.739999771118161</v>
      </c>
      <c r="D307" s="4">
        <v>1.719422673015281E-2</v>
      </c>
      <c r="E307" s="4">
        <v>-3.578948974609375E-2</v>
      </c>
      <c r="F307" s="2">
        <v>2</v>
      </c>
      <c r="G307" s="4">
        <v>0.24375926035833939</v>
      </c>
      <c r="H307" s="4">
        <v>-8.8970322271680558E-2</v>
      </c>
      <c r="I307" s="4">
        <v>0.42112956450157202</v>
      </c>
    </row>
    <row r="308" spans="1:9" x14ac:dyDescent="0.25">
      <c r="A308" t="s">
        <v>542</v>
      </c>
      <c r="B308" s="3">
        <v>355.228515625</v>
      </c>
      <c r="C308" s="3">
        <v>14.25</v>
      </c>
      <c r="D308" s="4">
        <v>-1.3405501983761999E-2</v>
      </c>
      <c r="E308" s="4">
        <v>6.0267890245990552E-2</v>
      </c>
      <c r="F308" s="2">
        <v>2</v>
      </c>
      <c r="G308" s="4">
        <v>0.26463101699443331</v>
      </c>
      <c r="H308" s="4">
        <v>-0.1043699877683215</v>
      </c>
      <c r="I308" s="4">
        <v>0.39710738338527518</v>
      </c>
    </row>
    <row r="309" spans="1:9" x14ac:dyDescent="0.25">
      <c r="A309" t="s">
        <v>543</v>
      </c>
      <c r="B309" s="3">
        <v>360.05523681640619</v>
      </c>
      <c r="C309" s="3">
        <v>13.439999580383301</v>
      </c>
      <c r="D309" s="4">
        <v>-9.9134614472816684E-3</v>
      </c>
      <c r="E309" s="4">
        <v>4.1053426741707748E-2</v>
      </c>
      <c r="F309" s="2">
        <v>2</v>
      </c>
      <c r="G309" s="4">
        <v>0.30090414916255948</v>
      </c>
      <c r="H309" s="4">
        <v>-9.220047949533805E-2</v>
      </c>
      <c r="I309" s="4">
        <v>0.41609079129719689</v>
      </c>
    </row>
    <row r="310" spans="1:9" x14ac:dyDescent="0.25">
      <c r="A310" t="s">
        <v>544</v>
      </c>
      <c r="B310" s="3">
        <v>363.66036987304688</v>
      </c>
      <c r="C310" s="3">
        <v>12.909999847412109</v>
      </c>
      <c r="D310" s="4">
        <v>1.179880590582205E-2</v>
      </c>
      <c r="E310" s="4">
        <v>-2.196969439722829E-2</v>
      </c>
      <c r="F310" s="2">
        <v>1</v>
      </c>
      <c r="G310" s="4">
        <v>0.31201335924823731</v>
      </c>
      <c r="H310" s="4">
        <v>-8.311093509900791E-2</v>
      </c>
      <c r="I310" s="4">
        <v>0.43026971497582428</v>
      </c>
    </row>
    <row r="311" spans="1:9" x14ac:dyDescent="0.25">
      <c r="A311" t="s">
        <v>545</v>
      </c>
      <c r="B311" s="3">
        <v>359.41964721679688</v>
      </c>
      <c r="C311" s="3">
        <v>13.19999980926514</v>
      </c>
      <c r="D311" s="4">
        <v>-1.362768400476377E-2</v>
      </c>
      <c r="E311" s="4">
        <v>-4.8991376049651543E-2</v>
      </c>
      <c r="F311" s="2">
        <v>1</v>
      </c>
      <c r="G311" s="4">
        <v>0.32942940970101042</v>
      </c>
      <c r="H311" s="4">
        <v>-9.3802977875488969E-2</v>
      </c>
      <c r="I311" s="4">
        <v>0.41359102879683918</v>
      </c>
    </row>
    <row r="312" spans="1:9" x14ac:dyDescent="0.25">
      <c r="A312" t="s">
        <v>546</v>
      </c>
      <c r="B312" s="3">
        <v>364.3853759765625</v>
      </c>
      <c r="C312" s="3">
        <v>13.88000011444092</v>
      </c>
      <c r="D312" s="4">
        <v>-1.431427305972899E-3</v>
      </c>
      <c r="E312" s="4">
        <v>2.5110794205745361E-2</v>
      </c>
      <c r="F312" s="2">
        <v>2</v>
      </c>
      <c r="G312" s="4">
        <v>0.36418508307807618</v>
      </c>
      <c r="H312" s="4">
        <v>-8.1282992811724908E-2</v>
      </c>
      <c r="I312" s="4">
        <v>0.43312115098297838</v>
      </c>
    </row>
    <row r="313" spans="1:9" x14ac:dyDescent="0.25">
      <c r="A313" t="s">
        <v>547</v>
      </c>
      <c r="B313" s="3">
        <v>364.90771484375</v>
      </c>
      <c r="C313" s="3">
        <v>13.539999961853029</v>
      </c>
      <c r="D313" s="4">
        <v>-6.2930170480893777E-3</v>
      </c>
      <c r="E313" s="4">
        <v>-6.620689918254985E-2</v>
      </c>
      <c r="F313" s="2">
        <v>2</v>
      </c>
      <c r="G313" s="4">
        <v>0.31102162863515259</v>
      </c>
      <c r="H313" s="4">
        <v>-7.9966031066170395E-2</v>
      </c>
      <c r="I313" s="4">
        <v>0.43517550038309022</v>
      </c>
    </row>
    <row r="314" spans="1:9" x14ac:dyDescent="0.25">
      <c r="A314" t="s">
        <v>548</v>
      </c>
      <c r="B314" s="3">
        <v>367.2186279296875</v>
      </c>
      <c r="C314" s="3">
        <v>14.5</v>
      </c>
      <c r="D314" s="4">
        <v>1.191582939663993E-2</v>
      </c>
      <c r="E314" s="4">
        <v>4.4668579282937333E-2</v>
      </c>
      <c r="F314" s="2">
        <v>2</v>
      </c>
      <c r="G314" s="4">
        <v>0.35227040688178968</v>
      </c>
      <c r="H314" s="4">
        <v>-7.4139575631468002E-2</v>
      </c>
      <c r="I314" s="4">
        <v>0.44426428011983071</v>
      </c>
    </row>
    <row r="315" spans="1:9" x14ac:dyDescent="0.25">
      <c r="A315" t="s">
        <v>549</v>
      </c>
      <c r="B315" s="3">
        <v>362.89443969726563</v>
      </c>
      <c r="C315" s="3">
        <v>13.88000011444092</v>
      </c>
      <c r="D315" s="4">
        <v>7.2676128731907763E-3</v>
      </c>
      <c r="E315" s="4">
        <v>-4.9965746707098302E-2</v>
      </c>
      <c r="F315" s="2">
        <v>2</v>
      </c>
      <c r="G315" s="4">
        <v>0.33877260278044141</v>
      </c>
      <c r="H315" s="4">
        <v>-8.5042058369043327E-2</v>
      </c>
      <c r="I315" s="4">
        <v>0.42725732532613958</v>
      </c>
    </row>
    <row r="316" spans="1:9" x14ac:dyDescent="0.25">
      <c r="A316" t="s">
        <v>550</v>
      </c>
      <c r="B316" s="3">
        <v>360.27609252929688</v>
      </c>
      <c r="C316" s="3">
        <v>14.60999965667725</v>
      </c>
      <c r="D316" s="4">
        <v>7.6840050855682129E-3</v>
      </c>
      <c r="E316" s="4">
        <v>-2.6648938448043391E-2</v>
      </c>
      <c r="F316" s="2">
        <v>2</v>
      </c>
      <c r="G316" s="4">
        <v>0.2673143046077513</v>
      </c>
      <c r="H316" s="4">
        <v>-9.1643640739052845E-2</v>
      </c>
      <c r="I316" s="4">
        <v>0.41695941285647531</v>
      </c>
    </row>
    <row r="317" spans="1:9" x14ac:dyDescent="0.25">
      <c r="A317" t="s">
        <v>551</v>
      </c>
      <c r="B317" s="3">
        <v>357.52883911132813</v>
      </c>
      <c r="C317" s="3">
        <v>15.010000228881839</v>
      </c>
      <c r="D317" s="4">
        <v>1.6897036213601391E-2</v>
      </c>
      <c r="E317" s="4">
        <v>8.532178681744873E-2</v>
      </c>
      <c r="F317" s="2">
        <v>2</v>
      </c>
      <c r="G317" s="4">
        <v>0.2132923679691365</v>
      </c>
      <c r="H317" s="4">
        <v>-9.8570231663235086E-2</v>
      </c>
      <c r="I317" s="4">
        <v>0.40615451441660338</v>
      </c>
    </row>
    <row r="318" spans="1:9" x14ac:dyDescent="0.25">
      <c r="A318" t="s">
        <v>552</v>
      </c>
      <c r="B318" s="3">
        <v>351.58804321289063</v>
      </c>
      <c r="C318" s="3">
        <v>13.829999923706049</v>
      </c>
      <c r="D318" s="4">
        <v>3.8227883108101772E-3</v>
      </c>
      <c r="E318" s="4">
        <v>1.3186835912539109E-2</v>
      </c>
      <c r="F318" s="2">
        <v>2</v>
      </c>
      <c r="G318" s="4">
        <v>0.16117465247166601</v>
      </c>
      <c r="H318" s="4">
        <v>-0.1135486325211222</v>
      </c>
      <c r="I318" s="4">
        <v>0.38278947065515639</v>
      </c>
    </row>
    <row r="319" spans="1:9" x14ac:dyDescent="0.25">
      <c r="A319" t="s">
        <v>553</v>
      </c>
      <c r="B319" s="3">
        <v>350.24911499023438</v>
      </c>
      <c r="C319" s="3">
        <v>13.64999961853027</v>
      </c>
      <c r="D319" s="4">
        <v>1.241310504492454E-2</v>
      </c>
      <c r="E319" s="4">
        <v>-2.0803441218256721E-2</v>
      </c>
      <c r="F319" s="2">
        <v>2</v>
      </c>
      <c r="G319" s="4">
        <v>0.14842773362354489</v>
      </c>
      <c r="H319" s="4">
        <v>-0.116924443436316</v>
      </c>
      <c r="I319" s="4">
        <v>0.37752348995987139</v>
      </c>
    </row>
    <row r="320" spans="1:9" x14ac:dyDescent="0.25">
      <c r="A320" t="s">
        <v>554</v>
      </c>
      <c r="B320" s="3">
        <v>345.95474243164063</v>
      </c>
      <c r="C320" s="3">
        <v>13.939999580383301</v>
      </c>
      <c r="D320" s="4">
        <v>-1.6965391963570942E-2</v>
      </c>
      <c r="E320" s="4">
        <v>-1.4326975436259599E-3</v>
      </c>
      <c r="F320" s="2">
        <v>2</v>
      </c>
      <c r="G320" s="4">
        <v>0.14413174832390749</v>
      </c>
      <c r="H320" s="4">
        <v>-0.12775175255707641</v>
      </c>
      <c r="I320" s="4">
        <v>0.36063379967680848</v>
      </c>
    </row>
    <row r="321" spans="1:9" x14ac:dyDescent="0.25">
      <c r="A321" t="s">
        <v>555</v>
      </c>
      <c r="B321" s="3">
        <v>351.92529296875</v>
      </c>
      <c r="C321" s="3">
        <v>13.960000038146971</v>
      </c>
      <c r="D321" s="4">
        <v>-1.6898105981555389E-4</v>
      </c>
      <c r="E321" s="4">
        <v>-5.2274238154691233E-2</v>
      </c>
      <c r="F321" s="2">
        <v>2</v>
      </c>
      <c r="G321" s="4">
        <v>0.16775431636343269</v>
      </c>
      <c r="H321" s="4">
        <v>-0.1126983319690001</v>
      </c>
      <c r="I321" s="4">
        <v>0.38411586789870822</v>
      </c>
    </row>
    <row r="322" spans="1:9" x14ac:dyDescent="0.25">
      <c r="A322" t="s">
        <v>556</v>
      </c>
      <c r="B322" s="3">
        <v>351.98477172851563</v>
      </c>
      <c r="C322" s="3">
        <v>14.72999954223633</v>
      </c>
      <c r="D322" s="4">
        <v>7.0485877966941501E-4</v>
      </c>
      <c r="E322" s="4">
        <v>8.9040518746559272E-3</v>
      </c>
      <c r="F322" s="2">
        <v>2</v>
      </c>
      <c r="G322" s="4">
        <v>0.13756214442667061</v>
      </c>
      <c r="H322" s="4">
        <v>-0.1125483694519351</v>
      </c>
      <c r="I322" s="4">
        <v>0.38434979679452602</v>
      </c>
    </row>
    <row r="323" spans="1:9" x14ac:dyDescent="0.25">
      <c r="A323" t="s">
        <v>557</v>
      </c>
      <c r="B323" s="3">
        <v>351.73684692382813</v>
      </c>
      <c r="C323" s="3">
        <v>14.60000038146973</v>
      </c>
      <c r="D323" s="4">
        <v>7.4998808994646282E-3</v>
      </c>
      <c r="E323" s="4">
        <v>-6.7092604642450149E-2</v>
      </c>
      <c r="F323" s="2">
        <v>2</v>
      </c>
      <c r="G323" s="4">
        <v>0.16789194004793681</v>
      </c>
      <c r="H323" s="4">
        <v>-0.1131734569268641</v>
      </c>
      <c r="I323" s="4">
        <v>0.38337471298250758</v>
      </c>
    </row>
    <row r="324" spans="1:9" x14ac:dyDescent="0.25">
      <c r="A324" t="s">
        <v>558</v>
      </c>
      <c r="B324" s="3">
        <v>349.11849975585938</v>
      </c>
      <c r="C324" s="3">
        <v>15.64999961853027</v>
      </c>
      <c r="D324" s="4">
        <v>1.155202767287378E-2</v>
      </c>
      <c r="E324" s="4">
        <v>-0.12764776183701701</v>
      </c>
      <c r="F324" s="2">
        <v>2</v>
      </c>
      <c r="G324" s="4">
        <v>0.15062473654370079</v>
      </c>
      <c r="H324" s="4">
        <v>-0.1197750392968735</v>
      </c>
      <c r="I324" s="4">
        <v>0.37307680051284309</v>
      </c>
    </row>
    <row r="325" spans="1:9" x14ac:dyDescent="0.25">
      <c r="A325" t="s">
        <v>559</v>
      </c>
      <c r="B325" s="3">
        <v>345.13153076171881</v>
      </c>
      <c r="C325" s="3">
        <v>17.940000534057621</v>
      </c>
      <c r="D325" s="4">
        <v>-5.6860668283637006E-3</v>
      </c>
      <c r="E325" s="4">
        <v>2.7491493399437239E-2</v>
      </c>
      <c r="F325" s="2">
        <v>3</v>
      </c>
      <c r="G325" s="4">
        <v>0.13446676319451961</v>
      </c>
      <c r="H325" s="4">
        <v>-0.12982729842563981</v>
      </c>
      <c r="I325" s="4">
        <v>0.35739612293761641</v>
      </c>
    </row>
    <row r="326" spans="1:9" x14ac:dyDescent="0.25">
      <c r="A326" t="s">
        <v>560</v>
      </c>
      <c r="B326" s="3">
        <v>347.10519409179688</v>
      </c>
      <c r="C326" s="3">
        <v>17.45999908447266</v>
      </c>
      <c r="D326" s="4">
        <v>4.5350915170145889E-3</v>
      </c>
      <c r="E326" s="4">
        <v>-2.7298142486906211E-2</v>
      </c>
      <c r="F326" s="2">
        <v>3</v>
      </c>
      <c r="G326" s="4">
        <v>0.17819483363016239</v>
      </c>
      <c r="H326" s="4">
        <v>-0.1248511435430595</v>
      </c>
      <c r="I326" s="4">
        <v>0.36515850543080508</v>
      </c>
    </row>
    <row r="327" spans="1:9" x14ac:dyDescent="0.25">
      <c r="A327" t="s">
        <v>561</v>
      </c>
      <c r="B327" s="3">
        <v>345.53814697265619</v>
      </c>
      <c r="C327" s="3">
        <v>17.95000076293945</v>
      </c>
      <c r="D327" s="4">
        <v>2.5550371110741651E-2</v>
      </c>
      <c r="E327" s="4">
        <v>-6.2173388958025599E-2</v>
      </c>
      <c r="F327" s="2">
        <v>3</v>
      </c>
      <c r="G327" s="4">
        <v>0.20537272934574119</v>
      </c>
      <c r="H327" s="4">
        <v>-0.12880210572303599</v>
      </c>
      <c r="I327" s="4">
        <v>0.35899533720538268</v>
      </c>
    </row>
    <row r="328" spans="1:9" x14ac:dyDescent="0.25">
      <c r="A328" t="s">
        <v>562</v>
      </c>
      <c r="B328" s="3">
        <v>336.92947387695313</v>
      </c>
      <c r="C328" s="3">
        <v>19.139999389648441</v>
      </c>
      <c r="D328" s="4">
        <v>2.4333012501672299E-2</v>
      </c>
      <c r="E328" s="4">
        <v>-4.4433413204546517E-2</v>
      </c>
      <c r="F328" s="2">
        <v>3</v>
      </c>
      <c r="G328" s="4">
        <v>0.19179162994662671</v>
      </c>
      <c r="H328" s="4">
        <v>-0.1505069679479549</v>
      </c>
      <c r="I328" s="4">
        <v>0.32513758025702533</v>
      </c>
    </row>
    <row r="329" spans="1:9" x14ac:dyDescent="0.25">
      <c r="A329" t="s">
        <v>563</v>
      </c>
      <c r="B329" s="3">
        <v>328.92572021484381</v>
      </c>
      <c r="C329" s="3">
        <v>20.030000686645511</v>
      </c>
      <c r="D329" s="4">
        <v>-5.1295892091896E-3</v>
      </c>
      <c r="E329" s="4">
        <v>8.0949808117440902E-2</v>
      </c>
      <c r="F329" s="2">
        <v>4</v>
      </c>
      <c r="G329" s="4">
        <v>0.1387425403075635</v>
      </c>
      <c r="H329" s="4">
        <v>-0.17068665982230249</v>
      </c>
      <c r="I329" s="4">
        <v>0.29365896059594387</v>
      </c>
    </row>
    <row r="330" spans="1:9" x14ac:dyDescent="0.25">
      <c r="A330" t="s">
        <v>564</v>
      </c>
      <c r="B330" s="3">
        <v>330.62167358398438</v>
      </c>
      <c r="C330" s="3">
        <v>18.530000686645511</v>
      </c>
      <c r="D330" s="4">
        <v>-1.2676312667190159E-2</v>
      </c>
      <c r="E330" s="4">
        <v>7.6699690435416246E-2</v>
      </c>
      <c r="F330" s="2">
        <v>3</v>
      </c>
      <c r="G330" s="4">
        <v>0.16364577849894379</v>
      </c>
      <c r="H330" s="4">
        <v>-0.16641068908815329</v>
      </c>
      <c r="I330" s="4">
        <v>0.30032911479157359</v>
      </c>
    </row>
    <row r="331" spans="1:9" x14ac:dyDescent="0.25">
      <c r="A331" t="s">
        <v>565</v>
      </c>
      <c r="B331" s="3">
        <v>334.86654663085938</v>
      </c>
      <c r="C331" s="3">
        <v>17.20999908447266</v>
      </c>
      <c r="D331" s="4">
        <v>3.357843708752251E-3</v>
      </c>
      <c r="E331" s="4">
        <v>2.379533796777844E-2</v>
      </c>
      <c r="F331" s="2">
        <v>3</v>
      </c>
      <c r="G331" s="4">
        <v>0.17492316035915079</v>
      </c>
      <c r="H331" s="4">
        <v>-0.1557081820211024</v>
      </c>
      <c r="I331" s="4">
        <v>0.31702412438247851</v>
      </c>
    </row>
    <row r="332" spans="1:9" x14ac:dyDescent="0.25">
      <c r="A332" t="s">
        <v>566</v>
      </c>
      <c r="B332" s="3">
        <v>333.74588012695313</v>
      </c>
      <c r="C332" s="3">
        <v>16.809999465942379</v>
      </c>
      <c r="D332" s="4">
        <v>-2.2531945878078159E-3</v>
      </c>
      <c r="E332" s="4">
        <v>4.7352041433556202E-2</v>
      </c>
      <c r="F332" s="2">
        <v>3</v>
      </c>
      <c r="G332" s="4">
        <v>0.16471639965583099</v>
      </c>
      <c r="H332" s="4">
        <v>-0.1585336943616171</v>
      </c>
      <c r="I332" s="4">
        <v>0.31261656311402208</v>
      </c>
    </row>
    <row r="333" spans="1:9" x14ac:dyDescent="0.25">
      <c r="A333" t="s">
        <v>567</v>
      </c>
      <c r="B333" s="3">
        <v>334.49957275390619</v>
      </c>
      <c r="C333" s="3">
        <v>16.04999923706055</v>
      </c>
      <c r="D333" s="4">
        <v>1.8573342623659839E-2</v>
      </c>
      <c r="E333" s="4">
        <v>-4.8607087218740963E-2</v>
      </c>
      <c r="F333" s="2">
        <v>2</v>
      </c>
      <c r="G333" s="4">
        <v>0.11004119582325921</v>
      </c>
      <c r="H333" s="4">
        <v>-0.1566334253601005</v>
      </c>
      <c r="I333" s="4">
        <v>0.31558082270356153</v>
      </c>
    </row>
    <row r="334" spans="1:9" x14ac:dyDescent="0.25">
      <c r="A334" t="s">
        <v>568</v>
      </c>
      <c r="B334" s="3">
        <v>328.40008544921881</v>
      </c>
      <c r="C334" s="3">
        <v>16.870000839233398</v>
      </c>
      <c r="D334" s="4">
        <v>1.2104037500752399E-2</v>
      </c>
      <c r="E334" s="4">
        <v>-6.2256750757876837E-2</v>
      </c>
      <c r="F334" s="2">
        <v>3</v>
      </c>
      <c r="G334" s="4">
        <v>0.1180275447301344</v>
      </c>
      <c r="H334" s="4">
        <v>-0.17201193144566251</v>
      </c>
      <c r="I334" s="4">
        <v>0.29159164848636648</v>
      </c>
    </row>
    <row r="335" spans="1:9" x14ac:dyDescent="0.25">
      <c r="A335" t="s">
        <v>569</v>
      </c>
      <c r="B335" s="3">
        <v>324.47265625</v>
      </c>
      <c r="C335" s="3">
        <v>17.989999771118161</v>
      </c>
      <c r="D335" s="4">
        <v>1.132266099952872E-3</v>
      </c>
      <c r="E335" s="4">
        <v>5.0817692128321428E-2</v>
      </c>
      <c r="F335" s="2">
        <v>3</v>
      </c>
      <c r="G335" s="4">
        <v>9.1851838768158833E-2</v>
      </c>
      <c r="H335" s="4">
        <v>-0.18191407417073771</v>
      </c>
      <c r="I335" s="4">
        <v>0.27614513985713279</v>
      </c>
    </row>
    <row r="336" spans="1:9" x14ac:dyDescent="0.25">
      <c r="A336" t="s">
        <v>570</v>
      </c>
      <c r="B336" s="3">
        <v>324.10568237304688</v>
      </c>
      <c r="C336" s="3">
        <v>17.120000839233398</v>
      </c>
      <c r="D336" s="4">
        <v>5.414889212888907E-3</v>
      </c>
      <c r="E336" s="4">
        <v>5.2848002911982661E-3</v>
      </c>
      <c r="F336" s="2">
        <v>3</v>
      </c>
      <c r="G336" s="4">
        <v>0.13103508134813091</v>
      </c>
      <c r="H336" s="4">
        <v>-0.18283931750973581</v>
      </c>
      <c r="I336" s="4">
        <v>0.27470183817821597</v>
      </c>
    </row>
    <row r="337" spans="1:9" x14ac:dyDescent="0.25">
      <c r="A337" t="s">
        <v>571</v>
      </c>
      <c r="B337" s="3">
        <v>322.36013793945313</v>
      </c>
      <c r="C337" s="3">
        <v>17.030000686645511</v>
      </c>
      <c r="D337" s="4">
        <v>-3.5866964999924371E-3</v>
      </c>
      <c r="E337" s="4">
        <v>5.9066969679353321E-3</v>
      </c>
      <c r="F337" s="2">
        <v>3</v>
      </c>
      <c r="G337" s="4">
        <v>0.1222840666874767</v>
      </c>
      <c r="H337" s="4">
        <v>-0.18724032112753339</v>
      </c>
      <c r="I337" s="4">
        <v>0.26783664321516493</v>
      </c>
    </row>
    <row r="338" spans="1:9" x14ac:dyDescent="0.25">
      <c r="A338" t="s">
        <v>572</v>
      </c>
      <c r="B338" s="3">
        <v>323.5205078125</v>
      </c>
      <c r="C338" s="3">
        <v>16.930000305175781</v>
      </c>
      <c r="D338" s="4">
        <v>3.2600614460258641E-3</v>
      </c>
      <c r="E338" s="4">
        <v>-5.9033226485027956E-4</v>
      </c>
      <c r="F338" s="2">
        <v>3</v>
      </c>
      <c r="G338" s="4">
        <v>9.291891202550806E-2</v>
      </c>
      <c r="H338" s="4">
        <v>-0.184314705536787</v>
      </c>
      <c r="I338" s="4">
        <v>0.27240035712264588</v>
      </c>
    </row>
    <row r="339" spans="1:9" x14ac:dyDescent="0.25">
      <c r="A339" t="s">
        <v>573</v>
      </c>
      <c r="B339" s="3">
        <v>322.46923828125</v>
      </c>
      <c r="C339" s="3">
        <v>16.940000534057621</v>
      </c>
      <c r="D339" s="4">
        <v>1.088173780241064E-2</v>
      </c>
      <c r="E339" s="4">
        <v>-4.3478181265979798E-2</v>
      </c>
      <c r="F339" s="2">
        <v>3</v>
      </c>
      <c r="G339" s="4">
        <v>0.10260227222213759</v>
      </c>
      <c r="H339" s="4">
        <v>-0.18696524878350701</v>
      </c>
      <c r="I339" s="4">
        <v>0.26826573290349143</v>
      </c>
    </row>
    <row r="340" spans="1:9" x14ac:dyDescent="0.25">
      <c r="A340" t="s">
        <v>574</v>
      </c>
      <c r="B340" s="3">
        <v>318.99798583984381</v>
      </c>
      <c r="C340" s="3">
        <v>17.70999908447266</v>
      </c>
      <c r="D340" s="4">
        <v>-6.3331618430754189E-3</v>
      </c>
      <c r="E340" s="4">
        <v>4.2991729205911662E-2</v>
      </c>
      <c r="F340" s="2">
        <v>3</v>
      </c>
      <c r="G340" s="4">
        <v>4.80560092796678E-2</v>
      </c>
      <c r="H340" s="4">
        <v>-0.19571724286564279</v>
      </c>
      <c r="I340" s="4">
        <v>0.25461335928435758</v>
      </c>
    </row>
    <row r="341" spans="1:9" x14ac:dyDescent="0.25">
      <c r="A341" t="s">
        <v>575</v>
      </c>
      <c r="B341" s="3">
        <v>321.0311279296875</v>
      </c>
      <c r="C341" s="3">
        <v>16.979999542236332</v>
      </c>
      <c r="D341" s="4">
        <v>2.477617439057056E-3</v>
      </c>
      <c r="E341" s="4">
        <v>-1.221646220459538E-2</v>
      </c>
      <c r="F341" s="2">
        <v>3</v>
      </c>
      <c r="G341" s="4">
        <v>4.2099044080702308E-2</v>
      </c>
      <c r="H341" s="4">
        <v>-0.19059112546599749</v>
      </c>
      <c r="I341" s="4">
        <v>0.26260967067336399</v>
      </c>
    </row>
    <row r="342" spans="1:9" x14ac:dyDescent="0.25">
      <c r="A342" t="s">
        <v>576</v>
      </c>
      <c r="B342" s="3">
        <v>320.23770141601563</v>
      </c>
      <c r="C342" s="3">
        <v>17.190000534057621</v>
      </c>
      <c r="D342" s="4">
        <v>2.1254271710469119E-2</v>
      </c>
      <c r="E342" s="4">
        <v>-0.144350403011655</v>
      </c>
      <c r="F342" s="2">
        <v>3</v>
      </c>
      <c r="G342" s="4">
        <v>-1.2831113017257031E-2</v>
      </c>
      <c r="H342" s="4">
        <v>-0.19259157466105889</v>
      </c>
      <c r="I342" s="4">
        <v>0.25948913841971238</v>
      </c>
    </row>
    <row r="343" spans="1:9" x14ac:dyDescent="0.25">
      <c r="A343" t="s">
        <v>577</v>
      </c>
      <c r="B343" s="3">
        <v>313.57293701171881</v>
      </c>
      <c r="C343" s="3">
        <v>20.090000152587891</v>
      </c>
      <c r="D343" s="4">
        <v>-3.5298261484493221E-3</v>
      </c>
      <c r="E343" s="4">
        <v>9.5419846534355868E-2</v>
      </c>
      <c r="F343" s="2">
        <v>4</v>
      </c>
      <c r="G343" s="4">
        <v>-6.9245355941549569E-4</v>
      </c>
      <c r="H343" s="4">
        <v>-0.2093953017335867</v>
      </c>
      <c r="I343" s="4">
        <v>0.23327673950409111</v>
      </c>
    </row>
    <row r="344" spans="1:9" x14ac:dyDescent="0.25">
      <c r="A344" t="s">
        <v>578</v>
      </c>
      <c r="B344" s="3">
        <v>314.6837158203125</v>
      </c>
      <c r="C344" s="3">
        <v>18.340000152587891</v>
      </c>
      <c r="D344" s="4">
        <v>-6.5437786508896201E-3</v>
      </c>
      <c r="E344" s="4">
        <v>3.1496031738794887E-2</v>
      </c>
      <c r="F344" s="2">
        <v>3</v>
      </c>
      <c r="G344" s="4">
        <v>3.9181950580602356E-3</v>
      </c>
      <c r="H344" s="4">
        <v>-0.2065947190264886</v>
      </c>
      <c r="I344" s="4">
        <v>0.23764541264415101</v>
      </c>
    </row>
    <row r="345" spans="1:9" x14ac:dyDescent="0.25">
      <c r="A345" t="s">
        <v>579</v>
      </c>
      <c r="B345" s="3">
        <v>316.75650024414063</v>
      </c>
      <c r="C345" s="3">
        <v>17.780000686645511</v>
      </c>
      <c r="D345" s="4">
        <v>-8.7216831569698616E-3</v>
      </c>
      <c r="E345" s="4">
        <v>0.1057214409829204</v>
      </c>
      <c r="F345" s="2">
        <v>3</v>
      </c>
      <c r="G345" s="4">
        <v>2.7402644734969121E-2</v>
      </c>
      <c r="H345" s="4">
        <v>-0.2013686522632375</v>
      </c>
      <c r="I345" s="4">
        <v>0.24579763662200671</v>
      </c>
    </row>
    <row r="346" spans="1:9" x14ac:dyDescent="0.25">
      <c r="A346" t="s">
        <v>580</v>
      </c>
      <c r="B346" s="3">
        <v>319.54345703125</v>
      </c>
      <c r="C346" s="3">
        <v>16.079999923706051</v>
      </c>
      <c r="D346" s="4">
        <v>-1.1472097314216829E-3</v>
      </c>
      <c r="E346" s="4">
        <v>1.9011419252944251E-2</v>
      </c>
      <c r="F346" s="2">
        <v>3</v>
      </c>
      <c r="G346" s="4">
        <v>-1.0196279057192781E-2</v>
      </c>
      <c r="H346" s="4">
        <v>-0.19434195808882351</v>
      </c>
      <c r="I346" s="4">
        <v>0.25675868770090321</v>
      </c>
    </row>
    <row r="347" spans="1:9" x14ac:dyDescent="0.25">
      <c r="A347" t="s">
        <v>581</v>
      </c>
      <c r="B347" s="3">
        <v>319.91046142578119</v>
      </c>
      <c r="C347" s="3">
        <v>15.77999973297119</v>
      </c>
      <c r="D347" s="4">
        <v>6.8987589380196113E-3</v>
      </c>
      <c r="E347" s="4">
        <v>-7.3399935600386379E-2</v>
      </c>
      <c r="F347" s="2">
        <v>2</v>
      </c>
      <c r="G347" s="4">
        <v>2.6134412232923451E-2</v>
      </c>
      <c r="H347" s="4">
        <v>-0.1934166378065123</v>
      </c>
      <c r="I347" s="4">
        <v>0.25820210940490779</v>
      </c>
    </row>
    <row r="348" spans="1:9" x14ac:dyDescent="0.25">
      <c r="A348" t="s">
        <v>582</v>
      </c>
      <c r="B348" s="3">
        <v>317.71859741210938</v>
      </c>
      <c r="C348" s="3">
        <v>17.030000686645511</v>
      </c>
      <c r="D348" s="4">
        <v>2.7190902550384699E-2</v>
      </c>
      <c r="E348" s="4">
        <v>-9.6072157711408424E-2</v>
      </c>
      <c r="F348" s="2">
        <v>3</v>
      </c>
      <c r="G348" s="4">
        <v>1.7882899992618381E-2</v>
      </c>
      <c r="H348" s="4">
        <v>-0.1989429373771455</v>
      </c>
      <c r="I348" s="4">
        <v>0.24958154753506581</v>
      </c>
    </row>
    <row r="349" spans="1:9" x14ac:dyDescent="0.25">
      <c r="A349" t="s">
        <v>583</v>
      </c>
      <c r="B349" s="3">
        <v>309.3082275390625</v>
      </c>
      <c r="C349" s="3">
        <v>18.840000152587891</v>
      </c>
      <c r="D349" s="4">
        <v>6.0646306969753816E-3</v>
      </c>
      <c r="E349" s="4">
        <v>4.2643882052246784E-3</v>
      </c>
      <c r="F349" s="2">
        <v>3</v>
      </c>
      <c r="G349" s="4">
        <v>-4.6464413071194977E-2</v>
      </c>
      <c r="H349" s="4">
        <v>-0.22014782195409699</v>
      </c>
      <c r="I349" s="4">
        <v>0.21650371360621801</v>
      </c>
    </row>
    <row r="350" spans="1:9" x14ac:dyDescent="0.25">
      <c r="A350" t="s">
        <v>584</v>
      </c>
      <c r="B350" s="3">
        <v>307.44369506835938</v>
      </c>
      <c r="C350" s="3">
        <v>18.760000228881839</v>
      </c>
      <c r="D350" s="4">
        <v>-1.8863736763742311E-2</v>
      </c>
      <c r="E350" s="4">
        <v>0.11071645392595381</v>
      </c>
      <c r="F350" s="2">
        <v>3</v>
      </c>
      <c r="G350" s="4">
        <v>-4.0037676914266407E-2</v>
      </c>
      <c r="H350" s="4">
        <v>-0.2248488275493378</v>
      </c>
      <c r="I350" s="4">
        <v>0.20917054082644351</v>
      </c>
    </row>
    <row r="351" spans="1:9" x14ac:dyDescent="0.25">
      <c r="A351" t="s">
        <v>585</v>
      </c>
      <c r="B351" s="3">
        <v>313.354736328125</v>
      </c>
      <c r="C351" s="3">
        <v>16.889999389648441</v>
      </c>
      <c r="D351" s="4">
        <v>-2.084560924837886E-3</v>
      </c>
      <c r="E351" s="4">
        <v>7.1555711752655524E-3</v>
      </c>
      <c r="F351" s="2">
        <v>3</v>
      </c>
      <c r="G351" s="4">
        <v>-4.7201620906614623E-2</v>
      </c>
      <c r="H351" s="4">
        <v>-0.2099454464216397</v>
      </c>
      <c r="I351" s="4">
        <v>0.23241856012743781</v>
      </c>
    </row>
    <row r="352" spans="1:9" x14ac:dyDescent="0.25">
      <c r="A352" t="s">
        <v>586</v>
      </c>
      <c r="B352" s="3">
        <v>314.00930786132813</v>
      </c>
      <c r="C352" s="3">
        <v>16.770000457763668</v>
      </c>
      <c r="D352" s="4">
        <v>1.0434166393287201E-3</v>
      </c>
      <c r="E352" s="4">
        <v>-2.3296424971048221E-2</v>
      </c>
      <c r="F352" s="2">
        <v>3</v>
      </c>
      <c r="G352" s="4">
        <v>-6.4966791392805923E-2</v>
      </c>
      <c r="H352" s="4">
        <v>-0.2082950893007938</v>
      </c>
      <c r="I352" s="4">
        <v>0.23499297823231011</v>
      </c>
    </row>
    <row r="353" spans="1:9" x14ac:dyDescent="0.25">
      <c r="A353" t="s">
        <v>587</v>
      </c>
      <c r="B353" s="3">
        <v>313.6820068359375</v>
      </c>
      <c r="C353" s="3">
        <v>17.170000076293949</v>
      </c>
      <c r="D353" s="4">
        <v>-7.6243738597254751E-3</v>
      </c>
      <c r="E353" s="4">
        <v>4.3134935073663623E-2</v>
      </c>
      <c r="F353" s="2">
        <v>3</v>
      </c>
      <c r="G353" s="4">
        <v>-7.9564207644768237E-2</v>
      </c>
      <c r="H353" s="4">
        <v>-0.20912030633287329</v>
      </c>
      <c r="I353" s="4">
        <v>0.23370570916733019</v>
      </c>
    </row>
    <row r="354" spans="1:9" x14ac:dyDescent="0.25">
      <c r="A354" t="s">
        <v>588</v>
      </c>
      <c r="B354" s="3">
        <v>316.09201049804688</v>
      </c>
      <c r="C354" s="3">
        <v>16.45999908447266</v>
      </c>
      <c r="D354" s="4">
        <v>-4.7053923545481441E-4</v>
      </c>
      <c r="E354" s="4">
        <v>-2.1984601361300649E-2</v>
      </c>
      <c r="F354" s="2">
        <v>3</v>
      </c>
      <c r="G354" s="4">
        <v>-5.176193506900606E-2</v>
      </c>
      <c r="H354" s="4">
        <v>-0.20304401596081309</v>
      </c>
      <c r="I354" s="4">
        <v>0.24318421036365009</v>
      </c>
    </row>
    <row r="355" spans="1:9" x14ac:dyDescent="0.25">
      <c r="A355" t="s">
        <v>589</v>
      </c>
      <c r="B355" s="3">
        <v>316.24081420898438</v>
      </c>
      <c r="C355" s="3">
        <v>16.829999923706051</v>
      </c>
      <c r="D355" s="4">
        <v>6.282614586794466E-5</v>
      </c>
      <c r="E355" s="4">
        <v>-7.0796952113285627E-3</v>
      </c>
      <c r="F355" s="2">
        <v>3</v>
      </c>
      <c r="G355" s="4">
        <v>-5.0586822199744967E-2</v>
      </c>
      <c r="H355" s="4">
        <v>-0.20266884036655489</v>
      </c>
      <c r="I355" s="4">
        <v>0.2437694526910015</v>
      </c>
    </row>
    <row r="356" spans="1:9" x14ac:dyDescent="0.25">
      <c r="A356" t="s">
        <v>590</v>
      </c>
      <c r="B356" s="3">
        <v>316.220947265625</v>
      </c>
      <c r="C356" s="3">
        <v>16.95000076293945</v>
      </c>
      <c r="D356" s="4">
        <v>8.4747121505190925E-4</v>
      </c>
      <c r="E356" s="4">
        <v>-7.0298145301754822E-3</v>
      </c>
      <c r="F356" s="2">
        <v>3</v>
      </c>
      <c r="G356" s="4">
        <v>-7.235535285656014E-2</v>
      </c>
      <c r="H356" s="4">
        <v>-0.2027189304633272</v>
      </c>
      <c r="I356" s="4">
        <v>0.24369131635894539</v>
      </c>
    </row>
    <row r="357" spans="1:9" x14ac:dyDescent="0.25">
      <c r="A357" t="s">
        <v>591</v>
      </c>
      <c r="B357" s="3">
        <v>315.95318603515619</v>
      </c>
      <c r="C357" s="3">
        <v>17.069999694824219</v>
      </c>
      <c r="D357" s="4">
        <v>-1.879943165943865E-3</v>
      </c>
      <c r="E357" s="4">
        <v>-4.1011211995808927E-2</v>
      </c>
      <c r="F357" s="2">
        <v>3</v>
      </c>
      <c r="G357" s="4">
        <v>-5.4300675663023323E-2</v>
      </c>
      <c r="H357" s="4">
        <v>-0.20339403109171561</v>
      </c>
      <c r="I357" s="4">
        <v>0.24263821623995849</v>
      </c>
    </row>
    <row r="358" spans="1:9" x14ac:dyDescent="0.25">
      <c r="A358" t="s">
        <v>592</v>
      </c>
      <c r="B358" s="3">
        <v>316.54827880859381</v>
      </c>
      <c r="C358" s="3">
        <v>17.79999923706055</v>
      </c>
      <c r="D358" s="4">
        <v>1.9582074376633951E-2</v>
      </c>
      <c r="E358" s="4">
        <v>-6.7574693830081967E-2</v>
      </c>
      <c r="F358" s="2">
        <v>3</v>
      </c>
      <c r="G358" s="4">
        <v>-5.652180477854496E-2</v>
      </c>
      <c r="H358" s="4">
        <v>-0.20189363648793479</v>
      </c>
      <c r="I358" s="4">
        <v>0.2449787054490129</v>
      </c>
    </row>
    <row r="359" spans="1:9" x14ac:dyDescent="0.25">
      <c r="A359" t="s">
        <v>593</v>
      </c>
      <c r="B359" s="3">
        <v>310.46865844726563</v>
      </c>
      <c r="C359" s="3">
        <v>19.090000152587891</v>
      </c>
      <c r="D359" s="4">
        <v>-8.8337924737347251E-3</v>
      </c>
      <c r="E359" s="4">
        <v>-5.2357218230936198E-4</v>
      </c>
      <c r="F359" s="2">
        <v>3</v>
      </c>
      <c r="G359" s="4">
        <v>-9.6533628454780085E-2</v>
      </c>
      <c r="H359" s="4">
        <v>-0.21722205247672441</v>
      </c>
      <c r="I359" s="4">
        <v>0.2210676675638743</v>
      </c>
    </row>
    <row r="360" spans="1:9" x14ac:dyDescent="0.25">
      <c r="A360" t="s">
        <v>594</v>
      </c>
      <c r="B360" s="3">
        <v>313.2357177734375</v>
      </c>
      <c r="C360" s="3">
        <v>19.10000038146973</v>
      </c>
      <c r="D360" s="4">
        <v>-6.4177535713504366E-3</v>
      </c>
      <c r="E360" s="4">
        <v>6.8529822256617754E-3</v>
      </c>
      <c r="F360" s="2">
        <v>3</v>
      </c>
      <c r="G360" s="4">
        <v>-0.10122386032899559</v>
      </c>
      <c r="H360" s="4">
        <v>-0.21024552534239579</v>
      </c>
      <c r="I360" s="4">
        <v>0.23195046228562699</v>
      </c>
    </row>
    <row r="361" spans="1:9" x14ac:dyDescent="0.25">
      <c r="A361" t="s">
        <v>595</v>
      </c>
      <c r="B361" s="3">
        <v>315.25897216796881</v>
      </c>
      <c r="C361" s="3">
        <v>18.969999313354489</v>
      </c>
      <c r="D361" s="4">
        <v>-5.6587226224580345E-4</v>
      </c>
      <c r="E361" s="4">
        <v>3.097824492616752E-2</v>
      </c>
      <c r="F361" s="2">
        <v>3</v>
      </c>
      <c r="G361" s="4">
        <v>-9.3267508136353539E-2</v>
      </c>
      <c r="H361" s="4">
        <v>-0.2051443375761671</v>
      </c>
      <c r="I361" s="4">
        <v>0.2399078855462369</v>
      </c>
    </row>
    <row r="362" spans="1:9" x14ac:dyDescent="0.25">
      <c r="A362" t="s">
        <v>596</v>
      </c>
      <c r="B362" s="3">
        <v>315.43746948242188</v>
      </c>
      <c r="C362" s="3">
        <v>18.39999961853027</v>
      </c>
      <c r="D362" s="4">
        <v>6.7421620248031564E-3</v>
      </c>
      <c r="E362" s="4">
        <v>-3.563942913495044E-2</v>
      </c>
      <c r="F362" s="2">
        <v>3</v>
      </c>
      <c r="G362" s="4">
        <v>-0.11245164586526531</v>
      </c>
      <c r="H362" s="4">
        <v>-0.20469429613834589</v>
      </c>
      <c r="I362" s="4">
        <v>0.24060991228386561</v>
      </c>
    </row>
    <row r="363" spans="1:9" x14ac:dyDescent="0.25">
      <c r="A363" t="s">
        <v>597</v>
      </c>
      <c r="B363" s="3">
        <v>313.32498168945313</v>
      </c>
      <c r="C363" s="3">
        <v>19.079999923706051</v>
      </c>
      <c r="D363" s="4">
        <v>-9.8723137677260153E-3</v>
      </c>
      <c r="E363" s="4">
        <v>4.2105223003185976E-3</v>
      </c>
      <c r="F363" s="2">
        <v>3</v>
      </c>
      <c r="G363" s="4">
        <v>-0.13797082325662779</v>
      </c>
      <c r="H363" s="4">
        <v>-0.21002046615182871</v>
      </c>
      <c r="I363" s="4">
        <v>0.23230153566698511</v>
      </c>
    </row>
    <row r="364" spans="1:9" x14ac:dyDescent="0.25">
      <c r="A364" t="s">
        <v>218</v>
      </c>
      <c r="B364" s="3">
        <v>316.44906616210938</v>
      </c>
      <c r="C364" s="3">
        <v>19</v>
      </c>
      <c r="D364" s="4">
        <v>-3.3734435343469871E-3</v>
      </c>
      <c r="E364" s="4">
        <v>2.4258802234363941E-2</v>
      </c>
      <c r="F364" s="2">
        <v>3</v>
      </c>
      <c r="G364" s="4">
        <v>-0.11145079390486989</v>
      </c>
      <c r="H364" s="4">
        <v>-0.20214377919854459</v>
      </c>
      <c r="I364" s="4">
        <v>0.2445885038890829</v>
      </c>
    </row>
    <row r="365" spans="1:9" x14ac:dyDescent="0.25">
      <c r="A365" t="s">
        <v>598</v>
      </c>
      <c r="B365" s="3">
        <v>317.52020263671881</v>
      </c>
      <c r="C365" s="3">
        <v>18.54999923706055</v>
      </c>
      <c r="D365" s="4">
        <v>-2.4304278172334599E-3</v>
      </c>
      <c r="E365" s="4">
        <v>-8.0214716448667733E-3</v>
      </c>
      <c r="F365" s="2">
        <v>3</v>
      </c>
      <c r="G365" s="4">
        <v>-0.1101400059235611</v>
      </c>
      <c r="H365" s="4">
        <v>-0.19944314585505221</v>
      </c>
      <c r="I365" s="4">
        <v>0.2488012644402933</v>
      </c>
    </row>
    <row r="366" spans="1:9" x14ac:dyDescent="0.25">
      <c r="A366" t="s">
        <v>599</v>
      </c>
      <c r="B366" s="3">
        <v>318.29379272460938</v>
      </c>
      <c r="C366" s="3">
        <v>18.70000076293945</v>
      </c>
      <c r="D366" s="4">
        <v>1.6630777040620659E-2</v>
      </c>
      <c r="E366" s="4">
        <v>-1.6824378923376959E-2</v>
      </c>
      <c r="F366" s="2">
        <v>3</v>
      </c>
      <c r="G366" s="4">
        <v>-0.11902847132869721</v>
      </c>
      <c r="H366" s="4">
        <v>-0.1974927098134501</v>
      </c>
      <c r="I366" s="4">
        <v>0.25184378038697641</v>
      </c>
    </row>
    <row r="367" spans="1:9" x14ac:dyDescent="0.25">
      <c r="A367" t="s">
        <v>600</v>
      </c>
      <c r="B367" s="3">
        <v>313.0869140625</v>
      </c>
      <c r="C367" s="3">
        <v>19.020000457763668</v>
      </c>
      <c r="D367" s="4">
        <v>9.4652818311378173E-3</v>
      </c>
      <c r="E367" s="4">
        <v>-5.2301452447914842E-3</v>
      </c>
      <c r="F367" s="2">
        <v>3</v>
      </c>
      <c r="G367" s="4">
        <v>-0.14301165574690461</v>
      </c>
      <c r="H367" s="4">
        <v>-0.21062070093665411</v>
      </c>
      <c r="I367" s="4">
        <v>0.23136521995827561</v>
      </c>
    </row>
    <row r="368" spans="1:9" x14ac:dyDescent="0.25">
      <c r="A368" t="s">
        <v>601</v>
      </c>
      <c r="B368" s="3">
        <v>310.1512451171875</v>
      </c>
      <c r="C368" s="3">
        <v>19.120000839233398</v>
      </c>
      <c r="D368" s="4">
        <v>1.823386593966192E-2</v>
      </c>
      <c r="E368" s="4">
        <v>-4.2563770823601188E-2</v>
      </c>
      <c r="F368" s="2">
        <v>3</v>
      </c>
      <c r="G368" s="4">
        <v>-0.13643710148089941</v>
      </c>
      <c r="H368" s="4">
        <v>-0.21802233987538719</v>
      </c>
      <c r="I368" s="4">
        <v>0.21981928662729081</v>
      </c>
    </row>
    <row r="369" spans="1:9" x14ac:dyDescent="0.25">
      <c r="A369" t="s">
        <v>602</v>
      </c>
      <c r="B369" s="3">
        <v>304.59725952148438</v>
      </c>
      <c r="C369" s="3">
        <v>19.969999313354489</v>
      </c>
      <c r="D369" s="4">
        <v>-5.3117578300841961E-3</v>
      </c>
      <c r="E369" s="4">
        <v>-3.0582575555772259E-2</v>
      </c>
      <c r="F369" s="2">
        <v>4</v>
      </c>
      <c r="G369" s="4">
        <v>-0.13877909757450149</v>
      </c>
      <c r="H369" s="4">
        <v>-0.2320254842408169</v>
      </c>
      <c r="I369" s="4">
        <v>0.19797556085172929</v>
      </c>
    </row>
    <row r="370" spans="1:9" x14ac:dyDescent="0.25">
      <c r="A370" t="s">
        <v>603</v>
      </c>
      <c r="B370" s="3">
        <v>306.22384643554688</v>
      </c>
      <c r="C370" s="3">
        <v>20.60000038146973</v>
      </c>
      <c r="D370" s="4">
        <v>-6.8511467834518891E-3</v>
      </c>
      <c r="E370" s="4">
        <v>-5.2437874960925217E-2</v>
      </c>
      <c r="F370" s="2">
        <v>4</v>
      </c>
      <c r="G370" s="4">
        <v>-0.13490226729933719</v>
      </c>
      <c r="H370" s="4">
        <v>-0.2279244056571493</v>
      </c>
      <c r="I370" s="4">
        <v>0.20437289802314471</v>
      </c>
    </row>
    <row r="371" spans="1:9" x14ac:dyDescent="0.25">
      <c r="A371" t="s">
        <v>604</v>
      </c>
      <c r="B371" s="3">
        <v>308.3363037109375</v>
      </c>
      <c r="C371" s="3">
        <v>21.739999771118161</v>
      </c>
      <c r="D371" s="4">
        <v>3.680419688442349E-3</v>
      </c>
      <c r="E371" s="4">
        <v>-3.8478585393539773E-2</v>
      </c>
      <c r="F371" s="2">
        <v>4</v>
      </c>
      <c r="G371" s="4">
        <v>-0.1095735374704698</v>
      </c>
      <c r="H371" s="4">
        <v>-0.2225983125869796</v>
      </c>
      <c r="I371" s="4">
        <v>0.21268115461493761</v>
      </c>
    </row>
    <row r="372" spans="1:9" x14ac:dyDescent="0.25">
      <c r="A372" t="s">
        <v>605</v>
      </c>
      <c r="B372" s="3">
        <v>307.20565795898438</v>
      </c>
      <c r="C372" s="3">
        <v>22.610000610351559</v>
      </c>
      <c r="D372" s="4">
        <v>1.185821883666782E-2</v>
      </c>
      <c r="E372" s="4">
        <v>1.572328741558637E-2</v>
      </c>
      <c r="F372" s="2">
        <v>4</v>
      </c>
      <c r="G372" s="4">
        <v>-0.12558839088177631</v>
      </c>
      <c r="H372" s="4">
        <v>-0.22544898539085009</v>
      </c>
      <c r="I372" s="4">
        <v>0.20823434514282169</v>
      </c>
    </row>
    <row r="373" spans="1:9" x14ac:dyDescent="0.25">
      <c r="A373" t="s">
        <v>606</v>
      </c>
      <c r="B373" s="3">
        <v>303.60543823242188</v>
      </c>
      <c r="C373" s="3">
        <v>22.260000228881839</v>
      </c>
      <c r="D373" s="4">
        <v>-1.359817721940693E-2</v>
      </c>
      <c r="E373" s="4">
        <v>4.1160014156131457E-2</v>
      </c>
      <c r="F373" s="2">
        <v>4</v>
      </c>
      <c r="G373" s="4">
        <v>-0.1188528103943477</v>
      </c>
      <c r="H373" s="4">
        <v>-0.23452614191378479</v>
      </c>
      <c r="I373" s="4">
        <v>0.1940747455033052</v>
      </c>
    </row>
    <row r="374" spans="1:9" x14ac:dyDescent="0.25">
      <c r="A374" t="s">
        <v>607</v>
      </c>
      <c r="B374" s="3">
        <v>307.79083251953119</v>
      </c>
      <c r="C374" s="3">
        <v>21.379999160766602</v>
      </c>
      <c r="D374" s="4">
        <v>1.4282453058076071E-2</v>
      </c>
      <c r="E374" s="4">
        <v>-0.11469981372746089</v>
      </c>
      <c r="F374" s="2">
        <v>4</v>
      </c>
      <c r="G374" s="4">
        <v>-0.1091892348313299</v>
      </c>
      <c r="H374" s="4">
        <v>-0.22397359736379899</v>
      </c>
      <c r="I374" s="4">
        <v>0.21053582619839209</v>
      </c>
    </row>
    <row r="375" spans="1:9" x14ac:dyDescent="0.25">
      <c r="A375" t="s">
        <v>608</v>
      </c>
      <c r="B375" s="3">
        <v>303.45672607421881</v>
      </c>
      <c r="C375" s="3">
        <v>24.14999961853027</v>
      </c>
      <c r="D375" s="4">
        <v>3.548971313028559E-3</v>
      </c>
      <c r="E375" s="4">
        <v>-5.3312449947052531E-2</v>
      </c>
      <c r="F375" s="2">
        <v>4</v>
      </c>
      <c r="G375" s="4">
        <v>-0.10375667664398371</v>
      </c>
      <c r="H375" s="4">
        <v>-0.23490108667810411</v>
      </c>
      <c r="I375" s="4">
        <v>0.19348986325121681</v>
      </c>
    </row>
    <row r="376" spans="1:9" x14ac:dyDescent="0.25">
      <c r="A376" t="s">
        <v>609</v>
      </c>
      <c r="B376" s="3">
        <v>302.38357543945313</v>
      </c>
      <c r="C376" s="3">
        <v>25.510000228881839</v>
      </c>
      <c r="D376" s="4">
        <v>-4.7260047280136552E-3</v>
      </c>
      <c r="E376" s="4">
        <v>0.1096128961658145</v>
      </c>
      <c r="F376" s="2">
        <v>5</v>
      </c>
      <c r="G376" s="4">
        <v>-9.6114246503938405E-2</v>
      </c>
      <c r="H376" s="4">
        <v>-0.23760679828025541</v>
      </c>
      <c r="I376" s="4">
        <v>0.189269181044222</v>
      </c>
    </row>
    <row r="377" spans="1:9" x14ac:dyDescent="0.25">
      <c r="A377" t="s">
        <v>610</v>
      </c>
      <c r="B377" s="3">
        <v>303.81942749023438</v>
      </c>
      <c r="C377" s="3">
        <v>22.989999771118161</v>
      </c>
      <c r="D377" s="4">
        <v>2.6360583930017171E-2</v>
      </c>
      <c r="E377" s="4">
        <v>-0.1205049614414945</v>
      </c>
      <c r="F377" s="2">
        <v>4</v>
      </c>
      <c r="G377" s="4">
        <v>-5.8140922077355661E-2</v>
      </c>
      <c r="H377" s="4">
        <v>-0.23398661540292789</v>
      </c>
      <c r="I377" s="4">
        <v>0.1949163614178635</v>
      </c>
    </row>
    <row r="378" spans="1:9" x14ac:dyDescent="0.25">
      <c r="A378" t="s">
        <v>611</v>
      </c>
      <c r="B378" s="3">
        <v>296.01626586914063</v>
      </c>
      <c r="C378" s="3">
        <v>26.139999389648441</v>
      </c>
      <c r="D378" s="4">
        <v>5.245904289684189E-3</v>
      </c>
      <c r="E378" s="4">
        <v>0.1015592032828581</v>
      </c>
      <c r="F378" s="2">
        <v>5</v>
      </c>
      <c r="G378" s="4">
        <v>-5.3546796390507523E-2</v>
      </c>
      <c r="H378" s="4">
        <v>-0.25366055888083178</v>
      </c>
      <c r="I378" s="4">
        <v>0.16422666665786489</v>
      </c>
    </row>
    <row r="379" spans="1:9" x14ac:dyDescent="0.25">
      <c r="A379" t="s">
        <v>612</v>
      </c>
      <c r="B379" s="3">
        <v>294.47149658203119</v>
      </c>
      <c r="C379" s="3">
        <v>23.729999542236332</v>
      </c>
      <c r="D379" s="4">
        <v>2.2980057318947811E-2</v>
      </c>
      <c r="E379" s="4">
        <v>-0.1052036526157215</v>
      </c>
      <c r="F379" s="2">
        <v>4</v>
      </c>
      <c r="G379" s="4">
        <v>-7.6567382046619503E-2</v>
      </c>
      <c r="H379" s="4">
        <v>-0.25755535244230782</v>
      </c>
      <c r="I379" s="4">
        <v>0.15815111674642221</v>
      </c>
    </row>
    <row r="380" spans="1:9" x14ac:dyDescent="0.25">
      <c r="A380" t="s">
        <v>613</v>
      </c>
      <c r="B380" s="3">
        <v>287.85653686523438</v>
      </c>
      <c r="C380" s="3">
        <v>26.520000457763668</v>
      </c>
      <c r="D380" s="4">
        <v>7.4162847039915816E-3</v>
      </c>
      <c r="E380" s="4">
        <v>6.9354890065189689E-2</v>
      </c>
      <c r="F380" s="2">
        <v>5</v>
      </c>
      <c r="G380" s="4">
        <v>-0.1160315108508323</v>
      </c>
      <c r="H380" s="4">
        <v>-0.27423350802799601</v>
      </c>
      <c r="I380" s="4">
        <v>0.1321345987738356</v>
      </c>
    </row>
    <row r="381" spans="1:9" x14ac:dyDescent="0.25">
      <c r="A381" t="s">
        <v>614</v>
      </c>
      <c r="B381" s="3">
        <v>285.7374267578125</v>
      </c>
      <c r="C381" s="3">
        <v>24.79999923706055</v>
      </c>
      <c r="D381" s="4">
        <v>-1.404362575828666E-2</v>
      </c>
      <c r="E381" s="4">
        <v>9.6859733197279807E-2</v>
      </c>
      <c r="F381" s="2">
        <v>5</v>
      </c>
      <c r="G381" s="4">
        <v>-0.1322829895180315</v>
      </c>
      <c r="H381" s="4">
        <v>-0.27957637474040292</v>
      </c>
      <c r="I381" s="4">
        <v>0.1238001767129366</v>
      </c>
    </row>
    <row r="382" spans="1:9" x14ac:dyDescent="0.25">
      <c r="A382" t="s">
        <v>615</v>
      </c>
      <c r="B382" s="3">
        <v>289.807373046875</v>
      </c>
      <c r="C382" s="3">
        <v>22.610000610351559</v>
      </c>
      <c r="D382" s="4">
        <v>-1.732582134517513E-2</v>
      </c>
      <c r="E382" s="4">
        <v>0.1831501773005757</v>
      </c>
      <c r="F382" s="2">
        <v>4</v>
      </c>
      <c r="G382" s="4">
        <v>-8.824245256851404E-2</v>
      </c>
      <c r="H382" s="4">
        <v>-0.26931490674355052</v>
      </c>
      <c r="I382" s="4">
        <v>0.13980720250146689</v>
      </c>
    </row>
    <row r="383" spans="1:9" x14ac:dyDescent="0.25">
      <c r="A383" t="s">
        <v>616</v>
      </c>
      <c r="B383" s="3">
        <v>294.91705322265619</v>
      </c>
      <c r="C383" s="3">
        <v>19.110000610351559</v>
      </c>
      <c r="D383" s="4">
        <v>4.9941663835395564E-3</v>
      </c>
      <c r="E383" s="4">
        <v>-2.4502273532290841E-2</v>
      </c>
      <c r="F383" s="2">
        <v>3</v>
      </c>
      <c r="G383" s="4">
        <v>-7.6479613460644358E-2</v>
      </c>
      <c r="H383" s="4">
        <v>-0.25643198007229751</v>
      </c>
      <c r="I383" s="4">
        <v>0.1599034830260222</v>
      </c>
    </row>
    <row r="384" spans="1:9" x14ac:dyDescent="0.25">
      <c r="A384" t="s">
        <v>617</v>
      </c>
      <c r="B384" s="3">
        <v>293.45150756835938</v>
      </c>
      <c r="C384" s="3">
        <v>19.590000152587891</v>
      </c>
      <c r="D384" s="4">
        <v>-1.2265761801802499E-2</v>
      </c>
      <c r="E384" s="4">
        <v>5.2659833965358123E-2</v>
      </c>
      <c r="F384" s="2">
        <v>4</v>
      </c>
      <c r="G384" s="4">
        <v>-0.114960314666247</v>
      </c>
      <c r="H384" s="4">
        <v>-0.26012702879318789</v>
      </c>
      <c r="I384" s="4">
        <v>0.15413951824210301</v>
      </c>
    </row>
    <row r="385" spans="1:9" x14ac:dyDescent="0.25">
      <c r="A385" t="s">
        <v>618</v>
      </c>
      <c r="B385" s="3">
        <v>297.09561157226563</v>
      </c>
      <c r="C385" s="3">
        <v>18.610000610351559</v>
      </c>
      <c r="D385" s="4">
        <v>1.134592515412036E-3</v>
      </c>
      <c r="E385" s="4">
        <v>6.4900400605110153E-3</v>
      </c>
      <c r="F385" s="2">
        <v>3</v>
      </c>
      <c r="G385" s="4">
        <v>-0.11695487487041489</v>
      </c>
      <c r="H385" s="4">
        <v>-0.25093922778613847</v>
      </c>
      <c r="I385" s="4">
        <v>0.16847171395765151</v>
      </c>
    </row>
    <row r="386" spans="1:9" x14ac:dyDescent="0.25">
      <c r="A386" t="s">
        <v>619</v>
      </c>
      <c r="B386" s="3">
        <v>296.7589111328125</v>
      </c>
      <c r="C386" s="3">
        <v>18.489999771118161</v>
      </c>
      <c r="D386" s="4">
        <v>2.0673683534348401E-2</v>
      </c>
      <c r="E386" s="4">
        <v>-5.6151116534035039E-2</v>
      </c>
      <c r="F386" s="2">
        <v>3</v>
      </c>
      <c r="G386" s="4">
        <v>-0.13055557219582781</v>
      </c>
      <c r="H386" s="4">
        <v>-0.25178814335862643</v>
      </c>
      <c r="I386" s="4">
        <v>0.1671474771656771</v>
      </c>
    </row>
    <row r="387" spans="1:9" x14ac:dyDescent="0.25">
      <c r="A387" t="s">
        <v>620</v>
      </c>
      <c r="B387" s="3">
        <v>290.74807739257813</v>
      </c>
      <c r="C387" s="3">
        <v>19.590000152587891</v>
      </c>
      <c r="D387" s="4">
        <v>8.2759791398760996E-3</v>
      </c>
      <c r="E387" s="4">
        <v>-4.8104945324989323E-2</v>
      </c>
      <c r="F387" s="2">
        <v>4</v>
      </c>
      <c r="G387" s="4">
        <v>-0.13387279123417431</v>
      </c>
      <c r="H387" s="4">
        <v>-0.26694312911988161</v>
      </c>
      <c r="I387" s="4">
        <v>0.14350697582808761</v>
      </c>
    </row>
    <row r="388" spans="1:9" x14ac:dyDescent="0.25">
      <c r="A388" t="s">
        <v>621</v>
      </c>
      <c r="B388" s="3">
        <v>288.36160278320313</v>
      </c>
      <c r="C388" s="3">
        <v>20.579999923706051</v>
      </c>
      <c r="D388" s="4">
        <v>-8.0391693509214157E-3</v>
      </c>
      <c r="E388" s="4">
        <v>-5.7971417782864956E-3</v>
      </c>
      <c r="F388" s="2">
        <v>4</v>
      </c>
      <c r="G388" s="4">
        <v>-0.15413474839736879</v>
      </c>
      <c r="H388" s="4">
        <v>-0.27296009619760758</v>
      </c>
      <c r="I388" s="4">
        <v>0.13412101397434101</v>
      </c>
    </row>
    <row r="389" spans="1:9" x14ac:dyDescent="0.25">
      <c r="A389" t="s">
        <v>622</v>
      </c>
      <c r="B389" s="3">
        <v>290.69857788085938</v>
      </c>
      <c r="C389" s="3">
        <v>20.70000076293945</v>
      </c>
      <c r="D389" s="4">
        <v>-1.2928365469196961E-3</v>
      </c>
      <c r="E389" s="4">
        <v>-1.1933173789771431E-2</v>
      </c>
      <c r="F389" s="2">
        <v>4</v>
      </c>
      <c r="G389" s="4">
        <v>-0.14473949313644721</v>
      </c>
      <c r="H389" s="4">
        <v>-0.26706793117359101</v>
      </c>
      <c r="I389" s="4">
        <v>0.14331229513592941</v>
      </c>
    </row>
    <row r="390" spans="1:9" x14ac:dyDescent="0.25">
      <c r="A390" t="s">
        <v>623</v>
      </c>
      <c r="B390" s="3">
        <v>291.07489013671881</v>
      </c>
      <c r="C390" s="3">
        <v>20.95000076293945</v>
      </c>
      <c r="D390" s="4">
        <v>7.1612578673732052E-3</v>
      </c>
      <c r="E390" s="4">
        <v>-3.3225625787705493E-2</v>
      </c>
      <c r="F390" s="2">
        <v>4</v>
      </c>
      <c r="G390" s="4">
        <v>-0.13035261963035291</v>
      </c>
      <c r="H390" s="4">
        <v>-0.26611914318081042</v>
      </c>
      <c r="I390" s="4">
        <v>0.14479232449166529</v>
      </c>
    </row>
    <row r="391" spans="1:9" x14ac:dyDescent="0.25">
      <c r="A391" t="s">
        <v>624</v>
      </c>
      <c r="B391" s="3">
        <v>289.0052490234375</v>
      </c>
      <c r="C391" s="3">
        <v>21.670000076293949</v>
      </c>
      <c r="D391" s="4">
        <v>-1.6744201306685191E-2</v>
      </c>
      <c r="E391" s="4">
        <v>2.5070988739244401E-2</v>
      </c>
      <c r="F391" s="2">
        <v>4</v>
      </c>
      <c r="G391" s="4">
        <v>-0.1075200020808553</v>
      </c>
      <c r="H391" s="4">
        <v>-0.27133728478282088</v>
      </c>
      <c r="I391" s="4">
        <v>0.13665246309783671</v>
      </c>
    </row>
    <row r="392" spans="1:9" x14ac:dyDescent="0.25">
      <c r="A392" t="s">
        <v>625</v>
      </c>
      <c r="B392" s="3">
        <v>293.92681884765619</v>
      </c>
      <c r="C392" s="3">
        <v>21.139999389648441</v>
      </c>
      <c r="D392" s="4">
        <v>8.7340795209385202E-3</v>
      </c>
      <c r="E392" s="4">
        <v>-5.1592708777226097E-2</v>
      </c>
      <c r="F392" s="2">
        <v>4</v>
      </c>
      <c r="G392" s="4">
        <v>-0.11557195433706011</v>
      </c>
      <c r="H392" s="4">
        <v>-0.25892863669298871</v>
      </c>
      <c r="I392" s="4">
        <v>0.1560089089821555</v>
      </c>
    </row>
    <row r="393" spans="1:9" x14ac:dyDescent="0.25">
      <c r="A393" t="s">
        <v>626</v>
      </c>
      <c r="B393" s="3">
        <v>291.38186645507813</v>
      </c>
      <c r="C393" s="3">
        <v>22.29000091552734</v>
      </c>
      <c r="D393" s="4">
        <v>7.4815035075959102E-4</v>
      </c>
      <c r="E393" s="4">
        <v>-2.5360730320178489E-2</v>
      </c>
      <c r="F393" s="2">
        <v>4</v>
      </c>
      <c r="G393" s="4">
        <v>-0.13203565344081741</v>
      </c>
      <c r="H393" s="4">
        <v>-0.26534517039519862</v>
      </c>
      <c r="I393" s="4">
        <v>0.1459996568482744</v>
      </c>
    </row>
    <row r="394" spans="1:9" x14ac:dyDescent="0.25">
      <c r="A394" t="s">
        <v>627</v>
      </c>
      <c r="B394" s="3">
        <v>291.16403198242188</v>
      </c>
      <c r="C394" s="3">
        <v>22.870000839233398</v>
      </c>
      <c r="D394" s="4">
        <v>-2.3675168247303421E-2</v>
      </c>
      <c r="E394" s="4">
        <v>0.1423576581570212</v>
      </c>
      <c r="F394" s="2">
        <v>4</v>
      </c>
      <c r="G394" s="4">
        <v>-0.1425766888588009</v>
      </c>
      <c r="H394" s="4">
        <v>-0.26589439176349539</v>
      </c>
      <c r="I394" s="4">
        <v>0.14514291777267291</v>
      </c>
    </row>
    <row r="395" spans="1:9" x14ac:dyDescent="0.25">
      <c r="A395" t="s">
        <v>628</v>
      </c>
      <c r="B395" s="3">
        <v>298.22454833984381</v>
      </c>
      <c r="C395" s="3">
        <v>20.020000457763668</v>
      </c>
      <c r="D395" s="4">
        <v>-7.0556179490433024E-3</v>
      </c>
      <c r="E395" s="4">
        <v>-7.436768367024893E-3</v>
      </c>
      <c r="F395" s="2">
        <v>4</v>
      </c>
      <c r="G395" s="4">
        <v>-0.14790630984063011</v>
      </c>
      <c r="H395" s="4">
        <v>-0.2480928638077968</v>
      </c>
      <c r="I395" s="4">
        <v>0.1729118020248592</v>
      </c>
    </row>
    <row r="396" spans="1:9" x14ac:dyDescent="0.25">
      <c r="A396" t="s">
        <v>629</v>
      </c>
      <c r="B396" s="3">
        <v>300.34365844726563</v>
      </c>
      <c r="C396" s="3">
        <v>20.170000076293949</v>
      </c>
      <c r="D396" s="4">
        <v>-1.8764164575328701E-2</v>
      </c>
      <c r="E396" s="4">
        <v>0.1064180242880923</v>
      </c>
      <c r="F396" s="2">
        <v>4</v>
      </c>
      <c r="G396" s="4">
        <v>-0.14206848468053071</v>
      </c>
      <c r="H396" s="4">
        <v>-0.24274999709538991</v>
      </c>
      <c r="I396" s="4">
        <v>0.18124622408575841</v>
      </c>
    </row>
    <row r="397" spans="1:9" x14ac:dyDescent="0.25">
      <c r="A397" t="s">
        <v>630</v>
      </c>
      <c r="B397" s="3">
        <v>306.08712768554688</v>
      </c>
      <c r="C397" s="3">
        <v>18.229999542236332</v>
      </c>
      <c r="D397" s="4">
        <v>7.6610411018798166E-3</v>
      </c>
      <c r="E397" s="4">
        <v>-3.5959826053030941E-2</v>
      </c>
      <c r="F397" s="2">
        <v>3</v>
      </c>
      <c r="G397" s="4">
        <v>-0.1039224699200175</v>
      </c>
      <c r="H397" s="4">
        <v>-0.22826911169945391</v>
      </c>
      <c r="I397" s="4">
        <v>0.20383518563050049</v>
      </c>
    </row>
    <row r="398" spans="1:9" x14ac:dyDescent="0.25">
      <c r="A398" t="s">
        <v>631</v>
      </c>
      <c r="B398" s="3">
        <v>303.760009765625</v>
      </c>
      <c r="C398" s="3">
        <v>18.909999847412109</v>
      </c>
      <c r="D398" s="4">
        <v>7.3890249579984246E-3</v>
      </c>
      <c r="E398" s="4">
        <v>-7.0304832568737208E-2</v>
      </c>
      <c r="F398" s="2">
        <v>3</v>
      </c>
      <c r="G398" s="4">
        <v>-0.10963336990116671</v>
      </c>
      <c r="H398" s="4">
        <v>-0.2341364240333669</v>
      </c>
      <c r="I398" s="4">
        <v>0.19468267257222099</v>
      </c>
    </row>
    <row r="399" spans="1:9" x14ac:dyDescent="0.25">
      <c r="A399" t="s">
        <v>632</v>
      </c>
      <c r="B399" s="3">
        <v>301.531982421875</v>
      </c>
      <c r="C399" s="3">
        <v>20.340000152587891</v>
      </c>
      <c r="D399" s="4">
        <v>1.6015984621660321E-2</v>
      </c>
      <c r="E399" s="4">
        <v>-9.2547748515765527E-3</v>
      </c>
      <c r="F399" s="2">
        <v>4</v>
      </c>
      <c r="G399" s="4">
        <v>-0.14420092318483091</v>
      </c>
      <c r="H399" s="4">
        <v>-0.23975390142992231</v>
      </c>
      <c r="I399" s="4">
        <v>0.18591988097352119</v>
      </c>
    </row>
    <row r="400" spans="1:9" x14ac:dyDescent="0.25">
      <c r="A400" t="s">
        <v>633</v>
      </c>
      <c r="B400" s="3">
        <v>296.77877807617188</v>
      </c>
      <c r="C400" s="3">
        <v>20.530000686645511</v>
      </c>
      <c r="D400" s="4">
        <v>-6.5631201416597174E-3</v>
      </c>
      <c r="E400" s="4">
        <v>-8.6913764260908577E-3</v>
      </c>
      <c r="F400" s="2">
        <v>4</v>
      </c>
      <c r="G400" s="4">
        <v>-0.17675490045942449</v>
      </c>
      <c r="H400" s="4">
        <v>-0.25173805326185411</v>
      </c>
      <c r="I400" s="4">
        <v>0.16722561349773321</v>
      </c>
    </row>
    <row r="401" spans="1:9" x14ac:dyDescent="0.25">
      <c r="A401" t="s">
        <v>634</v>
      </c>
      <c r="B401" s="3">
        <v>298.73944091796881</v>
      </c>
      <c r="C401" s="3">
        <v>20.70999908447266</v>
      </c>
      <c r="D401" s="4">
        <v>-8.8379539023454301E-3</v>
      </c>
      <c r="E401" s="4">
        <v>5.5017828317822433E-2</v>
      </c>
      <c r="F401" s="2">
        <v>4</v>
      </c>
      <c r="G401" s="4">
        <v>-0.15375564978735601</v>
      </c>
      <c r="H401" s="4">
        <v>-0.2467946762306179</v>
      </c>
      <c r="I401" s="4">
        <v>0.17493686530358571</v>
      </c>
    </row>
    <row r="402" spans="1:9" x14ac:dyDescent="0.25">
      <c r="A402" t="s">
        <v>635</v>
      </c>
      <c r="B402" s="3">
        <v>301.40322875976563</v>
      </c>
      <c r="C402" s="3">
        <v>19.629999160766602</v>
      </c>
      <c r="D402" s="4">
        <v>-1.77809986741152E-2</v>
      </c>
      <c r="E402" s="4">
        <v>5.1982814645575637E-2</v>
      </c>
      <c r="F402" s="2">
        <v>4</v>
      </c>
      <c r="G402" s="4">
        <v>-0.1366172665164751</v>
      </c>
      <c r="H402" s="4">
        <v>-0.2400785252675299</v>
      </c>
      <c r="I402" s="4">
        <v>0.1854134951287518</v>
      </c>
    </row>
    <row r="403" spans="1:9" x14ac:dyDescent="0.25">
      <c r="A403" t="s">
        <v>636</v>
      </c>
      <c r="B403" s="3">
        <v>306.8594970703125</v>
      </c>
      <c r="C403" s="3">
        <v>18.659999847412109</v>
      </c>
      <c r="D403" s="4">
        <v>2.071876456060107E-2</v>
      </c>
      <c r="E403" s="4">
        <v>-3.9629461949033502E-2</v>
      </c>
      <c r="F403" s="2">
        <v>3</v>
      </c>
      <c r="G403" s="4">
        <v>-0.12805871207933239</v>
      </c>
      <c r="H403" s="4">
        <v>-0.22632175339037239</v>
      </c>
      <c r="I403" s="4">
        <v>0.20687290057367799</v>
      </c>
    </row>
    <row r="404" spans="1:9" x14ac:dyDescent="0.25">
      <c r="A404" t="s">
        <v>637</v>
      </c>
      <c r="B404" s="3">
        <v>300.63079833984381</v>
      </c>
      <c r="C404" s="3">
        <v>19.430000305175781</v>
      </c>
      <c r="D404" s="4">
        <v>-8.4591891405764175E-3</v>
      </c>
      <c r="E404" s="4">
        <v>6.0010932135744488E-2</v>
      </c>
      <c r="F404" s="2">
        <v>3</v>
      </c>
      <c r="G404" s="4">
        <v>-0.13498152530009591</v>
      </c>
      <c r="H404" s="4">
        <v>-0.2420260374632375</v>
      </c>
      <c r="I404" s="4">
        <v>0.182375540135399</v>
      </c>
    </row>
    <row r="405" spans="1:9" x14ac:dyDescent="0.25">
      <c r="A405" t="s">
        <v>638</v>
      </c>
      <c r="B405" s="3">
        <v>303.19558715820313</v>
      </c>
      <c r="C405" s="3">
        <v>18.329999923706051</v>
      </c>
      <c r="D405" s="4">
        <v>-1.7772334970327819E-2</v>
      </c>
      <c r="E405" s="4">
        <v>-2.1356093342568942E-2</v>
      </c>
      <c r="F405" s="2">
        <v>3</v>
      </c>
      <c r="G405" s="4">
        <v>-0.16297200449117069</v>
      </c>
      <c r="H405" s="4">
        <v>-0.2355594906075682</v>
      </c>
      <c r="I405" s="4">
        <v>0.19246280857624851</v>
      </c>
    </row>
    <row r="406" spans="1:9" x14ac:dyDescent="0.25">
      <c r="A406" t="s">
        <v>639</v>
      </c>
      <c r="B406" s="3">
        <v>308.68157958984381</v>
      </c>
      <c r="C406" s="3">
        <v>18.729999542236332</v>
      </c>
      <c r="D406" s="4">
        <v>3.5889842667788052E-2</v>
      </c>
      <c r="E406" s="4">
        <v>4.8125274908483062E-2</v>
      </c>
      <c r="F406" s="2">
        <v>3</v>
      </c>
      <c r="G406" s="4">
        <v>-0.14090259229717941</v>
      </c>
      <c r="H406" s="4">
        <v>-0.22172777594353471</v>
      </c>
      <c r="I406" s="4">
        <v>0.21403911845653981</v>
      </c>
    </row>
    <row r="407" spans="1:9" x14ac:dyDescent="0.25">
      <c r="A407" t="s">
        <v>640</v>
      </c>
      <c r="B407" s="3">
        <v>297.98687744140619</v>
      </c>
      <c r="C407" s="3">
        <v>17.870000839233398</v>
      </c>
      <c r="D407" s="4">
        <v>2.138356174843814E-2</v>
      </c>
      <c r="E407" s="4">
        <v>-7.8865918009372926E-2</v>
      </c>
      <c r="F407" s="2">
        <v>3</v>
      </c>
      <c r="G407" s="4">
        <v>-0.165024852746398</v>
      </c>
      <c r="H407" s="4">
        <v>-0.248692098329553</v>
      </c>
      <c r="I407" s="4">
        <v>0.17197704664228919</v>
      </c>
    </row>
    <row r="408" spans="1:9" x14ac:dyDescent="0.25">
      <c r="A408" t="s">
        <v>641</v>
      </c>
      <c r="B408" s="3">
        <v>291.74826049804688</v>
      </c>
      <c r="C408" s="3">
        <v>19.39999961853027</v>
      </c>
      <c r="D408" s="4">
        <v>1.4986110307463109E-2</v>
      </c>
      <c r="E408" s="4">
        <v>-2.7081288919978741E-2</v>
      </c>
      <c r="F408" s="2">
        <v>3</v>
      </c>
      <c r="G408" s="4">
        <v>-0.15636387093859219</v>
      </c>
      <c r="H408" s="4">
        <v>-0.26442138897914769</v>
      </c>
      <c r="I408" s="4">
        <v>0.14744067805052621</v>
      </c>
    </row>
    <row r="409" spans="1:9" x14ac:dyDescent="0.25">
      <c r="A409" t="s">
        <v>642</v>
      </c>
      <c r="B409" s="3">
        <v>287.44064331054688</v>
      </c>
      <c r="C409" s="3">
        <v>19.940000534057621</v>
      </c>
      <c r="D409" s="4">
        <v>-2.0218817351891238E-2</v>
      </c>
      <c r="E409" s="4">
        <v>7.7255553079059291E-2</v>
      </c>
      <c r="F409" s="2">
        <v>4</v>
      </c>
      <c r="G409" s="4">
        <v>-0.14274658611024221</v>
      </c>
      <c r="H409" s="4">
        <v>-0.27528209149775618</v>
      </c>
      <c r="I409" s="4">
        <v>0.13049889687942581</v>
      </c>
    </row>
    <row r="410" spans="1:9" x14ac:dyDescent="0.25">
      <c r="A410" t="s">
        <v>643</v>
      </c>
      <c r="B410" s="3">
        <v>293.37228393554688</v>
      </c>
      <c r="C410" s="3">
        <v>18.510000228881839</v>
      </c>
      <c r="D410" s="4">
        <v>9.9543277582443412E-3</v>
      </c>
      <c r="E410" s="4">
        <v>-1.174582587994155E-2</v>
      </c>
      <c r="F410" s="2">
        <v>3</v>
      </c>
      <c r="G410" s="4">
        <v>-0.13386732647272701</v>
      </c>
      <c r="H410" s="4">
        <v>-0.26032677363377332</v>
      </c>
      <c r="I410" s="4">
        <v>0.15382793311457951</v>
      </c>
    </row>
    <row r="411" spans="1:9" x14ac:dyDescent="0.25">
      <c r="A411" t="s">
        <v>644</v>
      </c>
      <c r="B411" s="3">
        <v>290.48074340820313</v>
      </c>
      <c r="C411" s="3">
        <v>18.729999542236332</v>
      </c>
      <c r="D411" s="4">
        <v>1.949748276537222E-2</v>
      </c>
      <c r="E411" s="4">
        <v>-1.83438355801494E-2</v>
      </c>
      <c r="F411" s="2">
        <v>3</v>
      </c>
      <c r="G411" s="4">
        <v>-0.1437458546647834</v>
      </c>
      <c r="H411" s="4">
        <v>-0.26761715254188778</v>
      </c>
      <c r="I411" s="4">
        <v>0.14245555606032781</v>
      </c>
    </row>
    <row r="412" spans="1:9" x14ac:dyDescent="0.25">
      <c r="A412" t="s">
        <v>645</v>
      </c>
      <c r="B412" s="3">
        <v>284.9254150390625</v>
      </c>
      <c r="C412" s="3">
        <v>19.079999923706051</v>
      </c>
      <c r="D412" s="4">
        <v>-2.2193597809089249E-3</v>
      </c>
      <c r="E412" s="4">
        <v>-6.2500434617184242E-3</v>
      </c>
      <c r="F412" s="2">
        <v>3</v>
      </c>
      <c r="G412" s="4">
        <v>-0.1795911204903454</v>
      </c>
      <c r="H412" s="4">
        <v>-0.28162368241308999</v>
      </c>
      <c r="I412" s="4">
        <v>0.12060654918090979</v>
      </c>
    </row>
    <row r="413" spans="1:9" x14ac:dyDescent="0.25">
      <c r="A413" t="s">
        <v>646</v>
      </c>
      <c r="B413" s="3">
        <v>285.55917358398438</v>
      </c>
      <c r="C413" s="3">
        <v>19.20000076293945</v>
      </c>
      <c r="D413" s="4">
        <v>-2.0416268768238539E-3</v>
      </c>
      <c r="E413" s="4">
        <v>-3.0792464384042369E-2</v>
      </c>
      <c r="F413" s="2">
        <v>3</v>
      </c>
      <c r="G413" s="4">
        <v>-0.17400219254979729</v>
      </c>
      <c r="H413" s="4">
        <v>-0.28002580063172</v>
      </c>
      <c r="I413" s="4">
        <v>0.12309911017600909</v>
      </c>
    </row>
    <row r="414" spans="1:9" x14ac:dyDescent="0.25">
      <c r="A414" t="s">
        <v>647</v>
      </c>
      <c r="B414" s="3">
        <v>286.14337158203119</v>
      </c>
      <c r="C414" s="3">
        <v>19.809999465942379</v>
      </c>
      <c r="D414" s="4">
        <v>2.2215690671677502E-2</v>
      </c>
      <c r="E414" s="4">
        <v>-2.0151594336836891E-3</v>
      </c>
      <c r="F414" s="2">
        <v>4</v>
      </c>
      <c r="G414" s="4">
        <v>-0.1952631103289095</v>
      </c>
      <c r="H414" s="4">
        <v>-0.27855287479068541</v>
      </c>
      <c r="I414" s="4">
        <v>0.12539675042877449</v>
      </c>
    </row>
    <row r="415" spans="1:9" x14ac:dyDescent="0.25">
      <c r="A415" t="s">
        <v>648</v>
      </c>
      <c r="B415" s="3">
        <v>279.92465209960938</v>
      </c>
      <c r="C415" s="3">
        <v>19.85000038146973</v>
      </c>
      <c r="D415" s="4">
        <v>2.736712345368297E-2</v>
      </c>
      <c r="E415" s="4">
        <v>-3.2651075114399131E-2</v>
      </c>
      <c r="F415" s="2">
        <v>4</v>
      </c>
      <c r="G415" s="4">
        <v>-0.22297744436824171</v>
      </c>
      <c r="H415" s="4">
        <v>-0.29423199840019459</v>
      </c>
      <c r="I415" s="4">
        <v>0.1009386381941553</v>
      </c>
    </row>
    <row r="416" spans="1:9" x14ac:dyDescent="0.25">
      <c r="A416" t="s">
        <v>649</v>
      </c>
      <c r="B416" s="3">
        <v>272.46798706054688</v>
      </c>
      <c r="C416" s="3">
        <v>20.520000457763668</v>
      </c>
      <c r="D416" s="4">
        <v>-9.8247508350782775E-3</v>
      </c>
      <c r="E416" s="4">
        <v>8.8495724594612746E-3</v>
      </c>
      <c r="F416" s="2">
        <v>4</v>
      </c>
      <c r="G416" s="4">
        <v>-0.25198291032949849</v>
      </c>
      <c r="H416" s="4">
        <v>-0.31303232750213311</v>
      </c>
      <c r="I416" s="4">
        <v>7.1611708279264441E-2</v>
      </c>
    </row>
    <row r="417" spans="1:9" x14ac:dyDescent="0.25">
      <c r="A417" t="s">
        <v>650</v>
      </c>
      <c r="B417" s="3">
        <v>275.17147827148438</v>
      </c>
      <c r="C417" s="3">
        <v>20.340000152587891</v>
      </c>
      <c r="D417" s="4">
        <v>-1.29998314283275E-2</v>
      </c>
      <c r="E417" s="4">
        <v>5.0619809470064503E-2</v>
      </c>
      <c r="F417" s="2">
        <v>4</v>
      </c>
      <c r="G417" s="4">
        <v>-0.26336686741146231</v>
      </c>
      <c r="H417" s="4">
        <v>-0.3062160732888134</v>
      </c>
      <c r="I417" s="4">
        <v>8.224449074345519E-2</v>
      </c>
    </row>
    <row r="418" spans="1:9" x14ac:dyDescent="0.25">
      <c r="A418" t="s">
        <v>651</v>
      </c>
      <c r="B418" s="3">
        <v>278.7957763671875</v>
      </c>
      <c r="C418" s="3">
        <v>19.360000610351559</v>
      </c>
      <c r="D418" s="4">
        <v>2.0287188315912812E-3</v>
      </c>
      <c r="E418" s="4">
        <v>5.5040883263509872E-2</v>
      </c>
      <c r="F418" s="2">
        <v>3</v>
      </c>
      <c r="G418" s="4">
        <v>-0.2490206239465583</v>
      </c>
      <c r="H418" s="4">
        <v>-0.29707820849191019</v>
      </c>
      <c r="I418" s="4">
        <v>9.6498790177122817E-2</v>
      </c>
    </row>
    <row r="419" spans="1:9" x14ac:dyDescent="0.25">
      <c r="A419" t="s">
        <v>225</v>
      </c>
      <c r="B419" s="3">
        <v>278.2313232421875</v>
      </c>
      <c r="C419" s="3">
        <v>18.35000038146973</v>
      </c>
      <c r="D419" s="4">
        <v>6.8804520218761489E-3</v>
      </c>
      <c r="E419" s="4">
        <v>-2.5491213180093061E-2</v>
      </c>
      <c r="F419" s="2">
        <v>3</v>
      </c>
      <c r="G419" s="4">
        <v>-0.2692895912435459</v>
      </c>
      <c r="H419" s="4">
        <v>-0.29850135200942463</v>
      </c>
      <c r="I419" s="4">
        <v>9.4278806156062656E-2</v>
      </c>
    </row>
    <row r="420" spans="1:9" x14ac:dyDescent="0.25">
      <c r="A420" t="s">
        <v>652</v>
      </c>
      <c r="B420" s="3">
        <v>276.33004760742188</v>
      </c>
      <c r="C420" s="3">
        <v>18.829999923706051</v>
      </c>
      <c r="D420" s="4">
        <v>5.4045537312505942E-3</v>
      </c>
      <c r="E420" s="4">
        <v>-0.1071598014476315</v>
      </c>
      <c r="F420" s="2">
        <v>3</v>
      </c>
      <c r="G420" s="4">
        <v>-0.27140514916073999</v>
      </c>
      <c r="H420" s="4">
        <v>-0.30329499735353471</v>
      </c>
      <c r="I420" s="4">
        <v>8.6801123170765049E-2</v>
      </c>
    </row>
    <row r="421" spans="1:9" x14ac:dyDescent="0.25">
      <c r="A421" t="s">
        <v>653</v>
      </c>
      <c r="B421" s="3">
        <v>274.84463500976563</v>
      </c>
      <c r="C421" s="3">
        <v>21.090000152587891</v>
      </c>
      <c r="D421" s="4">
        <v>1.7300220005735941E-2</v>
      </c>
      <c r="E421" s="4">
        <v>2.4781352321307178E-2</v>
      </c>
      <c r="F421" s="2">
        <v>4</v>
      </c>
      <c r="G421" s="4">
        <v>-0.26443544306692252</v>
      </c>
      <c r="H421" s="4">
        <v>-0.30704013617119758</v>
      </c>
      <c r="I421" s="4">
        <v>8.0959022054789997E-2</v>
      </c>
    </row>
    <row r="422" spans="1:9" x14ac:dyDescent="0.25">
      <c r="A422" t="s">
        <v>654</v>
      </c>
      <c r="B422" s="3">
        <v>270.17062377929688</v>
      </c>
      <c r="C422" s="3">
        <v>20.579999923706051</v>
      </c>
      <c r="D422" s="4">
        <v>8.4644042446186951E-3</v>
      </c>
      <c r="E422" s="4">
        <v>-6.3268067050121557E-2</v>
      </c>
      <c r="F422" s="2">
        <v>4</v>
      </c>
      <c r="G422" s="4">
        <v>-0.2764686407121818</v>
      </c>
      <c r="H422" s="4">
        <v>-0.3188246201058571</v>
      </c>
      <c r="I422" s="4">
        <v>6.2576219681437895E-2</v>
      </c>
    </row>
    <row r="423" spans="1:9" x14ac:dyDescent="0.25">
      <c r="A423" t="s">
        <v>655</v>
      </c>
      <c r="B423" s="3">
        <v>267.90298461914063</v>
      </c>
      <c r="C423" s="3">
        <v>21.969999313354489</v>
      </c>
      <c r="D423" s="4">
        <v>6.4732640357048066E-3</v>
      </c>
      <c r="E423" s="4">
        <v>3.9753913201642233E-2</v>
      </c>
      <c r="F423" s="2">
        <v>4</v>
      </c>
      <c r="G423" s="4">
        <v>-0.29031358106451932</v>
      </c>
      <c r="H423" s="4">
        <v>-0.32454196992270501</v>
      </c>
      <c r="I423" s="4">
        <v>5.3657635518976177E-2</v>
      </c>
    </row>
    <row r="424" spans="1:9" x14ac:dyDescent="0.25">
      <c r="A424" t="s">
        <v>656</v>
      </c>
      <c r="B424" s="3">
        <v>266.179931640625</v>
      </c>
      <c r="C424" s="3">
        <v>21.129999160766602</v>
      </c>
      <c r="D424" s="4">
        <v>2.7601631686692048E-2</v>
      </c>
      <c r="E424" s="4">
        <v>-5.9216383700813613E-2</v>
      </c>
      <c r="F424" s="2">
        <v>4</v>
      </c>
      <c r="G424" s="4">
        <v>-0.29537337798728891</v>
      </c>
      <c r="H424" s="4">
        <v>-0.32888626631881113</v>
      </c>
      <c r="I424" s="4">
        <v>4.6880899045518509E-2</v>
      </c>
    </row>
    <row r="425" spans="1:9" x14ac:dyDescent="0.25">
      <c r="A425" t="s">
        <v>657</v>
      </c>
      <c r="B425" s="3">
        <v>259.0302734375</v>
      </c>
      <c r="C425" s="3">
        <v>22.45999908447266</v>
      </c>
      <c r="D425" s="4">
        <v>-1.5654380375952789E-2</v>
      </c>
      <c r="E425" s="4">
        <v>2.0445199950535509E-2</v>
      </c>
      <c r="F425" s="2">
        <v>4</v>
      </c>
      <c r="G425" s="4">
        <v>-0.33536531555900928</v>
      </c>
      <c r="H425" s="4">
        <v>-0.34691254569182461</v>
      </c>
      <c r="I425" s="4">
        <v>1.8761421512324409E-2</v>
      </c>
    </row>
    <row r="426" spans="1:9" x14ac:dyDescent="0.25">
      <c r="A426" t="s">
        <v>658</v>
      </c>
      <c r="B426" s="3">
        <v>263.14971923828119</v>
      </c>
      <c r="C426" s="3">
        <v>22.010000228881839</v>
      </c>
      <c r="D426" s="4">
        <v>4.7638040845223717E-3</v>
      </c>
      <c r="E426" s="4">
        <v>-3.8864602815463223E-2</v>
      </c>
      <c r="F426" s="2">
        <v>4</v>
      </c>
      <c r="G426" s="4">
        <v>-0.33355314071436309</v>
      </c>
      <c r="H426" s="4">
        <v>-0.33652627564126292</v>
      </c>
      <c r="I426" s="4">
        <v>3.4963127993013147E-2</v>
      </c>
    </row>
    <row r="427" spans="1:9" x14ac:dyDescent="0.25">
      <c r="A427" t="s">
        <v>659</v>
      </c>
      <c r="B427" s="3">
        <v>261.90206909179688</v>
      </c>
      <c r="C427" s="3">
        <v>22.89999961853027</v>
      </c>
      <c r="D427" s="4">
        <v>-6.7597455399706066E-3</v>
      </c>
      <c r="E427" s="4">
        <v>5.6760477060722181E-2</v>
      </c>
      <c r="F427" s="2">
        <v>4</v>
      </c>
      <c r="G427" s="4">
        <v>-0.33032761326521443</v>
      </c>
      <c r="H427" s="4">
        <v>-0.33967194910723048</v>
      </c>
      <c r="I427" s="4">
        <v>3.0056142334870861E-2</v>
      </c>
    </row>
    <row r="428" spans="1:9" x14ac:dyDescent="0.25">
      <c r="A428" t="s">
        <v>660</v>
      </c>
      <c r="B428" s="3">
        <v>263.68450927734381</v>
      </c>
      <c r="C428" s="3">
        <v>21.670000076293949</v>
      </c>
      <c r="D428" s="4">
        <v>-6.0042067617016581E-4</v>
      </c>
      <c r="E428" s="4">
        <v>1.072759032216308E-2</v>
      </c>
      <c r="F428" s="2">
        <v>4</v>
      </c>
      <c r="G428" s="4">
        <v>-0.32998029352436042</v>
      </c>
      <c r="H428" s="4">
        <v>-0.33517792102399863</v>
      </c>
      <c r="I428" s="4">
        <v>3.7066447628883337E-2</v>
      </c>
    </row>
    <row r="429" spans="1:9" x14ac:dyDescent="0.25">
      <c r="A429" t="s">
        <v>661</v>
      </c>
      <c r="B429" s="3">
        <v>263.84292602539063</v>
      </c>
      <c r="C429" s="3">
        <v>21.440000534057621</v>
      </c>
      <c r="D429" s="4">
        <v>2.4375103822541488E-2</v>
      </c>
      <c r="E429" s="4">
        <v>-3.1616932018440069E-2</v>
      </c>
      <c r="F429" s="2">
        <v>4</v>
      </c>
      <c r="G429" s="4">
        <v>-0.33158123746464269</v>
      </c>
      <c r="H429" s="4">
        <v>-0.33477850828614081</v>
      </c>
      <c r="I429" s="4">
        <v>3.7689497858842458E-2</v>
      </c>
    </row>
    <row r="430" spans="1:9" x14ac:dyDescent="0.25">
      <c r="A430" t="s">
        <v>662</v>
      </c>
      <c r="B430" s="3">
        <v>257.56475830078119</v>
      </c>
      <c r="C430" s="3">
        <v>22.139999389648441</v>
      </c>
      <c r="D430" s="4">
        <v>-1.3202575390214299E-2</v>
      </c>
      <c r="E430" s="4">
        <v>2.263278428415183E-2</v>
      </c>
      <c r="F430" s="2">
        <v>4</v>
      </c>
      <c r="G430" s="4">
        <v>-0.34758377674808638</v>
      </c>
      <c r="H430" s="4">
        <v>-0.35060751746940211</v>
      </c>
      <c r="I430" s="4">
        <v>1.299757675349311E-2</v>
      </c>
    </row>
    <row r="431" spans="1:9" x14ac:dyDescent="0.25">
      <c r="A431" t="s">
        <v>663</v>
      </c>
      <c r="B431" s="3">
        <v>261.01077270507813</v>
      </c>
      <c r="C431" s="3">
        <v>21.64999961853027</v>
      </c>
      <c r="D431" s="4">
        <v>-1.41383890049378E-2</v>
      </c>
      <c r="E431" s="4">
        <v>3.7374161376676041E-2</v>
      </c>
      <c r="F431" s="2">
        <v>4</v>
      </c>
      <c r="G431" s="4">
        <v>-0.34191915550712909</v>
      </c>
      <c r="H431" s="4">
        <v>-0.34191915550712909</v>
      </c>
      <c r="I431" s="4">
        <v>2.6550689625145511E-2</v>
      </c>
    </row>
    <row r="432" spans="1:9" x14ac:dyDescent="0.25">
      <c r="A432" t="s">
        <v>664</v>
      </c>
      <c r="B432" s="3">
        <v>264.75396728515619</v>
      </c>
      <c r="C432" s="3">
        <v>20.870000839233398</v>
      </c>
      <c r="D432" s="4">
        <v>2.2490783838706729E-3</v>
      </c>
      <c r="E432" s="4">
        <v>-5.0068207032326062E-2</v>
      </c>
      <c r="F432" s="2">
        <v>4</v>
      </c>
      <c r="G432" s="4">
        <v>-0.32144929839606118</v>
      </c>
      <c r="H432" s="4">
        <v>-0.33248151956272193</v>
      </c>
      <c r="I432" s="4">
        <v>4.1272606800273337E-2</v>
      </c>
    </row>
    <row r="433" spans="1:9" x14ac:dyDescent="0.25">
      <c r="A433" t="s">
        <v>665</v>
      </c>
      <c r="B433" s="3">
        <v>264.15985107421881</v>
      </c>
      <c r="C433" s="3">
        <v>21.969999313354489</v>
      </c>
      <c r="D433" s="4">
        <v>-2.4465038594308371E-2</v>
      </c>
      <c r="E433" s="4">
        <v>9.4668642123609814E-2</v>
      </c>
      <c r="F433" s="2">
        <v>4</v>
      </c>
      <c r="G433" s="4">
        <v>-0.31786781750862592</v>
      </c>
      <c r="H433" s="4">
        <v>-0.33397945198048629</v>
      </c>
      <c r="I433" s="4">
        <v>3.8935958394023418E-2</v>
      </c>
    </row>
    <row r="434" spans="1:9" x14ac:dyDescent="0.25">
      <c r="A434" t="s">
        <v>666</v>
      </c>
      <c r="B434" s="3">
        <v>270.78460693359381</v>
      </c>
      <c r="C434" s="3">
        <v>20.069999694824219</v>
      </c>
      <c r="D434" s="4">
        <v>1.450607618374011E-2</v>
      </c>
      <c r="E434" s="4">
        <v>-6.5642452395756057E-2</v>
      </c>
      <c r="F434" s="2">
        <v>4</v>
      </c>
      <c r="G434" s="4">
        <v>-0.29224527731195388</v>
      </c>
      <c r="H434" s="4">
        <v>-0.31727659759132032</v>
      </c>
      <c r="I434" s="4">
        <v>6.4991004419743925E-2</v>
      </c>
    </row>
    <row r="435" spans="1:9" x14ac:dyDescent="0.25">
      <c r="A435" t="s">
        <v>667</v>
      </c>
      <c r="B435" s="3">
        <v>266.91275024414063</v>
      </c>
      <c r="C435" s="3">
        <v>21.479999542236332</v>
      </c>
      <c r="D435" s="4">
        <v>-7.7836081530813228E-4</v>
      </c>
      <c r="E435" s="4">
        <v>-4.1926874703784638E-2</v>
      </c>
      <c r="F435" s="2">
        <v>4</v>
      </c>
      <c r="G435" s="4">
        <v>-0.28675189841148879</v>
      </c>
      <c r="H435" s="4">
        <v>-0.32703862654339633</v>
      </c>
      <c r="I435" s="4">
        <v>4.9763061475109449E-2</v>
      </c>
    </row>
    <row r="436" spans="1:9" x14ac:dyDescent="0.25">
      <c r="A436" t="s">
        <v>668</v>
      </c>
      <c r="B436" s="3">
        <v>267.12066650390619</v>
      </c>
      <c r="C436" s="3">
        <v>22.420000076293949</v>
      </c>
      <c r="D436" s="4">
        <v>-1.4053633934178361E-2</v>
      </c>
      <c r="E436" s="4">
        <v>-8.8417663801568791E-3</v>
      </c>
      <c r="F436" s="2">
        <v>4</v>
      </c>
      <c r="G436" s="4">
        <v>-0.29312047020800552</v>
      </c>
      <c r="H436" s="4">
        <v>-0.32651441175182921</v>
      </c>
      <c r="I436" s="4">
        <v>5.0580792397226793E-2</v>
      </c>
    </row>
    <row r="437" spans="1:9" x14ac:dyDescent="0.25">
      <c r="A437" t="s">
        <v>669</v>
      </c>
      <c r="B437" s="3">
        <v>270.92819213867188</v>
      </c>
      <c r="C437" s="3">
        <v>22.620000839233398</v>
      </c>
      <c r="D437" s="4">
        <v>-9.5347250106183612E-3</v>
      </c>
      <c r="E437" s="4">
        <v>-9.1983830562609725E-3</v>
      </c>
      <c r="F437" s="2">
        <v>4</v>
      </c>
      <c r="G437" s="4">
        <v>-0.28662155720687987</v>
      </c>
      <c r="H437" s="4">
        <v>-0.31691457930358757</v>
      </c>
      <c r="I437" s="4">
        <v>6.5555722457107946E-2</v>
      </c>
    </row>
    <row r="438" spans="1:9" x14ac:dyDescent="0.25">
      <c r="A438" t="s">
        <v>670</v>
      </c>
      <c r="B438" s="3">
        <v>273.53628540039063</v>
      </c>
      <c r="C438" s="3">
        <v>22.829999923706051</v>
      </c>
      <c r="D438" s="4">
        <v>-3.3576271652446033E-2</v>
      </c>
      <c r="E438" s="4">
        <v>7.9943263143382737E-2</v>
      </c>
      <c r="F438" s="2">
        <v>4</v>
      </c>
      <c r="G438" s="4">
        <v>-0.29827513181948068</v>
      </c>
      <c r="H438" s="4">
        <v>-0.31033884988675098</v>
      </c>
      <c r="I438" s="4">
        <v>7.5813306497324096E-2</v>
      </c>
    </row>
    <row r="439" spans="1:9" x14ac:dyDescent="0.25">
      <c r="A439" t="s">
        <v>671</v>
      </c>
      <c r="B439" s="3">
        <v>283.03970336914063</v>
      </c>
      <c r="C439" s="3">
        <v>21.139999389648441</v>
      </c>
      <c r="D439" s="4">
        <v>-7.4138057061496898E-3</v>
      </c>
      <c r="E439" s="4">
        <v>-6.2527711535120489E-2</v>
      </c>
      <c r="F439" s="2">
        <v>4</v>
      </c>
      <c r="G439" s="4">
        <v>-0.25734170843728937</v>
      </c>
      <c r="H439" s="4">
        <v>-0.28637808666756281</v>
      </c>
      <c r="I439" s="4">
        <v>0.1131900789903106</v>
      </c>
    </row>
    <row r="440" spans="1:9" x14ac:dyDescent="0.25">
      <c r="A440" t="s">
        <v>672</v>
      </c>
      <c r="B440" s="3">
        <v>285.15377807617188</v>
      </c>
      <c r="C440" s="3">
        <v>22.54999923706055</v>
      </c>
      <c r="D440" s="4">
        <v>1.075013042835349E-2</v>
      </c>
      <c r="E440" s="4">
        <v>-9.8000030517578107E-2</v>
      </c>
      <c r="F440" s="2">
        <v>4</v>
      </c>
      <c r="G440" s="4">
        <v>-0.25953881008345081</v>
      </c>
      <c r="H440" s="4">
        <v>-0.28104791560180331</v>
      </c>
      <c r="I440" s="4">
        <v>0.1215046969117486</v>
      </c>
    </row>
    <row r="441" spans="1:9" x14ac:dyDescent="0.25">
      <c r="A441" t="s">
        <v>673</v>
      </c>
      <c r="B441" s="3">
        <v>282.12094116210938</v>
      </c>
      <c r="C441" s="3">
        <v>25</v>
      </c>
      <c r="D441" s="4">
        <v>1.2551222915094581E-2</v>
      </c>
      <c r="E441" s="4">
        <v>9.5050375976597268E-2</v>
      </c>
      <c r="F441" s="2">
        <v>5</v>
      </c>
      <c r="G441" s="4">
        <v>-0.27799787769994028</v>
      </c>
      <c r="H441" s="4">
        <v>-0.28869454204917427</v>
      </c>
      <c r="I441" s="4">
        <v>0.1095766037017056</v>
      </c>
    </row>
    <row r="442" spans="1:9" x14ac:dyDescent="0.25">
      <c r="A442" t="s">
        <v>674</v>
      </c>
      <c r="B442" s="3">
        <v>278.62387084960938</v>
      </c>
      <c r="C442" s="3">
        <v>22.829999923706051</v>
      </c>
      <c r="D442" s="4">
        <v>-6.3765312827785969E-3</v>
      </c>
      <c r="E442" s="4">
        <v>2.4226064872098881E-2</v>
      </c>
      <c r="F442" s="2">
        <v>4</v>
      </c>
      <c r="G442" s="4">
        <v>-0.27919640590872902</v>
      </c>
      <c r="H442" s="4">
        <v>-0.29751163017412041</v>
      </c>
      <c r="I442" s="4">
        <v>9.5822688858425265E-2</v>
      </c>
    </row>
    <row r="443" spans="1:9" x14ac:dyDescent="0.25">
      <c r="A443" t="s">
        <v>675</v>
      </c>
      <c r="B443" s="3">
        <v>280.41192626953119</v>
      </c>
      <c r="C443" s="3">
        <v>22.29000091552734</v>
      </c>
      <c r="D443" s="4">
        <v>1.1834733939825931E-2</v>
      </c>
      <c r="E443" s="4">
        <v>-1.7195740052941551E-2</v>
      </c>
      <c r="F443" s="2">
        <v>4</v>
      </c>
      <c r="G443" s="4">
        <v>-0.28524488147295662</v>
      </c>
      <c r="H443" s="4">
        <v>-0.29300344452129368</v>
      </c>
      <c r="I443" s="4">
        <v>0.1028550787685643</v>
      </c>
    </row>
    <row r="444" spans="1:9" x14ac:dyDescent="0.25">
      <c r="A444" t="s">
        <v>676</v>
      </c>
      <c r="B444" s="3">
        <v>277.13214111328119</v>
      </c>
      <c r="C444" s="3">
        <v>22.680000305175781</v>
      </c>
      <c r="D444" s="4">
        <v>-4.0824536089054666E-3</v>
      </c>
      <c r="E444" s="4">
        <v>2.3004069784698489E-2</v>
      </c>
      <c r="F444" s="2">
        <v>4</v>
      </c>
      <c r="G444" s="4">
        <v>-0.2904442657046179</v>
      </c>
      <c r="H444" s="4">
        <v>-0.30127269625757719</v>
      </c>
      <c r="I444" s="4">
        <v>8.9955742549307605E-2</v>
      </c>
    </row>
    <row r="445" spans="1:9" x14ac:dyDescent="0.25">
      <c r="A445" t="s">
        <v>677</v>
      </c>
      <c r="B445" s="3">
        <v>278.26815795898438</v>
      </c>
      <c r="C445" s="3">
        <v>22.170000076293949</v>
      </c>
      <c r="D445" s="4">
        <v>-2.072068705023378E-2</v>
      </c>
      <c r="E445" s="4">
        <v>6.8433738616575646E-2</v>
      </c>
      <c r="F445" s="2">
        <v>4</v>
      </c>
      <c r="G445" s="4">
        <v>-0.26608065530676051</v>
      </c>
      <c r="H445" s="4">
        <v>-0.29840848143061632</v>
      </c>
      <c r="I445" s="4">
        <v>9.4423676436848902E-2</v>
      </c>
    </row>
    <row r="446" spans="1:9" x14ac:dyDescent="0.25">
      <c r="A446" t="s">
        <v>678</v>
      </c>
      <c r="B446" s="3">
        <v>284.15606689453119</v>
      </c>
      <c r="C446" s="3">
        <v>20.75</v>
      </c>
      <c r="D446" s="4">
        <v>-1.678312891063671E-2</v>
      </c>
      <c r="E446" s="4">
        <v>8.8667396716217928E-2</v>
      </c>
      <c r="F446" s="2">
        <v>4</v>
      </c>
      <c r="G446" s="4">
        <v>-0.24454623652633731</v>
      </c>
      <c r="H446" s="4">
        <v>-0.28356342333418311</v>
      </c>
      <c r="I446" s="4">
        <v>0.1175807167214091</v>
      </c>
    </row>
    <row r="447" spans="1:9" x14ac:dyDescent="0.25">
      <c r="A447" t="s">
        <v>679</v>
      </c>
      <c r="B447" s="3">
        <v>289.00650024414063</v>
      </c>
      <c r="C447" s="3">
        <v>19.059999465942379</v>
      </c>
      <c r="D447" s="4">
        <v>-3.9835755861801214E-3</v>
      </c>
      <c r="E447" s="4">
        <v>-3.9314550435815658E-2</v>
      </c>
      <c r="F447" s="2">
        <v>3</v>
      </c>
      <c r="G447" s="4">
        <v>-0.2450113820324131</v>
      </c>
      <c r="H447" s="4">
        <v>-0.27133413010698743</v>
      </c>
      <c r="I447" s="4">
        <v>0.13665738412643</v>
      </c>
    </row>
    <row r="448" spans="1:9" x14ac:dyDescent="0.25">
      <c r="A448" t="s">
        <v>680</v>
      </c>
      <c r="B448" s="3">
        <v>290.16238403320313</v>
      </c>
      <c r="C448" s="3">
        <v>19.840000152587891</v>
      </c>
      <c r="D448" s="4">
        <v>1.227308999444565E-3</v>
      </c>
      <c r="E448" s="4">
        <v>-3.5957229050606609E-2</v>
      </c>
      <c r="F448" s="2">
        <v>4</v>
      </c>
      <c r="G448" s="4">
        <v>-0.23652882275950121</v>
      </c>
      <c r="H448" s="4">
        <v>-0.26841982518325391</v>
      </c>
      <c r="I448" s="4">
        <v>0.14120345434602741</v>
      </c>
    </row>
    <row r="449" spans="1:9" x14ac:dyDescent="0.25">
      <c r="A449" t="s">
        <v>681</v>
      </c>
      <c r="B449" s="3">
        <v>289.80670166015619</v>
      </c>
      <c r="C449" s="3">
        <v>20.579999923706051</v>
      </c>
      <c r="D449" s="4">
        <v>4.5585383451421269E-2</v>
      </c>
      <c r="E449" s="4">
        <v>-5.984465520642579E-2</v>
      </c>
      <c r="F449" s="2">
        <v>4</v>
      </c>
      <c r="G449" s="4">
        <v>-0.25043759530958443</v>
      </c>
      <c r="H449" s="4">
        <v>-0.26931659949643683</v>
      </c>
      <c r="I449" s="4">
        <v>0.13980456194953869</v>
      </c>
    </row>
    <row r="450" spans="1:9" x14ac:dyDescent="0.25">
      <c r="A450" t="s">
        <v>682</v>
      </c>
      <c r="B450" s="3">
        <v>277.17172241210938</v>
      </c>
      <c r="C450" s="3">
        <v>21.889999389648441</v>
      </c>
      <c r="D450" s="4">
        <v>-7.569357825131795E-3</v>
      </c>
      <c r="E450" s="4">
        <v>-1.440791121184404E-2</v>
      </c>
      <c r="F450" s="2">
        <v>4</v>
      </c>
      <c r="G450" s="4">
        <v>-0.2936454193507444</v>
      </c>
      <c r="H450" s="4">
        <v>-0.30117290078059761</v>
      </c>
      <c r="I450" s="4">
        <v>9.0111415087981594E-2</v>
      </c>
    </row>
    <row r="451" spans="1:9" x14ac:dyDescent="0.25">
      <c r="A451" t="s">
        <v>683</v>
      </c>
      <c r="B451" s="3">
        <v>279.28573608398438</v>
      </c>
      <c r="C451" s="3">
        <v>22.20999908447266</v>
      </c>
      <c r="D451" s="4">
        <v>-1.4673042405525361E-2</v>
      </c>
      <c r="E451" s="4">
        <v>8.3414589486471069E-2</v>
      </c>
      <c r="F451" s="2">
        <v>4</v>
      </c>
      <c r="G451" s="4">
        <v>-0.27281157972967252</v>
      </c>
      <c r="H451" s="4">
        <v>-0.29584288360146421</v>
      </c>
      <c r="I451" s="4">
        <v>9.8425792959244252E-2</v>
      </c>
    </row>
    <row r="452" spans="1:9" x14ac:dyDescent="0.25">
      <c r="A452" t="s">
        <v>684</v>
      </c>
      <c r="B452" s="3">
        <v>283.44473266601563</v>
      </c>
      <c r="C452" s="3">
        <v>20.5</v>
      </c>
      <c r="D452" s="4">
        <v>-6.5784815360778737E-3</v>
      </c>
      <c r="E452" s="4">
        <v>7.3709884873938147E-3</v>
      </c>
      <c r="F452" s="2">
        <v>4</v>
      </c>
      <c r="G452" s="4">
        <v>-0.27597434082518463</v>
      </c>
      <c r="H452" s="4">
        <v>-0.28535689501723571</v>
      </c>
      <c r="I452" s="4">
        <v>0.1147830519535193</v>
      </c>
    </row>
    <row r="453" spans="1:9" x14ac:dyDescent="0.25">
      <c r="A453" t="s">
        <v>685</v>
      </c>
      <c r="B453" s="3">
        <v>285.32171630859381</v>
      </c>
      <c r="C453" s="3">
        <v>20.35000038146973</v>
      </c>
      <c r="D453" s="4">
        <v>1.003660339665524E-2</v>
      </c>
      <c r="E453" s="4">
        <v>-4.4152207310242608E-2</v>
      </c>
      <c r="F453" s="2">
        <v>4</v>
      </c>
      <c r="G453" s="4">
        <v>-0.26883284352532583</v>
      </c>
      <c r="H453" s="4">
        <v>-0.28062449655028499</v>
      </c>
      <c r="I453" s="4">
        <v>0.1221651949690525</v>
      </c>
    </row>
    <row r="454" spans="1:9" x14ac:dyDescent="0.25">
      <c r="A454" t="s">
        <v>686</v>
      </c>
      <c r="B454" s="3">
        <v>282.48651123046881</v>
      </c>
      <c r="C454" s="3">
        <v>21.29000091552734</v>
      </c>
      <c r="D454" s="4">
        <v>1.4402815270554649E-2</v>
      </c>
      <c r="E454" s="4">
        <v>-4.7853294526694401E-2</v>
      </c>
      <c r="F454" s="2">
        <v>4</v>
      </c>
      <c r="G454" s="4">
        <v>-0.27939784821679642</v>
      </c>
      <c r="H454" s="4">
        <v>-0.28777283810257481</v>
      </c>
      <c r="I454" s="4">
        <v>0.11101438422659091</v>
      </c>
    </row>
    <row r="455" spans="1:9" x14ac:dyDescent="0.25">
      <c r="A455" t="s">
        <v>687</v>
      </c>
      <c r="B455" s="3">
        <v>278.47567749023438</v>
      </c>
      <c r="C455" s="3">
        <v>22.360000610351559</v>
      </c>
      <c r="D455" s="4">
        <v>-1.028705510677563E-2</v>
      </c>
      <c r="E455" s="4">
        <v>-3.2871981024851671E-2</v>
      </c>
      <c r="F455" s="2">
        <v>4</v>
      </c>
      <c r="G455" s="4">
        <v>-0.29787602884181102</v>
      </c>
      <c r="H455" s="4">
        <v>-0.29788526690211842</v>
      </c>
      <c r="I455" s="4">
        <v>9.5239847032826841E-2</v>
      </c>
    </row>
    <row r="456" spans="1:9" x14ac:dyDescent="0.25">
      <c r="A456" t="s">
        <v>688</v>
      </c>
      <c r="B456" s="3">
        <v>281.37014770507813</v>
      </c>
      <c r="C456" s="3">
        <v>23.120000839233398</v>
      </c>
      <c r="D456" s="4">
        <v>3.5034004677525488E-5</v>
      </c>
      <c r="E456" s="4">
        <v>-3.3848702700066013E-2</v>
      </c>
      <c r="F456" s="2">
        <v>4</v>
      </c>
      <c r="G456" s="4">
        <v>-0.28662277019734073</v>
      </c>
      <c r="H456" s="4">
        <v>-0.29058750143595458</v>
      </c>
      <c r="I456" s="4">
        <v>0.1066237464954924</v>
      </c>
    </row>
    <row r="457" spans="1:9" x14ac:dyDescent="0.25">
      <c r="A457" t="s">
        <v>689</v>
      </c>
      <c r="B457" s="3">
        <v>281.36029052734381</v>
      </c>
      <c r="C457" s="3">
        <v>23.930000305175781</v>
      </c>
      <c r="D457" s="4">
        <v>-2.20703296003999E-3</v>
      </c>
      <c r="E457" s="4">
        <v>-7.4657943019088568E-3</v>
      </c>
      <c r="F457" s="2">
        <v>4</v>
      </c>
      <c r="G457" s="4">
        <v>-0.27925632398925349</v>
      </c>
      <c r="H457" s="4">
        <v>-0.29061235412605818</v>
      </c>
      <c r="I457" s="4">
        <v>0.1065849783921835</v>
      </c>
    </row>
    <row r="458" spans="1:9" x14ac:dyDescent="0.25">
      <c r="A458" t="s">
        <v>690</v>
      </c>
      <c r="B458" s="3">
        <v>281.98263549804688</v>
      </c>
      <c r="C458" s="3">
        <v>24.110000610351559</v>
      </c>
      <c r="D458" s="4">
        <v>-1.364952175915257E-2</v>
      </c>
      <c r="E458" s="4">
        <v>-1.752242417007022E-2</v>
      </c>
      <c r="F458" s="2">
        <v>4</v>
      </c>
      <c r="G458" s="4">
        <v>-0.27728050873156329</v>
      </c>
      <c r="H458" s="4">
        <v>-0.28904324914375562</v>
      </c>
      <c r="I458" s="4">
        <v>0.109032650004504</v>
      </c>
    </row>
    <row r="459" spans="1:9" x14ac:dyDescent="0.25">
      <c r="A459" t="s">
        <v>691</v>
      </c>
      <c r="B459" s="3">
        <v>285.88482666015619</v>
      </c>
      <c r="C459" s="3">
        <v>24.54000091552734</v>
      </c>
      <c r="D459" s="4">
        <v>1.383840942977632E-2</v>
      </c>
      <c r="E459" s="4">
        <v>3.4134066115311779E-2</v>
      </c>
      <c r="F459" s="2">
        <v>5</v>
      </c>
      <c r="G459" s="4">
        <v>-0.2620615526770913</v>
      </c>
      <c r="H459" s="4">
        <v>-0.27920473853854327</v>
      </c>
      <c r="I459" s="4">
        <v>0.12437989788625629</v>
      </c>
    </row>
    <row r="460" spans="1:9" x14ac:dyDescent="0.25">
      <c r="A460" t="s">
        <v>692</v>
      </c>
      <c r="B460" s="3">
        <v>281.98263549804688</v>
      </c>
      <c r="C460" s="3">
        <v>23.729999542236332</v>
      </c>
      <c r="D460" s="4">
        <v>-8.7513032925845557E-3</v>
      </c>
      <c r="E460" s="4">
        <v>5.3729976015853609E-2</v>
      </c>
      <c r="F460" s="2">
        <v>4</v>
      </c>
      <c r="G460" s="4">
        <v>-0.27230006794223549</v>
      </c>
      <c r="H460" s="4">
        <v>-0.28904324914375562</v>
      </c>
      <c r="I460" s="4">
        <v>0.109032650004504</v>
      </c>
    </row>
    <row r="461" spans="1:9" x14ac:dyDescent="0.25">
      <c r="A461" t="s">
        <v>693</v>
      </c>
      <c r="B461" s="3">
        <v>284.47213745117188</v>
      </c>
      <c r="C461" s="3">
        <v>22.520000457763668</v>
      </c>
      <c r="D461" s="4">
        <v>1.8426232739268581E-2</v>
      </c>
      <c r="E461" s="4">
        <v>-4.2923935376468658E-2</v>
      </c>
      <c r="F461" s="2">
        <v>4</v>
      </c>
      <c r="G461" s="4">
        <v>-0.25815056190326879</v>
      </c>
      <c r="H461" s="4">
        <v>-0.28276652144129288</v>
      </c>
      <c r="I461" s="4">
        <v>0.11882381655413619</v>
      </c>
    </row>
    <row r="462" spans="1:9" x14ac:dyDescent="0.25">
      <c r="A462" t="s">
        <v>694</v>
      </c>
      <c r="B462" s="3">
        <v>279.32522583007813</v>
      </c>
      <c r="C462" s="3">
        <v>23.530000686645511</v>
      </c>
      <c r="D462" s="4">
        <v>7.3788482558398094E-2</v>
      </c>
      <c r="E462" s="4">
        <v>-9.8121864736304132E-2</v>
      </c>
      <c r="F462" s="2">
        <v>4</v>
      </c>
      <c r="G462" s="4">
        <v>-0.26955317104407461</v>
      </c>
      <c r="H462" s="4">
        <v>-0.29574331895442352</v>
      </c>
      <c r="I462" s="4">
        <v>9.8581105422655524E-2</v>
      </c>
    </row>
    <row r="463" spans="1:9" x14ac:dyDescent="0.25">
      <c r="A463" t="s">
        <v>695</v>
      </c>
      <c r="B463" s="3">
        <v>260.13058471679688</v>
      </c>
      <c r="C463" s="3">
        <v>26.090000152587891</v>
      </c>
      <c r="D463" s="4">
        <v>-2.30763227013101E-2</v>
      </c>
      <c r="E463" s="4">
        <v>2.1534816654065429E-2</v>
      </c>
      <c r="F463" s="2">
        <v>5</v>
      </c>
      <c r="G463" s="4">
        <v>-0.32974549392427571</v>
      </c>
      <c r="H463" s="4">
        <v>-0.34413835454109037</v>
      </c>
      <c r="I463" s="4">
        <v>2.3088926047322381E-2</v>
      </c>
    </row>
    <row r="464" spans="1:9" x14ac:dyDescent="0.25">
      <c r="A464" t="s">
        <v>696</v>
      </c>
      <c r="B464" s="3">
        <v>266.27523803710938</v>
      </c>
      <c r="C464" s="3">
        <v>25.54000091552734</v>
      </c>
      <c r="D464" s="4">
        <v>7.2871922369692754E-3</v>
      </c>
      <c r="E464" s="4">
        <v>4.8870657717245969E-2</v>
      </c>
      <c r="F464" s="2">
        <v>5</v>
      </c>
      <c r="G464" s="4">
        <v>-0.31863567001448811</v>
      </c>
      <c r="H464" s="4">
        <v>-0.32864597235226711</v>
      </c>
      <c r="I464" s="4">
        <v>4.7255737394230168E-2</v>
      </c>
    </row>
    <row r="465" spans="1:9" x14ac:dyDescent="0.25">
      <c r="A465" t="s">
        <v>697</v>
      </c>
      <c r="B465" s="3">
        <v>264.348876953125</v>
      </c>
      <c r="C465" s="3">
        <v>24.35000038146973</v>
      </c>
      <c r="D465" s="4">
        <v>1.099453628701186E-2</v>
      </c>
      <c r="E465" s="4">
        <v>-8.1465931489278498E-3</v>
      </c>
      <c r="F465" s="2">
        <v>5</v>
      </c>
      <c r="G465" s="4">
        <v>-0.3244814362676357</v>
      </c>
      <c r="H465" s="4">
        <v>-0.33350286509967508</v>
      </c>
      <c r="I465" s="4">
        <v>3.9679393786889339E-2</v>
      </c>
    </row>
    <row r="466" spans="1:9" x14ac:dyDescent="0.25">
      <c r="A466" t="s">
        <v>698</v>
      </c>
      <c r="B466" s="3">
        <v>261.47409057617188</v>
      </c>
      <c r="C466" s="3">
        <v>24.54999923706055</v>
      </c>
      <c r="D466" s="4">
        <v>1.6084960430361669E-2</v>
      </c>
      <c r="E466" s="4">
        <v>-2.9644269668647531E-2</v>
      </c>
      <c r="F466" s="2">
        <v>5</v>
      </c>
      <c r="G466" s="4">
        <v>-0.33118995733829631</v>
      </c>
      <c r="H466" s="4">
        <v>-0.34075100212894449</v>
      </c>
      <c r="I466" s="4">
        <v>2.8372910505753971E-2</v>
      </c>
    </row>
    <row r="467" spans="1:9" x14ac:dyDescent="0.25">
      <c r="A467" t="s">
        <v>699</v>
      </c>
      <c r="B467" s="3">
        <v>257.33486938476563</v>
      </c>
      <c r="C467" s="3">
        <v>25.29999923706055</v>
      </c>
      <c r="D467" s="4">
        <v>-1.9534661015116361E-2</v>
      </c>
      <c r="E467" s="4">
        <v>-2.1655118332319478E-2</v>
      </c>
      <c r="F467" s="2">
        <v>5</v>
      </c>
      <c r="G467" s="4">
        <v>-0.3333401588295607</v>
      </c>
      <c r="H467" s="4">
        <v>-0.35118713144633962</v>
      </c>
      <c r="I467" s="4">
        <v>1.209342776827205E-2</v>
      </c>
    </row>
    <row r="468" spans="1:9" x14ac:dyDescent="0.25">
      <c r="A468" t="s">
        <v>700</v>
      </c>
      <c r="B468" s="3">
        <v>262.46197509765619</v>
      </c>
      <c r="C468" s="3">
        <v>25.860000610351559</v>
      </c>
      <c r="D468" s="4">
        <v>-3.4277146334564468E-2</v>
      </c>
      <c r="E468" s="4">
        <v>1.9372780102206999E-3</v>
      </c>
      <c r="F468" s="2">
        <v>5</v>
      </c>
      <c r="G468" s="4">
        <v>-0.31283975579330148</v>
      </c>
      <c r="H468" s="4">
        <v>-0.33826027014335541</v>
      </c>
      <c r="I468" s="4">
        <v>3.2258242617871913E-2</v>
      </c>
    </row>
    <row r="469" spans="1:9" x14ac:dyDescent="0.25">
      <c r="A469" t="s">
        <v>701</v>
      </c>
      <c r="B469" s="3">
        <v>271.77774047851563</v>
      </c>
      <c r="C469" s="3">
        <v>25.809999465942379</v>
      </c>
      <c r="D469" s="4">
        <v>-1.021789378418503E-2</v>
      </c>
      <c r="E469" s="4">
        <v>-2.7047796404234829E-3</v>
      </c>
      <c r="F469" s="2">
        <v>5</v>
      </c>
      <c r="G469" s="4">
        <v>-0.28547431972490289</v>
      </c>
      <c r="H469" s="4">
        <v>-0.31477263135589267</v>
      </c>
      <c r="I469" s="4">
        <v>6.8896980846936628E-2</v>
      </c>
    </row>
    <row r="470" spans="1:9" x14ac:dyDescent="0.25">
      <c r="A470" t="s">
        <v>702</v>
      </c>
      <c r="B470" s="3">
        <v>274.58340454101563</v>
      </c>
      <c r="C470" s="3">
        <v>25.879999160766602</v>
      </c>
      <c r="D470" s="4">
        <v>-1.1627850774908129E-2</v>
      </c>
      <c r="E470" s="4">
        <v>5.048511097732078E-3</v>
      </c>
      <c r="F470" s="2">
        <v>5</v>
      </c>
      <c r="G470" s="4">
        <v>-0.27563005752983583</v>
      </c>
      <c r="H470" s="4">
        <v>-0.30769877093060088</v>
      </c>
      <c r="I470" s="4">
        <v>7.9931607304558838E-2</v>
      </c>
    </row>
    <row r="471" spans="1:9" x14ac:dyDescent="0.25">
      <c r="A471" t="s">
        <v>703</v>
      </c>
      <c r="B471" s="3">
        <v>277.81378173828119</v>
      </c>
      <c r="C471" s="3">
        <v>25.75</v>
      </c>
      <c r="D471" s="4">
        <v>3.0600684719741089E-2</v>
      </c>
      <c r="E471" s="4">
        <v>-5.987584615530317E-2</v>
      </c>
      <c r="F471" s="2">
        <v>5</v>
      </c>
      <c r="G471" s="4">
        <v>-0.26350299496634649</v>
      </c>
      <c r="H471" s="4">
        <v>-0.29955409041808773</v>
      </c>
      <c r="I471" s="4">
        <v>9.2636622906919985E-2</v>
      </c>
    </row>
    <row r="472" spans="1:9" x14ac:dyDescent="0.25">
      <c r="A472" t="s">
        <v>704</v>
      </c>
      <c r="B472" s="3">
        <v>269.56491088867188</v>
      </c>
      <c r="C472" s="3">
        <v>27.389999389648441</v>
      </c>
      <c r="D472" s="4">
        <v>-1.820604672653392E-2</v>
      </c>
      <c r="E472" s="4">
        <v>4.0322104191432562E-3</v>
      </c>
      <c r="F472" s="2">
        <v>5</v>
      </c>
      <c r="G472" s="4">
        <v>-0.27743510039142227</v>
      </c>
      <c r="H472" s="4">
        <v>-0.32035179098256678</v>
      </c>
      <c r="I472" s="4">
        <v>6.0193961741883177E-2</v>
      </c>
    </row>
    <row r="473" spans="1:9" x14ac:dyDescent="0.25">
      <c r="A473" t="s">
        <v>705</v>
      </c>
      <c r="B473" s="3">
        <v>274.56362915039063</v>
      </c>
      <c r="C473" s="3">
        <v>27.280000686645511</v>
      </c>
      <c r="D473" s="4">
        <v>-2.2096280392439719E-2</v>
      </c>
      <c r="E473" s="4">
        <v>-4.1461645670640153E-2</v>
      </c>
      <c r="F473" s="2">
        <v>5</v>
      </c>
      <c r="G473" s="4">
        <v>-0.26232779669966572</v>
      </c>
      <c r="H473" s="4">
        <v>-0.30774863019743431</v>
      </c>
      <c r="I473" s="4">
        <v>7.9853831047765667E-2</v>
      </c>
    </row>
    <row r="474" spans="1:9" x14ac:dyDescent="0.25">
      <c r="A474" t="s">
        <v>706</v>
      </c>
      <c r="B474" s="3">
        <v>280.76754760742188</v>
      </c>
      <c r="C474" s="3">
        <v>28.45999908447266</v>
      </c>
      <c r="D474" s="4">
        <v>2.0685877794929471E-2</v>
      </c>
      <c r="E474" s="4">
        <v>-4.6566207009496541E-2</v>
      </c>
      <c r="F474" s="2">
        <v>5</v>
      </c>
      <c r="G474" s="4">
        <v>-0.24328449494154411</v>
      </c>
      <c r="H474" s="4">
        <v>-0.29210682409473693</v>
      </c>
      <c r="I474" s="4">
        <v>0.10425373111487771</v>
      </c>
    </row>
    <row r="475" spans="1:9" x14ac:dyDescent="0.25">
      <c r="A475" t="s">
        <v>707</v>
      </c>
      <c r="B475" s="3">
        <v>275.07733154296881</v>
      </c>
      <c r="C475" s="3">
        <v>29.85000038146973</v>
      </c>
      <c r="D475" s="4">
        <v>1.1001442519776189E-2</v>
      </c>
      <c r="E475" s="4">
        <v>5.3890146357045143E-3</v>
      </c>
      <c r="F475" s="2">
        <v>5</v>
      </c>
      <c r="G475" s="4">
        <v>-0.25103038293967372</v>
      </c>
      <c r="H475" s="4">
        <v>-0.30645344340946279</v>
      </c>
      <c r="I475" s="4">
        <v>8.1874213348074099E-2</v>
      </c>
    </row>
    <row r="476" spans="1:9" x14ac:dyDescent="0.25">
      <c r="A476" t="s">
        <v>708</v>
      </c>
      <c r="B476" s="3">
        <v>272.08401489257813</v>
      </c>
      <c r="C476" s="3">
        <v>29.690000534057621</v>
      </c>
      <c r="D476" s="4">
        <v>2.3447701267318211E-2</v>
      </c>
      <c r="E476" s="4">
        <v>-9.6730824752067068E-3</v>
      </c>
      <c r="F476" s="2">
        <v>5</v>
      </c>
      <c r="G476" s="4">
        <v>-0.26540516156408289</v>
      </c>
      <c r="H476" s="4">
        <v>-0.31400042826648022</v>
      </c>
      <c r="I476" s="4">
        <v>7.0101552626530061E-2</v>
      </c>
    </row>
    <row r="477" spans="1:9" x14ac:dyDescent="0.25">
      <c r="A477" t="s">
        <v>709</v>
      </c>
      <c r="B477" s="3">
        <v>265.85043334960938</v>
      </c>
      <c r="C477" s="3">
        <v>29.979999542236332</v>
      </c>
      <c r="D477" s="4">
        <v>-5.1018386239745084E-3</v>
      </c>
      <c r="E477" s="4">
        <v>-2.535762941617703E-2</v>
      </c>
      <c r="F477" s="2">
        <v>5</v>
      </c>
      <c r="G477" s="4">
        <v>-0.27785174957531839</v>
      </c>
      <c r="H477" s="4">
        <v>-0.32971702326942748</v>
      </c>
      <c r="I477" s="4">
        <v>4.5584988174228069E-2</v>
      </c>
    </row>
    <row r="478" spans="1:9" x14ac:dyDescent="0.25">
      <c r="A478" t="s">
        <v>710</v>
      </c>
      <c r="B478" s="3">
        <v>267.21371459960938</v>
      </c>
      <c r="C478" s="3">
        <v>30.760000228881839</v>
      </c>
      <c r="D478" s="4">
        <v>-3.646746677071655E-3</v>
      </c>
      <c r="E478" s="4">
        <v>8.5245976682568614E-3</v>
      </c>
      <c r="F478" s="2">
        <v>5</v>
      </c>
      <c r="G478" s="4">
        <v>-0.27509568945626489</v>
      </c>
      <c r="H478" s="4">
        <v>-0.32627981159044828</v>
      </c>
      <c r="I478" s="4">
        <v>5.0946748889452831E-2</v>
      </c>
    </row>
    <row r="479" spans="1:9" x14ac:dyDescent="0.25">
      <c r="A479" t="s">
        <v>711</v>
      </c>
      <c r="B479" s="3">
        <v>268.19174194335938</v>
      </c>
      <c r="C479" s="3">
        <v>30.5</v>
      </c>
      <c r="D479" s="4">
        <v>7.9077589831495487E-3</v>
      </c>
      <c r="E479" s="4">
        <v>-2.7733529357937381E-2</v>
      </c>
      <c r="F479" s="2">
        <v>5</v>
      </c>
      <c r="G479" s="4">
        <v>-0.26693684347415331</v>
      </c>
      <c r="H479" s="4">
        <v>-0.3238139322949628</v>
      </c>
      <c r="I479" s="4">
        <v>5.4793312898262059E-2</v>
      </c>
    </row>
    <row r="480" spans="1:9" x14ac:dyDescent="0.25">
      <c r="A480" t="s">
        <v>712</v>
      </c>
      <c r="B480" s="3">
        <v>266.08758544921881</v>
      </c>
      <c r="C480" s="3">
        <v>31.370000839233398</v>
      </c>
      <c r="D480" s="4">
        <v>3.3021738203221629E-2</v>
      </c>
      <c r="E480" s="4">
        <v>-2.029980041342172E-2</v>
      </c>
      <c r="F480" s="2">
        <v>5</v>
      </c>
      <c r="G480" s="4">
        <v>-0.26537440960983061</v>
      </c>
      <c r="H480" s="4">
        <v>-0.32911909678399259</v>
      </c>
      <c r="I480" s="4">
        <v>4.6517703130308341E-2</v>
      </c>
    </row>
    <row r="481" spans="1:9" x14ac:dyDescent="0.25">
      <c r="A481" t="s">
        <v>713</v>
      </c>
      <c r="B481" s="3">
        <v>257.581787109375</v>
      </c>
      <c r="C481" s="3">
        <v>32.020000457763672</v>
      </c>
      <c r="D481" s="4">
        <v>-3.0057458055619431E-2</v>
      </c>
      <c r="E481" s="4">
        <v>2.5046938750283849E-3</v>
      </c>
      <c r="F481" s="2">
        <v>5</v>
      </c>
      <c r="G481" s="4">
        <v>-0.28437692276582721</v>
      </c>
      <c r="H481" s="4">
        <v>-0.35056458310074012</v>
      </c>
      <c r="I481" s="4">
        <v>1.306455075239832E-2</v>
      </c>
    </row>
    <row r="482" spans="1:9" x14ac:dyDescent="0.25">
      <c r="A482" t="s">
        <v>714</v>
      </c>
      <c r="B482" s="3">
        <v>265.56396484375</v>
      </c>
      <c r="C482" s="3">
        <v>31.940000534057621</v>
      </c>
      <c r="D482" s="4">
        <v>2.345225193014611E-2</v>
      </c>
      <c r="E482" s="4">
        <v>-4.8555233112436147E-2</v>
      </c>
      <c r="F482" s="2">
        <v>5</v>
      </c>
      <c r="G482" s="4">
        <v>-0.24861286526399101</v>
      </c>
      <c r="H482" s="4">
        <v>-0.33043929014869378</v>
      </c>
      <c r="I482" s="4">
        <v>4.4458312676515677E-2</v>
      </c>
    </row>
    <row r="483" spans="1:9" x14ac:dyDescent="0.25">
      <c r="A483" t="s">
        <v>715</v>
      </c>
      <c r="B483" s="3">
        <v>259.47860717773438</v>
      </c>
      <c r="C483" s="3">
        <v>33.569999694824219</v>
      </c>
      <c r="D483" s="4">
        <v>-3.4236642213092422E-4</v>
      </c>
      <c r="E483" s="4">
        <v>-1.7841620988797711E-3</v>
      </c>
      <c r="F483" s="2">
        <v>5</v>
      </c>
      <c r="G483" s="4">
        <v>-0.25995148504165633</v>
      </c>
      <c r="H483" s="4">
        <v>-0.34578217148033008</v>
      </c>
      <c r="I483" s="4">
        <v>-5.9433460093382129E-3</v>
      </c>
    </row>
    <row r="484" spans="1:9" x14ac:dyDescent="0.25">
      <c r="A484" t="s">
        <v>716</v>
      </c>
      <c r="B484" s="3">
        <v>259.56747436523438</v>
      </c>
      <c r="C484" s="3">
        <v>33.630001068115227</v>
      </c>
      <c r="D484" s="4">
        <v>-1.37383107996697E-2</v>
      </c>
      <c r="E484" s="4">
        <v>3.6363644913174793E-2</v>
      </c>
      <c r="F484" s="2">
        <v>5</v>
      </c>
      <c r="G484" s="4">
        <v>-0.26228015654514081</v>
      </c>
      <c r="H484" s="4">
        <v>-0.3455581125528322</v>
      </c>
      <c r="I484" s="4">
        <v>-5.6028978312913091E-3</v>
      </c>
    </row>
    <row r="485" spans="1:9" x14ac:dyDescent="0.25">
      <c r="A485" t="s">
        <v>717</v>
      </c>
      <c r="B485" s="3">
        <v>263.18316650390619</v>
      </c>
      <c r="C485" s="3">
        <v>32.450000762939453</v>
      </c>
      <c r="D485" s="4">
        <v>-9.996366689951186E-3</v>
      </c>
      <c r="E485" s="4">
        <v>3.4757657250430452E-2</v>
      </c>
      <c r="F485" s="2">
        <v>5</v>
      </c>
      <c r="G485" s="4">
        <v>-0.25774080170320529</v>
      </c>
      <c r="H485" s="4">
        <v>-0.33644194577019909</v>
      </c>
      <c r="I485" s="4">
        <v>-1.732848274722087E-3</v>
      </c>
    </row>
    <row r="486" spans="1:9" x14ac:dyDescent="0.25">
      <c r="A486" t="s">
        <v>718</v>
      </c>
      <c r="B486" s="3">
        <v>265.84060668945313</v>
      </c>
      <c r="C486" s="3">
        <v>31.360000610351559</v>
      </c>
      <c r="D486" s="4">
        <v>-3.810387627663403E-2</v>
      </c>
      <c r="E486" s="4">
        <v>2.752294036660841E-2</v>
      </c>
      <c r="F486" s="2">
        <v>5</v>
      </c>
      <c r="G486" s="4">
        <v>-0.25398467781088141</v>
      </c>
      <c r="H486" s="4">
        <v>-0.32974179901621808</v>
      </c>
      <c r="I486" s="4">
        <v>-4.2304173730602912E-3</v>
      </c>
    </row>
    <row r="487" spans="1:9" x14ac:dyDescent="0.25">
      <c r="A487" t="s">
        <v>719</v>
      </c>
      <c r="B487" s="3">
        <v>276.37142944335938</v>
      </c>
      <c r="C487" s="3">
        <v>30.520000457763668</v>
      </c>
      <c r="D487" s="4">
        <v>-7.8731332859699465E-3</v>
      </c>
      <c r="E487" s="4">
        <v>6.9001795914091613E-2</v>
      </c>
      <c r="F487" s="2">
        <v>5</v>
      </c>
      <c r="G487" s="4">
        <v>-0.2173166212485077</v>
      </c>
      <c r="H487" s="4">
        <v>-0.30319066222108731</v>
      </c>
      <c r="I487" s="4">
        <v>3.5215298271973783E-2</v>
      </c>
    </row>
    <row r="488" spans="1:9" x14ac:dyDescent="0.25">
      <c r="A488" t="s">
        <v>720</v>
      </c>
      <c r="B488" s="3">
        <v>278.56460571289063</v>
      </c>
      <c r="C488" s="3">
        <v>28.54999923706055</v>
      </c>
      <c r="D488" s="4">
        <v>-5.3159689297765933E-4</v>
      </c>
      <c r="E488" s="4">
        <v>-1.7887872831875429E-2</v>
      </c>
      <c r="F488" s="2">
        <v>5</v>
      </c>
      <c r="G488" s="4">
        <v>-0.20605055597305719</v>
      </c>
      <c r="H488" s="4">
        <v>-0.29766105408799443</v>
      </c>
      <c r="I488" s="4">
        <v>4.3430364607154097E-2</v>
      </c>
    </row>
    <row r="489" spans="1:9" x14ac:dyDescent="0.25">
      <c r="A489" t="s">
        <v>721</v>
      </c>
      <c r="B489" s="3">
        <v>278.7127685546875</v>
      </c>
      <c r="C489" s="3">
        <v>29.069999694824219</v>
      </c>
      <c r="D489" s="4">
        <v>3.1440849975402203E-2</v>
      </c>
      <c r="E489" s="4">
        <v>-3.421929148145797E-2</v>
      </c>
      <c r="F489" s="2">
        <v>5</v>
      </c>
      <c r="G489" s="4">
        <v>-0.1949052136879319</v>
      </c>
      <c r="H489" s="4">
        <v>-0.29728749430330947</v>
      </c>
      <c r="I489" s="4">
        <v>4.3985343972323898E-2</v>
      </c>
    </row>
    <row r="490" spans="1:9" x14ac:dyDescent="0.25">
      <c r="A490" t="s">
        <v>722</v>
      </c>
      <c r="B490" s="3">
        <v>270.2169189453125</v>
      </c>
      <c r="C490" s="3">
        <v>30.10000038146973</v>
      </c>
      <c r="D490" s="4">
        <v>2.346008549034773E-2</v>
      </c>
      <c r="E490" s="4">
        <v>-4.8070854440891993E-2</v>
      </c>
      <c r="F490" s="2">
        <v>5</v>
      </c>
      <c r="G490" s="4">
        <v>-0.23582983294176069</v>
      </c>
      <c r="H490" s="4">
        <v>-0.31870789710001418</v>
      </c>
      <c r="I490" s="4">
        <v>1.216210701488207E-2</v>
      </c>
    </row>
    <row r="491" spans="1:9" x14ac:dyDescent="0.25">
      <c r="A491" t="s">
        <v>723</v>
      </c>
      <c r="B491" s="3">
        <v>264.02291870117188</v>
      </c>
      <c r="C491" s="3">
        <v>31.620000839233398</v>
      </c>
      <c r="D491" s="4">
        <v>-1.695654214256925E-2</v>
      </c>
      <c r="E491" s="4">
        <v>-6.9095261400811134E-3</v>
      </c>
      <c r="F491" s="2">
        <v>5</v>
      </c>
      <c r="G491" s="4">
        <v>-0.24871576595231229</v>
      </c>
      <c r="H491" s="4">
        <v>-0.33432469662598191</v>
      </c>
      <c r="I491" s="4">
        <v>-1.103900253232915E-2</v>
      </c>
    </row>
    <row r="492" spans="1:9" x14ac:dyDescent="0.25">
      <c r="A492" t="s">
        <v>724</v>
      </c>
      <c r="B492" s="3">
        <v>268.57705688476563</v>
      </c>
      <c r="C492" s="3">
        <v>31.840000152587891</v>
      </c>
      <c r="D492" s="4">
        <v>-2.8827623315376919E-2</v>
      </c>
      <c r="E492" s="4">
        <v>5.5003307840504778E-2</v>
      </c>
      <c r="F492" s="2">
        <v>5</v>
      </c>
      <c r="G492" s="4">
        <v>-0.2385648454250989</v>
      </c>
      <c r="H492" s="4">
        <v>-0.32284244602484302</v>
      </c>
      <c r="I492" s="4">
        <v>6.0196114047059712E-3</v>
      </c>
    </row>
    <row r="493" spans="1:9" x14ac:dyDescent="0.25">
      <c r="A493" t="s">
        <v>725</v>
      </c>
      <c r="B493" s="3">
        <v>276.54931640625</v>
      </c>
      <c r="C493" s="3">
        <v>30.180000305175781</v>
      </c>
      <c r="D493" s="4">
        <v>1.9892245786570669E-2</v>
      </c>
      <c r="E493" s="4">
        <v>-7.4233076141595022E-2</v>
      </c>
      <c r="F493" s="2">
        <v>5</v>
      </c>
      <c r="G493" s="4">
        <v>-0.21724817276642849</v>
      </c>
      <c r="H493" s="4">
        <v>-0.30274215964952628</v>
      </c>
      <c r="I493" s="4">
        <v>3.5881616442843933E-2</v>
      </c>
    </row>
    <row r="494" spans="1:9" x14ac:dyDescent="0.25">
      <c r="A494" t="s">
        <v>726</v>
      </c>
      <c r="B494" s="3">
        <v>271.15542602539063</v>
      </c>
      <c r="C494" s="3">
        <v>32.599998474121087</v>
      </c>
      <c r="D494" s="4">
        <v>4.0093856328660138E-4</v>
      </c>
      <c r="E494" s="4">
        <v>1.05393729162393E-2</v>
      </c>
      <c r="F494" s="2">
        <v>5</v>
      </c>
      <c r="G494" s="4">
        <v>-0.25423318108933468</v>
      </c>
      <c r="H494" s="4">
        <v>-0.31634165939488229</v>
      </c>
      <c r="I494" s="4">
        <v>1.567750977843918E-2</v>
      </c>
    </row>
    <row r="495" spans="1:9" x14ac:dyDescent="0.25">
      <c r="A495" t="s">
        <v>727</v>
      </c>
      <c r="B495" s="3">
        <v>271.0467529296875</v>
      </c>
      <c r="C495" s="3">
        <v>32.259998321533203</v>
      </c>
      <c r="D495" s="4">
        <v>-4.137662551429222E-3</v>
      </c>
      <c r="E495" s="4">
        <v>7.8208497301885727E-2</v>
      </c>
      <c r="F495" s="2">
        <v>5</v>
      </c>
      <c r="G495" s="4">
        <v>-0.2604825531897178</v>
      </c>
      <c r="H495" s="4">
        <v>-0.31661565453252671</v>
      </c>
      <c r="I495" s="4">
        <v>2.5526921862756961E-2</v>
      </c>
    </row>
    <row r="496" spans="1:9" x14ac:dyDescent="0.25">
      <c r="A496" t="s">
        <v>728</v>
      </c>
      <c r="B496" s="3">
        <v>272.17291259765619</v>
      </c>
      <c r="C496" s="3">
        <v>29.920000076293949</v>
      </c>
      <c r="D496" s="4">
        <v>-1.6281728512851371E-2</v>
      </c>
      <c r="E496" s="4">
        <v>9.3967080767042965E-2</v>
      </c>
      <c r="F496" s="2">
        <v>5</v>
      </c>
      <c r="G496" s="4">
        <v>-0.25671316236535341</v>
      </c>
      <c r="H496" s="4">
        <v>-0.31377629239566929</v>
      </c>
      <c r="I496" s="4">
        <v>4.1929834337988137E-2</v>
      </c>
    </row>
    <row r="497" spans="1:9" x14ac:dyDescent="0.25">
      <c r="A497" t="s">
        <v>729</v>
      </c>
      <c r="B497" s="3">
        <v>276.67770385742188</v>
      </c>
      <c r="C497" s="3">
        <v>27.35000038146973</v>
      </c>
      <c r="D497" s="4">
        <v>-1.2307676888129841E-2</v>
      </c>
      <c r="E497" s="4">
        <v>-2.2865287419860159E-2</v>
      </c>
      <c r="F497" s="2">
        <v>5</v>
      </c>
      <c r="G497" s="4">
        <v>-0.2374390356220796</v>
      </c>
      <c r="H497" s="4">
        <v>-0.30241845913167481</v>
      </c>
      <c r="I497" s="4">
        <v>5.9175034700572622E-2</v>
      </c>
    </row>
    <row r="498" spans="1:9" x14ac:dyDescent="0.25">
      <c r="A498" t="s">
        <v>730</v>
      </c>
      <c r="B498" s="3">
        <v>280.12539672851563</v>
      </c>
      <c r="C498" s="3">
        <v>27.989999771118161</v>
      </c>
      <c r="D498" s="4">
        <v>-1.7906045765969551E-2</v>
      </c>
      <c r="E498" s="4">
        <v>3.0559643901659991E-2</v>
      </c>
      <c r="F498" s="2">
        <v>5</v>
      </c>
      <c r="G498" s="4">
        <v>-0.22072524775254321</v>
      </c>
      <c r="H498" s="4">
        <v>-0.29372586528718592</v>
      </c>
      <c r="I498" s="4">
        <v>7.2373460759000086E-2</v>
      </c>
    </row>
    <row r="499" spans="1:9" x14ac:dyDescent="0.25">
      <c r="A499" t="s">
        <v>731</v>
      </c>
      <c r="B499" s="3">
        <v>285.2327880859375</v>
      </c>
      <c r="C499" s="3">
        <v>27.159999847412109</v>
      </c>
      <c r="D499" s="4">
        <v>-7.9711437823412057E-3</v>
      </c>
      <c r="E499" s="4">
        <v>5.4347810795459812E-2</v>
      </c>
      <c r="F499" s="2">
        <v>5</v>
      </c>
      <c r="G499" s="4">
        <v>-0.20554088539041379</v>
      </c>
      <c r="H499" s="4">
        <v>-0.28084870936440898</v>
      </c>
      <c r="I499" s="4">
        <v>9.658530679019961E-2</v>
      </c>
    </row>
    <row r="500" spans="1:9" x14ac:dyDescent="0.25">
      <c r="A500" t="s">
        <v>732</v>
      </c>
      <c r="B500" s="3">
        <v>287.52468872070313</v>
      </c>
      <c r="C500" s="3">
        <v>25.760000228881839</v>
      </c>
      <c r="D500" s="4">
        <v>7.7874115689211543E-3</v>
      </c>
      <c r="E500" s="4">
        <v>-2.0532282275422031E-2</v>
      </c>
      <c r="F500" s="2">
        <v>5</v>
      </c>
      <c r="G500" s="4">
        <v>-0.21570504690856171</v>
      </c>
      <c r="H500" s="4">
        <v>-0.27507018961371449</v>
      </c>
      <c r="I500" s="4">
        <v>0.10539658188088059</v>
      </c>
    </row>
    <row r="501" spans="1:9" x14ac:dyDescent="0.25">
      <c r="A501" t="s">
        <v>733</v>
      </c>
      <c r="B501" s="3">
        <v>285.30291748046881</v>
      </c>
      <c r="C501" s="3">
        <v>26.29999923706055</v>
      </c>
      <c r="D501" s="4">
        <v>-6.1148223259160916E-3</v>
      </c>
      <c r="E501" s="4">
        <v>1.1419405700090479E-3</v>
      </c>
      <c r="F501" s="2">
        <v>5</v>
      </c>
      <c r="G501" s="4">
        <v>-0.23098140703298509</v>
      </c>
      <c r="H501" s="4">
        <v>-0.2806718936311019</v>
      </c>
      <c r="I501" s="4">
        <v>9.6854921178268771E-2</v>
      </c>
    </row>
    <row r="502" spans="1:9" x14ac:dyDescent="0.25">
      <c r="A502" t="s">
        <v>734</v>
      </c>
      <c r="B502" s="3">
        <v>287.0582275390625</v>
      </c>
      <c r="C502" s="3">
        <v>26.270000457763668</v>
      </c>
      <c r="D502" s="4">
        <v>-1.6653794188943971E-2</v>
      </c>
      <c r="E502" s="4">
        <v>4.2049163223694119E-3</v>
      </c>
      <c r="F502" s="2">
        <v>5</v>
      </c>
      <c r="G502" s="4">
        <v>-0.22571811430413879</v>
      </c>
      <c r="H502" s="4">
        <v>-0.27624626815313968</v>
      </c>
      <c r="I502" s="4">
        <v>0.1036032590255118</v>
      </c>
    </row>
    <row r="503" spans="1:9" x14ac:dyDescent="0.25">
      <c r="A503" t="s">
        <v>735</v>
      </c>
      <c r="B503" s="3">
        <v>291.9197998046875</v>
      </c>
      <c r="C503" s="3">
        <v>26.159999847412109</v>
      </c>
      <c r="D503" s="4">
        <v>7.9331193613716433E-3</v>
      </c>
      <c r="E503" s="4">
        <v>-4.0704092105563139E-2</v>
      </c>
      <c r="F503" s="2">
        <v>5</v>
      </c>
      <c r="G503" s="4">
        <v>-0.20675092328876979</v>
      </c>
      <c r="H503" s="4">
        <v>-0.26398889061669373</v>
      </c>
      <c r="I503" s="4">
        <v>0.12229370744891301</v>
      </c>
    </row>
    <row r="504" spans="1:9" x14ac:dyDescent="0.25">
      <c r="A504" t="s">
        <v>736</v>
      </c>
      <c r="B504" s="3">
        <v>289.6221923828125</v>
      </c>
      <c r="C504" s="3">
        <v>27.270000457763668</v>
      </c>
      <c r="D504" s="4">
        <v>-5.4836727151297282E-2</v>
      </c>
      <c r="E504" s="4">
        <v>0.1424381859652866</v>
      </c>
      <c r="F504" s="2">
        <v>5</v>
      </c>
      <c r="G504" s="4">
        <v>-0.215231861734927</v>
      </c>
      <c r="H504" s="4">
        <v>-0.26978179876692188</v>
      </c>
      <c r="I504" s="4">
        <v>0.1134604924580713</v>
      </c>
    </row>
    <row r="505" spans="1:9" x14ac:dyDescent="0.25">
      <c r="A505" t="s">
        <v>737</v>
      </c>
      <c r="B505" s="3">
        <v>306.42556762695313</v>
      </c>
      <c r="C505" s="3">
        <v>23.870000839233398</v>
      </c>
      <c r="D505" s="4">
        <v>1.1885910815963239E-2</v>
      </c>
      <c r="E505" s="4">
        <v>4.7389200540585603E-2</v>
      </c>
      <c r="F505" s="2">
        <v>4</v>
      </c>
      <c r="G505" s="4">
        <v>-0.17027429500047639</v>
      </c>
      <c r="H505" s="4">
        <v>-0.22741581035812419</v>
      </c>
      <c r="I505" s="4">
        <v>0.178061531212617</v>
      </c>
    </row>
    <row r="506" spans="1:9" x14ac:dyDescent="0.25">
      <c r="A506" t="s">
        <v>738</v>
      </c>
      <c r="B506" s="3">
        <v>302.82620239257813</v>
      </c>
      <c r="C506" s="3">
        <v>22.79000091552734</v>
      </c>
      <c r="D506" s="4">
        <v>2.1862040408361368E-2</v>
      </c>
      <c r="E506" s="4">
        <v>-3.4731032343332413E-2</v>
      </c>
      <c r="F506" s="2">
        <v>4</v>
      </c>
      <c r="G506" s="4">
        <v>-0.1862436679309688</v>
      </c>
      <c r="H506" s="4">
        <v>-0.23649081246829451</v>
      </c>
      <c r="I506" s="4">
        <v>0.16422367247178429</v>
      </c>
    </row>
    <row r="507" spans="1:9" x14ac:dyDescent="0.25">
      <c r="A507" t="s">
        <v>739</v>
      </c>
      <c r="B507" s="3">
        <v>296.34744262695313</v>
      </c>
      <c r="C507" s="3">
        <v>23.610000610351559</v>
      </c>
      <c r="D507" s="4">
        <v>5.1846536653008526E-3</v>
      </c>
      <c r="E507" s="4">
        <v>-4.1801899545889983E-2</v>
      </c>
      <c r="F507" s="2">
        <v>4</v>
      </c>
      <c r="G507" s="4">
        <v>-0.20639309261268329</v>
      </c>
      <c r="H507" s="4">
        <v>-0.25282557004799949</v>
      </c>
      <c r="I507" s="4">
        <v>0.13931590218042711</v>
      </c>
    </row>
    <row r="508" spans="1:9" x14ac:dyDescent="0.25">
      <c r="A508" t="s">
        <v>740</v>
      </c>
      <c r="B508" s="3">
        <v>294.81890869140619</v>
      </c>
      <c r="C508" s="3">
        <v>24.639999389648441</v>
      </c>
      <c r="D508" s="4">
        <v>2.0201209504279841E-2</v>
      </c>
      <c r="E508" s="4">
        <v>-8.4355275757534987E-2</v>
      </c>
      <c r="F508" s="2">
        <v>5</v>
      </c>
      <c r="G508" s="4">
        <v>-0.2132344928875631</v>
      </c>
      <c r="H508" s="4">
        <v>-0.25667942976695179</v>
      </c>
      <c r="I508" s="4">
        <v>0.13343941138181001</v>
      </c>
    </row>
    <row r="509" spans="1:9" x14ac:dyDescent="0.25">
      <c r="A509" t="s">
        <v>741</v>
      </c>
      <c r="B509" s="3">
        <v>288.98114013671881</v>
      </c>
      <c r="C509" s="3">
        <v>26.909999847412109</v>
      </c>
      <c r="D509" s="4">
        <v>-7.1823404842900063E-3</v>
      </c>
      <c r="E509" s="4">
        <v>5.6537124965786438E-2</v>
      </c>
      <c r="F509" s="2">
        <v>5</v>
      </c>
      <c r="G509" s="4">
        <v>-0.22772204715842889</v>
      </c>
      <c r="H509" s="4">
        <v>-0.2713980700001023</v>
      </c>
      <c r="I509" s="4">
        <v>0.1109959494485928</v>
      </c>
    </row>
    <row r="510" spans="1:9" x14ac:dyDescent="0.25">
      <c r="A510" t="s">
        <v>742</v>
      </c>
      <c r="B510" s="3">
        <v>291.07171630859381</v>
      </c>
      <c r="C510" s="3">
        <v>25.469999313354489</v>
      </c>
      <c r="D510" s="4">
        <v>-1.4128141331234859E-2</v>
      </c>
      <c r="E510" s="4">
        <v>-3.521132803927185E-3</v>
      </c>
      <c r="F510" s="2">
        <v>5</v>
      </c>
      <c r="G510" s="4">
        <v>-0.21974263013209139</v>
      </c>
      <c r="H510" s="4">
        <v>-0.26612714528536391</v>
      </c>
      <c r="I510" s="4">
        <v>0.1190332270988506</v>
      </c>
    </row>
    <row r="511" spans="1:9" x14ac:dyDescent="0.25">
      <c r="A511" t="s">
        <v>743</v>
      </c>
      <c r="B511" s="3">
        <v>295.24295043945313</v>
      </c>
      <c r="C511" s="3">
        <v>25.559999465942379</v>
      </c>
      <c r="D511" s="4">
        <v>4.343185712243347E-4</v>
      </c>
      <c r="E511" s="4">
        <v>-1.198304457806121E-2</v>
      </c>
      <c r="F511" s="2">
        <v>5</v>
      </c>
      <c r="G511" s="4">
        <v>-0.20893537626449871</v>
      </c>
      <c r="H511" s="4">
        <v>-0.25561030243261668</v>
      </c>
      <c r="I511" s="4">
        <v>0.13506965155684131</v>
      </c>
    </row>
    <row r="512" spans="1:9" x14ac:dyDescent="0.25">
      <c r="A512" t="s">
        <v>744</v>
      </c>
      <c r="B512" s="3">
        <v>295.11477661132813</v>
      </c>
      <c r="C512" s="3">
        <v>25.870000839233398</v>
      </c>
      <c r="D512" s="4">
        <v>-5.8137915060249012E-3</v>
      </c>
      <c r="E512" s="4">
        <v>-1.2972081538174529E-2</v>
      </c>
      <c r="F512" s="2">
        <v>5</v>
      </c>
      <c r="G512" s="4">
        <v>-0.2079677438166202</v>
      </c>
      <c r="H512" s="4">
        <v>-0.25593346434727721</v>
      </c>
      <c r="I512" s="4">
        <v>0.13457688374574861</v>
      </c>
    </row>
    <row r="513" spans="1:9" x14ac:dyDescent="0.25">
      <c r="A513" t="s">
        <v>745</v>
      </c>
      <c r="B513" s="3">
        <v>296.84054565429688</v>
      </c>
      <c r="C513" s="3">
        <v>26.20999908447266</v>
      </c>
      <c r="D513" s="4">
        <v>-1.1136175582740489E-2</v>
      </c>
      <c r="E513" s="4">
        <v>0</v>
      </c>
      <c r="F513" s="2">
        <v>5</v>
      </c>
      <c r="G513" s="4">
        <v>-0.20398552637124459</v>
      </c>
      <c r="H513" s="4">
        <v>-0.25158231999631292</v>
      </c>
      <c r="I513" s="4">
        <v>0.14121165034510169</v>
      </c>
    </row>
    <row r="514" spans="1:9" x14ac:dyDescent="0.25">
      <c r="A514" t="s">
        <v>746</v>
      </c>
      <c r="B514" s="3">
        <v>300.18344116210938</v>
      </c>
      <c r="C514" s="3">
        <v>26.20999908447266</v>
      </c>
      <c r="D514" s="4">
        <v>-9.8556317895940326E-3</v>
      </c>
      <c r="E514" s="4">
        <v>2.543034554427015E-2</v>
      </c>
      <c r="F514" s="2">
        <v>5</v>
      </c>
      <c r="G514" s="4">
        <v>-0.18598760544955051</v>
      </c>
      <c r="H514" s="4">
        <v>-0.24315394948871549</v>
      </c>
      <c r="I514" s="4">
        <v>0.15406350416107231</v>
      </c>
    </row>
    <row r="515" spans="1:9" x14ac:dyDescent="0.25">
      <c r="A515" t="s">
        <v>747</v>
      </c>
      <c r="B515" s="3">
        <v>303.17138671875</v>
      </c>
      <c r="C515" s="3">
        <v>25.559999465942379</v>
      </c>
      <c r="D515" s="4">
        <v>-4.098818090276457E-2</v>
      </c>
      <c r="E515" s="4">
        <v>0.1735536574897629</v>
      </c>
      <c r="F515" s="2">
        <v>5</v>
      </c>
      <c r="G515" s="4">
        <v>-0.16989387116639779</v>
      </c>
      <c r="H515" s="4">
        <v>-0.23562050665478859</v>
      </c>
      <c r="I515" s="4">
        <v>0.16555074311732421</v>
      </c>
    </row>
    <row r="516" spans="1:9" x14ac:dyDescent="0.25">
      <c r="A516" t="s">
        <v>748</v>
      </c>
      <c r="B516" s="3">
        <v>316.12893676757813</v>
      </c>
      <c r="C516" s="3">
        <v>21.780000686645511</v>
      </c>
      <c r="D516" s="4">
        <v>1.768211740961334E-2</v>
      </c>
      <c r="E516" s="4">
        <v>-4.5574014990657163E-2</v>
      </c>
      <c r="F516" s="2">
        <v>4</v>
      </c>
      <c r="G516" s="4">
        <v>-0.13991162411854521</v>
      </c>
      <c r="H516" s="4">
        <v>-0.20295091455206571</v>
      </c>
      <c r="I516" s="4">
        <v>0.21536640102570789</v>
      </c>
    </row>
    <row r="517" spans="1:9" x14ac:dyDescent="0.25">
      <c r="A517" t="s">
        <v>749</v>
      </c>
      <c r="B517" s="3">
        <v>310.63623046875</v>
      </c>
      <c r="C517" s="3">
        <v>22.819999694824219</v>
      </c>
      <c r="D517" s="4">
        <v>2.8969828637299688E-3</v>
      </c>
      <c r="E517" s="4">
        <v>-5.3504806423500639E-2</v>
      </c>
      <c r="F517" s="2">
        <v>4</v>
      </c>
      <c r="G517" s="4">
        <v>-0.1538848961109768</v>
      </c>
      <c r="H517" s="4">
        <v>-0.2167995567449624</v>
      </c>
      <c r="I517" s="4">
        <v>0.19424954043535331</v>
      </c>
    </row>
    <row r="518" spans="1:9" x14ac:dyDescent="0.25">
      <c r="A518" t="s">
        <v>750</v>
      </c>
      <c r="B518" s="3">
        <v>309.73892211914063</v>
      </c>
      <c r="C518" s="3">
        <v>24.110000610351559</v>
      </c>
      <c r="D518" s="4">
        <v>-8.2684217759454448E-4</v>
      </c>
      <c r="E518" s="4">
        <v>1.302526820287842E-2</v>
      </c>
      <c r="F518" s="2">
        <v>4</v>
      </c>
      <c r="G518" s="4">
        <v>-0.15375216751722029</v>
      </c>
      <c r="H518" s="4">
        <v>-0.21906192097752469</v>
      </c>
      <c r="I518" s="4">
        <v>0.19079981378069771</v>
      </c>
    </row>
    <row r="519" spans="1:9" x14ac:dyDescent="0.25">
      <c r="A519" t="s">
        <v>751</v>
      </c>
      <c r="B519" s="3">
        <v>309.9952392578125</v>
      </c>
      <c r="C519" s="3">
        <v>23.79999923706055</v>
      </c>
      <c r="D519" s="4">
        <v>-2.632722378969354E-2</v>
      </c>
      <c r="E519" s="4">
        <v>0.1553397473948257</v>
      </c>
      <c r="F519" s="2">
        <v>4</v>
      </c>
      <c r="G519" s="4">
        <v>-0.1403843724128512</v>
      </c>
      <c r="H519" s="4">
        <v>-0.21841567409151691</v>
      </c>
      <c r="I519" s="4">
        <v>0.19178523207721351</v>
      </c>
    </row>
    <row r="520" spans="1:9" x14ac:dyDescent="0.25">
      <c r="A520" t="s">
        <v>752</v>
      </c>
      <c r="B520" s="3">
        <v>318.37722778320313</v>
      </c>
      <c r="C520" s="3">
        <v>20.60000038146973</v>
      </c>
      <c r="D520" s="4">
        <v>-1.9497300620289201E-2</v>
      </c>
      <c r="E520" s="4">
        <v>5.3169782409155042E-2</v>
      </c>
      <c r="F520" s="2">
        <v>4</v>
      </c>
      <c r="G520" s="4">
        <v>-0.1079961794417474</v>
      </c>
      <c r="H520" s="4">
        <v>-0.19728234679566881</v>
      </c>
      <c r="I520" s="4">
        <v>0.22401001773494819</v>
      </c>
    </row>
    <row r="521" spans="1:9" x14ac:dyDescent="0.25">
      <c r="A521" t="s">
        <v>753</v>
      </c>
      <c r="B521" s="3">
        <v>324.70816040039063</v>
      </c>
      <c r="C521" s="3">
        <v>19.559999465942379</v>
      </c>
      <c r="D521" s="4">
        <v>2.4050099726704581E-3</v>
      </c>
      <c r="E521" s="4">
        <v>-1.7085435130927969E-2</v>
      </c>
      <c r="F521" s="2">
        <v>3</v>
      </c>
      <c r="G521" s="4">
        <v>-8.5863338075257589E-2</v>
      </c>
      <c r="H521" s="4">
        <v>-0.18132030262420551</v>
      </c>
      <c r="I521" s="4">
        <v>0.24834946248417869</v>
      </c>
    </row>
    <row r="522" spans="1:9" x14ac:dyDescent="0.25">
      <c r="A522" t="s">
        <v>754</v>
      </c>
      <c r="B522" s="3">
        <v>323.92910766601563</v>
      </c>
      <c r="C522" s="3">
        <v>19.89999961853027</v>
      </c>
      <c r="D522" s="4">
        <v>-1.140600588154483E-2</v>
      </c>
      <c r="E522" s="4">
        <v>1.0665265554941071E-2</v>
      </c>
      <c r="F522" s="2">
        <v>4</v>
      </c>
      <c r="G522" s="4">
        <v>-9.6833615101946768E-2</v>
      </c>
      <c r="H522" s="4">
        <v>-0.18328451151883721</v>
      </c>
      <c r="I522" s="4">
        <v>0.2453543727980905</v>
      </c>
    </row>
    <row r="523" spans="1:9" x14ac:dyDescent="0.25">
      <c r="A523" t="s">
        <v>755</v>
      </c>
      <c r="B523" s="3">
        <v>327.66647338867188</v>
      </c>
      <c r="C523" s="3">
        <v>19.690000534057621</v>
      </c>
      <c r="D523" s="4">
        <v>-2.3419049246439232E-3</v>
      </c>
      <c r="E523" s="4">
        <v>-1.303259242800792E-2</v>
      </c>
      <c r="F523" s="2">
        <v>4</v>
      </c>
      <c r="G523" s="4">
        <v>-9.4460237755133236E-2</v>
      </c>
      <c r="H523" s="4">
        <v>-0.1738615717472157</v>
      </c>
      <c r="I523" s="4">
        <v>0.25972277821553291</v>
      </c>
    </row>
    <row r="524" spans="1:9" x14ac:dyDescent="0.25">
      <c r="A524" t="s">
        <v>756</v>
      </c>
      <c r="B524" s="3">
        <v>328.43563842773438</v>
      </c>
      <c r="C524" s="3">
        <v>19.95000076293945</v>
      </c>
      <c r="D524" s="4">
        <v>8.08128285904397E-3</v>
      </c>
      <c r="E524" s="4">
        <v>2.1505379494489048E-2</v>
      </c>
      <c r="F524" s="2">
        <v>4</v>
      </c>
      <c r="G524" s="4">
        <v>-9.1940775138254827E-2</v>
      </c>
      <c r="H524" s="4">
        <v>-0.1719222924860008</v>
      </c>
      <c r="I524" s="4">
        <v>0.26267985438476532</v>
      </c>
    </row>
    <row r="525" spans="1:9" x14ac:dyDescent="0.25">
      <c r="A525" t="s">
        <v>757</v>
      </c>
      <c r="B525" s="3">
        <v>325.802734375</v>
      </c>
      <c r="C525" s="3">
        <v>19.530000686645511</v>
      </c>
      <c r="D525" s="4">
        <v>1.9470573360906629E-2</v>
      </c>
      <c r="E525" s="4">
        <v>-3.3168319355867608E-2</v>
      </c>
      <c r="F525" s="2">
        <v>3</v>
      </c>
      <c r="G525" s="4">
        <v>-9.605860735890781E-2</v>
      </c>
      <c r="H525" s="4">
        <v>-0.1785605768163181</v>
      </c>
      <c r="I525" s="4">
        <v>0.2525575822652395</v>
      </c>
    </row>
    <row r="526" spans="1:9" x14ac:dyDescent="0.25">
      <c r="A526" t="s">
        <v>758</v>
      </c>
      <c r="B526" s="3">
        <v>319.580322265625</v>
      </c>
      <c r="C526" s="3">
        <v>20.20000076293945</v>
      </c>
      <c r="D526" s="4">
        <v>-5.6760547853844656E-3</v>
      </c>
      <c r="E526" s="4">
        <v>2.3302988710988789E-2</v>
      </c>
      <c r="F526" s="2">
        <v>4</v>
      </c>
      <c r="G526" s="4">
        <v>-0.110126593572811</v>
      </c>
      <c r="H526" s="4">
        <v>-0.1942490105667021</v>
      </c>
      <c r="I526" s="4">
        <v>0.22863534759606741</v>
      </c>
    </row>
    <row r="527" spans="1:9" x14ac:dyDescent="0.25">
      <c r="A527" t="s">
        <v>759</v>
      </c>
      <c r="B527" s="3">
        <v>321.40463256835938</v>
      </c>
      <c r="C527" s="3">
        <v>19.739999771118161</v>
      </c>
      <c r="D527" s="4">
        <v>2.7911002891326531E-2</v>
      </c>
      <c r="E527" s="4">
        <v>-9.3247618004599686E-2</v>
      </c>
      <c r="F527" s="2">
        <v>4</v>
      </c>
      <c r="G527" s="4">
        <v>-0.1065838517957883</v>
      </c>
      <c r="H527" s="4">
        <v>-0.18964941625801429</v>
      </c>
      <c r="I527" s="4">
        <v>0.2356489587816151</v>
      </c>
    </row>
    <row r="528" spans="1:9" x14ac:dyDescent="0.25">
      <c r="A528" t="s">
        <v>760</v>
      </c>
      <c r="B528" s="3">
        <v>312.677490234375</v>
      </c>
      <c r="C528" s="3">
        <v>21.770000457763668</v>
      </c>
      <c r="D528" s="4">
        <v>-1.1318607769558059E-2</v>
      </c>
      <c r="E528" s="4">
        <v>2.2545773677550729E-2</v>
      </c>
      <c r="F528" s="2">
        <v>4</v>
      </c>
      <c r="G528" s="4">
        <v>-0.13529799587406691</v>
      </c>
      <c r="H528" s="4">
        <v>-0.2116529724240552</v>
      </c>
      <c r="I528" s="4">
        <v>0.20209721980400991</v>
      </c>
    </row>
    <row r="529" spans="1:9" x14ac:dyDescent="0.25">
      <c r="A529" t="s">
        <v>761</v>
      </c>
      <c r="B529" s="3">
        <v>316.257080078125</v>
      </c>
      <c r="C529" s="3">
        <v>21.29000091552734</v>
      </c>
      <c r="D529" s="4">
        <v>-3.2325579605875232E-3</v>
      </c>
      <c r="E529" s="4">
        <v>6.6194467859190809E-3</v>
      </c>
      <c r="F529" s="2">
        <v>4</v>
      </c>
      <c r="G529" s="4">
        <v>-0.1237827958560269</v>
      </c>
      <c r="H529" s="4">
        <v>-0.20262782958071821</v>
      </c>
      <c r="I529" s="4">
        <v>0.21585905151113119</v>
      </c>
    </row>
    <row r="530" spans="1:9" x14ac:dyDescent="0.25">
      <c r="A530" t="s">
        <v>762</v>
      </c>
      <c r="B530" s="3">
        <v>317.28271484375</v>
      </c>
      <c r="C530" s="3">
        <v>21.14999961853027</v>
      </c>
      <c r="D530" s="4">
        <v>-8.1687805060469687E-3</v>
      </c>
      <c r="E530" s="4">
        <v>-1.3526161767891559E-2</v>
      </c>
      <c r="F530" s="2">
        <v>4</v>
      </c>
      <c r="G530" s="4">
        <v>-0.1247934092315105</v>
      </c>
      <c r="H530" s="4">
        <v>-0.20004191871693019</v>
      </c>
      <c r="I530" s="4">
        <v>0.21980213260522599</v>
      </c>
    </row>
    <row r="531" spans="1:9" x14ac:dyDescent="0.25">
      <c r="A531" t="s">
        <v>763</v>
      </c>
      <c r="B531" s="3">
        <v>319.8958740234375</v>
      </c>
      <c r="C531" s="3">
        <v>21.440000534057621</v>
      </c>
      <c r="D531" s="4">
        <v>4.6764497166642549E-3</v>
      </c>
      <c r="E531" s="4">
        <v>-2.3234633765613522E-2</v>
      </c>
      <c r="F531" s="2">
        <v>4</v>
      </c>
      <c r="G531" s="4">
        <v>-0.1119881182160245</v>
      </c>
      <c r="H531" s="4">
        <v>-0.1934534167101333</v>
      </c>
      <c r="I531" s="4">
        <v>0.22984849501670951</v>
      </c>
    </row>
    <row r="532" spans="1:9" x14ac:dyDescent="0.25">
      <c r="A532" t="s">
        <v>764</v>
      </c>
      <c r="B532" s="3">
        <v>318.4068603515625</v>
      </c>
      <c r="C532" s="3">
        <v>21.95000076293945</v>
      </c>
      <c r="D532" s="4">
        <v>2.723236622618708E-2</v>
      </c>
      <c r="E532" s="4">
        <v>-8.2741308691420157E-2</v>
      </c>
      <c r="F532" s="2">
        <v>4</v>
      </c>
      <c r="G532" s="4">
        <v>-0.1148442207150198</v>
      </c>
      <c r="H532" s="4">
        <v>-0.1972076348387318</v>
      </c>
      <c r="I532" s="4">
        <v>0.22412394095984589</v>
      </c>
    </row>
    <row r="533" spans="1:9" x14ac:dyDescent="0.25">
      <c r="A533" t="s">
        <v>765</v>
      </c>
      <c r="B533" s="3">
        <v>309.96575927734381</v>
      </c>
      <c r="C533" s="3">
        <v>23.930000305175781</v>
      </c>
      <c r="D533" s="4">
        <v>-2.9813503636380019E-3</v>
      </c>
      <c r="E533" s="4">
        <v>4.7723298831256367E-2</v>
      </c>
      <c r="F533" s="2">
        <v>4</v>
      </c>
      <c r="G533" s="4">
        <v>-0.13308723617815951</v>
      </c>
      <c r="H533" s="4">
        <v>-0.21849000133188881</v>
      </c>
      <c r="I533" s="4">
        <v>0.19167189548066221</v>
      </c>
    </row>
    <row r="534" spans="1:9" x14ac:dyDescent="0.25">
      <c r="A534" t="s">
        <v>766</v>
      </c>
      <c r="B534" s="3">
        <v>310.89263916015619</v>
      </c>
      <c r="C534" s="3">
        <v>22.840000152587891</v>
      </c>
      <c r="D534" s="4">
        <v>-6.0215031822341558E-4</v>
      </c>
      <c r="E534" s="4">
        <v>7.0792322282365649E-2</v>
      </c>
      <c r="F534" s="2">
        <v>4</v>
      </c>
      <c r="G534" s="4">
        <v>-0.1304233148602999</v>
      </c>
      <c r="H534" s="4">
        <v>-0.2161530790290154</v>
      </c>
      <c r="I534" s="4">
        <v>0.1952353107088769</v>
      </c>
    </row>
    <row r="535" spans="1:9" x14ac:dyDescent="0.25">
      <c r="A535" t="s">
        <v>767</v>
      </c>
      <c r="B535" s="3">
        <v>311.0799560546875</v>
      </c>
      <c r="C535" s="3">
        <v>21.329999923706051</v>
      </c>
      <c r="D535" s="4">
        <v>1.8236820042471621E-2</v>
      </c>
      <c r="E535" s="4">
        <v>-4.478280355650055E-2</v>
      </c>
      <c r="F535" s="2">
        <v>4</v>
      </c>
      <c r="G535" s="4">
        <v>-0.13443427988968679</v>
      </c>
      <c r="H535" s="4">
        <v>-0.21568080097373299</v>
      </c>
      <c r="I535" s="4">
        <v>0.21255104601962979</v>
      </c>
    </row>
    <row r="536" spans="1:9" x14ac:dyDescent="0.25">
      <c r="A536" t="s">
        <v>768</v>
      </c>
      <c r="B536" s="3">
        <v>305.50845336914063</v>
      </c>
      <c r="C536" s="3">
        <v>22.329999923706051</v>
      </c>
      <c r="D536" s="4">
        <v>9.7781300531645243E-3</v>
      </c>
      <c r="E536" s="4">
        <v>-3.9156620325918601E-2</v>
      </c>
      <c r="F536" s="2">
        <v>4</v>
      </c>
      <c r="G536" s="4">
        <v>-0.14842609535425311</v>
      </c>
      <c r="H536" s="4">
        <v>-0.22972811080083291</v>
      </c>
      <c r="I536" s="4">
        <v>0.19083402029112739</v>
      </c>
    </row>
    <row r="537" spans="1:9" x14ac:dyDescent="0.25">
      <c r="A537" t="s">
        <v>769</v>
      </c>
      <c r="B537" s="3">
        <v>302.55007934570313</v>
      </c>
      <c r="C537" s="3">
        <v>23.239999771118161</v>
      </c>
      <c r="D537" s="4">
        <v>4.2259729749420487E-2</v>
      </c>
      <c r="E537" s="4">
        <v>-5.8728259683077273E-2</v>
      </c>
      <c r="F537" s="2">
        <v>4</v>
      </c>
      <c r="G537" s="4">
        <v>-0.15343261625019561</v>
      </c>
      <c r="H537" s="4">
        <v>-0.23718699556444889</v>
      </c>
      <c r="I537" s="4">
        <v>0.1794864442995627</v>
      </c>
    </row>
    <row r="538" spans="1:9" x14ac:dyDescent="0.25">
      <c r="A538" t="s">
        <v>770</v>
      </c>
      <c r="B538" s="3">
        <v>290.28280639648438</v>
      </c>
      <c r="C538" s="3">
        <v>24.690000534057621</v>
      </c>
      <c r="D538" s="4">
        <v>-1.9649196362720441E-2</v>
      </c>
      <c r="E538" s="4">
        <v>5.6934926753241973E-2</v>
      </c>
      <c r="F538" s="2">
        <v>5</v>
      </c>
      <c r="G538" s="4">
        <v>-0.19670698394644751</v>
      </c>
      <c r="H538" s="4">
        <v>-0.26811620687009918</v>
      </c>
      <c r="I538" s="4">
        <v>0.13192744230458461</v>
      </c>
    </row>
    <row r="539" spans="1:9" x14ac:dyDescent="0.25">
      <c r="A539" t="s">
        <v>771</v>
      </c>
      <c r="B539" s="3">
        <v>296.1009521484375</v>
      </c>
      <c r="C539" s="3">
        <v>23.360000610351559</v>
      </c>
      <c r="D539" s="4">
        <v>-5.6954075505423196E-3</v>
      </c>
      <c r="E539" s="4">
        <v>1.432913216964926E-2</v>
      </c>
      <c r="F539" s="2">
        <v>4</v>
      </c>
      <c r="G539" s="4">
        <v>-0.17996126411900551</v>
      </c>
      <c r="H539" s="4">
        <v>-0.25344704118721678</v>
      </c>
      <c r="I539" s="4">
        <v>0.17818296800560129</v>
      </c>
    </row>
    <row r="540" spans="1:9" x14ac:dyDescent="0.25">
      <c r="A540" t="s">
        <v>772</v>
      </c>
      <c r="B540" s="3">
        <v>297.79702758789063</v>
      </c>
      <c r="C540" s="3">
        <v>23.030000686645511</v>
      </c>
      <c r="D540" s="4">
        <v>-1.7535471350175639E-2</v>
      </c>
      <c r="E540" s="4">
        <v>-3.4617014968930659E-3</v>
      </c>
      <c r="F540" s="2">
        <v>4</v>
      </c>
      <c r="G540" s="4">
        <v>-0.1656333075196619</v>
      </c>
      <c r="H540" s="4">
        <v>-0.2491707626798155</v>
      </c>
      <c r="I540" s="4">
        <v>0.18493163659554401</v>
      </c>
    </row>
    <row r="541" spans="1:9" x14ac:dyDescent="0.25">
      <c r="A541" t="s">
        <v>773</v>
      </c>
      <c r="B541" s="3">
        <v>303.11224365234381</v>
      </c>
      <c r="C541" s="3">
        <v>23.110000610351559</v>
      </c>
      <c r="D541" s="4">
        <v>1.4355146883331839E-2</v>
      </c>
      <c r="E541" s="4">
        <v>-3.2244496544208467E-2</v>
      </c>
      <c r="F541" s="2">
        <v>4</v>
      </c>
      <c r="G541" s="4">
        <v>-0.14512737904000431</v>
      </c>
      <c r="H541" s="4">
        <v>-0.23576962279541061</v>
      </c>
      <c r="I541" s="4">
        <v>0.20608083247948381</v>
      </c>
    </row>
    <row r="542" spans="1:9" x14ac:dyDescent="0.25">
      <c r="A542" t="s">
        <v>774</v>
      </c>
      <c r="B542" s="3">
        <v>298.82260131835938</v>
      </c>
      <c r="C542" s="3">
        <v>23.879999160766602</v>
      </c>
      <c r="D542" s="4">
        <v>1.5856661967343699E-2</v>
      </c>
      <c r="E542" s="4">
        <v>-2.530615670340397E-2</v>
      </c>
      <c r="F542" s="2">
        <v>4</v>
      </c>
      <c r="G542" s="4">
        <v>-0.15071902261495251</v>
      </c>
      <c r="H542" s="4">
        <v>-0.2465850057026536</v>
      </c>
      <c r="I542" s="4">
        <v>0.1890123850460472</v>
      </c>
    </row>
    <row r="543" spans="1:9" x14ac:dyDescent="0.25">
      <c r="A543" t="s">
        <v>775</v>
      </c>
      <c r="B543" s="3">
        <v>294.15823364257813</v>
      </c>
      <c r="C543" s="3">
        <v>24.5</v>
      </c>
      <c r="D543" s="4">
        <v>3.0752955120915582E-2</v>
      </c>
      <c r="E543" s="4">
        <v>-3.1620524157513492E-2</v>
      </c>
      <c r="F543" s="2">
        <v>5</v>
      </c>
      <c r="G543" s="4">
        <v>-0.1542638967916965</v>
      </c>
      <c r="H543" s="4">
        <v>-0.25834517555040049</v>
      </c>
      <c r="I543" s="4">
        <v>0.17045290892059931</v>
      </c>
    </row>
    <row r="544" spans="1:9" x14ac:dyDescent="0.25">
      <c r="A544" t="s">
        <v>776</v>
      </c>
      <c r="B544" s="3">
        <v>285.38189697265619</v>
      </c>
      <c r="C544" s="3">
        <v>25.29999923706055</v>
      </c>
      <c r="D544" s="4">
        <v>-8.4625444508369396E-3</v>
      </c>
      <c r="E544" s="4">
        <v>4.4160120307020989E-2</v>
      </c>
      <c r="F544" s="2">
        <v>5</v>
      </c>
      <c r="G544" s="4">
        <v>-0.18621944937982191</v>
      </c>
      <c r="H544" s="4">
        <v>-0.28047276433702062</v>
      </c>
      <c r="I544" s="4">
        <v>0.13553194594847959</v>
      </c>
    </row>
    <row r="545" spans="1:9" x14ac:dyDescent="0.25">
      <c r="A545" t="s">
        <v>777</v>
      </c>
      <c r="B545" s="3">
        <v>287.81756591796881</v>
      </c>
      <c r="C545" s="3">
        <v>24.229999542236332</v>
      </c>
      <c r="D545" s="4">
        <v>1.8139237080488261E-2</v>
      </c>
      <c r="E545" s="4">
        <v>-8.2196973774606108E-2</v>
      </c>
      <c r="F545" s="2">
        <v>4</v>
      </c>
      <c r="G545" s="4">
        <v>-0.18592157603383369</v>
      </c>
      <c r="H545" s="4">
        <v>-0.27433176463871528</v>
      </c>
      <c r="I545" s="4">
        <v>0.14522345030280781</v>
      </c>
    </row>
    <row r="546" spans="1:9" x14ac:dyDescent="0.25">
      <c r="A546" t="s">
        <v>778</v>
      </c>
      <c r="B546" s="3">
        <v>282.68978881835938</v>
      </c>
      <c r="C546" s="3">
        <v>26.39999961853027</v>
      </c>
      <c r="D546" s="4">
        <v>3.570988247514784E-3</v>
      </c>
      <c r="E546" s="4">
        <v>-1.5659958280126229E-2</v>
      </c>
      <c r="F546" s="2">
        <v>5</v>
      </c>
      <c r="G546" s="4">
        <v>-0.20604088103331489</v>
      </c>
      <c r="H546" s="4">
        <v>-0.2872603186945859</v>
      </c>
      <c r="I546" s="4">
        <v>0.124820072337781</v>
      </c>
    </row>
    <row r="547" spans="1:9" x14ac:dyDescent="0.25">
      <c r="A547" t="s">
        <v>779</v>
      </c>
      <c r="B547" s="3">
        <v>281.68389892578119</v>
      </c>
      <c r="C547" s="3">
        <v>26.819999694824219</v>
      </c>
      <c r="D547" s="4">
        <v>-2.061240855101953E-3</v>
      </c>
      <c r="E547" s="4">
        <v>-1.7222469949999319E-2</v>
      </c>
      <c r="F547" s="2">
        <v>5</v>
      </c>
      <c r="G547" s="4">
        <v>-0.20744720997524771</v>
      </c>
      <c r="H547" s="4">
        <v>-0.28979644723485348</v>
      </c>
      <c r="I547" s="4">
        <v>0.1208176456973884</v>
      </c>
    </row>
    <row r="548" spans="1:9" x14ac:dyDescent="0.25">
      <c r="A548" t="s">
        <v>780</v>
      </c>
      <c r="B548" s="3">
        <v>282.26571655273438</v>
      </c>
      <c r="C548" s="3">
        <v>27.29000091552734</v>
      </c>
      <c r="D548" s="4">
        <v>-9.6872938919201346E-3</v>
      </c>
      <c r="E548" s="4">
        <v>4.2797127855110251E-2</v>
      </c>
      <c r="F548" s="2">
        <v>5</v>
      </c>
      <c r="G548" s="4">
        <v>-0.20581019349938309</v>
      </c>
      <c r="H548" s="4">
        <v>-0.28832952297223402</v>
      </c>
      <c r="I548" s="4">
        <v>0.12313269268926021</v>
      </c>
    </row>
    <row r="549" spans="1:9" x14ac:dyDescent="0.25">
      <c r="A549" t="s">
        <v>781</v>
      </c>
      <c r="B549" s="3">
        <v>285.02685546875</v>
      </c>
      <c r="C549" s="3">
        <v>26.170000076293949</v>
      </c>
      <c r="D549" s="4">
        <v>-2.1364558823159571E-2</v>
      </c>
      <c r="E549" s="4">
        <v>6.2094185249382823E-2</v>
      </c>
      <c r="F549" s="2">
        <v>5</v>
      </c>
      <c r="G549" s="4">
        <v>-0.1949091435069952</v>
      </c>
      <c r="H549" s="4">
        <v>-0.28136792284063022</v>
      </c>
      <c r="I549" s="4">
        <v>0.13411923906657891</v>
      </c>
    </row>
    <row r="550" spans="1:9" x14ac:dyDescent="0.25">
      <c r="A550" t="s">
        <v>782</v>
      </c>
      <c r="B550" s="3">
        <v>291.249267578125</v>
      </c>
      <c r="C550" s="3">
        <v>24.639999389648441</v>
      </c>
      <c r="D550" s="4">
        <v>1.254340778664931E-3</v>
      </c>
      <c r="E550" s="4">
        <v>-5.5214744565573959E-2</v>
      </c>
      <c r="F550" s="2">
        <v>5</v>
      </c>
      <c r="G550" s="4">
        <v>-0.17219695865094459</v>
      </c>
      <c r="H550" s="4">
        <v>-0.26567948909024608</v>
      </c>
      <c r="I550" s="4">
        <v>0.15887815967789209</v>
      </c>
    </row>
    <row r="551" spans="1:9" x14ac:dyDescent="0.25">
      <c r="A551" t="s">
        <v>783</v>
      </c>
      <c r="B551" s="3">
        <v>290.8843994140625</v>
      </c>
      <c r="C551" s="3">
        <v>26.079999923706051</v>
      </c>
      <c r="D551" s="4">
        <v>2.1398938384623589E-2</v>
      </c>
      <c r="E551" s="4">
        <v>-2.4317232684692099E-2</v>
      </c>
      <c r="F551" s="2">
        <v>5</v>
      </c>
      <c r="G551" s="4">
        <v>-0.17822733954366549</v>
      </c>
      <c r="H551" s="4">
        <v>-0.26659942334064618</v>
      </c>
      <c r="I551" s="4">
        <v>0.15742635260551771</v>
      </c>
    </row>
    <row r="552" spans="1:9" x14ac:dyDescent="0.25">
      <c r="A552" t="s">
        <v>784</v>
      </c>
      <c r="B552" s="3">
        <v>284.79019165039063</v>
      </c>
      <c r="C552" s="3">
        <v>26.729999542236332</v>
      </c>
      <c r="D552" s="4">
        <v>6.4120448433326871E-3</v>
      </c>
      <c r="E552" s="4">
        <v>-2.9411813593453021E-2</v>
      </c>
      <c r="F552" s="2">
        <v>5</v>
      </c>
      <c r="G552" s="4">
        <v>-0.1937463886216354</v>
      </c>
      <c r="H552" s="4">
        <v>-0.28196461823305691</v>
      </c>
      <c r="I552" s="4">
        <v>0.13317755590780811</v>
      </c>
    </row>
    <row r="553" spans="1:9" x14ac:dyDescent="0.25">
      <c r="A553" t="s">
        <v>785</v>
      </c>
      <c r="B553" s="3">
        <v>282.97573852539063</v>
      </c>
      <c r="C553" s="3">
        <v>27.54000091552734</v>
      </c>
      <c r="D553" s="4">
        <v>1.7119771157213529E-2</v>
      </c>
      <c r="E553" s="4">
        <v>3.1460678973232133E-2</v>
      </c>
      <c r="F553" s="2">
        <v>5</v>
      </c>
      <c r="G553" s="4">
        <v>-0.19542060732776409</v>
      </c>
      <c r="H553" s="4">
        <v>-0.28653935985164097</v>
      </c>
      <c r="I553" s="4">
        <v>0.1259578635947356</v>
      </c>
    </row>
    <row r="554" spans="1:9" x14ac:dyDescent="0.25">
      <c r="A554" t="s">
        <v>786</v>
      </c>
      <c r="B554" s="3">
        <v>278.21279907226563</v>
      </c>
      <c r="C554" s="3">
        <v>26.70000076293945</v>
      </c>
      <c r="D554" s="4">
        <v>6.6007515323469601E-3</v>
      </c>
      <c r="E554" s="4">
        <v>-7.0010393090548018E-2</v>
      </c>
      <c r="F554" s="2">
        <v>5</v>
      </c>
      <c r="G554" s="4">
        <v>-0.1998829376591692</v>
      </c>
      <c r="H554" s="4">
        <v>-0.29854805660042438</v>
      </c>
      <c r="I554" s="4">
        <v>0.10700617127292</v>
      </c>
    </row>
    <row r="555" spans="1:9" x14ac:dyDescent="0.25">
      <c r="A555" t="s">
        <v>787</v>
      </c>
      <c r="B555" s="3">
        <v>276.388427734375</v>
      </c>
      <c r="C555" s="3">
        <v>28.70999908447266</v>
      </c>
      <c r="D555" s="4">
        <v>-1.2403223008189629E-2</v>
      </c>
      <c r="E555" s="4">
        <v>1.953122301281152E-2</v>
      </c>
      <c r="F555" s="2">
        <v>5</v>
      </c>
      <c r="G555" s="4">
        <v>-0.20481569314706699</v>
      </c>
      <c r="H555" s="4">
        <v>-0.30314780479573822</v>
      </c>
      <c r="I555" s="4">
        <v>0.11861917470504341</v>
      </c>
    </row>
    <row r="556" spans="1:9" x14ac:dyDescent="0.25">
      <c r="A556" t="s">
        <v>788</v>
      </c>
      <c r="B556" s="3">
        <v>279.85958862304688</v>
      </c>
      <c r="C556" s="3">
        <v>28.159999847412109</v>
      </c>
      <c r="D556" s="4">
        <v>9.1704497591527101E-4</v>
      </c>
      <c r="E556" s="4">
        <v>-7.0522129278958179E-3</v>
      </c>
      <c r="F556" s="2">
        <v>5</v>
      </c>
      <c r="G556" s="4">
        <v>-0.19609904918060381</v>
      </c>
      <c r="H556" s="4">
        <v>-0.29439604154354138</v>
      </c>
      <c r="I556" s="4">
        <v>0.15367955524196761</v>
      </c>
    </row>
    <row r="557" spans="1:9" x14ac:dyDescent="0.25">
      <c r="A557" t="s">
        <v>789</v>
      </c>
      <c r="B557" s="3">
        <v>279.60317993164063</v>
      </c>
      <c r="C557" s="3">
        <v>28.360000610351559</v>
      </c>
      <c r="D557" s="4">
        <v>-3.04667349421891E-2</v>
      </c>
      <c r="E557" s="4">
        <v>5.2319102318953759E-2</v>
      </c>
      <c r="F557" s="2">
        <v>5</v>
      </c>
      <c r="G557" s="4">
        <v>-0.19392919045813789</v>
      </c>
      <c r="H557" s="4">
        <v>-0.29504251925948832</v>
      </c>
      <c r="I557" s="4">
        <v>0.17802052977279931</v>
      </c>
    </row>
    <row r="558" spans="1:9" x14ac:dyDescent="0.25">
      <c r="A558" t="s">
        <v>790</v>
      </c>
      <c r="B558" s="3">
        <v>288.38946533203119</v>
      </c>
      <c r="C558" s="3">
        <v>26.95000076293945</v>
      </c>
      <c r="D558" s="4">
        <v>-7.3320241245957707E-3</v>
      </c>
      <c r="E558" s="4">
        <v>-1.0282731693130209E-2</v>
      </c>
      <c r="F558" s="2">
        <v>5</v>
      </c>
      <c r="G558" s="4">
        <v>-0.15848798394118749</v>
      </c>
      <c r="H558" s="4">
        <v>-0.27288984695282548</v>
      </c>
      <c r="I558" s="4">
        <v>0.21503879467462819</v>
      </c>
    </row>
    <row r="559" spans="1:9" x14ac:dyDescent="0.25">
      <c r="A559" t="s">
        <v>791</v>
      </c>
      <c r="B559" s="3">
        <v>290.51956176757813</v>
      </c>
      <c r="C559" s="3">
        <v>27.229999542236332</v>
      </c>
      <c r="D559" s="4">
        <v>3.4263953186568941E-2</v>
      </c>
      <c r="E559" s="4">
        <v>-6.2650593549839151E-2</v>
      </c>
      <c r="F559" s="2">
        <v>5</v>
      </c>
      <c r="G559" s="4">
        <v>-0.15331425867653781</v>
      </c>
      <c r="H559" s="4">
        <v>-0.26751928064773339</v>
      </c>
      <c r="I559" s="4">
        <v>0.22401328964311731</v>
      </c>
    </row>
    <row r="560" spans="1:9" x14ac:dyDescent="0.25">
      <c r="A560" t="s">
        <v>792</v>
      </c>
      <c r="B560" s="3">
        <v>280.89498901367188</v>
      </c>
      <c r="C560" s="3">
        <v>29.04999923706055</v>
      </c>
      <c r="D560" s="4">
        <v>1.489277011456225E-2</v>
      </c>
      <c r="E560" s="4">
        <v>3.4541786350867909E-3</v>
      </c>
      <c r="F560" s="2">
        <v>5</v>
      </c>
      <c r="G560" s="4">
        <v>-0.1763026052642224</v>
      </c>
      <c r="H560" s="4">
        <v>-0.29178550881958881</v>
      </c>
      <c r="I560" s="4">
        <v>0.1834631632205013</v>
      </c>
    </row>
    <row r="561" spans="1:9" x14ac:dyDescent="0.25">
      <c r="A561" t="s">
        <v>793</v>
      </c>
      <c r="B561" s="3">
        <v>276.7730712890625</v>
      </c>
      <c r="C561" s="3">
        <v>28.95000076293945</v>
      </c>
      <c r="D561" s="4">
        <v>-1.4585115827091539E-3</v>
      </c>
      <c r="E561" s="4">
        <v>-4.1073194739407508E-2</v>
      </c>
      <c r="F561" s="2">
        <v>5</v>
      </c>
      <c r="G561" s="4">
        <v>-0.1879926811632352</v>
      </c>
      <c r="H561" s="4">
        <v>-0.30217801127850469</v>
      </c>
      <c r="I561" s="4">
        <v>0.16609675235632079</v>
      </c>
    </row>
    <row r="562" spans="1:9" x14ac:dyDescent="0.25">
      <c r="A562" t="s">
        <v>794</v>
      </c>
      <c r="B562" s="3">
        <v>277.17733764648438</v>
      </c>
      <c r="C562" s="3">
        <v>30.190000534057621</v>
      </c>
      <c r="D562" s="4">
        <v>2.5229720253987061E-2</v>
      </c>
      <c r="E562" s="4">
        <v>-3.019590915677484E-2</v>
      </c>
      <c r="F562" s="2">
        <v>5</v>
      </c>
      <c r="G562" s="4">
        <v>-0.17922638838797281</v>
      </c>
      <c r="H562" s="4">
        <v>-0.301158743211003</v>
      </c>
      <c r="I562" s="4">
        <v>0.1678000021857966</v>
      </c>
    </row>
    <row r="563" spans="1:9" x14ac:dyDescent="0.25">
      <c r="A563" t="s">
        <v>795</v>
      </c>
      <c r="B563" s="3">
        <v>270.3563232421875</v>
      </c>
      <c r="C563" s="3">
        <v>31.129999160766602</v>
      </c>
      <c r="D563" s="4">
        <v>1.2159344469820921E-2</v>
      </c>
      <c r="E563" s="4">
        <v>-5.5235252201265461E-2</v>
      </c>
      <c r="F563" s="2">
        <v>5</v>
      </c>
      <c r="G563" s="4">
        <v>-0.19444920563230381</v>
      </c>
      <c r="H563" s="4">
        <v>-0.31835642004616449</v>
      </c>
      <c r="I563" s="4">
        <v>0.13906179182602091</v>
      </c>
    </row>
    <row r="564" spans="1:9" x14ac:dyDescent="0.25">
      <c r="A564" t="s">
        <v>796</v>
      </c>
      <c r="B564" s="3">
        <v>267.10845947265619</v>
      </c>
      <c r="C564" s="3">
        <v>32.950000762939453</v>
      </c>
      <c r="D564" s="4">
        <v>-4.0346494976094771E-2</v>
      </c>
      <c r="E564" s="4">
        <v>0.1124240320511833</v>
      </c>
      <c r="F564" s="2">
        <v>5</v>
      </c>
      <c r="G564" s="4">
        <v>-0.21037187972254159</v>
      </c>
      <c r="H564" s="4">
        <v>-0.326545189077035</v>
      </c>
      <c r="I564" s="4">
        <v>0.12537793386936771</v>
      </c>
    </row>
    <row r="565" spans="1:9" x14ac:dyDescent="0.25">
      <c r="A565" t="s">
        <v>797</v>
      </c>
      <c r="B565" s="3">
        <v>278.33843994140619</v>
      </c>
      <c r="C565" s="3">
        <v>29.620000839233398</v>
      </c>
      <c r="D565" s="4">
        <v>2.497206514936479E-2</v>
      </c>
      <c r="E565" s="4">
        <v>-9.3912447734619375E-2</v>
      </c>
      <c r="F565" s="2">
        <v>5</v>
      </c>
      <c r="G565" s="4">
        <v>-0.16672583867876181</v>
      </c>
      <c r="H565" s="4">
        <v>-0.29823128098074408</v>
      </c>
      <c r="I565" s="4">
        <v>0.1726919434753009</v>
      </c>
    </row>
    <row r="566" spans="1:9" x14ac:dyDescent="0.25">
      <c r="A566" t="s">
        <v>798</v>
      </c>
      <c r="B566" s="3">
        <v>271.55709838867188</v>
      </c>
      <c r="C566" s="3">
        <v>32.689998626708977</v>
      </c>
      <c r="D566" s="4">
        <v>1.8153039671551241E-3</v>
      </c>
      <c r="E566" s="4">
        <v>-3.9094703502602912E-2</v>
      </c>
      <c r="F566" s="2">
        <v>5</v>
      </c>
      <c r="G566" s="4">
        <v>-0.18999653273723241</v>
      </c>
      <c r="H566" s="4">
        <v>-0.31532893150898689</v>
      </c>
      <c r="I566" s="4">
        <v>0.14412088226463959</v>
      </c>
    </row>
    <row r="567" spans="1:9" x14ac:dyDescent="0.25">
      <c r="A567" t="s">
        <v>799</v>
      </c>
      <c r="B567" s="3">
        <v>271.06503295898438</v>
      </c>
      <c r="C567" s="3">
        <v>34.020000457763672</v>
      </c>
      <c r="D567" s="4">
        <v>-4.6496281959209407E-2</v>
      </c>
      <c r="E567" s="4">
        <v>0.22594596244193421</v>
      </c>
      <c r="F567" s="2">
        <v>5</v>
      </c>
      <c r="G567" s="4">
        <v>-0.1967448405338118</v>
      </c>
      <c r="H567" s="4">
        <v>-0.31656956548803111</v>
      </c>
      <c r="I567" s="4">
        <v>0.17105902073473439</v>
      </c>
    </row>
    <row r="568" spans="1:9" x14ac:dyDescent="0.25">
      <c r="A568" t="s">
        <v>800</v>
      </c>
      <c r="B568" s="3">
        <v>284.28314208984381</v>
      </c>
      <c r="C568" s="3">
        <v>27.75</v>
      </c>
      <c r="D568" s="4">
        <v>-3.5270644188533429E-2</v>
      </c>
      <c r="E568" s="4">
        <v>6.3625904089826157E-2</v>
      </c>
      <c r="F568" s="2">
        <v>5</v>
      </c>
      <c r="G568" s="4">
        <v>-0.14950252317383059</v>
      </c>
      <c r="H568" s="4">
        <v>-0.28324303137879098</v>
      </c>
      <c r="I568" s="4">
        <v>0.22816408429005919</v>
      </c>
    </row>
    <row r="569" spans="1:9" x14ac:dyDescent="0.25">
      <c r="A569" t="s">
        <v>801</v>
      </c>
      <c r="B569" s="3">
        <v>294.67657470703119</v>
      </c>
      <c r="C569" s="3">
        <v>26.090000152587891</v>
      </c>
      <c r="D569" s="4">
        <v>-2.678439772825425E-2</v>
      </c>
      <c r="E569" s="4">
        <v>8.8898211581968978E-2</v>
      </c>
      <c r="F569" s="2">
        <v>5</v>
      </c>
      <c r="G569" s="4">
        <v>-0.1161028550557679</v>
      </c>
      <c r="H569" s="4">
        <v>-0.25703829337885098</v>
      </c>
      <c r="I569" s="4">
        <v>0.27306594009156981</v>
      </c>
    </row>
    <row r="570" spans="1:9" x14ac:dyDescent="0.25">
      <c r="A570" t="s">
        <v>802</v>
      </c>
      <c r="B570" s="3">
        <v>302.78652954101563</v>
      </c>
      <c r="C570" s="3">
        <v>23.95999908447266</v>
      </c>
      <c r="D570" s="4">
        <v>-7.1967836314948963E-3</v>
      </c>
      <c r="E570" s="4">
        <v>-2.4979755265417398E-3</v>
      </c>
      <c r="F570" s="2">
        <v>4</v>
      </c>
      <c r="G570" s="4">
        <v>-8.2312389025865684E-2</v>
      </c>
      <c r="H570" s="4">
        <v>-0.23659083877521331</v>
      </c>
      <c r="I570" s="4">
        <v>0.30810268261204721</v>
      </c>
    </row>
    <row r="571" spans="1:9" x14ac:dyDescent="0.25">
      <c r="A571" t="s">
        <v>803</v>
      </c>
      <c r="B571" s="3">
        <v>304.98141479492188</v>
      </c>
      <c r="C571" s="3">
        <v>24.020000457763668</v>
      </c>
      <c r="D571" s="4">
        <v>8.6259169710958261E-3</v>
      </c>
      <c r="E571" s="4">
        <v>-4.1882698438058703E-2</v>
      </c>
      <c r="F571" s="2">
        <v>4</v>
      </c>
      <c r="G571" s="4">
        <v>-7.5440854015564884E-2</v>
      </c>
      <c r="H571" s="4">
        <v>-0.23105692181659171</v>
      </c>
      <c r="I571" s="4">
        <v>0.31758505718469632</v>
      </c>
    </row>
    <row r="572" spans="1:9" x14ac:dyDescent="0.25">
      <c r="A572" t="s">
        <v>804</v>
      </c>
      <c r="B572" s="3">
        <v>302.3731689453125</v>
      </c>
      <c r="C572" s="3">
        <v>25.069999694824219</v>
      </c>
      <c r="D572" s="4">
        <v>3.331048501058476E-3</v>
      </c>
      <c r="E572" s="4">
        <v>1.1294827307630101E-2</v>
      </c>
      <c r="F572" s="2">
        <v>5</v>
      </c>
      <c r="G572" s="4">
        <v>-8.2911974705524139E-2</v>
      </c>
      <c r="H572" s="4">
        <v>-0.2376330359499933</v>
      </c>
      <c r="I572" s="4">
        <v>0.30631687627203269</v>
      </c>
    </row>
    <row r="573" spans="1:9" x14ac:dyDescent="0.25">
      <c r="A573" t="s">
        <v>805</v>
      </c>
      <c r="B573" s="3">
        <v>301.36929321289063</v>
      </c>
      <c r="C573" s="3">
        <v>24.79000091552734</v>
      </c>
      <c r="D573" s="4">
        <v>-2.6019512809984931E-2</v>
      </c>
      <c r="E573" s="4">
        <v>2.8317801018318271E-3</v>
      </c>
      <c r="F573" s="2">
        <v>5</v>
      </c>
      <c r="G573" s="4">
        <v>-8.3233110619974737E-2</v>
      </c>
      <c r="H573" s="4">
        <v>-0.24016408623160199</v>
      </c>
      <c r="I573" s="4">
        <v>0.3019799180177114</v>
      </c>
    </row>
    <row r="574" spans="1:9" x14ac:dyDescent="0.25">
      <c r="A574" t="s">
        <v>806</v>
      </c>
      <c r="B574" s="3">
        <v>309.42025756835938</v>
      </c>
      <c r="C574" s="3">
        <v>24.719999313354489</v>
      </c>
      <c r="D574" s="4">
        <v>2.7385751768854268E-2</v>
      </c>
      <c r="E574" s="4">
        <v>-3.7757929176263749E-2</v>
      </c>
      <c r="F574" s="2">
        <v>5</v>
      </c>
      <c r="G574" s="4">
        <v>-4.2769328084138143E-2</v>
      </c>
      <c r="H574" s="4">
        <v>-0.21986536305202109</v>
      </c>
      <c r="I574" s="4">
        <v>0.3367618090317106</v>
      </c>
    </row>
    <row r="575" spans="1:9" x14ac:dyDescent="0.25">
      <c r="A575" t="s">
        <v>807</v>
      </c>
      <c r="B575" s="3">
        <v>301.17242431640619</v>
      </c>
      <c r="C575" s="3">
        <v>25.690000534057621</v>
      </c>
      <c r="D575" s="4">
        <v>-7.3959368362673814E-3</v>
      </c>
      <c r="E575" s="4">
        <v>-1.9091255815355871E-2</v>
      </c>
      <c r="F575" s="2">
        <v>5</v>
      </c>
      <c r="G575" s="4">
        <v>-7.7980174106040523E-2</v>
      </c>
      <c r="H575" s="4">
        <v>-0.24066044754385779</v>
      </c>
      <c r="I575" s="4">
        <v>0.3011294022037998</v>
      </c>
    </row>
    <row r="576" spans="1:9" x14ac:dyDescent="0.25">
      <c r="A576" t="s">
        <v>808</v>
      </c>
      <c r="B576" s="3">
        <v>303.41647338867188</v>
      </c>
      <c r="C576" s="3">
        <v>26.190000534057621</v>
      </c>
      <c r="D576" s="4">
        <v>-2.652977821398284E-3</v>
      </c>
      <c r="E576" s="4">
        <v>1.8273764900883501E-2</v>
      </c>
      <c r="F576" s="2">
        <v>5</v>
      </c>
      <c r="G576" s="4">
        <v>-6.9296054317791511E-2</v>
      </c>
      <c r="H576" s="4">
        <v>-0.23500257490797011</v>
      </c>
      <c r="I576" s="4">
        <v>0.31082417500559328</v>
      </c>
    </row>
    <row r="577" spans="1:9" x14ac:dyDescent="0.25">
      <c r="A577" t="s">
        <v>809</v>
      </c>
      <c r="B577" s="3">
        <v>304.22357177734381</v>
      </c>
      <c r="C577" s="3">
        <v>25.719999313354489</v>
      </c>
      <c r="D577" s="4">
        <v>3.2639806714584108E-2</v>
      </c>
      <c r="E577" s="4">
        <v>-6.4727297696200337E-2</v>
      </c>
      <c r="F577" s="2">
        <v>5</v>
      </c>
      <c r="G577" s="4">
        <v>-6.9922200853666183E-2</v>
      </c>
      <c r="H577" s="4">
        <v>-0.2329676551086782</v>
      </c>
      <c r="I577" s="4">
        <v>0.31431101297343139</v>
      </c>
    </row>
    <row r="578" spans="1:9" x14ac:dyDescent="0.25">
      <c r="A578" t="s">
        <v>810</v>
      </c>
      <c r="B578" s="3">
        <v>294.60763549804688</v>
      </c>
      <c r="C578" s="3">
        <v>27.5</v>
      </c>
      <c r="D578" s="4">
        <v>2.7707107876796529E-2</v>
      </c>
      <c r="E578" s="4">
        <v>-3.066622536120123E-2</v>
      </c>
      <c r="F578" s="2">
        <v>5</v>
      </c>
      <c r="G578" s="4">
        <v>-9.6479221050154829E-2</v>
      </c>
      <c r="H578" s="4">
        <v>-0.25721210832295049</v>
      </c>
      <c r="I578" s="4">
        <v>0.28784596333448159</v>
      </c>
    </row>
    <row r="579" spans="1:9" x14ac:dyDescent="0.25">
      <c r="A579" t="s">
        <v>811</v>
      </c>
      <c r="B579" s="3">
        <v>286.66497802734381</v>
      </c>
      <c r="C579" s="3">
        <v>28.370000839233398</v>
      </c>
      <c r="D579" s="4">
        <v>1.399535481597813E-2</v>
      </c>
      <c r="E579" s="4">
        <v>-3.6672322435561733E-2</v>
      </c>
      <c r="F579" s="2">
        <v>5</v>
      </c>
      <c r="G579" s="4">
        <v>-0.1241271984379925</v>
      </c>
      <c r="H579" s="4">
        <v>-0.27723775968464331</v>
      </c>
      <c r="I579" s="4">
        <v>0.25312548046410033</v>
      </c>
    </row>
    <row r="580" spans="1:9" x14ac:dyDescent="0.25">
      <c r="A580" t="s">
        <v>812</v>
      </c>
      <c r="B580" s="3">
        <v>282.7083740234375</v>
      </c>
      <c r="C580" s="3">
        <v>29.45000076293945</v>
      </c>
      <c r="D580" s="4">
        <v>-2.1262150641809589E-2</v>
      </c>
      <c r="E580" s="4">
        <v>3.4059032173248349E-2</v>
      </c>
      <c r="F580" s="2">
        <v>5</v>
      </c>
      <c r="G580" s="4">
        <v>-0.13320697926573169</v>
      </c>
      <c r="H580" s="4">
        <v>-0.28721346021696009</v>
      </c>
      <c r="I580" s="4">
        <v>0.26242909235212658</v>
      </c>
    </row>
    <row r="581" spans="1:9" x14ac:dyDescent="0.25">
      <c r="A581" t="s">
        <v>813</v>
      </c>
      <c r="B581" s="3">
        <v>288.84994506835938</v>
      </c>
      <c r="C581" s="3">
        <v>28.479999542236332</v>
      </c>
      <c r="D581" s="4">
        <v>1.66272995804293E-2</v>
      </c>
      <c r="E581" s="4">
        <v>-3.2280011997566249E-2</v>
      </c>
      <c r="F581" s="2">
        <v>5</v>
      </c>
      <c r="G581" s="4">
        <v>-0.1131515161679892</v>
      </c>
      <c r="H581" s="4">
        <v>-0.27172884930275121</v>
      </c>
      <c r="I581" s="4">
        <v>0.28985416593418489</v>
      </c>
    </row>
    <row r="582" spans="1:9" x14ac:dyDescent="0.25">
      <c r="A582" t="s">
        <v>814</v>
      </c>
      <c r="B582" s="3">
        <v>284.12570190429688</v>
      </c>
      <c r="C582" s="3">
        <v>29.430000305175781</v>
      </c>
      <c r="D582" s="4">
        <v>-3.1077425340672038E-3</v>
      </c>
      <c r="E582" s="4">
        <v>2.7257213855629292E-3</v>
      </c>
      <c r="F582" s="2">
        <v>5</v>
      </c>
      <c r="G582" s="4">
        <v>-0.1129842357105402</v>
      </c>
      <c r="H582" s="4">
        <v>-0.28363998193063228</v>
      </c>
      <c r="I582" s="4">
        <v>0.2687581441758633</v>
      </c>
    </row>
    <row r="583" spans="1:9" x14ac:dyDescent="0.25">
      <c r="A583" t="s">
        <v>815</v>
      </c>
      <c r="B583" s="3">
        <v>285.01144409179688</v>
      </c>
      <c r="C583" s="3">
        <v>29.35000038146973</v>
      </c>
      <c r="D583" s="4">
        <v>-5.3584994156813393E-3</v>
      </c>
      <c r="E583" s="4">
        <v>-5.2002543624440567E-2</v>
      </c>
      <c r="F583" s="2">
        <v>5</v>
      </c>
      <c r="G583" s="4">
        <v>-0.11514376034210851</v>
      </c>
      <c r="H583" s="4">
        <v>-0.28140677921370238</v>
      </c>
      <c r="I583" s="4">
        <v>0.27271340977309277</v>
      </c>
    </row>
    <row r="584" spans="1:9" x14ac:dyDescent="0.25">
      <c r="A584" t="s">
        <v>816</v>
      </c>
      <c r="B584" s="3">
        <v>286.54690551757813</v>
      </c>
      <c r="C584" s="3">
        <v>30.95999908447266</v>
      </c>
      <c r="D584" s="4">
        <v>-4.9090355956299507E-2</v>
      </c>
      <c r="E584" s="4">
        <v>0.1862068441368068</v>
      </c>
      <c r="F584" s="2">
        <v>5</v>
      </c>
      <c r="G584" s="4">
        <v>-9.316824954219316E-2</v>
      </c>
      <c r="H584" s="4">
        <v>-0.27753545336269592</v>
      </c>
      <c r="I584" s="4">
        <v>0.27956998478890749</v>
      </c>
    </row>
    <row r="585" spans="1:9" x14ac:dyDescent="0.25">
      <c r="A585" t="s">
        <v>817</v>
      </c>
      <c r="B585" s="3">
        <v>301.33978271484381</v>
      </c>
      <c r="C585" s="3">
        <v>26.10000038146973</v>
      </c>
      <c r="D585" s="4">
        <v>2.5901613080687062E-2</v>
      </c>
      <c r="E585" s="4">
        <v>-4.9872550641773872E-2</v>
      </c>
      <c r="F585" s="2">
        <v>5</v>
      </c>
      <c r="G585" s="4">
        <v>-4.5258340415035958E-2</v>
      </c>
      <c r="H585" s="4">
        <v>-0.24023849041528689</v>
      </c>
      <c r="I585" s="4">
        <v>0.34562730833982691</v>
      </c>
    </row>
    <row r="586" spans="1:9" x14ac:dyDescent="0.25">
      <c r="A586" t="s">
        <v>818</v>
      </c>
      <c r="B586" s="3">
        <v>293.73165893554688</v>
      </c>
      <c r="C586" s="3">
        <v>27.469999313354489</v>
      </c>
      <c r="D586" s="4">
        <v>-1.159174514201144E-2</v>
      </c>
      <c r="E586" s="4">
        <v>-4.8493297027423332E-2</v>
      </c>
      <c r="F586" s="2">
        <v>5</v>
      </c>
      <c r="G586" s="4">
        <v>-7.5645972274562268E-2</v>
      </c>
      <c r="H586" s="4">
        <v>-0.25942068917971578</v>
      </c>
      <c r="I586" s="4">
        <v>0.31165337024769202</v>
      </c>
    </row>
    <row r="587" spans="1:9" x14ac:dyDescent="0.25">
      <c r="A587" t="s">
        <v>819</v>
      </c>
      <c r="B587" s="3">
        <v>297.17645263671881</v>
      </c>
      <c r="C587" s="3">
        <v>28.870000839233398</v>
      </c>
      <c r="D587" s="4">
        <v>3.7059859061181699E-2</v>
      </c>
      <c r="E587" s="4">
        <v>-9.1281069460028785E-2</v>
      </c>
      <c r="F587" s="2">
        <v>5</v>
      </c>
      <c r="G587" s="4">
        <v>-7.0478611194792595E-2</v>
      </c>
      <c r="H587" s="4">
        <v>-0.25073540494996338</v>
      </c>
      <c r="I587" s="4">
        <v>0.36113429278801551</v>
      </c>
    </row>
    <row r="588" spans="1:9" x14ac:dyDescent="0.25">
      <c r="A588" t="s">
        <v>820</v>
      </c>
      <c r="B588" s="3">
        <v>286.55670166015619</v>
      </c>
      <c r="C588" s="3">
        <v>31.770000457763668</v>
      </c>
      <c r="D588" s="4">
        <v>-2.364180225925216E-3</v>
      </c>
      <c r="E588" s="4">
        <v>-2.4262926357717651E-2</v>
      </c>
      <c r="F588" s="2">
        <v>5</v>
      </c>
      <c r="G588" s="4">
        <v>-8.3907897616191107E-2</v>
      </c>
      <c r="H588" s="4">
        <v>-0.27751075455921831</v>
      </c>
      <c r="I588" s="4">
        <v>0.32671278472292808</v>
      </c>
    </row>
    <row r="589" spans="1:9" x14ac:dyDescent="0.25">
      <c r="A589" t="s">
        <v>821</v>
      </c>
      <c r="B589" s="3">
        <v>287.23577880859381</v>
      </c>
      <c r="C589" s="3">
        <v>32.560001373291023</v>
      </c>
      <c r="D589" s="4">
        <v>-2.9658376240473631E-2</v>
      </c>
      <c r="E589" s="4">
        <v>-1.3034261391276281E-2</v>
      </c>
      <c r="F589" s="2">
        <v>5</v>
      </c>
      <c r="G589" s="4">
        <v>-7.4637536606666832E-2</v>
      </c>
      <c r="H589" s="4">
        <v>-0.27579861195802191</v>
      </c>
      <c r="I589" s="4">
        <v>0.32985680588671751</v>
      </c>
    </row>
    <row r="590" spans="1:9" x14ac:dyDescent="0.25">
      <c r="A590" t="s">
        <v>822</v>
      </c>
      <c r="B590" s="3">
        <v>296.01510620117188</v>
      </c>
      <c r="C590" s="3">
        <v>32.990001678466797</v>
      </c>
      <c r="D590" s="4">
        <v>1.214903613479734E-2</v>
      </c>
      <c r="E590" s="4">
        <v>-5.0647433713185697E-2</v>
      </c>
      <c r="F590" s="2">
        <v>5</v>
      </c>
      <c r="G590" s="4">
        <v>-7.1037168576885357E-2</v>
      </c>
      <c r="H590" s="4">
        <v>-0.25366348272672629</v>
      </c>
      <c r="I590" s="4">
        <v>0.37050372087953187</v>
      </c>
    </row>
    <row r="591" spans="1:9" x14ac:dyDescent="0.25">
      <c r="A591" t="s">
        <v>823</v>
      </c>
      <c r="B591" s="3">
        <v>292.46197509765619</v>
      </c>
      <c r="C591" s="3">
        <v>34.75</v>
      </c>
      <c r="D591" s="4">
        <v>-3.9127066335807648E-2</v>
      </c>
      <c r="E591" s="4">
        <v>0.15104337148978211</v>
      </c>
      <c r="F591" s="2">
        <v>5</v>
      </c>
      <c r="G591" s="4">
        <v>-8.3455663333048657E-2</v>
      </c>
      <c r="H591" s="4">
        <v>-0.2626219157176799</v>
      </c>
      <c r="I591" s="4">
        <v>0.35405327866854691</v>
      </c>
    </row>
    <row r="592" spans="1:9" x14ac:dyDescent="0.25">
      <c r="A592" t="s">
        <v>824</v>
      </c>
      <c r="B592" s="3">
        <v>304.37112426757813</v>
      </c>
      <c r="C592" s="3">
        <v>30.190000534057621</v>
      </c>
      <c r="D592" s="4">
        <v>-1.1980988602195869E-2</v>
      </c>
      <c r="E592" s="4">
        <v>-3.2371801416157357E-2</v>
      </c>
      <c r="F592" s="2">
        <v>5</v>
      </c>
      <c r="G592" s="4">
        <v>-7.0222851750276205E-2</v>
      </c>
      <c r="H592" s="4">
        <v>-0.2325956341902535</v>
      </c>
      <c r="I592" s="4">
        <v>0.40919077978916613</v>
      </c>
    </row>
    <row r="593" spans="1:9" x14ac:dyDescent="0.25">
      <c r="A593" t="s">
        <v>825</v>
      </c>
      <c r="B593" s="3">
        <v>308.06201171875</v>
      </c>
      <c r="C593" s="3">
        <v>31.20000076293945</v>
      </c>
      <c r="D593" s="4">
        <v>-5.0364051811002231E-2</v>
      </c>
      <c r="E593" s="4">
        <v>0.22738004206521589</v>
      </c>
      <c r="F593" s="2">
        <v>5</v>
      </c>
      <c r="G593" s="4">
        <v>-5.1312030893096328E-2</v>
      </c>
      <c r="H593" s="4">
        <v>-0.22328987908435299</v>
      </c>
      <c r="I593" s="4">
        <v>0.42627901238004262</v>
      </c>
    </row>
    <row r="594" spans="1:9" x14ac:dyDescent="0.25">
      <c r="A594" t="s">
        <v>826</v>
      </c>
      <c r="B594" s="3">
        <v>324.40011596679688</v>
      </c>
      <c r="C594" s="3">
        <v>25.420000076293949</v>
      </c>
      <c r="D594" s="4">
        <v>3.3812059934578809E-2</v>
      </c>
      <c r="E594" s="4">
        <v>-0.130940168331831</v>
      </c>
      <c r="F594" s="2">
        <v>5</v>
      </c>
      <c r="G594" s="4">
        <v>6.5315060253969834E-3</v>
      </c>
      <c r="H594" s="4">
        <v>-0.18209696842577289</v>
      </c>
      <c r="I594" s="4">
        <v>0.5019218839598758</v>
      </c>
    </row>
    <row r="595" spans="1:9" x14ac:dyDescent="0.25">
      <c r="A595" t="s">
        <v>827</v>
      </c>
      <c r="B595" s="3">
        <v>313.79022216796881</v>
      </c>
      <c r="C595" s="3">
        <v>29.25</v>
      </c>
      <c r="D595" s="4">
        <v>1.067731275978367E-3</v>
      </c>
      <c r="E595" s="4">
        <v>-9.5547314100449254E-2</v>
      </c>
      <c r="F595" s="2">
        <v>5</v>
      </c>
      <c r="G595" s="4">
        <v>-2.966198384122298E-2</v>
      </c>
      <c r="H595" s="4">
        <v>-0.20884746534492421</v>
      </c>
      <c r="I595" s="4">
        <v>0.45279973233715198</v>
      </c>
    </row>
    <row r="596" spans="1:9" x14ac:dyDescent="0.25">
      <c r="A596" t="s">
        <v>828</v>
      </c>
      <c r="B596" s="3">
        <v>313.45553588867188</v>
      </c>
      <c r="C596" s="3">
        <v>32.340000152587891</v>
      </c>
      <c r="D596" s="4">
        <v>1.6695936249522259E-2</v>
      </c>
      <c r="E596" s="4">
        <v>-3.1736566612720292E-2</v>
      </c>
      <c r="F596" s="2">
        <v>5</v>
      </c>
      <c r="G596" s="4">
        <v>-4.8140078845088093E-2</v>
      </c>
      <c r="H596" s="4">
        <v>-0.2096913026587531</v>
      </c>
      <c r="I596" s="4">
        <v>0.4847269000488581</v>
      </c>
    </row>
    <row r="597" spans="1:9" x14ac:dyDescent="0.25">
      <c r="A597" t="s">
        <v>829</v>
      </c>
      <c r="B597" s="3">
        <v>308.30804443359381</v>
      </c>
      <c r="C597" s="3">
        <v>33.400001525878913</v>
      </c>
      <c r="D597" s="4">
        <v>-4.4998597648871153E-2</v>
      </c>
      <c r="E597" s="4">
        <v>0.11370462756871171</v>
      </c>
      <c r="F597" s="2">
        <v>5</v>
      </c>
      <c r="G597" s="4">
        <v>-6.8757267672975853E-2</v>
      </c>
      <c r="H597" s="4">
        <v>-0.22266956209483091</v>
      </c>
      <c r="I597" s="4">
        <v>0.46034507182732542</v>
      </c>
    </row>
    <row r="598" spans="1:9" x14ac:dyDescent="0.25">
      <c r="A598" t="s">
        <v>830</v>
      </c>
      <c r="B598" s="3">
        <v>322.83517456054688</v>
      </c>
      <c r="C598" s="3">
        <v>29.989999771118161</v>
      </c>
      <c r="D598" s="4">
        <v>3.5515627151988749E-2</v>
      </c>
      <c r="E598" s="4">
        <v>-5.0949385788478303E-2</v>
      </c>
      <c r="F598" s="2">
        <v>5</v>
      </c>
      <c r="G598" s="4">
        <v>-3.1269765670436378E-2</v>
      </c>
      <c r="H598" s="4">
        <v>-0.18604262151715131</v>
      </c>
      <c r="I598" s="4">
        <v>0.52915489781699288</v>
      </c>
    </row>
    <row r="599" spans="1:9" x14ac:dyDescent="0.25">
      <c r="A599" t="s">
        <v>831</v>
      </c>
      <c r="B599" s="3">
        <v>311.76272583007813</v>
      </c>
      <c r="C599" s="3">
        <v>31.60000038146973</v>
      </c>
      <c r="D599" s="4">
        <v>-1.1980725638547349E-3</v>
      </c>
      <c r="E599" s="4">
        <v>-5.7279237770691882E-2</v>
      </c>
      <c r="F599" s="2">
        <v>5</v>
      </c>
      <c r="G599" s="4">
        <v>-6.1127902911614851E-2</v>
      </c>
      <c r="H599" s="4">
        <v>-0.21395934823166191</v>
      </c>
      <c r="I599" s="4">
        <v>0.47670866351160313</v>
      </c>
    </row>
    <row r="600" spans="1:9" x14ac:dyDescent="0.25">
      <c r="A600" t="s">
        <v>832</v>
      </c>
      <c r="B600" s="3">
        <v>312.13668823242188</v>
      </c>
      <c r="C600" s="3">
        <v>33.520000457763672</v>
      </c>
      <c r="D600" s="4">
        <v>-3.7744832771615333E-2</v>
      </c>
      <c r="E600" s="4">
        <v>0.2405625421864992</v>
      </c>
      <c r="F600" s="2">
        <v>5</v>
      </c>
      <c r="G600" s="4">
        <v>-6.3179990780267259E-2</v>
      </c>
      <c r="H600" s="4">
        <v>-0.21301648487398339</v>
      </c>
      <c r="I600" s="4">
        <v>0.47847998982361889</v>
      </c>
    </row>
    <row r="601" spans="1:9" x14ac:dyDescent="0.25">
      <c r="A601" t="s">
        <v>833</v>
      </c>
      <c r="B601" s="3">
        <v>324.38037109375</v>
      </c>
      <c r="C601" s="3">
        <v>27.020000457763668</v>
      </c>
      <c r="D601" s="4">
        <v>1.284540744714602E-2</v>
      </c>
      <c r="E601" s="4">
        <v>-4.2183575516809728E-2</v>
      </c>
      <c r="F601" s="2">
        <v>5</v>
      </c>
      <c r="G601" s="4">
        <v>-3.0650525822563002E-2</v>
      </c>
      <c r="H601" s="4">
        <v>-0.18214675074929321</v>
      </c>
      <c r="I601" s="4">
        <v>0.53647394181538544</v>
      </c>
    </row>
    <row r="602" spans="1:9" x14ac:dyDescent="0.25">
      <c r="A602" t="s">
        <v>834</v>
      </c>
      <c r="B602" s="3">
        <v>320.26641845703119</v>
      </c>
      <c r="C602" s="3">
        <v>28.20999908447266</v>
      </c>
      <c r="D602" s="4">
        <v>-2.6185696250748739E-2</v>
      </c>
      <c r="E602" s="4">
        <v>0.2438271033900683</v>
      </c>
      <c r="F602" s="2">
        <v>5</v>
      </c>
      <c r="G602" s="4">
        <v>-3.6712713026948118E-2</v>
      </c>
      <c r="H602" s="4">
        <v>-0.19251917100351229</v>
      </c>
      <c r="I602" s="4">
        <v>0.5287179878617243</v>
      </c>
    </row>
    <row r="603" spans="1:9" x14ac:dyDescent="0.25">
      <c r="A603" t="s">
        <v>835</v>
      </c>
      <c r="B603" s="3">
        <v>328.87832641601563</v>
      </c>
      <c r="C603" s="3">
        <v>22.680000305175781</v>
      </c>
      <c r="D603" s="4">
        <v>-2.0690950581841231E-2</v>
      </c>
      <c r="E603" s="4">
        <v>0.11614176406472509</v>
      </c>
      <c r="F603" s="2">
        <v>4</v>
      </c>
      <c r="G603" s="4">
        <v>1.64336773180862E-3</v>
      </c>
      <c r="H603" s="4">
        <v>-0.17080615278741379</v>
      </c>
      <c r="I603" s="4">
        <v>0.56982494709315334</v>
      </c>
    </row>
    <row r="604" spans="1:9" x14ac:dyDescent="0.25">
      <c r="A604" t="s">
        <v>836</v>
      </c>
      <c r="B604" s="3">
        <v>335.826904296875</v>
      </c>
      <c r="C604" s="3">
        <v>20.319999694824219</v>
      </c>
      <c r="D604" s="4">
        <v>-1.4584528234134701E-2</v>
      </c>
      <c r="E604" s="4">
        <v>-4.9134352043705642E-2</v>
      </c>
      <c r="F604" s="2">
        <v>4</v>
      </c>
      <c r="G604" s="4">
        <v>1.047649446056687E-2</v>
      </c>
      <c r="H604" s="4">
        <v>-0.15328685290385211</v>
      </c>
      <c r="I604" s="4">
        <v>0.61199491837577003</v>
      </c>
    </row>
    <row r="605" spans="1:9" x14ac:dyDescent="0.25">
      <c r="A605" t="s">
        <v>837</v>
      </c>
      <c r="B605" s="3">
        <v>340.79727172851563</v>
      </c>
      <c r="C605" s="3">
        <v>21.370000839233398</v>
      </c>
      <c r="D605" s="4">
        <v>2.235088121471707E-2</v>
      </c>
      <c r="E605" s="4">
        <v>-3.6084764740978659E-2</v>
      </c>
      <c r="F605" s="2">
        <v>4</v>
      </c>
      <c r="G605" s="4">
        <v>3.4210913089014687E-2</v>
      </c>
      <c r="H605" s="4">
        <v>-0.1407551724565099</v>
      </c>
      <c r="I605" s="4">
        <v>0.67361029100127867</v>
      </c>
    </row>
    <row r="606" spans="1:9" x14ac:dyDescent="0.25">
      <c r="A606" t="s">
        <v>838</v>
      </c>
      <c r="B606" s="3">
        <v>333.3466796875</v>
      </c>
      <c r="C606" s="3">
        <v>22.170000076293949</v>
      </c>
      <c r="D606" s="4">
        <v>7.6813697465438757E-4</v>
      </c>
      <c r="E606" s="4">
        <v>-2.3348047085126059E-2</v>
      </c>
      <c r="F606" s="2">
        <v>4</v>
      </c>
      <c r="G606" s="4">
        <v>4.2274050065818081E-3</v>
      </c>
      <c r="H606" s="4">
        <v>-0.15954018983915849</v>
      </c>
      <c r="I606" s="4">
        <v>0.63702141970353754</v>
      </c>
    </row>
    <row r="607" spans="1:9" x14ac:dyDescent="0.25">
      <c r="A607" t="s">
        <v>839</v>
      </c>
      <c r="B607" s="3">
        <v>333.0908203125</v>
      </c>
      <c r="C607" s="3">
        <v>22.70000076293945</v>
      </c>
      <c r="D607" s="4">
        <v>-2.286702020420861E-2</v>
      </c>
      <c r="E607" s="4">
        <v>4.0330022017551759E-2</v>
      </c>
      <c r="F607" s="2">
        <v>4</v>
      </c>
      <c r="G607" s="4">
        <v>-5.7269411094678091E-3</v>
      </c>
      <c r="H607" s="4">
        <v>-0.16018528257547121</v>
      </c>
      <c r="I607" s="4">
        <v>0.63576492818035923</v>
      </c>
    </row>
    <row r="608" spans="1:9" x14ac:dyDescent="0.25">
      <c r="A608" t="s">
        <v>840</v>
      </c>
      <c r="B608" s="3">
        <v>340.8858642578125</v>
      </c>
      <c r="C608" s="3">
        <v>21.819999694824219</v>
      </c>
      <c r="D608" s="4">
        <v>2.0326889404333359E-2</v>
      </c>
      <c r="E608" s="4">
        <v>-0.10057710268084689</v>
      </c>
      <c r="F608" s="2">
        <v>4</v>
      </c>
      <c r="G608" s="4">
        <v>1.873257484210766E-2</v>
      </c>
      <c r="H608" s="4">
        <v>-0.14053180601882909</v>
      </c>
      <c r="I608" s="4">
        <v>0.67404535718589065</v>
      </c>
    </row>
    <row r="609" spans="1:9" x14ac:dyDescent="0.25">
      <c r="A609" t="s">
        <v>841</v>
      </c>
      <c r="B609" s="3">
        <v>334.09475708007813</v>
      </c>
      <c r="C609" s="3">
        <v>24.260000228881839</v>
      </c>
      <c r="D609" s="4">
        <v>-4.2241909220417373E-3</v>
      </c>
      <c r="E609" s="4">
        <v>-4.5137712992800996E-3</v>
      </c>
      <c r="F609" s="2">
        <v>4</v>
      </c>
      <c r="G609" s="4">
        <v>1.3569699242203409E-2</v>
      </c>
      <c r="H609" s="4">
        <v>-0.15765407840723639</v>
      </c>
      <c r="I609" s="4">
        <v>0.6406951287574103</v>
      </c>
    </row>
    <row r="610" spans="1:9" x14ac:dyDescent="0.25">
      <c r="A610" t="s">
        <v>842</v>
      </c>
      <c r="B610" s="3">
        <v>335.51202392578119</v>
      </c>
      <c r="C610" s="3">
        <v>24.370000839233398</v>
      </c>
      <c r="D610" s="4">
        <v>-2.3657227167406921E-2</v>
      </c>
      <c r="E610" s="4">
        <v>0.1517013712178206</v>
      </c>
      <c r="F610" s="2">
        <v>5</v>
      </c>
      <c r="G610" s="4">
        <v>5.6464638047390991E-3</v>
      </c>
      <c r="H610" s="4">
        <v>-0.15408075400753471</v>
      </c>
      <c r="I610" s="4">
        <v>0.64765513863669466</v>
      </c>
    </row>
    <row r="611" spans="1:9" x14ac:dyDescent="0.25">
      <c r="A611" t="s">
        <v>843</v>
      </c>
      <c r="B611" s="3">
        <v>343.64163208007813</v>
      </c>
      <c r="C611" s="3">
        <v>21.159999847412109</v>
      </c>
      <c r="D611" s="4">
        <v>-1.3979307000450251E-2</v>
      </c>
      <c r="E611" s="4">
        <v>-1.8097420113952319E-2</v>
      </c>
      <c r="F611" s="2">
        <v>4</v>
      </c>
      <c r="G611" s="4">
        <v>4.2037021562365773E-2</v>
      </c>
      <c r="H611" s="4">
        <v>-0.1335837479103158</v>
      </c>
      <c r="I611" s="4">
        <v>0.72901450103183962</v>
      </c>
    </row>
    <row r="612" spans="1:9" x14ac:dyDescent="0.25">
      <c r="A612" t="s">
        <v>844</v>
      </c>
      <c r="B612" s="3">
        <v>348.51361083984381</v>
      </c>
      <c r="C612" s="3">
        <v>21.54999923706055</v>
      </c>
      <c r="D612" s="4">
        <v>2.3778629743185231E-3</v>
      </c>
      <c r="E612" s="4">
        <v>-2.488692918169999E-2</v>
      </c>
      <c r="F612" s="2">
        <v>4</v>
      </c>
      <c r="G612" s="4">
        <v>5.5431313890267557E-2</v>
      </c>
      <c r="H612" s="4">
        <v>-0.12130013270413199</v>
      </c>
      <c r="I612" s="4">
        <v>0.75352760170990574</v>
      </c>
    </row>
    <row r="613" spans="1:9" x14ac:dyDescent="0.25">
      <c r="A613" t="s">
        <v>845</v>
      </c>
      <c r="B613" s="3">
        <v>347.68685913085938</v>
      </c>
      <c r="C613" s="3">
        <v>22.10000038146973</v>
      </c>
      <c r="D613" s="4">
        <v>-2.1711339232430401E-2</v>
      </c>
      <c r="E613" s="4">
        <v>5.0879679500138719E-2</v>
      </c>
      <c r="F613" s="2">
        <v>4</v>
      </c>
      <c r="G613" s="4">
        <v>5.9306553733503797E-2</v>
      </c>
      <c r="H613" s="4">
        <v>-0.123384603997005</v>
      </c>
      <c r="I613" s="4">
        <v>0.77237529885393008</v>
      </c>
    </row>
    <row r="614" spans="1:9" x14ac:dyDescent="0.25">
      <c r="A614" t="s">
        <v>846</v>
      </c>
      <c r="B614" s="3">
        <v>355.40313720703119</v>
      </c>
      <c r="C614" s="3">
        <v>21.030000686645511</v>
      </c>
      <c r="D614" s="4">
        <v>-2.220412771861147E-2</v>
      </c>
      <c r="E614" s="4">
        <v>0.13247178418139319</v>
      </c>
      <c r="F614" s="2">
        <v>4</v>
      </c>
      <c r="G614" s="4">
        <v>9.4113684629834715E-2</v>
      </c>
      <c r="H614" s="4">
        <v>-0.10392971813125319</v>
      </c>
      <c r="I614" s="4">
        <v>0.81328131228077161</v>
      </c>
    </row>
    <row r="615" spans="1:9" x14ac:dyDescent="0.25">
      <c r="A615" t="s">
        <v>847</v>
      </c>
      <c r="B615" s="3">
        <v>363.4737548828125</v>
      </c>
      <c r="C615" s="3">
        <v>18.569999694824219</v>
      </c>
      <c r="D615" s="4">
        <v>2.058862190508726E-2</v>
      </c>
      <c r="E615" s="4">
        <v>-5.3998956253698993E-2</v>
      </c>
      <c r="F615" s="2">
        <v>3</v>
      </c>
      <c r="G615" s="4">
        <v>0.121665016389447</v>
      </c>
      <c r="H615" s="4">
        <v>-8.3581443458091043E-2</v>
      </c>
      <c r="I615" s="4">
        <v>0.92121016011606316</v>
      </c>
    </row>
    <row r="616" spans="1:9" x14ac:dyDescent="0.25">
      <c r="A616" t="s">
        <v>848</v>
      </c>
      <c r="B616" s="3">
        <v>356.14129638671881</v>
      </c>
      <c r="C616" s="3">
        <v>19.629999160766602</v>
      </c>
      <c r="D616" s="4">
        <v>-1.903219822359858E-3</v>
      </c>
      <c r="E616" s="4">
        <v>-4.523347905316466E-2</v>
      </c>
      <c r="F616" s="2">
        <v>4</v>
      </c>
      <c r="G616" s="4">
        <v>9.8273824088539241E-2</v>
      </c>
      <c r="H616" s="4">
        <v>-0.1020686132760609</v>
      </c>
      <c r="I616" s="4">
        <v>0.96448402877160144</v>
      </c>
    </row>
    <row r="617" spans="1:9" x14ac:dyDescent="0.25">
      <c r="A617" t="s">
        <v>849</v>
      </c>
      <c r="B617" s="3">
        <v>356.82040405273438</v>
      </c>
      <c r="C617" s="3">
        <v>20.559999465942379</v>
      </c>
      <c r="D617" s="4">
        <v>-1.2394762308712171E-2</v>
      </c>
      <c r="E617" s="4">
        <v>6.3631637200777913E-2</v>
      </c>
      <c r="F617" s="2">
        <v>4</v>
      </c>
      <c r="G617" s="4">
        <v>0.1223365328535397</v>
      </c>
      <c r="H617" s="4">
        <v>-0.1003563937315514</v>
      </c>
      <c r="I617" s="4">
        <v>0.9717102373092863</v>
      </c>
    </row>
    <row r="618" spans="1:9" x14ac:dyDescent="0.25">
      <c r="A618" t="s">
        <v>850</v>
      </c>
      <c r="B618" s="3">
        <v>361.29861450195313</v>
      </c>
      <c r="C618" s="3">
        <v>19.329999923706051</v>
      </c>
      <c r="D618" s="4">
        <v>-1.104553555005316E-2</v>
      </c>
      <c r="E618" s="4">
        <v>2.2751339357393041E-2</v>
      </c>
      <c r="F618" s="2">
        <v>3</v>
      </c>
      <c r="G618" s="4">
        <v>0.15579438066229301</v>
      </c>
      <c r="H618" s="4">
        <v>-8.9065578093192377E-2</v>
      </c>
      <c r="I618" s="4">
        <v>0.9976700944524608</v>
      </c>
    </row>
    <row r="619" spans="1:9" x14ac:dyDescent="0.25">
      <c r="A619" t="s">
        <v>851</v>
      </c>
      <c r="B619" s="3">
        <v>365.33392333984381</v>
      </c>
      <c r="C619" s="3">
        <v>18.89999961853027</v>
      </c>
      <c r="D619" s="4">
        <v>1.7209592847212681E-2</v>
      </c>
      <c r="E619" s="4">
        <v>-3.7187955855613963E-2</v>
      </c>
      <c r="F619" s="2">
        <v>3</v>
      </c>
      <c r="G619" s="4">
        <v>0.18658764052940219</v>
      </c>
      <c r="H619" s="4">
        <v>-7.8891440756611253E-2</v>
      </c>
      <c r="I619" s="4">
        <v>1.019981876075112</v>
      </c>
    </row>
    <row r="620" spans="1:9" x14ac:dyDescent="0.25">
      <c r="A620" t="s">
        <v>852</v>
      </c>
      <c r="B620" s="3">
        <v>359.15304565429688</v>
      </c>
      <c r="C620" s="3">
        <v>19.629999160766602</v>
      </c>
      <c r="D620" s="4">
        <v>1.5472399762162191E-2</v>
      </c>
      <c r="E620" s="4">
        <v>-5.6703524048953853E-2</v>
      </c>
      <c r="F620" s="2">
        <v>4</v>
      </c>
      <c r="G620" s="4">
        <v>0.16064113374458211</v>
      </c>
      <c r="H620" s="4">
        <v>-9.4475154657982729E-2</v>
      </c>
      <c r="I620" s="4">
        <v>0.98580694704332905</v>
      </c>
    </row>
    <row r="621" spans="1:9" x14ac:dyDescent="0.25">
      <c r="A621" t="s">
        <v>853</v>
      </c>
      <c r="B621" s="3">
        <v>353.68075561523438</v>
      </c>
      <c r="C621" s="3">
        <v>20.809999465942379</v>
      </c>
      <c r="D621" s="4">
        <v>-8.3411744684025457E-4</v>
      </c>
      <c r="E621" s="4">
        <v>-3.9686230148765267E-2</v>
      </c>
      <c r="F621" s="2">
        <v>4</v>
      </c>
      <c r="G621" s="4">
        <v>0.14263152046631999</v>
      </c>
      <c r="H621" s="4">
        <v>-0.10827232177447289</v>
      </c>
      <c r="I621" s="4">
        <v>0.95554989727779183</v>
      </c>
    </row>
    <row r="622" spans="1:9" x14ac:dyDescent="0.25">
      <c r="A622" t="s">
        <v>854</v>
      </c>
      <c r="B622" s="3">
        <v>353.97601318359381</v>
      </c>
      <c r="C622" s="3">
        <v>21.670000076293949</v>
      </c>
      <c r="D622" s="4">
        <v>2.2226722724357328E-2</v>
      </c>
      <c r="E622" s="4">
        <v>-8.0610930977122464E-2</v>
      </c>
      <c r="F622" s="2">
        <v>4</v>
      </c>
      <c r="G622" s="4">
        <v>0.16073945730353789</v>
      </c>
      <c r="H622" s="4">
        <v>-0.1075278952210585</v>
      </c>
      <c r="I622" s="4">
        <v>0.95718241727869291</v>
      </c>
    </row>
    <row r="623" spans="1:9" x14ac:dyDescent="0.25">
      <c r="A623" t="s">
        <v>855</v>
      </c>
      <c r="B623" s="3">
        <v>346.27935791015619</v>
      </c>
      <c r="C623" s="3">
        <v>23.569999694824219</v>
      </c>
      <c r="D623" s="4">
        <v>-1.4371373996402091E-2</v>
      </c>
      <c r="E623" s="4">
        <v>2.7462909594587082E-2</v>
      </c>
      <c r="F623" s="2">
        <v>4</v>
      </c>
      <c r="G623" s="4">
        <v>0.13353482831219241</v>
      </c>
      <c r="H623" s="4">
        <v>-0.1269333065365422</v>
      </c>
      <c r="I623" s="4">
        <v>0.92398803272763619</v>
      </c>
    </row>
    <row r="624" spans="1:9" x14ac:dyDescent="0.25">
      <c r="A624" t="s">
        <v>856</v>
      </c>
      <c r="B624" s="3">
        <v>351.32843017578119</v>
      </c>
      <c r="C624" s="3">
        <v>22.940000534057621</v>
      </c>
      <c r="D624" s="4">
        <v>1.965254865087673E-2</v>
      </c>
      <c r="E624" s="4">
        <v>-2.5074378893781609E-2</v>
      </c>
      <c r="F624" s="2">
        <v>4</v>
      </c>
      <c r="G624" s="4">
        <v>0.13066662633364159</v>
      </c>
      <c r="H624" s="4">
        <v>-0.11420318928493579</v>
      </c>
      <c r="I624" s="4">
        <v>0.97430984097160289</v>
      </c>
    </row>
    <row r="625" spans="1:9" x14ac:dyDescent="0.25">
      <c r="A625" t="s">
        <v>857</v>
      </c>
      <c r="B625" s="3">
        <v>344.5570068359375</v>
      </c>
      <c r="C625" s="3">
        <v>23.530000686645511</v>
      </c>
      <c r="D625" s="4">
        <v>-2.7802699930277171E-3</v>
      </c>
      <c r="E625" s="4">
        <v>-1.424382658709655E-2</v>
      </c>
      <c r="F625" s="2">
        <v>4</v>
      </c>
      <c r="G625" s="4">
        <v>0.1040369690184597</v>
      </c>
      <c r="H625" s="4">
        <v>-0.1312758332364489</v>
      </c>
      <c r="I625" s="4">
        <v>1.0891106659615659</v>
      </c>
    </row>
    <row r="626" spans="1:9" x14ac:dyDescent="0.25">
      <c r="A626" t="s">
        <v>858</v>
      </c>
      <c r="B626" s="3">
        <v>345.51763916015619</v>
      </c>
      <c r="C626" s="3">
        <v>23.870000839233398</v>
      </c>
      <c r="D626" s="4">
        <v>2.0467996228514581E-2</v>
      </c>
      <c r="E626" s="4">
        <v>-7.0120733607742847E-2</v>
      </c>
      <c r="F626" s="2">
        <v>4</v>
      </c>
      <c r="G626" s="4">
        <v>0.1278770551746076</v>
      </c>
      <c r="H626" s="4">
        <v>-0.12885381162938159</v>
      </c>
      <c r="I626" s="4">
        <v>1.094935151300064</v>
      </c>
    </row>
    <row r="627" spans="1:9" x14ac:dyDescent="0.25">
      <c r="A627" t="s">
        <v>859</v>
      </c>
      <c r="B627" s="3">
        <v>338.58743286132813</v>
      </c>
      <c r="C627" s="3">
        <v>25.670000076293949</v>
      </c>
      <c r="D627" s="4">
        <v>1.2106416267435799E-2</v>
      </c>
      <c r="E627" s="4">
        <v>-3.7495312978602757E-2</v>
      </c>
      <c r="F627" s="2">
        <v>5</v>
      </c>
      <c r="G627" s="4">
        <v>0.1091507765971762</v>
      </c>
      <c r="H627" s="4">
        <v>-0.14632679163850859</v>
      </c>
      <c r="I627" s="4">
        <v>1.0529160728632421</v>
      </c>
    </row>
    <row r="628" spans="1:9" x14ac:dyDescent="0.25">
      <c r="A628" t="s">
        <v>860</v>
      </c>
      <c r="B628" s="3">
        <v>334.53738403320313</v>
      </c>
      <c r="C628" s="3">
        <v>26.670000076293949</v>
      </c>
      <c r="D628" s="4">
        <v>3.708664932657757E-2</v>
      </c>
      <c r="E628" s="4">
        <v>-0.1059336190242777</v>
      </c>
      <c r="F628" s="2">
        <v>5</v>
      </c>
      <c r="G628" s="4">
        <v>6.231593559036952E-2</v>
      </c>
      <c r="H628" s="4">
        <v>-0.1565380925952756</v>
      </c>
      <c r="I628" s="4">
        <v>1.028359903530921</v>
      </c>
    </row>
    <row r="629" spans="1:9" x14ac:dyDescent="0.25">
      <c r="A629" t="s">
        <v>861</v>
      </c>
      <c r="B629" s="3">
        <v>322.57418823242188</v>
      </c>
      <c r="C629" s="3">
        <v>29.829999923706051</v>
      </c>
      <c r="D629" s="4">
        <v>3.1366884376790249E-2</v>
      </c>
      <c r="E629" s="4">
        <v>-6.1063912688220867E-2</v>
      </c>
      <c r="F629" s="2">
        <v>5</v>
      </c>
      <c r="G629" s="4">
        <v>2.8544886025384301E-2</v>
      </c>
      <c r="H629" s="4">
        <v>-0.18670064073005041</v>
      </c>
      <c r="I629" s="4">
        <v>0.95582491091560873</v>
      </c>
    </row>
    <row r="630" spans="1:9" x14ac:dyDescent="0.25">
      <c r="A630" t="s">
        <v>862</v>
      </c>
      <c r="B630" s="3">
        <v>312.76376342773438</v>
      </c>
      <c r="C630" s="3">
        <v>31.770000457763668</v>
      </c>
      <c r="D630" s="4">
        <v>-1.9204696497446379E-2</v>
      </c>
      <c r="E630" s="4">
        <v>3.3170746593940592E-2</v>
      </c>
      <c r="F630" s="2">
        <v>5</v>
      </c>
      <c r="G630" s="4">
        <v>2.7376895938835411E-3</v>
      </c>
      <c r="H630" s="4">
        <v>-0.21143545367816349</v>
      </c>
      <c r="I630" s="4">
        <v>0.89634255330723378</v>
      </c>
    </row>
    <row r="631" spans="1:9" x14ac:dyDescent="0.25">
      <c r="A631" t="s">
        <v>863</v>
      </c>
      <c r="B631" s="3">
        <v>318.88790893554688</v>
      </c>
      <c r="C631" s="3">
        <v>30.75</v>
      </c>
      <c r="D631" s="4">
        <v>-2.0738364535860639E-2</v>
      </c>
      <c r="E631" s="4">
        <v>1.7201470910945371E-2</v>
      </c>
      <c r="F631" s="2">
        <v>5</v>
      </c>
      <c r="G631" s="4">
        <v>3.3293808505422628E-2</v>
      </c>
      <c r="H631" s="4">
        <v>-0.1959947773956858</v>
      </c>
      <c r="I631" s="4">
        <v>0.9334743412158848</v>
      </c>
    </row>
    <row r="632" spans="1:9" x14ac:dyDescent="0.25">
      <c r="A632" t="s">
        <v>864</v>
      </c>
      <c r="B632" s="3">
        <v>325.64117431640619</v>
      </c>
      <c r="C632" s="3">
        <v>30.229999542236332</v>
      </c>
      <c r="D632" s="4">
        <v>-1.110474230186276E-2</v>
      </c>
      <c r="E632" s="4">
        <v>-6.8412978998710794E-2</v>
      </c>
      <c r="F632" s="2">
        <v>5</v>
      </c>
      <c r="G632" s="4">
        <v>4.6616395333554328E-2</v>
      </c>
      <c r="H632" s="4">
        <v>-0.17896791471541629</v>
      </c>
      <c r="I632" s="4">
        <v>0.97442059526765656</v>
      </c>
    </row>
    <row r="633" spans="1:9" x14ac:dyDescent="0.25">
      <c r="A633" t="s">
        <v>865</v>
      </c>
      <c r="B633" s="3">
        <v>329.29794311523438</v>
      </c>
      <c r="C633" s="3">
        <v>32.450000762939453</v>
      </c>
      <c r="D633" s="4">
        <v>3.5998090153547269E-2</v>
      </c>
      <c r="E633" s="4">
        <v>-7.6288079239718809E-2</v>
      </c>
      <c r="F633" s="2">
        <v>5</v>
      </c>
      <c r="G633" s="4">
        <v>8.274529789898688E-2</v>
      </c>
      <c r="H633" s="4">
        <v>-0.16974818223346591</v>
      </c>
      <c r="I633" s="4">
        <v>0.99659223754752113</v>
      </c>
    </row>
    <row r="634" spans="1:9" x14ac:dyDescent="0.25">
      <c r="A634" t="s">
        <v>866</v>
      </c>
      <c r="B634" s="3">
        <v>317.85574340820313</v>
      </c>
      <c r="C634" s="3">
        <v>35.130001068115227</v>
      </c>
      <c r="D634" s="4">
        <v>-4.6480669448549783E-3</v>
      </c>
      <c r="E634" s="4">
        <v>-3.6213982639098592E-2</v>
      </c>
      <c r="F634" s="2">
        <v>5</v>
      </c>
      <c r="G634" s="4">
        <v>4.2139238167031128E-2</v>
      </c>
      <c r="H634" s="4">
        <v>-0.19859715412845891</v>
      </c>
      <c r="I634" s="4">
        <v>0.92721613729191588</v>
      </c>
    </row>
    <row r="635" spans="1:9" x14ac:dyDescent="0.25">
      <c r="A635" t="s">
        <v>867</v>
      </c>
      <c r="B635" s="3">
        <v>319.34005737304688</v>
      </c>
      <c r="C635" s="3">
        <v>36.450000762939453</v>
      </c>
      <c r="D635" s="4">
        <v>-3.6881336089010008E-2</v>
      </c>
      <c r="E635" s="4">
        <v>0.13977489945863031</v>
      </c>
      <c r="F635" s="2">
        <v>5</v>
      </c>
      <c r="G635" s="4">
        <v>8.8300895506989496E-2</v>
      </c>
      <c r="H635" s="4">
        <v>-0.1948547852700645</v>
      </c>
      <c r="I635" s="4">
        <v>0.93621579794042886</v>
      </c>
    </row>
    <row r="636" spans="1:9" x14ac:dyDescent="0.25">
      <c r="A636" t="s">
        <v>868</v>
      </c>
      <c r="B636" s="3">
        <v>331.56875610351563</v>
      </c>
      <c r="C636" s="3">
        <v>31.979999542236332</v>
      </c>
      <c r="D636" s="4">
        <v>-1.449175848472117E-2</v>
      </c>
      <c r="E636" s="4">
        <v>4.9212599164295989E-2</v>
      </c>
      <c r="F636" s="2">
        <v>5</v>
      </c>
      <c r="G636" s="4">
        <v>9.7981796788713549E-2</v>
      </c>
      <c r="H636" s="4">
        <v>-0.1640228303120643</v>
      </c>
      <c r="I636" s="4">
        <v>1.010360582233895</v>
      </c>
    </row>
    <row r="637" spans="1:9" x14ac:dyDescent="0.25">
      <c r="A637" t="s">
        <v>869</v>
      </c>
      <c r="B637" s="3">
        <v>336.44442749023438</v>
      </c>
      <c r="C637" s="3">
        <v>30.479999542236332</v>
      </c>
      <c r="D637" s="4">
        <v>-1.428492364216194E-2</v>
      </c>
      <c r="E637" s="4">
        <v>-8.458042642086161E-3</v>
      </c>
      <c r="F637" s="2">
        <v>5</v>
      </c>
      <c r="G637" s="4">
        <v>0.13090714673394291</v>
      </c>
      <c r="H637" s="4">
        <v>-0.1517299049650058</v>
      </c>
      <c r="I637" s="4">
        <v>1.0399226485846971</v>
      </c>
    </row>
    <row r="638" spans="1:9" x14ac:dyDescent="0.25">
      <c r="A638" t="s">
        <v>870</v>
      </c>
      <c r="B638" s="3">
        <v>341.32015991210938</v>
      </c>
      <c r="C638" s="3">
        <v>30.739999771118161</v>
      </c>
      <c r="D638" s="4">
        <v>1.6779474696285709E-2</v>
      </c>
      <c r="E638" s="4">
        <v>-7.7430970808406663E-2</v>
      </c>
      <c r="F638" s="2">
        <v>5</v>
      </c>
      <c r="G638" s="4">
        <v>0.12851839052334979</v>
      </c>
      <c r="H638" s="4">
        <v>-0.13943682573132121</v>
      </c>
      <c r="I638" s="4">
        <v>1.069485085002551</v>
      </c>
    </row>
    <row r="639" spans="1:9" x14ac:dyDescent="0.25">
      <c r="A639" t="s">
        <v>871</v>
      </c>
      <c r="B639" s="3">
        <v>335.6875</v>
      </c>
      <c r="C639" s="3">
        <v>33.319999694824219</v>
      </c>
      <c r="D639" s="4">
        <v>-1.5311369798302721E-2</v>
      </c>
      <c r="E639" s="4">
        <v>0.10514096571814389</v>
      </c>
      <c r="F639" s="2">
        <v>5</v>
      </c>
      <c r="G639" s="4">
        <v>7.76857450744739E-2</v>
      </c>
      <c r="H639" s="4">
        <v>-0.15363832995770199</v>
      </c>
      <c r="I639" s="4">
        <v>1.0353332620337481</v>
      </c>
    </row>
    <row r="640" spans="1:9" x14ac:dyDescent="0.25">
      <c r="A640" t="s">
        <v>872</v>
      </c>
      <c r="B640" s="3">
        <v>340.90725708007813</v>
      </c>
      <c r="C640" s="3">
        <v>30.14999961853027</v>
      </c>
      <c r="D640" s="4">
        <v>2.978809216144906E-3</v>
      </c>
      <c r="E640" s="4">
        <v>9.2787221884167215E-2</v>
      </c>
      <c r="F640" s="2">
        <v>5</v>
      </c>
      <c r="G640" s="4">
        <v>7.688967000033653E-2</v>
      </c>
      <c r="H640" s="4">
        <v>-0.140477868756406</v>
      </c>
      <c r="I640" s="4">
        <v>1.0669815813927319</v>
      </c>
    </row>
    <row r="641" spans="1:9" x14ac:dyDescent="0.25">
      <c r="A641" t="s">
        <v>873</v>
      </c>
      <c r="B641" s="3">
        <v>339.894775390625</v>
      </c>
      <c r="C641" s="3">
        <v>27.590000152587891</v>
      </c>
      <c r="D641" s="4">
        <v>1.5507043156308461E-2</v>
      </c>
      <c r="E641" s="4">
        <v>-9.0039563644928156E-2</v>
      </c>
      <c r="F641" s="2">
        <v>5</v>
      </c>
      <c r="G641" s="4">
        <v>0.10599020864983701</v>
      </c>
      <c r="H641" s="4">
        <v>-0.1430306170522847</v>
      </c>
      <c r="I641" s="4">
        <v>1.0608427240931779</v>
      </c>
    </row>
    <row r="642" spans="1:9" x14ac:dyDescent="0.25">
      <c r="A642" t="s">
        <v>874</v>
      </c>
      <c r="B642" s="3">
        <v>334.70449829101563</v>
      </c>
      <c r="C642" s="3">
        <v>30.319999694824219</v>
      </c>
      <c r="D642" s="4">
        <v>3.3604306315103923E-2</v>
      </c>
      <c r="E642" s="4">
        <v>-2.2566110657946781E-2</v>
      </c>
      <c r="F642" s="2">
        <v>5</v>
      </c>
      <c r="G642" s="4">
        <v>9.3662011718009808E-2</v>
      </c>
      <c r="H642" s="4">
        <v>-0.15611675101320879</v>
      </c>
      <c r="I642" s="4">
        <v>1.029373147120527</v>
      </c>
    </row>
    <row r="643" spans="1:9" x14ac:dyDescent="0.25">
      <c r="A643" t="s">
        <v>875</v>
      </c>
      <c r="B643" s="3">
        <v>323.82266235351563</v>
      </c>
      <c r="C643" s="3">
        <v>31.020000457763668</v>
      </c>
      <c r="D643" s="4">
        <v>-2.561513260506065E-2</v>
      </c>
      <c r="E643" s="4">
        <v>7.670951172469942E-2</v>
      </c>
      <c r="F643" s="2">
        <v>5</v>
      </c>
      <c r="G643" s="4">
        <v>2.121703884408976E-2</v>
      </c>
      <c r="H643" s="4">
        <v>-0.18355288979463141</v>
      </c>
      <c r="I643" s="4">
        <v>0.96339463247345791</v>
      </c>
    </row>
    <row r="644" spans="1:9" x14ac:dyDescent="0.25">
      <c r="A644" t="s">
        <v>876</v>
      </c>
      <c r="B644" s="3">
        <v>332.33547973632813</v>
      </c>
      <c r="C644" s="3">
        <v>28.809999465942379</v>
      </c>
      <c r="D644" s="4">
        <v>-1.0043586386851541E-2</v>
      </c>
      <c r="E644" s="4">
        <v>3.8198178952878692E-2</v>
      </c>
      <c r="F644" s="2">
        <v>5</v>
      </c>
      <c r="G644" s="4">
        <v>5.6702384408656492E-2</v>
      </c>
      <c r="H644" s="4">
        <v>-0.16208970651589061</v>
      </c>
      <c r="I644" s="4">
        <v>1.0150093645467619</v>
      </c>
    </row>
    <row r="645" spans="1:9" x14ac:dyDescent="0.25">
      <c r="A645" t="s">
        <v>877</v>
      </c>
      <c r="B645" s="3">
        <v>335.70718383789063</v>
      </c>
      <c r="C645" s="3">
        <v>27.75</v>
      </c>
      <c r="D645" s="4">
        <v>-1.140548446056322E-2</v>
      </c>
      <c r="E645" s="4">
        <v>-1.2806851744392779E-2</v>
      </c>
      <c r="F645" s="2">
        <v>5</v>
      </c>
      <c r="G645" s="4">
        <v>6.4245363080410733E-2</v>
      </c>
      <c r="H645" s="4">
        <v>-0.15358870152080761</v>
      </c>
      <c r="I645" s="4">
        <v>1.035452608658163</v>
      </c>
    </row>
    <row r="646" spans="1:9" x14ac:dyDescent="0.25">
      <c r="A646" t="s">
        <v>878</v>
      </c>
      <c r="B646" s="3">
        <v>339.58026123046881</v>
      </c>
      <c r="C646" s="3">
        <v>28.110000610351559</v>
      </c>
      <c r="D646" s="4">
        <v>-2.9743864118733091E-2</v>
      </c>
      <c r="E646" s="4">
        <v>0.157266346267706</v>
      </c>
      <c r="F646" s="2">
        <v>5</v>
      </c>
      <c r="G646" s="4">
        <v>4.8620384389141069E-2</v>
      </c>
      <c r="H646" s="4">
        <v>-0.1438235948362111</v>
      </c>
      <c r="I646" s="4">
        <v>1.058935768571907</v>
      </c>
    </row>
    <row r="647" spans="1:9" x14ac:dyDescent="0.25">
      <c r="A647" t="s">
        <v>879</v>
      </c>
      <c r="B647" s="3">
        <v>349.99032592773438</v>
      </c>
      <c r="C647" s="3">
        <v>24.29000091552734</v>
      </c>
      <c r="D647" s="4">
        <v>-2.528029968138501E-4</v>
      </c>
      <c r="E647" s="4">
        <v>-5.4863805663593279E-2</v>
      </c>
      <c r="F647" s="2">
        <v>4</v>
      </c>
      <c r="G647" s="4">
        <v>7.6052947306682883E-2</v>
      </c>
      <c r="H647" s="4">
        <v>-0.1175769227306782</v>
      </c>
      <c r="I647" s="4">
        <v>1.12205384993707</v>
      </c>
    </row>
    <row r="648" spans="1:9" x14ac:dyDescent="0.25">
      <c r="A648" t="s">
        <v>880</v>
      </c>
      <c r="B648" s="3">
        <v>350.07882690429688</v>
      </c>
      <c r="C648" s="3">
        <v>25.70000076293945</v>
      </c>
      <c r="D648" s="4">
        <v>2.4864302258315929E-2</v>
      </c>
      <c r="E648" s="4">
        <v>-9.2834421738415274E-2</v>
      </c>
      <c r="F648" s="2">
        <v>5</v>
      </c>
      <c r="G648" s="4">
        <v>7.1619154914841276E-2</v>
      </c>
      <c r="H648" s="4">
        <v>-0.1173537871229364</v>
      </c>
      <c r="I648" s="4">
        <v>1.122590447163121</v>
      </c>
    </row>
    <row r="649" spans="1:9" x14ac:dyDescent="0.25">
      <c r="A649" t="s">
        <v>881</v>
      </c>
      <c r="B649" s="3">
        <v>341.58554077148438</v>
      </c>
      <c r="C649" s="3">
        <v>28.329999923706051</v>
      </c>
      <c r="D649" s="4">
        <v>1.23899476385847E-3</v>
      </c>
      <c r="E649" s="4">
        <v>3.5453190486680608E-2</v>
      </c>
      <c r="F649" s="2">
        <v>5</v>
      </c>
      <c r="G649" s="4">
        <v>4.0603436246058333E-2</v>
      </c>
      <c r="H649" s="4">
        <v>-0.13876772668134801</v>
      </c>
      <c r="I649" s="4">
        <v>1.0710941365466009</v>
      </c>
    </row>
    <row r="650" spans="1:9" x14ac:dyDescent="0.25">
      <c r="A650" t="s">
        <v>882</v>
      </c>
      <c r="B650" s="3">
        <v>341.162841796875</v>
      </c>
      <c r="C650" s="3">
        <v>27.360000610351559</v>
      </c>
      <c r="D650" s="4">
        <v>-3.1721800426089297E-2</v>
      </c>
      <c r="E650" s="4">
        <v>0.1442911244231089</v>
      </c>
      <c r="F650" s="2">
        <v>5</v>
      </c>
      <c r="G650" s="4">
        <v>3.6504456675881203E-2</v>
      </c>
      <c r="H650" s="4">
        <v>-0.13983346850991041</v>
      </c>
      <c r="I650" s="4">
        <v>1.0685312371748641</v>
      </c>
    </row>
    <row r="651" spans="1:9" x14ac:dyDescent="0.25">
      <c r="A651" t="s">
        <v>883</v>
      </c>
      <c r="B651" s="3">
        <v>352.33969116210938</v>
      </c>
      <c r="C651" s="3">
        <v>23.909999847412109</v>
      </c>
      <c r="D651" s="4">
        <v>-2.2632527827180279E-2</v>
      </c>
      <c r="E651" s="4">
        <v>0.19789583888369269</v>
      </c>
      <c r="F651" s="2">
        <v>4</v>
      </c>
      <c r="G651" s="4">
        <v>7.6444615085688783E-2</v>
      </c>
      <c r="H651" s="4">
        <v>-0.1116535187215776</v>
      </c>
      <c r="I651" s="4">
        <v>1.136298470919946</v>
      </c>
    </row>
    <row r="652" spans="1:9" x14ac:dyDescent="0.25">
      <c r="A652" t="s">
        <v>884</v>
      </c>
      <c r="B652" s="3">
        <v>360.49868774414063</v>
      </c>
      <c r="C652" s="3">
        <v>19.95999908447266</v>
      </c>
      <c r="D652" s="4">
        <v>2.1190830461253581E-2</v>
      </c>
      <c r="E652" s="4">
        <v>-6.9029916638013389E-2</v>
      </c>
      <c r="F652" s="2">
        <v>4</v>
      </c>
      <c r="G652" s="4">
        <v>0.10742847050214149</v>
      </c>
      <c r="H652" s="4">
        <v>-9.1082416213925765E-2</v>
      </c>
      <c r="I652" s="4">
        <v>1.1857679242902019</v>
      </c>
    </row>
    <row r="653" spans="1:9" x14ac:dyDescent="0.25">
      <c r="A653" t="s">
        <v>885</v>
      </c>
      <c r="B653" s="3">
        <v>353.0179443359375</v>
      </c>
      <c r="C653" s="3">
        <v>21.440000534057621</v>
      </c>
      <c r="D653" s="4">
        <v>1.1235344105852359E-2</v>
      </c>
      <c r="E653" s="4">
        <v>-6.2117237024522882E-2</v>
      </c>
      <c r="F653" s="2">
        <v>4</v>
      </c>
      <c r="G653" s="4">
        <v>8.1976796554418252E-2</v>
      </c>
      <c r="H653" s="4">
        <v>-0.1099434535898326</v>
      </c>
      <c r="I653" s="4">
        <v>1.140410841040288</v>
      </c>
    </row>
    <row r="654" spans="1:9" x14ac:dyDescent="0.25">
      <c r="A654" t="s">
        <v>886</v>
      </c>
      <c r="B654" s="3">
        <v>349.09573364257813</v>
      </c>
      <c r="C654" s="3">
        <v>22.860000610351559</v>
      </c>
      <c r="D654" s="4">
        <v>-8.0444421435877933E-3</v>
      </c>
      <c r="E654" s="4">
        <v>-1.5503820570566649E-2</v>
      </c>
      <c r="F654" s="2">
        <v>4</v>
      </c>
      <c r="G654" s="4">
        <v>6.9730951537761099E-2</v>
      </c>
      <c r="H654" s="4">
        <v>-0.11983243900838229</v>
      </c>
      <c r="I654" s="4">
        <v>1.1166297771493221</v>
      </c>
    </row>
    <row r="655" spans="1:9" x14ac:dyDescent="0.25">
      <c r="A655" t="s">
        <v>887</v>
      </c>
      <c r="B655" s="3">
        <v>351.92678833007813</v>
      </c>
      <c r="C655" s="3">
        <v>23.219999313354489</v>
      </c>
      <c r="D655" s="4">
        <v>1.2614726529746269E-2</v>
      </c>
      <c r="E655" s="4">
        <v>-4.6406613979980138E-2</v>
      </c>
      <c r="F655" s="2">
        <v>4</v>
      </c>
      <c r="G655" s="4">
        <v>8.5631282694677235E-2</v>
      </c>
      <c r="H655" s="4">
        <v>-0.11269456174666249</v>
      </c>
      <c r="I655" s="4">
        <v>1.1337949673101271</v>
      </c>
    </row>
    <row r="656" spans="1:9" x14ac:dyDescent="0.25">
      <c r="A656" t="s">
        <v>888</v>
      </c>
      <c r="B656" s="3">
        <v>347.54263305664063</v>
      </c>
      <c r="C656" s="3">
        <v>24.35000038146973</v>
      </c>
      <c r="D656" s="4">
        <v>-4.054370900368176E-2</v>
      </c>
      <c r="E656" s="4">
        <v>0.1023087466396904</v>
      </c>
      <c r="F656" s="2">
        <v>5</v>
      </c>
      <c r="G656" s="4">
        <v>7.574290861036248E-2</v>
      </c>
      <c r="H656" s="4">
        <v>-0.1237482380943111</v>
      </c>
      <c r="I656" s="4">
        <v>1.1072130509326981</v>
      </c>
    </row>
    <row r="657" spans="1:9" x14ac:dyDescent="0.25">
      <c r="A657" t="s">
        <v>889</v>
      </c>
      <c r="B657" s="3">
        <v>362.22872924804688</v>
      </c>
      <c r="C657" s="3">
        <v>22.090000152587891</v>
      </c>
      <c r="D657" s="4">
        <v>8.1254693136301182E-3</v>
      </c>
      <c r="E657" s="4">
        <v>5.9199031664420856E-3</v>
      </c>
      <c r="F657" s="2">
        <v>4</v>
      </c>
      <c r="G657" s="4">
        <v>0.13446062776775111</v>
      </c>
      <c r="H657" s="4">
        <v>-8.6720499799139428E-2</v>
      </c>
      <c r="I657" s="4">
        <v>1.1962574748918759</v>
      </c>
    </row>
    <row r="658" spans="1:9" x14ac:dyDescent="0.25">
      <c r="A658" t="s">
        <v>890</v>
      </c>
      <c r="B658" s="3">
        <v>359.30917358398438</v>
      </c>
      <c r="C658" s="3">
        <v>21.95999908447266</v>
      </c>
      <c r="D658" s="4">
        <v>6.8034965125260971E-3</v>
      </c>
      <c r="E658" s="4">
        <v>-0.1155860188502582</v>
      </c>
      <c r="F658" s="2">
        <v>4</v>
      </c>
      <c r="G658" s="4">
        <v>0.1208525332899735</v>
      </c>
      <c r="H658" s="4">
        <v>-9.4081512668601097E-2</v>
      </c>
      <c r="I658" s="4">
        <v>1.1785556875050189</v>
      </c>
    </row>
    <row r="659" spans="1:9" x14ac:dyDescent="0.25">
      <c r="A659" t="s">
        <v>891</v>
      </c>
      <c r="B659" s="3">
        <v>356.88113403320313</v>
      </c>
      <c r="C659" s="3">
        <v>24.829999923706051</v>
      </c>
      <c r="D659" s="4">
        <v>3.1978109952887079E-2</v>
      </c>
      <c r="E659" s="4">
        <v>-0.1023138083629033</v>
      </c>
      <c r="F659" s="2">
        <v>5</v>
      </c>
      <c r="G659" s="4">
        <v>0.13144043980956971</v>
      </c>
      <c r="H659" s="4">
        <v>-0.1002032765386528</v>
      </c>
      <c r="I659" s="4">
        <v>1.1638340500915361</v>
      </c>
    </row>
    <row r="660" spans="1:9" x14ac:dyDescent="0.25">
      <c r="A660" t="s">
        <v>892</v>
      </c>
      <c r="B660" s="3">
        <v>345.8223876953125</v>
      </c>
      <c r="C660" s="3">
        <v>27.659999847412109</v>
      </c>
      <c r="D660" s="4">
        <v>3.1369186475920692E-2</v>
      </c>
      <c r="E660" s="4">
        <v>-9.2817315347663243E-2</v>
      </c>
      <c r="F660" s="2">
        <v>5</v>
      </c>
      <c r="G660" s="4">
        <v>0.1237756948509692</v>
      </c>
      <c r="H660" s="4">
        <v>-0.1280854557056198</v>
      </c>
      <c r="I660" s="4">
        <v>1.0967828960929431</v>
      </c>
    </row>
    <row r="661" spans="1:9" x14ac:dyDescent="0.25">
      <c r="A661" t="s">
        <v>893</v>
      </c>
      <c r="B661" s="3">
        <v>335.30416870117188</v>
      </c>
      <c r="C661" s="3">
        <v>30.489999771118161</v>
      </c>
      <c r="D661" s="4">
        <v>-1.0070439558667269E-2</v>
      </c>
      <c r="E661" s="4">
        <v>-4.5994973575223641E-2</v>
      </c>
      <c r="F661" s="2">
        <v>5</v>
      </c>
      <c r="G661" s="4">
        <v>6.6672575772388276E-2</v>
      </c>
      <c r="H661" s="4">
        <v>-0.1546048149124758</v>
      </c>
      <c r="I661" s="4">
        <v>1.0330090559108409</v>
      </c>
    </row>
    <row r="662" spans="1:9" x14ac:dyDescent="0.25">
      <c r="A662" t="s">
        <v>894</v>
      </c>
      <c r="B662" s="3">
        <v>338.71517944335938</v>
      </c>
      <c r="C662" s="3">
        <v>31.95999908447266</v>
      </c>
      <c r="D662" s="4">
        <v>-1.564533733054652E-3</v>
      </c>
      <c r="E662" s="4">
        <v>2.5673916591080651E-2</v>
      </c>
      <c r="F662" s="2">
        <v>5</v>
      </c>
      <c r="G662" s="4">
        <v>8.3899476723252153E-2</v>
      </c>
      <c r="H662" s="4">
        <v>-0.1460047069302304</v>
      </c>
      <c r="I662" s="4">
        <v>1.053690623204018</v>
      </c>
    </row>
    <row r="663" spans="1:9" x14ac:dyDescent="0.25">
      <c r="A663" t="s">
        <v>895</v>
      </c>
      <c r="B663" s="3">
        <v>339.24594116210938</v>
      </c>
      <c r="C663" s="3">
        <v>31.159999847412109</v>
      </c>
      <c r="D663" s="4">
        <v>-2.318161955174336E-2</v>
      </c>
      <c r="E663" s="4">
        <v>4.214047641997154E-2</v>
      </c>
      <c r="F663" s="2">
        <v>5</v>
      </c>
      <c r="G663" s="4">
        <v>5.5335069312425711E-2</v>
      </c>
      <c r="H663" s="4">
        <v>-0.1446665088302839</v>
      </c>
      <c r="I663" s="4">
        <v>1.0569087262921171</v>
      </c>
    </row>
    <row r="664" spans="1:9" x14ac:dyDescent="0.25">
      <c r="A664" t="s">
        <v>896</v>
      </c>
      <c r="B664" s="3">
        <v>347.29684448242188</v>
      </c>
      <c r="C664" s="3">
        <v>29.89999961853027</v>
      </c>
      <c r="D664" s="4">
        <v>4.5778900270057044E-3</v>
      </c>
      <c r="E664" s="4">
        <v>3.6395120387414659E-2</v>
      </c>
      <c r="F664" s="2">
        <v>5</v>
      </c>
      <c r="G664" s="4">
        <v>8.1960515870186379E-2</v>
      </c>
      <c r="H664" s="4">
        <v>-0.12436793953732909</v>
      </c>
      <c r="I664" s="4">
        <v>1.1057227909124849</v>
      </c>
    </row>
    <row r="665" spans="1:9" x14ac:dyDescent="0.25">
      <c r="A665" t="s">
        <v>897</v>
      </c>
      <c r="B665" s="3">
        <v>345.71420288085938</v>
      </c>
      <c r="C665" s="3">
        <v>28.85000038146973</v>
      </c>
      <c r="D665" s="4">
        <v>-2.772875428391142E-2</v>
      </c>
      <c r="E665" s="4">
        <v>0.12739352127562051</v>
      </c>
      <c r="F665" s="2">
        <v>5</v>
      </c>
      <c r="G665" s="4">
        <v>8.5933111424593589E-2</v>
      </c>
      <c r="H665" s="4">
        <v>-0.12835821975025591</v>
      </c>
      <c r="I665" s="4">
        <v>1.096126952242477</v>
      </c>
    </row>
    <row r="666" spans="1:9" x14ac:dyDescent="0.25">
      <c r="A666" t="s">
        <v>898</v>
      </c>
      <c r="B666" s="3">
        <v>355.57382202148438</v>
      </c>
      <c r="C666" s="3">
        <v>25.590000152587891</v>
      </c>
      <c r="D666" s="4">
        <v>-1.298839587529377E-2</v>
      </c>
      <c r="E666" s="4">
        <v>7.2955964079147728E-2</v>
      </c>
      <c r="F666" s="2">
        <v>5</v>
      </c>
      <c r="G666" s="4">
        <v>0.1136864190096587</v>
      </c>
      <c r="H666" s="4">
        <v>-0.1034993741815636</v>
      </c>
      <c r="I666" s="4">
        <v>1.155907583895126</v>
      </c>
    </row>
    <row r="667" spans="1:9" x14ac:dyDescent="0.25">
      <c r="A667" t="s">
        <v>899</v>
      </c>
      <c r="B667" s="3">
        <v>360.2529296875</v>
      </c>
      <c r="C667" s="3">
        <v>23.85000038146973</v>
      </c>
      <c r="D667" s="4">
        <v>-1.0983451974364679E-2</v>
      </c>
      <c r="E667" s="4">
        <v>4.6511602604639712E-2</v>
      </c>
      <c r="F667" s="2">
        <v>4</v>
      </c>
      <c r="G667" s="4">
        <v>0.1373677199929666</v>
      </c>
      <c r="H667" s="4">
        <v>-9.170204071363075E-2</v>
      </c>
      <c r="I667" s="4">
        <v>1.1842778493035151</v>
      </c>
    </row>
    <row r="668" spans="1:9" x14ac:dyDescent="0.25">
      <c r="A668" t="s">
        <v>900</v>
      </c>
      <c r="B668" s="3">
        <v>364.25369262695313</v>
      </c>
      <c r="C668" s="3">
        <v>22.79000091552734</v>
      </c>
      <c r="D668" s="4">
        <v>-2.4894075715184431E-2</v>
      </c>
      <c r="E668" s="4">
        <v>0.1875977217968596</v>
      </c>
      <c r="F668" s="2">
        <v>4</v>
      </c>
      <c r="G668" s="4">
        <v>0.17674875508807131</v>
      </c>
      <c r="H668" s="4">
        <v>-8.161500320738202E-2</v>
      </c>
      <c r="I668" s="4">
        <v>1.2085351894909839</v>
      </c>
    </row>
    <row r="669" spans="1:9" x14ac:dyDescent="0.25">
      <c r="A669" t="s">
        <v>901</v>
      </c>
      <c r="B669" s="3">
        <v>373.55294799804688</v>
      </c>
      <c r="C669" s="3">
        <v>19.190000534057621</v>
      </c>
      <c r="D669" s="4">
        <v>6.2224165154665112E-3</v>
      </c>
      <c r="E669" s="4">
        <v>-5.5145197505439558E-2</v>
      </c>
      <c r="F669" s="2">
        <v>3</v>
      </c>
      <c r="G669" s="4">
        <v>0.22439770304328349</v>
      </c>
      <c r="H669" s="4">
        <v>-5.8168990752260119E-2</v>
      </c>
      <c r="I669" s="4">
        <v>1.264918235535097</v>
      </c>
    </row>
    <row r="670" spans="1:9" x14ac:dyDescent="0.25">
      <c r="A670" t="s">
        <v>902</v>
      </c>
      <c r="B670" s="3">
        <v>371.242919921875</v>
      </c>
      <c r="C670" s="3">
        <v>20.309999465942379</v>
      </c>
      <c r="D670" s="4">
        <v>-2.5016081572081239E-2</v>
      </c>
      <c r="E670" s="4">
        <v>0.15266733817170591</v>
      </c>
      <c r="F670" s="2">
        <v>4</v>
      </c>
      <c r="G670" s="4">
        <v>0.2071875407175254</v>
      </c>
      <c r="H670" s="4">
        <v>-6.3993214830885159E-2</v>
      </c>
      <c r="I670" s="4">
        <v>1.2509121227675239</v>
      </c>
    </row>
    <row r="671" spans="1:9" x14ac:dyDescent="0.25">
      <c r="A671" t="s">
        <v>903</v>
      </c>
      <c r="B671" s="3">
        <v>380.76824951171881</v>
      </c>
      <c r="C671" s="3">
        <v>17.620000839233398</v>
      </c>
      <c r="D671" s="4">
        <v>3.9653246521047514E-3</v>
      </c>
      <c r="E671" s="4">
        <v>-4.2911407644023458E-2</v>
      </c>
      <c r="F671" s="2">
        <v>3</v>
      </c>
      <c r="G671" s="4">
        <v>0.23154038810307859</v>
      </c>
      <c r="H671" s="4">
        <v>-3.9977206312952651E-2</v>
      </c>
      <c r="I671" s="4">
        <v>1.3086658971739089</v>
      </c>
    </row>
    <row r="672" spans="1:9" x14ac:dyDescent="0.25">
      <c r="A672" t="s">
        <v>904</v>
      </c>
      <c r="B672" s="3">
        <v>379.26434326171881</v>
      </c>
      <c r="C672" s="3">
        <v>18.409999847412109</v>
      </c>
      <c r="D672" s="4">
        <v>1.502220919068864E-2</v>
      </c>
      <c r="E672" s="4">
        <v>-5.1030917040459478E-2</v>
      </c>
      <c r="F672" s="2">
        <v>3</v>
      </c>
      <c r="G672" s="4">
        <v>0.23496042288462049</v>
      </c>
      <c r="H672" s="4">
        <v>-4.3768972778302273E-2</v>
      </c>
      <c r="I672" s="4">
        <v>1.2995474450015601</v>
      </c>
    </row>
    <row r="673" spans="1:9" x14ac:dyDescent="0.25">
      <c r="A673" t="s">
        <v>905</v>
      </c>
      <c r="B673" s="3">
        <v>373.65127563476563</v>
      </c>
      <c r="C673" s="3">
        <v>19.39999961853027</v>
      </c>
      <c r="D673" s="4">
        <v>6.5807147300200874E-4</v>
      </c>
      <c r="E673" s="4">
        <v>3.4115105641796983E-2</v>
      </c>
      <c r="F673" s="2">
        <v>3</v>
      </c>
      <c r="G673" s="4">
        <v>0.21474815450882229</v>
      </c>
      <c r="H673" s="4">
        <v>-5.7921079397727733E-2</v>
      </c>
      <c r="I673" s="4">
        <v>1.2655144135565921</v>
      </c>
    </row>
    <row r="674" spans="1:9" x14ac:dyDescent="0.25">
      <c r="A674" t="s">
        <v>906</v>
      </c>
      <c r="B674" s="3">
        <v>373.40554809570313</v>
      </c>
      <c r="C674" s="3">
        <v>18.760000228881839</v>
      </c>
      <c r="D674" s="4">
        <v>-1.083279600108389E-2</v>
      </c>
      <c r="E674" s="4">
        <v>-4.3345250128194013E-2</v>
      </c>
      <c r="F674" s="2">
        <v>3</v>
      </c>
      <c r="G674" s="4">
        <v>0.19640798531427461</v>
      </c>
      <c r="H674" s="4">
        <v>-5.8540626954119657E-2</v>
      </c>
      <c r="I674" s="4">
        <v>1.264024523603432</v>
      </c>
    </row>
    <row r="675" spans="1:9" x14ac:dyDescent="0.25">
      <c r="A675" t="s">
        <v>907</v>
      </c>
      <c r="B675" s="3">
        <v>377.494873046875</v>
      </c>
      <c r="C675" s="3">
        <v>19.610000610351559</v>
      </c>
      <c r="D675" s="4">
        <v>-7.0251133260001986E-4</v>
      </c>
      <c r="E675" s="4">
        <v>-6.0820544687738556E-3</v>
      </c>
      <c r="F675" s="2">
        <v>4</v>
      </c>
      <c r="G675" s="4">
        <v>0.22506208376641351</v>
      </c>
      <c r="H675" s="4">
        <v>-4.8230299953503142E-2</v>
      </c>
      <c r="I675" s="4">
        <v>1.2888188310840041</v>
      </c>
    </row>
    <row r="676" spans="1:9" x14ac:dyDescent="0.25">
      <c r="A676" t="s">
        <v>908</v>
      </c>
      <c r="B676" s="3">
        <v>377.76025390625</v>
      </c>
      <c r="C676" s="3">
        <v>19.729999542236332</v>
      </c>
      <c r="D676" s="4">
        <v>-3.0721143836073939E-2</v>
      </c>
      <c r="E676" s="4">
        <v>0.1667652111336824</v>
      </c>
      <c r="F676" s="2">
        <v>4</v>
      </c>
      <c r="G676" s="4">
        <v>0.25558088445767208</v>
      </c>
      <c r="H676" s="4">
        <v>-4.7561200903529888E-2</v>
      </c>
      <c r="I676" s="4">
        <v>1.290427882628054</v>
      </c>
    </row>
    <row r="677" spans="1:9" x14ac:dyDescent="0.25">
      <c r="A677" t="s">
        <v>909</v>
      </c>
      <c r="B677" s="3">
        <v>389.73330688476563</v>
      </c>
      <c r="C677" s="3">
        <v>16.909999847412109</v>
      </c>
      <c r="D677" s="4">
        <v>-1.297049039536813E-2</v>
      </c>
      <c r="E677" s="4">
        <v>1.8674666193889241E-2</v>
      </c>
      <c r="F677" s="2">
        <v>3</v>
      </c>
      <c r="G677" s="4">
        <v>0.27743220420700609</v>
      </c>
      <c r="H677" s="4">
        <v>-1.737380007865141E-2</v>
      </c>
      <c r="I677" s="4">
        <v>1.3630226410723361</v>
      </c>
    </row>
    <row r="678" spans="1:9" x14ac:dyDescent="0.25">
      <c r="A678" t="s">
        <v>910</v>
      </c>
      <c r="B678" s="3">
        <v>394.85476684570313</v>
      </c>
      <c r="C678" s="3">
        <v>16.60000038146973</v>
      </c>
      <c r="D678" s="4">
        <v>9.6267472957181077E-3</v>
      </c>
      <c r="E678" s="4">
        <v>-3.600458516882421E-2</v>
      </c>
      <c r="F678" s="2">
        <v>3</v>
      </c>
      <c r="G678" s="4">
        <v>0.30488862721059568</v>
      </c>
      <c r="H678" s="4">
        <v>-4.4611732885748712E-3</v>
      </c>
      <c r="I678" s="4">
        <v>1.394074967443351</v>
      </c>
    </row>
    <row r="679" spans="1:9" x14ac:dyDescent="0.25">
      <c r="A679" t="s">
        <v>911</v>
      </c>
      <c r="B679" s="3">
        <v>391.08984375</v>
      </c>
      <c r="C679" s="3">
        <v>17.219999313354489</v>
      </c>
      <c r="D679" s="4">
        <v>-6.2446101474740168E-3</v>
      </c>
      <c r="E679" s="4">
        <v>-6.3474097424022213E-3</v>
      </c>
      <c r="F679" s="2">
        <v>3</v>
      </c>
      <c r="G679" s="4">
        <v>0.27419732987163598</v>
      </c>
      <c r="H679" s="4">
        <v>-1.3953592871848389E-2</v>
      </c>
      <c r="I679" s="4">
        <v>1.371247566346546</v>
      </c>
    </row>
    <row r="680" spans="1:9" x14ac:dyDescent="0.25">
      <c r="A680" t="s">
        <v>912</v>
      </c>
      <c r="B680" s="3">
        <v>393.54739379882813</v>
      </c>
      <c r="C680" s="3">
        <v>17.329999923706051</v>
      </c>
      <c r="D680" s="4">
        <v>-2.9883843210832821E-3</v>
      </c>
      <c r="E680" s="4">
        <v>2.2418828534654489E-2</v>
      </c>
      <c r="F680" s="2">
        <v>3</v>
      </c>
      <c r="G680" s="4">
        <v>0.28535883765365838</v>
      </c>
      <c r="H680" s="4">
        <v>-7.7574248181118133E-3</v>
      </c>
      <c r="I680" s="4">
        <v>1.3861481311798891</v>
      </c>
    </row>
    <row r="681" spans="1:9" x14ac:dyDescent="0.25">
      <c r="A681" t="s">
        <v>913</v>
      </c>
      <c r="B681" s="3">
        <v>394.72698974609381</v>
      </c>
      <c r="C681" s="3">
        <v>16.95000076293945</v>
      </c>
      <c r="D681" s="4">
        <v>-1.4934665476629139E-4</v>
      </c>
      <c r="E681" s="4">
        <v>-3.3637407171717482E-2</v>
      </c>
      <c r="F681" s="2">
        <v>3</v>
      </c>
      <c r="G681" s="4">
        <v>0.28925274675108043</v>
      </c>
      <c r="H681" s="4">
        <v>-4.7833349401661396E-3</v>
      </c>
      <c r="I681" s="4">
        <v>1.393300232069048</v>
      </c>
    </row>
    <row r="682" spans="1:9" x14ac:dyDescent="0.25">
      <c r="A682" t="s">
        <v>914</v>
      </c>
      <c r="B682" s="3">
        <v>394.78594970703119</v>
      </c>
      <c r="C682" s="3">
        <v>17.54000091552734</v>
      </c>
      <c r="D682" s="4">
        <v>-4.6346804594223912E-3</v>
      </c>
      <c r="E682" s="4">
        <v>-7.9185173773698159E-3</v>
      </c>
      <c r="F682" s="2">
        <v>3</v>
      </c>
      <c r="G682" s="4">
        <v>0.29059988343409299</v>
      </c>
      <c r="H682" s="4">
        <v>-4.6346804594223912E-3</v>
      </c>
      <c r="I682" s="4">
        <v>1.393657716841715</v>
      </c>
    </row>
    <row r="683" spans="1:9" x14ac:dyDescent="0.25">
      <c r="A683" t="s">
        <v>915</v>
      </c>
      <c r="B683" s="3">
        <v>396.62417602539063</v>
      </c>
      <c r="C683" s="3">
        <v>17.680000305175781</v>
      </c>
      <c r="D683" s="4">
        <v>1.6527214586529171E-2</v>
      </c>
      <c r="E683" s="4">
        <v>-1.559013327227554E-2</v>
      </c>
      <c r="F683" s="2">
        <v>3</v>
      </c>
      <c r="G683" s="4">
        <v>0.30967739399957561</v>
      </c>
      <c r="H683" s="4">
        <v>0</v>
      </c>
      <c r="I683" s="4">
        <v>1.404803211293854</v>
      </c>
    </row>
    <row r="684" spans="1:9" x14ac:dyDescent="0.25">
      <c r="A684" t="s">
        <v>916</v>
      </c>
      <c r="B684" s="3">
        <v>390.1756591796875</v>
      </c>
      <c r="C684" s="3">
        <v>17.95999908447266</v>
      </c>
      <c r="D684" s="4">
        <v>7.5390823735452814E-3</v>
      </c>
      <c r="E684" s="4">
        <v>-3.5963505446898518E-2</v>
      </c>
      <c r="F684" s="2">
        <v>3</v>
      </c>
      <c r="G684" s="4">
        <v>0.2940692421917992</v>
      </c>
      <c r="H684" s="4">
        <v>-1.6245563197836991E-2</v>
      </c>
      <c r="I684" s="4">
        <v>1.365704702034962</v>
      </c>
    </row>
    <row r="685" spans="1:9" x14ac:dyDescent="0.25">
      <c r="A685" t="s">
        <v>917</v>
      </c>
      <c r="B685" s="3">
        <v>387.256103515625</v>
      </c>
      <c r="C685" s="3">
        <v>18.629999160766602</v>
      </c>
      <c r="D685" s="4">
        <v>1.2178422018535921E-2</v>
      </c>
      <c r="E685" s="4">
        <v>-0.113279440370663</v>
      </c>
      <c r="F685" s="2">
        <v>3</v>
      </c>
      <c r="G685" s="4">
        <v>0.27791798272451262</v>
      </c>
      <c r="H685" s="4">
        <v>-2.360667291967555E-2</v>
      </c>
      <c r="I685" s="4">
        <v>1.348002914648105</v>
      </c>
    </row>
    <row r="686" spans="1:9" x14ac:dyDescent="0.25">
      <c r="A686" t="s">
        <v>918</v>
      </c>
      <c r="B686" s="3">
        <v>382.5966796875</v>
      </c>
      <c r="C686" s="3">
        <v>21.010000228881839</v>
      </c>
      <c r="D686" s="4">
        <v>2.238036666128718E-2</v>
      </c>
      <c r="E686" s="4">
        <v>-8.1329275999008188E-2</v>
      </c>
      <c r="F686" s="2">
        <v>4</v>
      </c>
      <c r="G686" s="4">
        <v>0.26597503661018468</v>
      </c>
      <c r="H686" s="4">
        <v>-3.5354532520903807E-2</v>
      </c>
      <c r="I686" s="4">
        <v>1.3197519958641311</v>
      </c>
    </row>
    <row r="687" spans="1:9" x14ac:dyDescent="0.25">
      <c r="A687" t="s">
        <v>919</v>
      </c>
      <c r="B687" s="3">
        <v>374.22146606445313</v>
      </c>
      <c r="C687" s="3">
        <v>22.870000839233398</v>
      </c>
      <c r="D687" s="4">
        <v>-9.7003821086112385E-3</v>
      </c>
      <c r="E687" s="4">
        <v>6.0268945887890668E-2</v>
      </c>
      <c r="F687" s="2">
        <v>4</v>
      </c>
      <c r="G687" s="4">
        <v>0.23594575964645831</v>
      </c>
      <c r="H687" s="4">
        <v>-5.6471056237837991E-2</v>
      </c>
      <c r="I687" s="4">
        <v>1.268971579960573</v>
      </c>
    </row>
    <row r="688" spans="1:9" x14ac:dyDescent="0.25">
      <c r="A688" t="s">
        <v>920</v>
      </c>
      <c r="B688" s="3">
        <v>377.88711547851563</v>
      </c>
      <c r="C688" s="3">
        <v>21.569999694824219</v>
      </c>
      <c r="D688" s="4">
        <v>-4.9890346824171816E-3</v>
      </c>
      <c r="E688" s="4">
        <v>4.8614487838403608E-2</v>
      </c>
      <c r="F688" s="2">
        <v>4</v>
      </c>
      <c r="G688" s="4">
        <v>0.24428007816213279</v>
      </c>
      <c r="H688" s="4">
        <v>-4.7228811648755357E-2</v>
      </c>
      <c r="I688" s="4">
        <v>1.2911970669965691</v>
      </c>
    </row>
    <row r="689" spans="1:9" x14ac:dyDescent="0.25">
      <c r="A689" t="s">
        <v>921</v>
      </c>
      <c r="B689" s="3">
        <v>379.7818603515625</v>
      </c>
      <c r="C689" s="3">
        <v>20.569999694824219</v>
      </c>
      <c r="D689" s="4">
        <v>-2.5714721897104439E-2</v>
      </c>
      <c r="E689" s="4">
        <v>6.6355558245025703E-2</v>
      </c>
      <c r="F689" s="2">
        <v>4</v>
      </c>
      <c r="G689" s="4">
        <v>0.25869446132410051</v>
      </c>
      <c r="H689" s="4">
        <v>-4.2451569317988547E-2</v>
      </c>
      <c r="I689" s="4">
        <v>1.3026852435392771</v>
      </c>
    </row>
    <row r="690" spans="1:9" x14ac:dyDescent="0.25">
      <c r="A690" t="s">
        <v>922</v>
      </c>
      <c r="B690" s="3">
        <v>389.80560302734381</v>
      </c>
      <c r="C690" s="3">
        <v>19.29000091552734</v>
      </c>
      <c r="D690" s="4">
        <v>2.279771968352828E-2</v>
      </c>
      <c r="E690" s="4">
        <v>-0.1187756302702597</v>
      </c>
      <c r="F690" s="2">
        <v>3</v>
      </c>
      <c r="G690" s="4">
        <v>0.29902099125334791</v>
      </c>
      <c r="H690" s="4">
        <v>-1.7178590087570389E-2</v>
      </c>
      <c r="I690" s="4">
        <v>1.3634609854959621</v>
      </c>
    </row>
    <row r="691" spans="1:9" x14ac:dyDescent="0.25">
      <c r="A691" t="s">
        <v>923</v>
      </c>
      <c r="B691" s="3">
        <v>381.11700439453119</v>
      </c>
      <c r="C691" s="3">
        <v>21.889999389648441</v>
      </c>
      <c r="D691" s="4">
        <v>-1.0350301246852661E-2</v>
      </c>
      <c r="E691" s="4">
        <v>7.7794188343310422E-2</v>
      </c>
      <c r="F691" s="2">
        <v>4</v>
      </c>
      <c r="G691" s="4">
        <v>0.28364259548526971</v>
      </c>
      <c r="H691" s="4">
        <v>-3.9085255081980352E-2</v>
      </c>
      <c r="I691" s="4">
        <v>1.310780460311604</v>
      </c>
    </row>
    <row r="692" spans="1:9" x14ac:dyDescent="0.25">
      <c r="A692" t="s">
        <v>924</v>
      </c>
      <c r="B692" s="3">
        <v>385.10293579101563</v>
      </c>
      <c r="C692" s="3">
        <v>20.309999465942379</v>
      </c>
      <c r="D692" s="4">
        <v>-1.444701056299991E-2</v>
      </c>
      <c r="E692" s="4">
        <v>8.667730795045947E-2</v>
      </c>
      <c r="F692" s="2">
        <v>4</v>
      </c>
      <c r="G692" s="4">
        <v>0.30647801861777713</v>
      </c>
      <c r="H692" s="4">
        <v>-2.903547979788268E-2</v>
      </c>
      <c r="I692" s="4">
        <v>1.3349478742053269</v>
      </c>
    </row>
    <row r="693" spans="1:9" x14ac:dyDescent="0.25">
      <c r="A693" t="s">
        <v>925</v>
      </c>
      <c r="B693" s="3">
        <v>390.74807739257813</v>
      </c>
      <c r="C693" s="3">
        <v>18.690000534057621</v>
      </c>
      <c r="D693" s="4">
        <v>1.087038131363083E-2</v>
      </c>
      <c r="E693" s="4">
        <v>-0.13392026876115579</v>
      </c>
      <c r="F693" s="2">
        <v>3</v>
      </c>
      <c r="G693" s="4">
        <v>0.32269351522353912</v>
      </c>
      <c r="H693" s="4">
        <v>-1.480231848641278E-2</v>
      </c>
      <c r="I693" s="4">
        <v>1.369175375886357</v>
      </c>
    </row>
    <row r="694" spans="1:9" x14ac:dyDescent="0.25">
      <c r="A694" t="s">
        <v>926</v>
      </c>
      <c r="B694" s="3">
        <v>386.54617309570313</v>
      </c>
      <c r="C694" s="3">
        <v>21.579999923706051</v>
      </c>
      <c r="D694" s="4">
        <v>-1.471431888517793E-2</v>
      </c>
      <c r="E694" s="4">
        <v>8.4422127506545985E-2</v>
      </c>
      <c r="F694" s="2">
        <v>4</v>
      </c>
      <c r="G694" s="4">
        <v>0.31372456283754291</v>
      </c>
      <c r="H694" s="4">
        <v>-2.53966287613272E-2</v>
      </c>
      <c r="I694" s="4">
        <v>1.343698479727542</v>
      </c>
    </row>
    <row r="695" spans="1:9" x14ac:dyDescent="0.25">
      <c r="A695" t="s">
        <v>927</v>
      </c>
      <c r="B695" s="3">
        <v>392.31887817382813</v>
      </c>
      <c r="C695" s="3">
        <v>19.89999961853027</v>
      </c>
      <c r="D695" s="4">
        <v>4.4742863902713648E-3</v>
      </c>
      <c r="E695" s="4">
        <v>-9.0909082987878698E-2</v>
      </c>
      <c r="F695" s="2">
        <v>4</v>
      </c>
      <c r="G695" s="4">
        <v>0.3031554789427775</v>
      </c>
      <c r="H695" s="4">
        <v>-1.084184016970835E-2</v>
      </c>
      <c r="I695" s="4">
        <v>1.37869942154819</v>
      </c>
    </row>
    <row r="696" spans="1:9" x14ac:dyDescent="0.25">
      <c r="A696" t="s">
        <v>928</v>
      </c>
      <c r="B696" s="3">
        <v>390.57135009765619</v>
      </c>
      <c r="C696" s="3">
        <v>21.889999389648441</v>
      </c>
      <c r="D696" s="4">
        <v>3.0113798941654221E-2</v>
      </c>
      <c r="E696" s="4">
        <v>-0.19462843473625679</v>
      </c>
      <c r="F696" s="2">
        <v>4</v>
      </c>
      <c r="G696" s="4">
        <v>0.30174215333252108</v>
      </c>
      <c r="H696" s="4">
        <v>-1.5247903074772201E-2</v>
      </c>
      <c r="I696" s="4">
        <v>1.3681038467359901</v>
      </c>
    </row>
    <row r="697" spans="1:9" x14ac:dyDescent="0.25">
      <c r="A697" t="s">
        <v>929</v>
      </c>
      <c r="B697" s="3">
        <v>379.15359497070313</v>
      </c>
      <c r="C697" s="3">
        <v>27.180000305175781</v>
      </c>
      <c r="D697" s="4">
        <v>8.013002803492153E-3</v>
      </c>
      <c r="E697" s="4">
        <v>-0.1137919713869099</v>
      </c>
      <c r="F697" s="2">
        <v>5</v>
      </c>
      <c r="G697" s="4">
        <v>0.27084346202901372</v>
      </c>
      <c r="H697" s="4">
        <v>-4.4035622144884663E-2</v>
      </c>
      <c r="I697" s="4">
        <v>1.298875958334891</v>
      </c>
    </row>
    <row r="698" spans="1:9" x14ac:dyDescent="0.25">
      <c r="A698" t="s">
        <v>930</v>
      </c>
      <c r="B698" s="3">
        <v>376.13958740234381</v>
      </c>
      <c r="C698" s="3">
        <v>30.670000076293949</v>
      </c>
      <c r="D698" s="4">
        <v>-1.7388511968075119E-2</v>
      </c>
      <c r="E698" s="4">
        <v>9.7316609628186557E-2</v>
      </c>
      <c r="F698" s="2">
        <v>5</v>
      </c>
      <c r="G698" s="4">
        <v>0.26587897115498782</v>
      </c>
      <c r="H698" s="4">
        <v>-5.1634874553819099E-2</v>
      </c>
      <c r="I698" s="4">
        <v>1.2806014921843689</v>
      </c>
    </row>
    <row r="699" spans="1:9" x14ac:dyDescent="0.25">
      <c r="A699" t="s">
        <v>931</v>
      </c>
      <c r="B699" s="3">
        <v>382.79583740234381</v>
      </c>
      <c r="C699" s="3">
        <v>27.95000076293945</v>
      </c>
      <c r="D699" s="4">
        <v>7.2070147827554276E-3</v>
      </c>
      <c r="E699" s="4">
        <v>-0.101863752917946</v>
      </c>
      <c r="F699" s="2">
        <v>5</v>
      </c>
      <c r="G699" s="4">
        <v>0.29010319012057201</v>
      </c>
      <c r="H699" s="4">
        <v>-3.485239385337946E-2</v>
      </c>
      <c r="I699" s="4">
        <v>1.320959524656272</v>
      </c>
    </row>
    <row r="700" spans="1:9" x14ac:dyDescent="0.25">
      <c r="A700" t="s">
        <v>932</v>
      </c>
      <c r="B700" s="3">
        <v>380.0567626953125</v>
      </c>
      <c r="C700" s="3">
        <v>31.120000839233398</v>
      </c>
      <c r="D700" s="4">
        <v>-1.7012859492755661E-2</v>
      </c>
      <c r="E700" s="4">
        <v>0.1445384416323621</v>
      </c>
      <c r="F700" s="2">
        <v>5</v>
      </c>
      <c r="G700" s="4">
        <v>0.28251813786320779</v>
      </c>
      <c r="H700" s="4">
        <v>-4.1758454834835201E-2</v>
      </c>
      <c r="I700" s="4">
        <v>1.3043520255435079</v>
      </c>
    </row>
    <row r="701" spans="1:9" x14ac:dyDescent="0.25">
      <c r="A701" t="s">
        <v>933</v>
      </c>
      <c r="B701" s="3">
        <v>386.634521484375</v>
      </c>
      <c r="C701" s="3">
        <v>27.190000534057621</v>
      </c>
      <c r="D701" s="4">
        <v>-1.4686408444060771E-2</v>
      </c>
      <c r="E701" s="4">
        <v>0.1842335199588756</v>
      </c>
      <c r="F701" s="2">
        <v>5</v>
      </c>
      <c r="G701" s="4">
        <v>0.32143669959365728</v>
      </c>
      <c r="H701" s="4">
        <v>-2.5173874939310111E-2</v>
      </c>
      <c r="I701" s="4">
        <v>1.344234151785962</v>
      </c>
    </row>
    <row r="702" spans="1:9" x14ac:dyDescent="0.25">
      <c r="A702" t="s">
        <v>934</v>
      </c>
      <c r="B702" s="3">
        <v>392.39743041992188</v>
      </c>
      <c r="C702" s="3">
        <v>22.95999908447266</v>
      </c>
      <c r="D702" s="4">
        <v>2.1702259292582401E-2</v>
      </c>
      <c r="E702" s="4">
        <v>-0.19776385705068869</v>
      </c>
      <c r="F702" s="2">
        <v>4</v>
      </c>
      <c r="G702" s="4">
        <v>0.34386895173849052</v>
      </c>
      <c r="H702" s="4">
        <v>-1.064378547614298E-2</v>
      </c>
      <c r="I702" s="4">
        <v>1.3791756978446921</v>
      </c>
    </row>
    <row r="703" spans="1:9" x14ac:dyDescent="0.25">
      <c r="A703" t="s">
        <v>935</v>
      </c>
      <c r="B703" s="3">
        <v>384.06240844726563</v>
      </c>
      <c r="C703" s="3">
        <v>28.620000839233398</v>
      </c>
      <c r="D703" s="4">
        <v>-1.8958525618638981E-2</v>
      </c>
      <c r="E703" s="4">
        <v>0.540366036423789</v>
      </c>
      <c r="F703" s="2">
        <v>5</v>
      </c>
      <c r="G703" s="4">
        <v>0.32744309431892499</v>
      </c>
      <c r="H703" s="4">
        <v>-3.1658973516532678E-2</v>
      </c>
      <c r="I703" s="4">
        <v>1.3286389710951729</v>
      </c>
    </row>
    <row r="704" spans="1:9" x14ac:dyDescent="0.25">
      <c r="A704" t="s">
        <v>936</v>
      </c>
      <c r="B704" s="3">
        <v>391.484375</v>
      </c>
      <c r="C704" s="3">
        <v>18.579999923706051</v>
      </c>
      <c r="D704" s="4">
        <v>3.220227945872844E-3</v>
      </c>
      <c r="E704" s="4">
        <v>-4.1279632182858239E-2</v>
      </c>
      <c r="F704" s="2">
        <v>3</v>
      </c>
      <c r="G704" s="4">
        <v>0.36141281219083909</v>
      </c>
      <c r="H704" s="4">
        <v>-1.294588274762032E-2</v>
      </c>
      <c r="I704" s="4">
        <v>1.3736396797735779</v>
      </c>
    </row>
    <row r="705" spans="1:9" x14ac:dyDescent="0.25">
      <c r="A705" t="s">
        <v>937</v>
      </c>
      <c r="B705" s="3">
        <v>390.22775268554688</v>
      </c>
      <c r="C705" s="3">
        <v>19.379999160766602</v>
      </c>
      <c r="D705" s="4">
        <v>-4.5579272232555423E-3</v>
      </c>
      <c r="E705" s="4">
        <v>1.09545687864836E-2</v>
      </c>
      <c r="F705" s="2">
        <v>3</v>
      </c>
      <c r="G705" s="4">
        <v>0.37610966275206148</v>
      </c>
      <c r="H705" s="4">
        <v>-1.6114219234388601E-2</v>
      </c>
      <c r="I705" s="4">
        <v>1.366020554264227</v>
      </c>
    </row>
    <row r="706" spans="1:9" x14ac:dyDescent="0.25">
      <c r="A706" t="s">
        <v>938</v>
      </c>
      <c r="B706" s="3">
        <v>392.0145263671875</v>
      </c>
      <c r="C706" s="3">
        <v>19.170000076293949</v>
      </c>
      <c r="D706" s="4">
        <v>-1.160920592686754E-2</v>
      </c>
      <c r="E706" s="4">
        <v>7.035177217290145E-2</v>
      </c>
      <c r="F706" s="2">
        <v>3</v>
      </c>
      <c r="G706" s="4">
        <v>0.38245790081520198</v>
      </c>
      <c r="H706" s="4">
        <v>-1.160920592686754E-2</v>
      </c>
      <c r="I706" s="4">
        <v>1.3768540821911519</v>
      </c>
    </row>
    <row r="707" spans="1:9" x14ac:dyDescent="0.25">
      <c r="A707" t="s">
        <v>939</v>
      </c>
      <c r="B707" s="3">
        <v>396.61895751953119</v>
      </c>
      <c r="C707" s="3">
        <v>17.909999847412109</v>
      </c>
      <c r="D707" s="4">
        <v>5.5755221732620708E-3</v>
      </c>
      <c r="E707" s="4">
        <v>1.8192137126112451E-2</v>
      </c>
      <c r="F707" s="2">
        <v>3</v>
      </c>
      <c r="G707" s="4">
        <v>0.38912822341385328</v>
      </c>
      <c r="H707" s="4">
        <v>0</v>
      </c>
      <c r="I707" s="4">
        <v>1.4047715705608701</v>
      </c>
    </row>
    <row r="708" spans="1:9" x14ac:dyDescent="0.25">
      <c r="A708" t="s">
        <v>940</v>
      </c>
      <c r="B708" s="3">
        <v>394.41986083984381</v>
      </c>
      <c r="C708" s="3">
        <v>17.590000152587891</v>
      </c>
      <c r="D708" s="4">
        <v>1.03615540791071E-2</v>
      </c>
      <c r="E708" s="4">
        <v>2.8053741970408112E-2</v>
      </c>
      <c r="F708" s="2">
        <v>3</v>
      </c>
      <c r="G708" s="4">
        <v>0.39223499911183318</v>
      </c>
      <c r="H708" s="4">
        <v>0</v>
      </c>
      <c r="I708" s="4">
        <v>1.391438054661124</v>
      </c>
    </row>
    <row r="709" spans="1:9" x14ac:dyDescent="0.25">
      <c r="A709" t="s">
        <v>941</v>
      </c>
      <c r="B709" s="3">
        <v>390.37496948242188</v>
      </c>
      <c r="C709" s="3">
        <v>17.110000610351559</v>
      </c>
      <c r="D709" s="4">
        <v>5.2827313269654397E-4</v>
      </c>
      <c r="E709" s="4">
        <v>4.5204626339702569E-2</v>
      </c>
      <c r="F709" s="2">
        <v>3</v>
      </c>
      <c r="G709" s="4">
        <v>0.36777358343694438</v>
      </c>
      <c r="H709" s="4">
        <v>-2.4336712102162039E-3</v>
      </c>
      <c r="I709" s="4">
        <v>1.366913155994735</v>
      </c>
    </row>
    <row r="710" spans="1:9" x14ac:dyDescent="0.25">
      <c r="A710" t="s">
        <v>942</v>
      </c>
      <c r="B710" s="3">
        <v>390.16885375976563</v>
      </c>
      <c r="C710" s="3">
        <v>16.370000839233398</v>
      </c>
      <c r="D710" s="4">
        <v>7.120949722540626E-3</v>
      </c>
      <c r="E710" s="4">
        <v>-7.277072986680122E-3</v>
      </c>
      <c r="F710" s="2">
        <v>3</v>
      </c>
      <c r="G710" s="4">
        <v>0.36271538754569632</v>
      </c>
      <c r="H710" s="4">
        <v>-2.9603804534565899E-3</v>
      </c>
      <c r="I710" s="4">
        <v>1.365663439558614</v>
      </c>
    </row>
    <row r="711" spans="1:9" x14ac:dyDescent="0.25">
      <c r="A711" t="s">
        <v>943</v>
      </c>
      <c r="B711" s="3">
        <v>387.41012573242188</v>
      </c>
      <c r="C711" s="3">
        <v>16.489999771118161</v>
      </c>
      <c r="D711" s="4">
        <v>-2.2807547691672261E-4</v>
      </c>
      <c r="E711" s="4">
        <v>1.22773998987431E-2</v>
      </c>
      <c r="F711" s="2">
        <v>3</v>
      </c>
      <c r="G711" s="4">
        <v>0.36363792608398188</v>
      </c>
      <c r="H711" s="4">
        <v>-1.0010049119497211E-2</v>
      </c>
      <c r="I711" s="4">
        <v>1.3489367788549611</v>
      </c>
    </row>
    <row r="712" spans="1:9" x14ac:dyDescent="0.25">
      <c r="A712" t="s">
        <v>944</v>
      </c>
      <c r="B712" s="3">
        <v>387.49850463867188</v>
      </c>
      <c r="C712" s="3">
        <v>16.29000091552734</v>
      </c>
      <c r="D712" s="4">
        <v>1.05226842430719E-2</v>
      </c>
      <c r="E712" s="4">
        <v>-7.7576384129217524E-2</v>
      </c>
      <c r="F712" s="2">
        <v>3</v>
      </c>
      <c r="G712" s="4">
        <v>0.37591417060747068</v>
      </c>
      <c r="H712" s="4">
        <v>-9.7842051798430196E-3</v>
      </c>
      <c r="I712" s="4">
        <v>1.3494726359469069</v>
      </c>
    </row>
    <row r="713" spans="1:9" x14ac:dyDescent="0.25">
      <c r="A713" t="s">
        <v>945</v>
      </c>
      <c r="B713" s="3">
        <v>383.46343994140619</v>
      </c>
      <c r="C713" s="3">
        <v>17.659999847412109</v>
      </c>
      <c r="D713" s="4">
        <v>2.772495371127448E-3</v>
      </c>
      <c r="E713" s="4">
        <v>-5.7127587879079227E-2</v>
      </c>
      <c r="F713" s="2">
        <v>3</v>
      </c>
      <c r="G713" s="4">
        <v>0.3551960129271412</v>
      </c>
      <c r="H713" s="4">
        <v>-2.0095431542069608E-2</v>
      </c>
      <c r="I713" s="4">
        <v>1.3250073180759621</v>
      </c>
    </row>
    <row r="714" spans="1:9" x14ac:dyDescent="0.25">
      <c r="A714" t="s">
        <v>946</v>
      </c>
      <c r="B714" s="3">
        <v>382.40322875976563</v>
      </c>
      <c r="C714" s="3">
        <v>18.729999542236332</v>
      </c>
      <c r="D714" s="4">
        <v>-1.469683969234192E-2</v>
      </c>
      <c r="E714" s="4">
        <v>5.343075471894454E-2</v>
      </c>
      <c r="F714" s="2">
        <v>3</v>
      </c>
      <c r="G714" s="4">
        <v>0.38167989602492952</v>
      </c>
      <c r="H714" s="4">
        <v>-2.2804700985275431E-2</v>
      </c>
      <c r="I714" s="4">
        <v>1.3185790683413929</v>
      </c>
    </row>
    <row r="715" spans="1:9" x14ac:dyDescent="0.25">
      <c r="A715" t="s">
        <v>947</v>
      </c>
      <c r="B715" s="3">
        <v>388.107177734375</v>
      </c>
      <c r="C715" s="3">
        <v>17.780000686645511</v>
      </c>
      <c r="D715" s="4">
        <v>-6.883294635543824E-3</v>
      </c>
      <c r="E715" s="4">
        <v>3.2520406249768152E-2</v>
      </c>
      <c r="F715" s="2">
        <v>3</v>
      </c>
      <c r="G715" s="4">
        <v>0.37716809967635601</v>
      </c>
      <c r="H715" s="4">
        <v>-8.2287986272182589E-3</v>
      </c>
      <c r="I715" s="4">
        <v>1.3531631296274571</v>
      </c>
    </row>
    <row r="716" spans="1:9" x14ac:dyDescent="0.25">
      <c r="A716" t="s">
        <v>948</v>
      </c>
      <c r="B716" s="3">
        <v>390.79714965820313</v>
      </c>
      <c r="C716" s="3">
        <v>17.219999313354489</v>
      </c>
      <c r="D716" s="4">
        <v>-1.354829683567371E-3</v>
      </c>
      <c r="E716" s="4">
        <v>4.4902899980162607E-2</v>
      </c>
      <c r="F716" s="2">
        <v>3</v>
      </c>
      <c r="G716" s="4">
        <v>0.35837739043359829</v>
      </c>
      <c r="H716" s="4">
        <v>-1.354829683567371E-3</v>
      </c>
      <c r="I716" s="4">
        <v>1.3694729097965259</v>
      </c>
    </row>
    <row r="717" spans="1:9" x14ac:dyDescent="0.25">
      <c r="A717" t="s">
        <v>949</v>
      </c>
      <c r="B717" s="3">
        <v>391.32733154296881</v>
      </c>
      <c r="C717" s="3">
        <v>16.479999542236332</v>
      </c>
      <c r="D717" s="4">
        <v>9.5443004399342612E-4</v>
      </c>
      <c r="E717" s="4">
        <v>6.7357512313300782E-2</v>
      </c>
      <c r="F717" s="2">
        <v>3</v>
      </c>
      <c r="G717" s="4">
        <v>0.36123679953121618</v>
      </c>
      <c r="H717" s="4">
        <v>0</v>
      </c>
      <c r="I717" s="4">
        <v>1.372687497247626</v>
      </c>
    </row>
    <row r="718" spans="1:9" x14ac:dyDescent="0.25">
      <c r="A718" t="s">
        <v>950</v>
      </c>
      <c r="B718" s="3">
        <v>390.95419311523438</v>
      </c>
      <c r="C718" s="3">
        <v>15.439999580383301</v>
      </c>
      <c r="D718" s="4">
        <v>1.281828191507817E-2</v>
      </c>
      <c r="E718" s="4">
        <v>2.2516502670477449E-2</v>
      </c>
      <c r="F718" s="2">
        <v>2</v>
      </c>
      <c r="G718" s="4">
        <v>0.39539352363690622</v>
      </c>
      <c r="H718" s="4">
        <v>0</v>
      </c>
      <c r="I718" s="4">
        <v>1.3704250923224779</v>
      </c>
    </row>
    <row r="719" spans="1:9" x14ac:dyDescent="0.25">
      <c r="A719" t="s">
        <v>951</v>
      </c>
      <c r="B719" s="3">
        <v>386.00625610351563</v>
      </c>
      <c r="C719" s="3">
        <v>15.10000038146973</v>
      </c>
      <c r="D719" s="4">
        <v>1.0615549588515851E-2</v>
      </c>
      <c r="E719" s="4">
        <v>-5.8016236140935318E-2</v>
      </c>
      <c r="F719" s="2">
        <v>2</v>
      </c>
      <c r="G719" s="4">
        <v>0.43923396380390561</v>
      </c>
      <c r="H719" s="4">
        <v>0</v>
      </c>
      <c r="I719" s="4">
        <v>1.3404248665815759</v>
      </c>
    </row>
    <row r="720" spans="1:9" x14ac:dyDescent="0.25">
      <c r="A720" t="s">
        <v>952</v>
      </c>
      <c r="B720" s="3">
        <v>381.95162963867188</v>
      </c>
      <c r="C720" s="3">
        <v>16.030000686645511</v>
      </c>
      <c r="D720" s="4">
        <v>4.1817535138723994E-3</v>
      </c>
      <c r="E720" s="4">
        <v>-2.3156560895795989E-2</v>
      </c>
      <c r="F720" s="2">
        <v>2</v>
      </c>
      <c r="G720" s="4">
        <v>0.44874957026425411</v>
      </c>
      <c r="H720" s="4">
        <v>0</v>
      </c>
      <c r="I720" s="4">
        <v>1.315840942220321</v>
      </c>
    </row>
    <row r="721" spans="1:9" x14ac:dyDescent="0.25">
      <c r="A721" t="s">
        <v>953</v>
      </c>
      <c r="B721" s="3">
        <v>380.36105346679688</v>
      </c>
      <c r="C721" s="3">
        <v>16.409999847412109</v>
      </c>
      <c r="D721" s="4">
        <v>3.4186693772997319E-3</v>
      </c>
      <c r="E721" s="4">
        <v>9.2250686604442578E-3</v>
      </c>
      <c r="F721" s="2">
        <v>3</v>
      </c>
      <c r="G721" s="4">
        <v>0.44592968865286481</v>
      </c>
      <c r="H721" s="4">
        <v>0</v>
      </c>
      <c r="I721" s="4">
        <v>1.3061969948334939</v>
      </c>
    </row>
    <row r="722" spans="1:9" x14ac:dyDescent="0.25">
      <c r="A722" t="s">
        <v>954</v>
      </c>
      <c r="B722" s="3">
        <v>379.06515502929688</v>
      </c>
      <c r="C722" s="3">
        <v>16.260000228881839</v>
      </c>
      <c r="D722" s="4">
        <v>4.9190131780461046E-3</v>
      </c>
      <c r="E722" s="4">
        <v>-1.6333965308410692E-2</v>
      </c>
      <c r="F722" s="2">
        <v>3</v>
      </c>
      <c r="G722" s="4">
        <v>0.40445521817482438</v>
      </c>
      <c r="H722" s="4">
        <v>0</v>
      </c>
      <c r="I722" s="4">
        <v>1.298339731175892</v>
      </c>
    </row>
    <row r="723" spans="1:9" x14ac:dyDescent="0.25">
      <c r="A723" t="s">
        <v>955</v>
      </c>
      <c r="B723" s="3">
        <v>377.20965576171881</v>
      </c>
      <c r="C723" s="3">
        <v>16.530000686645511</v>
      </c>
      <c r="D723" s="4">
        <v>1.1105103213588929E-2</v>
      </c>
      <c r="E723" s="4">
        <v>-2.650170010143316E-2</v>
      </c>
      <c r="F723" s="2">
        <v>3</v>
      </c>
      <c r="G723" s="4">
        <v>0.42201940831669948</v>
      </c>
      <c r="H723" s="4">
        <v>0</v>
      </c>
      <c r="I723" s="4">
        <v>1.287089507747909</v>
      </c>
    </row>
    <row r="724" spans="1:9" x14ac:dyDescent="0.25">
      <c r="A724" t="s">
        <v>956</v>
      </c>
      <c r="B724" s="3">
        <v>373.06671142578119</v>
      </c>
      <c r="C724" s="3">
        <v>16.979999542236332</v>
      </c>
      <c r="D724" s="4">
        <v>2.3211881597267059E-3</v>
      </c>
      <c r="E724" s="4">
        <v>6.2578224571091301E-2</v>
      </c>
      <c r="F724" s="2">
        <v>3</v>
      </c>
      <c r="G724" s="4">
        <v>0.35156993350196108</v>
      </c>
      <c r="H724" s="4">
        <v>-4.4192833340147564E-3</v>
      </c>
      <c r="I724" s="4">
        <v>1.2619700963617599</v>
      </c>
    </row>
    <row r="725" spans="1:9" x14ac:dyDescent="0.25">
      <c r="A725" t="s">
        <v>957</v>
      </c>
      <c r="B725" s="3">
        <v>372.2027587890625</v>
      </c>
      <c r="C725" s="3">
        <v>15.97999954223633</v>
      </c>
      <c r="D725" s="4">
        <v>3.1486936482783001E-3</v>
      </c>
      <c r="E725" s="4">
        <v>4.855641615694517E-2</v>
      </c>
      <c r="F725" s="2">
        <v>2</v>
      </c>
      <c r="G725" s="4">
        <v>0.35896955629811228</v>
      </c>
      <c r="H725" s="4">
        <v>-6.7248618240994817E-3</v>
      </c>
      <c r="I725" s="4">
        <v>1.256731797234341</v>
      </c>
    </row>
    <row r="726" spans="1:9" x14ac:dyDescent="0.25">
      <c r="A726" t="s">
        <v>958</v>
      </c>
      <c r="B726" s="3">
        <v>371.03448486328119</v>
      </c>
      <c r="C726" s="3">
        <v>15.239999771118161</v>
      </c>
      <c r="D726" s="4">
        <v>1.02379374027719E-2</v>
      </c>
      <c r="E726" s="4">
        <v>-1.2313709027853E-2</v>
      </c>
      <c r="F726" s="2">
        <v>2</v>
      </c>
      <c r="G726" s="4">
        <v>0.33438850275804871</v>
      </c>
      <c r="H726" s="4">
        <v>-9.8425642528321422E-3</v>
      </c>
      <c r="I726" s="4">
        <v>1.2496483437834101</v>
      </c>
    </row>
    <row r="727" spans="1:9" x14ac:dyDescent="0.25">
      <c r="A727" t="s">
        <v>959</v>
      </c>
      <c r="B727" s="3">
        <v>367.27435302734381</v>
      </c>
      <c r="C727" s="3">
        <v>15.430000305175779</v>
      </c>
      <c r="D727" s="4">
        <v>-8.4024446261686814E-3</v>
      </c>
      <c r="E727" s="4">
        <v>2.7981350425684282E-2</v>
      </c>
      <c r="F727" s="2">
        <v>2</v>
      </c>
      <c r="G727" s="4">
        <v>0.32346853706083722</v>
      </c>
      <c r="H727" s="4">
        <v>-1.9877002151818979E-2</v>
      </c>
      <c r="I727" s="4">
        <v>1.226849992950223</v>
      </c>
    </row>
    <row r="728" spans="1:9" x14ac:dyDescent="0.25">
      <c r="A728" t="s">
        <v>960</v>
      </c>
      <c r="B728" s="3">
        <v>370.38650512695313</v>
      </c>
      <c r="C728" s="3">
        <v>15.010000228881839</v>
      </c>
      <c r="D728" s="4">
        <v>6.106942494982226E-3</v>
      </c>
      <c r="E728" s="4">
        <v>-3.0987704927621151E-2</v>
      </c>
      <c r="F728" s="2">
        <v>2</v>
      </c>
      <c r="G728" s="4">
        <v>0.33463587843718789</v>
      </c>
      <c r="H728" s="4">
        <v>-1.157178884060917E-2</v>
      </c>
      <c r="I728" s="4">
        <v>1.245719526921083</v>
      </c>
    </row>
    <row r="729" spans="1:9" x14ac:dyDescent="0.25">
      <c r="A729" t="s">
        <v>961</v>
      </c>
      <c r="B729" s="3">
        <v>368.1383056640625</v>
      </c>
      <c r="C729" s="3">
        <v>15.489999771118161</v>
      </c>
      <c r="D729" s="4">
        <v>-1.3048355245756089E-3</v>
      </c>
      <c r="E729" s="4">
        <v>-1.3375798770586259E-2</v>
      </c>
      <c r="F729" s="2">
        <v>2</v>
      </c>
      <c r="G729" s="4">
        <v>0.32550879738360711</v>
      </c>
      <c r="H729" s="4">
        <v>-1.757142366173425E-2</v>
      </c>
      <c r="I729" s="4">
        <v>1.2320882920776419</v>
      </c>
    </row>
    <row r="730" spans="1:9" x14ac:dyDescent="0.25">
      <c r="A730" t="s">
        <v>962</v>
      </c>
      <c r="B730" s="3">
        <v>368.61929321289063</v>
      </c>
      <c r="C730" s="3">
        <v>15.69999980926514</v>
      </c>
      <c r="D730" s="4">
        <v>7.5672751178055284E-3</v>
      </c>
      <c r="E730" s="4">
        <v>-3.7400348047283087E-2</v>
      </c>
      <c r="F730" s="2">
        <v>2</v>
      </c>
      <c r="G730" s="4">
        <v>0.33009365557814552</v>
      </c>
      <c r="H730" s="4">
        <v>-1.6287841090832589E-2</v>
      </c>
      <c r="I730" s="4">
        <v>1.2350046054844681</v>
      </c>
    </row>
    <row r="731" spans="1:9" x14ac:dyDescent="0.25">
      <c r="A731" t="s">
        <v>224</v>
      </c>
      <c r="B731" s="3">
        <v>365.85079956054688</v>
      </c>
      <c r="C731" s="3">
        <v>16.309999465942379</v>
      </c>
      <c r="D731" s="4">
        <v>1.0055990279088659E-2</v>
      </c>
      <c r="E731" s="4">
        <v>6.1351100306183959E-4</v>
      </c>
      <c r="F731" s="2">
        <v>3</v>
      </c>
      <c r="G731" s="4">
        <v>0.2985529195941754</v>
      </c>
      <c r="H731" s="4">
        <v>-2.3675953752913311E-2</v>
      </c>
      <c r="I731" s="4">
        <v>1.2182187340524231</v>
      </c>
    </row>
    <row r="732" spans="1:9" x14ac:dyDescent="0.25">
      <c r="A732" t="s">
        <v>963</v>
      </c>
      <c r="B732" s="3">
        <v>362.20843505859381</v>
      </c>
      <c r="C732" s="3">
        <v>16.29999923706055</v>
      </c>
      <c r="D732" s="4">
        <v>6.3006309787763124E-3</v>
      </c>
      <c r="E732" s="4">
        <v>-3.3214789621489722E-2</v>
      </c>
      <c r="F732" s="2">
        <v>3</v>
      </c>
      <c r="G732" s="4">
        <v>0.27857835840430822</v>
      </c>
      <c r="H732" s="4">
        <v>-3.3396113043873472E-2</v>
      </c>
      <c r="I732" s="4">
        <v>1.1961344275969359</v>
      </c>
    </row>
    <row r="733" spans="1:9" x14ac:dyDescent="0.25">
      <c r="A733" t="s">
        <v>964</v>
      </c>
      <c r="B733" s="3">
        <v>359.94058227539063</v>
      </c>
      <c r="C733" s="3">
        <v>16.860000610351559</v>
      </c>
      <c r="D733" s="4">
        <v>1.8416496945449889E-2</v>
      </c>
      <c r="E733" s="4">
        <v>-9.5493499870251131E-2</v>
      </c>
      <c r="F733" s="2">
        <v>3</v>
      </c>
      <c r="G733" s="4">
        <v>0.26204614296151618</v>
      </c>
      <c r="H733" s="4">
        <v>-3.944819550002554E-2</v>
      </c>
      <c r="I733" s="4">
        <v>1.1823840311626059</v>
      </c>
    </row>
    <row r="734" spans="1:9" x14ac:dyDescent="0.25">
      <c r="A734" t="s">
        <v>965</v>
      </c>
      <c r="B734" s="3">
        <v>353.43161010742188</v>
      </c>
      <c r="C734" s="3">
        <v>18.639999389648441</v>
      </c>
      <c r="D734" s="4">
        <v>8.0081014932231742E-3</v>
      </c>
      <c r="E734" s="4">
        <v>-6.0957227635665127E-2</v>
      </c>
      <c r="F734" s="2">
        <v>3</v>
      </c>
      <c r="G734" s="4">
        <v>0.2288730081641224</v>
      </c>
      <c r="H734" s="4">
        <v>-5.6818298426066012E-2</v>
      </c>
      <c r="I734" s="4">
        <v>1.142918970488263</v>
      </c>
    </row>
    <row r="735" spans="1:9" x14ac:dyDescent="0.25">
      <c r="A735" t="s">
        <v>966</v>
      </c>
      <c r="B735" s="3">
        <v>350.623779296875</v>
      </c>
      <c r="C735" s="3">
        <v>19.85000038146973</v>
      </c>
      <c r="D735" s="4">
        <v>-3.4879362023562122E-3</v>
      </c>
      <c r="E735" s="4">
        <v>-7.4999809265137163E-3</v>
      </c>
      <c r="F735" s="2">
        <v>4</v>
      </c>
      <c r="G735" s="4">
        <v>0.2190692443180613</v>
      </c>
      <c r="H735" s="4">
        <v>-6.4311387798627773E-2</v>
      </c>
      <c r="I735" s="4">
        <v>1.125894590840915</v>
      </c>
    </row>
    <row r="736" spans="1:9" x14ac:dyDescent="0.25">
      <c r="A736" t="s">
        <v>967</v>
      </c>
      <c r="B736" s="3">
        <v>351.85101318359381</v>
      </c>
      <c r="C736" s="3">
        <v>20</v>
      </c>
      <c r="D736" s="4">
        <v>-7.669622511009111E-3</v>
      </c>
      <c r="E736" s="4">
        <v>6.5530075239160324E-2</v>
      </c>
      <c r="F736" s="2">
        <v>4</v>
      </c>
      <c r="G736" s="4">
        <v>0.26110108635932622</v>
      </c>
      <c r="H736" s="4">
        <v>-6.1036342464814042E-2</v>
      </c>
      <c r="I736" s="4">
        <v>1.1333355290645111</v>
      </c>
    </row>
    <row r="737" spans="1:9" x14ac:dyDescent="0.25">
      <c r="A737" t="s">
        <v>968</v>
      </c>
      <c r="B737" s="3">
        <v>354.5704345703125</v>
      </c>
      <c r="C737" s="3">
        <v>18.770000457763668</v>
      </c>
      <c r="D737" s="4">
        <v>-4.9865583789244772E-3</v>
      </c>
      <c r="E737" s="4">
        <v>-3.9406367537669677E-2</v>
      </c>
      <c r="F737" s="2">
        <v>3</v>
      </c>
      <c r="G737" s="4">
        <v>0.29026671065813181</v>
      </c>
      <c r="H737" s="4">
        <v>-5.3779186009446762E-2</v>
      </c>
      <c r="I737" s="4">
        <v>1.1498238665863869</v>
      </c>
    </row>
    <row r="738" spans="1:9" x14ac:dyDescent="0.25">
      <c r="A738" t="s">
        <v>969</v>
      </c>
      <c r="B738" s="3">
        <v>356.34738159179688</v>
      </c>
      <c r="C738" s="3">
        <v>19.54000091552734</v>
      </c>
      <c r="D738" s="4">
        <v>9.1751278171654516E-3</v>
      </c>
      <c r="E738" s="4">
        <v>-6.9523765927269388E-2</v>
      </c>
      <c r="F738" s="2">
        <v>3</v>
      </c>
      <c r="G738" s="4">
        <v>0.3036353622975474</v>
      </c>
      <c r="H738" s="4">
        <v>-4.9037154262991052E-2</v>
      </c>
      <c r="I738" s="4">
        <v>1.160597813717867</v>
      </c>
    </row>
    <row r="739" spans="1:9" x14ac:dyDescent="0.25">
      <c r="A739" t="s">
        <v>970</v>
      </c>
      <c r="B739" s="3">
        <v>353.10757446289063</v>
      </c>
      <c r="C739" s="3">
        <v>21</v>
      </c>
      <c r="D739" s="4">
        <v>6.4076938599419986E-3</v>
      </c>
      <c r="E739" s="4">
        <v>-1.40844717279881E-2</v>
      </c>
      <c r="F739" s="2">
        <v>4</v>
      </c>
      <c r="G739" s="4">
        <v>0.31412964655014292</v>
      </c>
      <c r="H739" s="4">
        <v>-5.7683032880595182E-2</v>
      </c>
      <c r="I739" s="4">
        <v>1.1409542845068099</v>
      </c>
    </row>
    <row r="740" spans="1:9" x14ac:dyDescent="0.25">
      <c r="A740" t="s">
        <v>971</v>
      </c>
      <c r="B740" s="3">
        <v>350.859375</v>
      </c>
      <c r="C740" s="3">
        <v>21.29999923706055</v>
      </c>
      <c r="D740" s="4">
        <v>1.349878947431526E-2</v>
      </c>
      <c r="E740" s="4">
        <v>-7.2299647805070255E-2</v>
      </c>
      <c r="F740" s="2">
        <v>4</v>
      </c>
      <c r="G740" s="4">
        <v>0.28245926055486498</v>
      </c>
      <c r="H740" s="4">
        <v>-6.3682667701720153E-2</v>
      </c>
      <c r="I740" s="4">
        <v>1.127323049663369</v>
      </c>
    </row>
    <row r="741" spans="1:9" x14ac:dyDescent="0.25">
      <c r="A741" t="s">
        <v>972</v>
      </c>
      <c r="B741" s="3">
        <v>346.186279296875</v>
      </c>
      <c r="C741" s="3">
        <v>22.95999908447266</v>
      </c>
      <c r="D741" s="4">
        <v>-2.0989403934759121E-2</v>
      </c>
      <c r="E741" s="4">
        <v>8.815159570501252E-2</v>
      </c>
      <c r="F741" s="2">
        <v>4</v>
      </c>
      <c r="G741" s="4">
        <v>0.29236367406296832</v>
      </c>
      <c r="H741" s="4">
        <v>-7.6153477416651016E-2</v>
      </c>
      <c r="I741" s="4">
        <v>1.098989235859646</v>
      </c>
    </row>
    <row r="742" spans="1:9" x14ac:dyDescent="0.25">
      <c r="A742" t="s">
        <v>973</v>
      </c>
      <c r="B742" s="3">
        <v>353.60830688476563</v>
      </c>
      <c r="C742" s="3">
        <v>21.10000038146973</v>
      </c>
      <c r="D742" s="4">
        <v>6.2018376953945076E-3</v>
      </c>
      <c r="E742" s="4">
        <v>-8.8158991442812806E-2</v>
      </c>
      <c r="F742" s="2">
        <v>4</v>
      </c>
      <c r="G742" s="4">
        <v>0.28293618389985009</v>
      </c>
      <c r="H742" s="4">
        <v>-5.6346758353385318E-2</v>
      </c>
      <c r="I742" s="4">
        <v>1.1439903146051029</v>
      </c>
    </row>
    <row r="743" spans="1:9" x14ac:dyDescent="0.25">
      <c r="A743" t="s">
        <v>974</v>
      </c>
      <c r="B743" s="3">
        <v>351.42880249023438</v>
      </c>
      <c r="C743" s="3">
        <v>23.139999389648441</v>
      </c>
      <c r="D743" s="4">
        <v>-3.674224261698722E-3</v>
      </c>
      <c r="E743" s="4">
        <v>2.570921708494045E-2</v>
      </c>
      <c r="F743" s="2">
        <v>4</v>
      </c>
      <c r="G743" s="4">
        <v>0.29526639604946442</v>
      </c>
      <c r="H743" s="4">
        <v>-6.2163070773197049E-2</v>
      </c>
      <c r="I743" s="4">
        <v>1.130775590229194</v>
      </c>
    </row>
    <row r="744" spans="1:9" x14ac:dyDescent="0.25">
      <c r="A744" t="s">
        <v>975</v>
      </c>
      <c r="B744" s="3">
        <v>352.72479248046881</v>
      </c>
      <c r="C744" s="3">
        <v>22.559999465942379</v>
      </c>
      <c r="D744" s="4">
        <v>-1.6392757265573099E-3</v>
      </c>
      <c r="E744" s="4">
        <v>-2.9677442325058759E-2</v>
      </c>
      <c r="F744" s="2">
        <v>4</v>
      </c>
      <c r="G744" s="4">
        <v>0.30894702461952722</v>
      </c>
      <c r="H744" s="4">
        <v>-5.8704540157215823E-2</v>
      </c>
      <c r="I744" s="4">
        <v>1.1386334089873751</v>
      </c>
    </row>
    <row r="745" spans="1:9" x14ac:dyDescent="0.25">
      <c r="A745" t="s">
        <v>976</v>
      </c>
      <c r="B745" s="3">
        <v>353.303955078125</v>
      </c>
      <c r="C745" s="3">
        <v>23.25</v>
      </c>
      <c r="D745" s="4">
        <v>-2.829764261292067E-2</v>
      </c>
      <c r="E745" s="4">
        <v>0.23933900406917991</v>
      </c>
      <c r="F745" s="2">
        <v>4</v>
      </c>
      <c r="G745" s="4">
        <v>0.30518440686985221</v>
      </c>
      <c r="H745" s="4">
        <v>-5.7158963732460433E-2</v>
      </c>
      <c r="I745" s="4">
        <v>1.142144975248065</v>
      </c>
    </row>
    <row r="746" spans="1:9" x14ac:dyDescent="0.25">
      <c r="A746" t="s">
        <v>977</v>
      </c>
      <c r="B746" s="3">
        <v>363.5927734375</v>
      </c>
      <c r="C746" s="3">
        <v>18.760000228881839</v>
      </c>
      <c r="D746" s="4">
        <v>-7.9822149320466496E-3</v>
      </c>
      <c r="E746" s="4">
        <v>5.6901421345455512E-2</v>
      </c>
      <c r="F746" s="2">
        <v>3</v>
      </c>
      <c r="G746" s="4">
        <v>0.37109024859294237</v>
      </c>
      <c r="H746" s="4">
        <v>-2.97018123915519E-2</v>
      </c>
      <c r="I746" s="4">
        <v>1.2045279184135369</v>
      </c>
    </row>
    <row r="747" spans="1:9" x14ac:dyDescent="0.25">
      <c r="A747" t="s">
        <v>978</v>
      </c>
      <c r="B747" s="3">
        <v>366.51840209960938</v>
      </c>
      <c r="C747" s="3">
        <v>17.75</v>
      </c>
      <c r="D747" s="4">
        <v>9.3834258313485464E-4</v>
      </c>
      <c r="E747" s="4">
        <v>-4.723559851896364E-2</v>
      </c>
      <c r="F747" s="2">
        <v>3</v>
      </c>
      <c r="G747" s="4">
        <v>0.41425510789015169</v>
      </c>
      <c r="H747" s="4">
        <v>-2.1894362970536371E-2</v>
      </c>
      <c r="I747" s="4">
        <v>1.222266527472113</v>
      </c>
    </row>
    <row r="748" spans="1:9" x14ac:dyDescent="0.25">
      <c r="A748" t="s">
        <v>979</v>
      </c>
      <c r="B748" s="3">
        <v>366.1748046875</v>
      </c>
      <c r="C748" s="3">
        <v>18.629999160766602</v>
      </c>
      <c r="D748" s="4">
        <v>9.2270114302031025E-3</v>
      </c>
      <c r="E748" s="4">
        <v>-0.1073311733776182</v>
      </c>
      <c r="F748" s="2">
        <v>3</v>
      </c>
      <c r="G748" s="4">
        <v>0.41950819125217481</v>
      </c>
      <c r="H748" s="4">
        <v>-2.281130073881121E-2</v>
      </c>
      <c r="I748" s="4">
        <v>1.2201832350003501</v>
      </c>
    </row>
    <row r="749" spans="1:9" x14ac:dyDescent="0.25">
      <c r="A749" t="s">
        <v>980</v>
      </c>
      <c r="B749" s="3">
        <v>362.82699584960938</v>
      </c>
      <c r="C749" s="3">
        <v>20.870000839233398</v>
      </c>
      <c r="D749" s="4">
        <v>9.3405332091811566E-3</v>
      </c>
      <c r="E749" s="4">
        <v>-0.14326763890289559</v>
      </c>
      <c r="F749" s="2">
        <v>4</v>
      </c>
      <c r="G749" s="4">
        <v>0.36358277133446187</v>
      </c>
      <c r="H749" s="4">
        <v>-3.1745397027782778E-2</v>
      </c>
      <c r="I749" s="4">
        <v>1.1998848721399831</v>
      </c>
    </row>
    <row r="750" spans="1:9" x14ac:dyDescent="0.25">
      <c r="A750" t="s">
        <v>981</v>
      </c>
      <c r="B750" s="3">
        <v>359.4693603515625</v>
      </c>
      <c r="C750" s="3">
        <v>24.360000610351559</v>
      </c>
      <c r="D750" s="4">
        <v>1.230299190335016E-3</v>
      </c>
      <c r="E750" s="4">
        <v>-5.2508693978772447E-2</v>
      </c>
      <c r="F750" s="2">
        <v>5</v>
      </c>
      <c r="G750" s="4">
        <v>0.37606295330779987</v>
      </c>
      <c r="H750" s="4">
        <v>-4.0705717134267738E-2</v>
      </c>
      <c r="I750" s="4">
        <v>1.1795269284841721</v>
      </c>
    </row>
    <row r="751" spans="1:9" x14ac:dyDescent="0.25">
      <c r="A751" t="s">
        <v>982</v>
      </c>
      <c r="B751" s="3">
        <v>359.02764892578119</v>
      </c>
      <c r="C751" s="3">
        <v>25.70999908447266</v>
      </c>
      <c r="D751" s="4">
        <v>-2.066297567127973E-2</v>
      </c>
      <c r="E751" s="4">
        <v>0.2354637070774368</v>
      </c>
      <c r="F751" s="2">
        <v>5</v>
      </c>
      <c r="G751" s="4">
        <v>0.37766833100806441</v>
      </c>
      <c r="H751" s="4">
        <v>-4.1884485875542388E-2</v>
      </c>
      <c r="I751" s="4">
        <v>1.1768487532255969</v>
      </c>
    </row>
    <row r="752" spans="1:9" x14ac:dyDescent="0.25">
      <c r="A752" t="s">
        <v>983</v>
      </c>
      <c r="B752" s="3">
        <v>366.60275268554688</v>
      </c>
      <c r="C752" s="3">
        <v>20.809999465942379</v>
      </c>
      <c r="D752" s="4">
        <v>-1.184209563025662E-2</v>
      </c>
      <c r="E752" s="4">
        <v>0.1134295811293116</v>
      </c>
      <c r="F752" s="2">
        <v>4</v>
      </c>
      <c r="G752" s="4">
        <v>0.388781964205408</v>
      </c>
      <c r="H752" s="4">
        <v>-2.1669261630140931E-2</v>
      </c>
      <c r="I752" s="4">
        <v>1.2227779601385971</v>
      </c>
    </row>
    <row r="753" spans="1:9" x14ac:dyDescent="0.25">
      <c r="A753" t="s">
        <v>984</v>
      </c>
      <c r="B753" s="3">
        <v>370.99612426757813</v>
      </c>
      <c r="C753" s="3">
        <v>18.690000534057621</v>
      </c>
      <c r="D753" s="4">
        <v>6.8749516913646502E-4</v>
      </c>
      <c r="E753" s="4">
        <v>2.80528173993837E-2</v>
      </c>
      <c r="F753" s="2">
        <v>3</v>
      </c>
      <c r="G753" s="4">
        <v>0.38346949375363032</v>
      </c>
      <c r="H753" s="4">
        <v>-9.944934869647315E-3</v>
      </c>
      <c r="I753" s="4">
        <v>1.2494157566409461</v>
      </c>
    </row>
    <row r="754" spans="1:9" x14ac:dyDescent="0.25">
      <c r="A754" t="s">
        <v>985</v>
      </c>
      <c r="B754" s="3">
        <v>370.74124145507813</v>
      </c>
      <c r="C754" s="3">
        <v>18.180000305175781</v>
      </c>
      <c r="D754" s="4">
        <v>7.4347395407252659E-3</v>
      </c>
      <c r="E754" s="4">
        <v>-6.5775891033735934E-2</v>
      </c>
      <c r="F754" s="2">
        <v>3</v>
      </c>
      <c r="G754" s="4">
        <v>0.36047276136982492</v>
      </c>
      <c r="H754" s="4">
        <v>-1.0625125316457099E-2</v>
      </c>
      <c r="I754" s="4">
        <v>1.2478703566299181</v>
      </c>
    </row>
    <row r="755" spans="1:9" x14ac:dyDescent="0.25">
      <c r="A755" t="s">
        <v>986</v>
      </c>
      <c r="B755" s="3">
        <v>368.00521850585938</v>
      </c>
      <c r="C755" s="3">
        <v>19.45999908447266</v>
      </c>
      <c r="D755" s="4">
        <v>-2.8430907775516272E-3</v>
      </c>
      <c r="E755" s="4">
        <v>4.6462695580771207E-3</v>
      </c>
      <c r="F755" s="2">
        <v>3</v>
      </c>
      <c r="G755" s="4">
        <v>0.36957290836743878</v>
      </c>
      <c r="H755" s="4">
        <v>-1.7926585364145379E-2</v>
      </c>
      <c r="I755" s="4">
        <v>1.2312813608697759</v>
      </c>
    </row>
    <row r="756" spans="1:9" x14ac:dyDescent="0.25">
      <c r="A756" t="s">
        <v>987</v>
      </c>
      <c r="B756" s="3">
        <v>369.05447387695313</v>
      </c>
      <c r="C756" s="3">
        <v>19.370000839233398</v>
      </c>
      <c r="D756" s="4">
        <v>-6.9049103117757582E-4</v>
      </c>
      <c r="E756" s="4">
        <v>-7.5417654709639681E-2</v>
      </c>
      <c r="F756" s="2">
        <v>3</v>
      </c>
      <c r="G756" s="4">
        <v>0.39739780212059789</v>
      </c>
      <c r="H756" s="4">
        <v>-1.5126500600948891E-2</v>
      </c>
      <c r="I756" s="4">
        <v>1.2376431835684309</v>
      </c>
    </row>
    <row r="757" spans="1:9" x14ac:dyDescent="0.25">
      <c r="A757" t="s">
        <v>988</v>
      </c>
      <c r="B757" s="3">
        <v>369.30947875976563</v>
      </c>
      <c r="C757" s="3">
        <v>20.95000076293945</v>
      </c>
      <c r="D757" s="4">
        <v>-7.5894210624680714E-3</v>
      </c>
      <c r="E757" s="4">
        <v>0.1143617879324481</v>
      </c>
      <c r="F757" s="2">
        <v>4</v>
      </c>
      <c r="G757" s="4">
        <v>0.38865903054502221</v>
      </c>
      <c r="H757" s="4">
        <v>-1.4445984392430829E-2</v>
      </c>
      <c r="I757" s="4">
        <v>1.2391893237135641</v>
      </c>
    </row>
    <row r="758" spans="1:9" x14ac:dyDescent="0.25">
      <c r="A758" t="s">
        <v>989</v>
      </c>
      <c r="B758" s="3">
        <v>372.13375854492188</v>
      </c>
      <c r="C758" s="3">
        <v>18.79999923706055</v>
      </c>
      <c r="D758" s="4">
        <v>-3.440290777142363E-3</v>
      </c>
      <c r="E758" s="4">
        <v>4.6770612216462393E-2</v>
      </c>
      <c r="F758" s="2">
        <v>3</v>
      </c>
      <c r="G758" s="4">
        <v>0.37138152016330511</v>
      </c>
      <c r="H758" s="4">
        <v>-6.908998629683416E-3</v>
      </c>
      <c r="I758" s="4">
        <v>1.2563134364315469</v>
      </c>
    </row>
    <row r="759" spans="1:9" x14ac:dyDescent="0.25">
      <c r="A759" t="s">
        <v>990</v>
      </c>
      <c r="B759" s="3">
        <v>373.41842651367188</v>
      </c>
      <c r="C759" s="3">
        <v>17.95999908447266</v>
      </c>
      <c r="D759" s="4">
        <v>-3.4806824121416109E-3</v>
      </c>
      <c r="E759" s="4">
        <v>-9.9228396489636772E-3</v>
      </c>
      <c r="F759" s="2">
        <v>3</v>
      </c>
      <c r="G759" s="4">
        <v>0.41654005662374649</v>
      </c>
      <c r="H759" s="4">
        <v>-3.4806824121416109E-3</v>
      </c>
      <c r="I759" s="4">
        <v>1.2641026077514981</v>
      </c>
    </row>
    <row r="760" spans="1:9" x14ac:dyDescent="0.25">
      <c r="A760" t="s">
        <v>991</v>
      </c>
      <c r="B760" s="3">
        <v>374.72271728515619</v>
      </c>
      <c r="C760" s="3">
        <v>18.139999389648441</v>
      </c>
      <c r="D760" s="4">
        <v>1.415154121473305E-3</v>
      </c>
      <c r="E760" s="4">
        <v>0.10542349532740269</v>
      </c>
      <c r="F760" s="2">
        <v>3</v>
      </c>
      <c r="G760" s="4">
        <v>0.3531657235729424</v>
      </c>
      <c r="H760" s="4">
        <v>0</v>
      </c>
      <c r="I760" s="4">
        <v>1.2720107556288121</v>
      </c>
    </row>
    <row r="761" spans="1:9" x14ac:dyDescent="0.25">
      <c r="A761" t="s">
        <v>992</v>
      </c>
      <c r="B761" s="3">
        <v>374.19317626953119</v>
      </c>
      <c r="C761" s="3">
        <v>16.409999847412109</v>
      </c>
      <c r="D761" s="4">
        <v>3.0757616759997659E-3</v>
      </c>
      <c r="E761" s="4">
        <v>0</v>
      </c>
      <c r="F761" s="2">
        <v>3</v>
      </c>
      <c r="G761" s="4">
        <v>0.33324670870824308</v>
      </c>
      <c r="H761" s="4">
        <v>0</v>
      </c>
      <c r="I761" s="4">
        <v>1.268800053881763</v>
      </c>
    </row>
    <row r="762" spans="1:9" x14ac:dyDescent="0.25">
      <c r="A762" t="s">
        <v>993</v>
      </c>
      <c r="B762" s="3">
        <v>373.0457763671875</v>
      </c>
      <c r="C762" s="3">
        <v>16.409999847412109</v>
      </c>
      <c r="D762" s="4">
        <v>-4.7294514981011121E-4</v>
      </c>
      <c r="E762" s="4">
        <v>1.8621925865588199E-2</v>
      </c>
      <c r="F762" s="2">
        <v>3</v>
      </c>
      <c r="G762" s="4">
        <v>0.26176980044593551</v>
      </c>
      <c r="H762" s="4">
        <v>-4.7294514981011121E-4</v>
      </c>
      <c r="I762" s="4">
        <v>1.26184316336277</v>
      </c>
    </row>
    <row r="763" spans="1:9" x14ac:dyDescent="0.25">
      <c r="A763" t="s">
        <v>994</v>
      </c>
      <c r="B763" s="3">
        <v>373.2222900390625</v>
      </c>
      <c r="C763" s="3">
        <v>16.110000610351559</v>
      </c>
      <c r="D763" s="4">
        <v>1.6580526121290351E-3</v>
      </c>
      <c r="E763" s="4">
        <v>-2.2451392121492612E-2</v>
      </c>
      <c r="F763" s="2">
        <v>3</v>
      </c>
      <c r="G763" s="4">
        <v>0.27432061838020833</v>
      </c>
      <c r="H763" s="4">
        <v>0</v>
      </c>
      <c r="I763" s="4">
        <v>1.262913397278453</v>
      </c>
    </row>
    <row r="764" spans="1:9" x14ac:dyDescent="0.25">
      <c r="A764" t="s">
        <v>995</v>
      </c>
      <c r="B764" s="3">
        <v>372.6044921875</v>
      </c>
      <c r="C764" s="3">
        <v>16.479999542236332</v>
      </c>
      <c r="D764" s="4">
        <v>-8.1517480511628104E-4</v>
      </c>
      <c r="E764" s="4">
        <v>1.791222968576589E-2</v>
      </c>
      <c r="F764" s="2">
        <v>3</v>
      </c>
      <c r="G764" s="4">
        <v>0.29395536149558082</v>
      </c>
      <c r="H764" s="4">
        <v>-8.1517480511628104E-4</v>
      </c>
      <c r="I764" s="4">
        <v>1.2591675785735621</v>
      </c>
    </row>
    <row r="765" spans="1:9" x14ac:dyDescent="0.25">
      <c r="A765" t="s">
        <v>996</v>
      </c>
      <c r="B765" s="3">
        <v>372.90847778320313</v>
      </c>
      <c r="C765" s="3">
        <v>16.190000534057621</v>
      </c>
      <c r="D765" s="4">
        <v>1.122207731818126E-2</v>
      </c>
      <c r="E765" s="4">
        <v>-1.220249316892197E-2</v>
      </c>
      <c r="F765" s="2">
        <v>3</v>
      </c>
      <c r="G765" s="4">
        <v>0.30541429863012032</v>
      </c>
      <c r="H765" s="4">
        <v>0</v>
      </c>
      <c r="I765" s="4">
        <v>1.2610106975282851</v>
      </c>
    </row>
    <row r="766" spans="1:9" x14ac:dyDescent="0.25">
      <c r="A766" t="s">
        <v>997</v>
      </c>
      <c r="B766" s="3">
        <v>368.77011108398438</v>
      </c>
      <c r="C766" s="3">
        <v>16.389999389648441</v>
      </c>
      <c r="D766" s="4">
        <v>9.7203850752829446E-3</v>
      </c>
      <c r="E766" s="4">
        <v>-0.13004250228750219</v>
      </c>
      <c r="F766" s="2">
        <v>3</v>
      </c>
      <c r="G766" s="4">
        <v>0.29749207660532417</v>
      </c>
      <c r="H766" s="4">
        <v>0</v>
      </c>
      <c r="I766" s="4">
        <v>1.2359190411710701</v>
      </c>
    </row>
    <row r="767" spans="1:9" x14ac:dyDescent="0.25">
      <c r="A767" t="s">
        <v>998</v>
      </c>
      <c r="B767" s="3">
        <v>365.22003173828119</v>
      </c>
      <c r="C767" s="3">
        <v>18.840000152587891</v>
      </c>
      <c r="D767" s="4">
        <v>-6.3500445449646836E-3</v>
      </c>
      <c r="E767" s="4">
        <v>0.1220964339057726</v>
      </c>
      <c r="F767" s="2">
        <v>3</v>
      </c>
      <c r="G767" s="4">
        <v>0.28099603922476568</v>
      </c>
      <c r="H767" s="4">
        <v>-6.3500445449646836E-3</v>
      </c>
      <c r="I767" s="4">
        <v>1.2143942760988859</v>
      </c>
    </row>
    <row r="768" spans="1:9" x14ac:dyDescent="0.25">
      <c r="A768" t="s">
        <v>999</v>
      </c>
      <c r="B768" s="3">
        <v>367.55401611328119</v>
      </c>
      <c r="C768" s="3">
        <v>16.79000091552734</v>
      </c>
      <c r="D768" s="4">
        <v>1.148526877332801E-3</v>
      </c>
      <c r="E768" s="4">
        <v>-2.497087194966818E-2</v>
      </c>
      <c r="F768" s="2">
        <v>3</v>
      </c>
      <c r="G768" s="4">
        <v>0.31669234127141599</v>
      </c>
      <c r="H768" s="4">
        <v>0</v>
      </c>
      <c r="I768" s="4">
        <v>1.2285456401845449</v>
      </c>
    </row>
    <row r="769" spans="1:9" x14ac:dyDescent="0.25">
      <c r="A769" t="s">
        <v>1000</v>
      </c>
      <c r="B769" s="3">
        <v>367.13235473632813</v>
      </c>
      <c r="C769" s="3">
        <v>17.219999313354489</v>
      </c>
      <c r="D769" s="4">
        <v>3.05430555612296E-3</v>
      </c>
      <c r="E769" s="4">
        <v>4.0816149493430043E-3</v>
      </c>
      <c r="F769" s="2">
        <v>3</v>
      </c>
      <c r="G769" s="4">
        <v>0.32552206055323962</v>
      </c>
      <c r="H769" s="4">
        <v>0</v>
      </c>
      <c r="I769" s="4">
        <v>1.2259890319526989</v>
      </c>
    </row>
    <row r="770" spans="1:9" x14ac:dyDescent="0.25">
      <c r="A770" t="s">
        <v>1001</v>
      </c>
      <c r="B770" s="3">
        <v>366.01443481445313</v>
      </c>
      <c r="C770" s="3">
        <v>17.14999961853027</v>
      </c>
      <c r="D770" s="4">
        <v>1.495664527710128E-2</v>
      </c>
      <c r="E770" s="4">
        <v>-7.5969821550882055E-2</v>
      </c>
      <c r="F770" s="2">
        <v>3</v>
      </c>
      <c r="G770" s="4">
        <v>0.32973738222180038</v>
      </c>
      <c r="H770" s="4">
        <v>0</v>
      </c>
      <c r="I770" s="4">
        <v>1.2192108838200391</v>
      </c>
    </row>
    <row r="771" spans="1:9" x14ac:dyDescent="0.25">
      <c r="A771" t="s">
        <v>1002</v>
      </c>
      <c r="B771" s="3">
        <v>360.62075805664063</v>
      </c>
      <c r="C771" s="3">
        <v>18.559999465942379</v>
      </c>
      <c r="D771" s="4">
        <v>1.035836073734275E-2</v>
      </c>
      <c r="E771" s="4">
        <v>-0.14351640975552049</v>
      </c>
      <c r="F771" s="2">
        <v>3</v>
      </c>
      <c r="G771" s="4">
        <v>0.31922178913611038</v>
      </c>
      <c r="H771" s="4">
        <v>-5.2478453655102619E-3</v>
      </c>
      <c r="I771" s="4">
        <v>1.1865080583951011</v>
      </c>
    </row>
    <row r="772" spans="1:9" x14ac:dyDescent="0.25">
      <c r="A772" t="s">
        <v>1003</v>
      </c>
      <c r="B772" s="3">
        <v>356.92361450195313</v>
      </c>
      <c r="C772" s="3">
        <v>21.670000076293949</v>
      </c>
      <c r="D772" s="4">
        <v>4.8314188365452537E-3</v>
      </c>
      <c r="E772" s="4">
        <v>4.6360863646057737E-3</v>
      </c>
      <c r="F772" s="2">
        <v>4</v>
      </c>
      <c r="G772" s="4">
        <v>0.3238092090392346</v>
      </c>
      <c r="H772" s="4">
        <v>-1.5446208701102689E-2</v>
      </c>
      <c r="I772" s="4">
        <v>1.164091616760041</v>
      </c>
    </row>
    <row r="773" spans="1:9" x14ac:dyDescent="0.25">
      <c r="A773" t="s">
        <v>1004</v>
      </c>
      <c r="B773" s="3">
        <v>355.20745849609381</v>
      </c>
      <c r="C773" s="3">
        <v>21.569999694824219</v>
      </c>
      <c r="D773" s="4">
        <v>-9.6245487469061031E-3</v>
      </c>
      <c r="E773" s="4">
        <v>0.2043551020990633</v>
      </c>
      <c r="F773" s="2">
        <v>4</v>
      </c>
      <c r="G773" s="4">
        <v>0.30858128998167439</v>
      </c>
      <c r="H773" s="4">
        <v>-2.0180128882839491E-2</v>
      </c>
      <c r="I773" s="4">
        <v>1.153686256412799</v>
      </c>
    </row>
    <row r="774" spans="1:9" x14ac:dyDescent="0.25">
      <c r="A774" t="s">
        <v>1005</v>
      </c>
      <c r="B774" s="3">
        <v>358.65939331054688</v>
      </c>
      <c r="C774" s="3">
        <v>17.909999847412109</v>
      </c>
      <c r="D774" s="4">
        <v>-8.8081383899403232E-3</v>
      </c>
      <c r="E774" s="4">
        <v>0.1110421163144204</v>
      </c>
      <c r="F774" s="2">
        <v>3</v>
      </c>
      <c r="G774" s="4">
        <v>0.33401578496201562</v>
      </c>
      <c r="H774" s="4">
        <v>-1.0658160117536951E-2</v>
      </c>
      <c r="I774" s="4">
        <v>1.1746159536646441</v>
      </c>
    </row>
    <row r="775" spans="1:9" x14ac:dyDescent="0.25">
      <c r="A775" t="s">
        <v>1006</v>
      </c>
      <c r="B775" s="3">
        <v>361.84658813476563</v>
      </c>
      <c r="C775" s="3">
        <v>16.120000839233398</v>
      </c>
      <c r="D775" s="4">
        <v>4.3385642761006871E-4</v>
      </c>
      <c r="E775" s="4">
        <v>4.3365762992855883E-2</v>
      </c>
      <c r="F775" s="2">
        <v>3</v>
      </c>
      <c r="G775" s="4">
        <v>0.36149734302806391</v>
      </c>
      <c r="H775" s="4">
        <v>-1.8664617812654829E-3</v>
      </c>
      <c r="I775" s="4">
        <v>1.193940485076491</v>
      </c>
    </row>
    <row r="776" spans="1:9" x14ac:dyDescent="0.25">
      <c r="A776" t="s">
        <v>1007</v>
      </c>
      <c r="B776" s="3">
        <v>361.68966674804688</v>
      </c>
      <c r="C776" s="3">
        <v>15.44999980926514</v>
      </c>
      <c r="D776" s="4">
        <v>3.5098744377197728E-3</v>
      </c>
      <c r="E776" s="4">
        <v>-8.9801373927193007E-3</v>
      </c>
      <c r="F776" s="2">
        <v>2</v>
      </c>
      <c r="G776" s="4">
        <v>0.35930844118271449</v>
      </c>
      <c r="H776" s="4">
        <v>-2.299320633839419E-3</v>
      </c>
      <c r="I776" s="4">
        <v>1.1929890426846439</v>
      </c>
    </row>
    <row r="777" spans="1:9" x14ac:dyDescent="0.25">
      <c r="A777" t="s">
        <v>1008</v>
      </c>
      <c r="B777" s="3">
        <v>360.42462158203119</v>
      </c>
      <c r="C777" s="3">
        <v>15.590000152587891</v>
      </c>
      <c r="D777" s="4">
        <v>3.6046133680602832E-3</v>
      </c>
      <c r="E777" s="4">
        <v>-3.5868888124271803E-2</v>
      </c>
      <c r="F777" s="2">
        <v>2</v>
      </c>
      <c r="G777" s="4">
        <v>0.3576431090300487</v>
      </c>
      <c r="H777" s="4">
        <v>-5.7888768407129421E-3</v>
      </c>
      <c r="I777" s="4">
        <v>1.1853188479220551</v>
      </c>
    </row>
    <row r="778" spans="1:9" x14ac:dyDescent="0.25">
      <c r="A778" t="s">
        <v>1009</v>
      </c>
      <c r="B778" s="3">
        <v>359.13009643554688</v>
      </c>
      <c r="C778" s="3">
        <v>16.170000076293949</v>
      </c>
      <c r="D778" s="4">
        <v>-1.7174771324697251E-3</v>
      </c>
      <c r="E778" s="4">
        <v>-3.6926790078970373E-2</v>
      </c>
      <c r="F778" s="2">
        <v>3</v>
      </c>
      <c r="G778" s="4">
        <v>0.38679142002298672</v>
      </c>
      <c r="H778" s="4">
        <v>-9.3597519218739933E-3</v>
      </c>
      <c r="I778" s="4">
        <v>1.177469910773133</v>
      </c>
    </row>
    <row r="779" spans="1:9" x14ac:dyDescent="0.25">
      <c r="A779" t="s">
        <v>1010</v>
      </c>
      <c r="B779" s="3">
        <v>359.74795532226563</v>
      </c>
      <c r="C779" s="3">
        <v>16.79000091552734</v>
      </c>
      <c r="D779" s="4">
        <v>-5.1257680423490992E-3</v>
      </c>
      <c r="E779" s="4">
        <v>4.1866988664849281E-3</v>
      </c>
      <c r="F779" s="2">
        <v>3</v>
      </c>
      <c r="G779" s="4">
        <v>0.36286471381880531</v>
      </c>
      <c r="H779" s="4">
        <v>-7.6554228030076832E-3</v>
      </c>
      <c r="I779" s="4">
        <v>1.1812160995450769</v>
      </c>
    </row>
    <row r="780" spans="1:9" x14ac:dyDescent="0.25">
      <c r="A780" t="s">
        <v>1011</v>
      </c>
      <c r="B780" s="3">
        <v>361.6014404296875</v>
      </c>
      <c r="C780" s="3">
        <v>16.719999313354489</v>
      </c>
      <c r="D780" s="4">
        <v>1.8476205164001951E-3</v>
      </c>
      <c r="E780" s="4">
        <v>3.5294099584386902E-2</v>
      </c>
      <c r="F780" s="2">
        <v>3</v>
      </c>
      <c r="G780" s="4">
        <v>0.36403279999364552</v>
      </c>
      <c r="H780" s="4">
        <v>-2.5426879894968608E-3</v>
      </c>
      <c r="I780" s="4">
        <v>1.192454110760329</v>
      </c>
    </row>
    <row r="781" spans="1:9" x14ac:dyDescent="0.25">
      <c r="A781" t="s">
        <v>1012</v>
      </c>
      <c r="B781" s="3">
        <v>360.9345703125</v>
      </c>
      <c r="C781" s="3">
        <v>16.14999961853027</v>
      </c>
      <c r="D781" s="4">
        <v>-4.3822118413918698E-3</v>
      </c>
      <c r="E781" s="4">
        <v>-6.5393577732235419E-2</v>
      </c>
      <c r="F781" s="2">
        <v>3</v>
      </c>
      <c r="G781" s="4">
        <v>0.34580210044326759</v>
      </c>
      <c r="H781" s="4">
        <v>-4.3822118413918698E-3</v>
      </c>
      <c r="I781" s="4">
        <v>1.188410758145269</v>
      </c>
    </row>
    <row r="782" spans="1:9" x14ac:dyDescent="0.25">
      <c r="A782" t="s">
        <v>1013</v>
      </c>
      <c r="B782" s="3">
        <v>362.52322387695313</v>
      </c>
      <c r="C782" s="3">
        <v>17.280000686645511</v>
      </c>
      <c r="D782" s="4">
        <v>6.3428645590484223E-3</v>
      </c>
      <c r="E782" s="4">
        <v>-3.8397253927339281E-2</v>
      </c>
      <c r="F782" s="2">
        <v>3</v>
      </c>
      <c r="G782" s="4">
        <v>0.36962902914691109</v>
      </c>
      <c r="H782" s="4">
        <v>0</v>
      </c>
      <c r="I782" s="4">
        <v>1.1980430484199429</v>
      </c>
    </row>
    <row r="783" spans="1:9" x14ac:dyDescent="0.25">
      <c r="A783" t="s">
        <v>1014</v>
      </c>
      <c r="B783" s="3">
        <v>360.23828125</v>
      </c>
      <c r="C783" s="3">
        <v>17.969999313354489</v>
      </c>
      <c r="D783" s="4">
        <v>1.445120296890146E-3</v>
      </c>
      <c r="E783" s="4">
        <v>-3.8803546907029141E-3</v>
      </c>
      <c r="F783" s="2">
        <v>3</v>
      </c>
      <c r="G783" s="4">
        <v>0.36436892541809079</v>
      </c>
      <c r="H783" s="4">
        <v>-3.120787498473554E-3</v>
      </c>
      <c r="I783" s="4">
        <v>1.1841890332109271</v>
      </c>
    </row>
    <row r="784" spans="1:9" x14ac:dyDescent="0.25">
      <c r="A784" t="s">
        <v>1015</v>
      </c>
      <c r="B784" s="3">
        <v>359.71844482421881</v>
      </c>
      <c r="C784" s="3">
        <v>18.04000091552734</v>
      </c>
      <c r="D784" s="4">
        <v>6.061159552894102E-3</v>
      </c>
      <c r="E784" s="4">
        <v>-7.297010461209863E-2</v>
      </c>
      <c r="F784" s="2">
        <v>3</v>
      </c>
      <c r="G784" s="4">
        <v>0.36745750961271639</v>
      </c>
      <c r="H784" s="4">
        <v>-4.5593190308922393E-3</v>
      </c>
      <c r="I784" s="4">
        <v>1.181037172125218</v>
      </c>
    </row>
    <row r="785" spans="1:9" x14ac:dyDescent="0.25">
      <c r="A785" t="s">
        <v>1016</v>
      </c>
      <c r="B785" s="3">
        <v>357.55126953125</v>
      </c>
      <c r="C785" s="3">
        <v>19.45999908447266</v>
      </c>
      <c r="D785" s="4">
        <v>8.2371092441357874E-5</v>
      </c>
      <c r="E785" s="4">
        <v>6.6885928106549697E-2</v>
      </c>
      <c r="F785" s="2">
        <v>3</v>
      </c>
      <c r="G785" s="4">
        <v>0.37757780550801151</v>
      </c>
      <c r="H785" s="4">
        <v>-1.0556493989397399E-2</v>
      </c>
      <c r="I785" s="4">
        <v>1.167897201293902</v>
      </c>
    </row>
    <row r="786" spans="1:9" x14ac:dyDescent="0.25">
      <c r="A786" t="s">
        <v>1017</v>
      </c>
      <c r="B786" s="3">
        <v>357.52182006835938</v>
      </c>
      <c r="C786" s="3">
        <v>18.239999771118161</v>
      </c>
      <c r="D786" s="4">
        <v>-5.2119218243144028E-3</v>
      </c>
      <c r="E786" s="4">
        <v>3.0508417226137619E-2</v>
      </c>
      <c r="F786" s="2">
        <v>3</v>
      </c>
      <c r="G786" s="4">
        <v>0.40204593372840608</v>
      </c>
      <c r="H786" s="4">
        <v>-1.0637988819078291E-2</v>
      </c>
      <c r="I786" s="4">
        <v>1.167718643941096</v>
      </c>
    </row>
    <row r="787" spans="1:9" x14ac:dyDescent="0.25">
      <c r="A787" t="s">
        <v>1018</v>
      </c>
      <c r="B787" s="3">
        <v>359.39495849609381</v>
      </c>
      <c r="C787" s="3">
        <v>17.70000076293945</v>
      </c>
      <c r="D787" s="4">
        <v>1.777085842918025E-3</v>
      </c>
      <c r="E787" s="4">
        <v>-3.33150584814359E-2</v>
      </c>
      <c r="F787" s="2">
        <v>3</v>
      </c>
      <c r="G787" s="4">
        <v>0.41677032800935088</v>
      </c>
      <c r="H787" s="4">
        <v>-5.454495398371173E-3</v>
      </c>
      <c r="I787" s="4">
        <v>1.179075816747237</v>
      </c>
    </row>
    <row r="788" spans="1:9" x14ac:dyDescent="0.25">
      <c r="A788" t="s">
        <v>1019</v>
      </c>
      <c r="B788" s="3">
        <v>358.75741577148438</v>
      </c>
      <c r="C788" s="3">
        <v>18.309999465942379</v>
      </c>
      <c r="D788" s="4">
        <v>3.84150461079602E-3</v>
      </c>
      <c r="E788" s="4">
        <v>-5.4235594592272673E-2</v>
      </c>
      <c r="F788" s="2">
        <v>3</v>
      </c>
      <c r="G788" s="4">
        <v>0.43055786005841717</v>
      </c>
      <c r="H788" s="4">
        <v>-7.2187528977112336E-3</v>
      </c>
      <c r="I788" s="4">
        <v>1.175210281350878</v>
      </c>
    </row>
    <row r="789" spans="1:9" x14ac:dyDescent="0.25">
      <c r="A789" t="s">
        <v>1020</v>
      </c>
      <c r="B789" s="3">
        <v>357.384521484375</v>
      </c>
      <c r="C789" s="3">
        <v>19.360000610351559</v>
      </c>
      <c r="D789" s="4">
        <v>-1.1017932071652581E-2</v>
      </c>
      <c r="E789" s="4">
        <v>0.1012514615682811</v>
      </c>
      <c r="F789" s="2">
        <v>3</v>
      </c>
      <c r="G789" s="4">
        <v>0.40694960618834197</v>
      </c>
      <c r="H789" s="4">
        <v>-1.1017932071652581E-2</v>
      </c>
      <c r="I789" s="4">
        <v>1.1668861781066111</v>
      </c>
    </row>
    <row r="790" spans="1:9" x14ac:dyDescent="0.25">
      <c r="A790" t="s">
        <v>1021</v>
      </c>
      <c r="B790" s="3">
        <v>361.36602783203119</v>
      </c>
      <c r="C790" s="3">
        <v>17.579999923706051</v>
      </c>
      <c r="D790" s="4">
        <v>7.8753041348145203E-4</v>
      </c>
      <c r="E790" s="4">
        <v>2.2092973483197609E-2</v>
      </c>
      <c r="F790" s="2">
        <v>3</v>
      </c>
      <c r="G790" s="4">
        <v>0.44800784679238159</v>
      </c>
      <c r="H790" s="4">
        <v>0</v>
      </c>
      <c r="I790" s="4">
        <v>1.191026762139032</v>
      </c>
    </row>
    <row r="791" spans="1:9" x14ac:dyDescent="0.25">
      <c r="A791" t="s">
        <v>1022</v>
      </c>
      <c r="B791" s="3">
        <v>361.0816650390625</v>
      </c>
      <c r="C791" s="3">
        <v>17.20000076293945</v>
      </c>
      <c r="D791" s="4">
        <v>1.1677373055776871E-2</v>
      </c>
      <c r="E791" s="4">
        <v>-2.7699251346815609E-2</v>
      </c>
      <c r="F791" s="2">
        <v>3</v>
      </c>
      <c r="G791" s="4">
        <v>0.43312954831843897</v>
      </c>
      <c r="H791" s="4">
        <v>0</v>
      </c>
      <c r="I791" s="4">
        <v>1.189302619741671</v>
      </c>
    </row>
    <row r="792" spans="1:9" x14ac:dyDescent="0.25">
      <c r="A792" t="s">
        <v>1023</v>
      </c>
      <c r="B792" s="3">
        <v>356.91384887695313</v>
      </c>
      <c r="C792" s="3">
        <v>17.690000534057621</v>
      </c>
      <c r="D792" s="4">
        <v>6.6102040942794824E-3</v>
      </c>
      <c r="E792" s="4">
        <v>-1.228360219033064E-2</v>
      </c>
      <c r="F792" s="2">
        <v>3</v>
      </c>
      <c r="G792" s="4">
        <v>0.37958578995210579</v>
      </c>
      <c r="H792" s="4">
        <v>0</v>
      </c>
      <c r="I792" s="4">
        <v>1.1640324060316489</v>
      </c>
    </row>
    <row r="793" spans="1:9" x14ac:dyDescent="0.25">
      <c r="A793" t="s">
        <v>1024</v>
      </c>
      <c r="B793" s="3">
        <v>354.570068359375</v>
      </c>
      <c r="C793" s="3">
        <v>17.909999847412109</v>
      </c>
      <c r="D793" s="4">
        <v>7.7203427023107007E-3</v>
      </c>
      <c r="E793" s="4">
        <v>-9.224529838067741E-2</v>
      </c>
      <c r="F793" s="2">
        <v>3</v>
      </c>
      <c r="G793" s="4">
        <v>0.37535450569967282</v>
      </c>
      <c r="H793" s="4">
        <v>-4.1587980121492452E-3</v>
      </c>
      <c r="I793" s="4">
        <v>1.149821646184072</v>
      </c>
    </row>
    <row r="794" spans="1:9" x14ac:dyDescent="0.25">
      <c r="A794" t="s">
        <v>1025</v>
      </c>
      <c r="B794" s="3">
        <v>351.8536376953125</v>
      </c>
      <c r="C794" s="3">
        <v>19.729999542236332</v>
      </c>
      <c r="D794" s="4">
        <v>1.161650571261497E-2</v>
      </c>
      <c r="E794" s="4">
        <v>-0.12311113145616311</v>
      </c>
      <c r="F794" s="2">
        <v>4</v>
      </c>
      <c r="G794" s="4">
        <v>0.35059540439529169</v>
      </c>
      <c r="H794" s="4">
        <v>-1.1788132293335311E-2</v>
      </c>
      <c r="I794" s="4">
        <v>1.133351441947767</v>
      </c>
    </row>
    <row r="795" spans="1:9" x14ac:dyDescent="0.25">
      <c r="A795" t="s">
        <v>1026</v>
      </c>
      <c r="B795" s="3">
        <v>347.81326293945313</v>
      </c>
      <c r="C795" s="3">
        <v>22.5</v>
      </c>
      <c r="D795" s="4">
        <v>-8.1933310051945929E-3</v>
      </c>
      <c r="E795" s="4">
        <v>0.21951214469301189</v>
      </c>
      <c r="F795" s="2">
        <v>4</v>
      </c>
      <c r="G795" s="4">
        <v>0.37296398819220222</v>
      </c>
      <c r="H795" s="4">
        <v>-2.3135879924639169E-2</v>
      </c>
      <c r="I795" s="4">
        <v>1.108853928243259</v>
      </c>
    </row>
    <row r="796" spans="1:9" x14ac:dyDescent="0.25">
      <c r="A796" t="s">
        <v>1027</v>
      </c>
      <c r="B796" s="3">
        <v>350.68655395507813</v>
      </c>
      <c r="C796" s="3">
        <v>18.45000076293945</v>
      </c>
      <c r="D796" s="4">
        <v>-8.0996055979336568E-3</v>
      </c>
      <c r="E796" s="4">
        <v>8.4656114913660874E-2</v>
      </c>
      <c r="F796" s="2">
        <v>3</v>
      </c>
      <c r="G796" s="4">
        <v>0.38590907846483691</v>
      </c>
      <c r="H796" s="4">
        <v>-1.5065989558820769E-2</v>
      </c>
      <c r="I796" s="4">
        <v>1.1262752048043581</v>
      </c>
    </row>
    <row r="797" spans="1:9" x14ac:dyDescent="0.25">
      <c r="A797" t="s">
        <v>1028</v>
      </c>
      <c r="B797" s="3">
        <v>353.5501708984375</v>
      </c>
      <c r="C797" s="3">
        <v>17.010000228881839</v>
      </c>
      <c r="D797" s="4">
        <v>-7.0232696752647872E-3</v>
      </c>
      <c r="E797" s="4">
        <v>4.1641170137951537E-2</v>
      </c>
      <c r="F797" s="2">
        <v>3</v>
      </c>
      <c r="G797" s="4">
        <v>0.38769315261785597</v>
      </c>
      <c r="H797" s="4">
        <v>-7.0232696752647872E-3</v>
      </c>
      <c r="I797" s="4">
        <v>1.1436378257376449</v>
      </c>
    </row>
    <row r="798" spans="1:9" x14ac:dyDescent="0.25">
      <c r="A798" t="s">
        <v>1029</v>
      </c>
      <c r="B798" s="3">
        <v>356.05081176757813</v>
      </c>
      <c r="C798" s="3">
        <v>16.329999923706051</v>
      </c>
      <c r="D798" s="4">
        <v>1.7933766648259299E-3</v>
      </c>
      <c r="E798" s="4">
        <v>-4.614491102809537E-2</v>
      </c>
      <c r="F798" s="2">
        <v>3</v>
      </c>
      <c r="G798" s="4">
        <v>0.40035305671922511</v>
      </c>
      <c r="H798" s="4">
        <v>0</v>
      </c>
      <c r="I798" s="4">
        <v>1.158799657910017</v>
      </c>
    </row>
    <row r="799" spans="1:9" x14ac:dyDescent="0.25">
      <c r="A799" t="s">
        <v>1030</v>
      </c>
      <c r="B799" s="3">
        <v>355.41342163085938</v>
      </c>
      <c r="C799" s="3">
        <v>17.120000839233398</v>
      </c>
      <c r="D799" s="4">
        <v>0</v>
      </c>
      <c r="E799" s="4">
        <v>5.8750819941689743E-2</v>
      </c>
      <c r="F799" s="2">
        <v>3</v>
      </c>
      <c r="G799" s="4">
        <v>0.40774030787388149</v>
      </c>
      <c r="H799" s="4">
        <v>0</v>
      </c>
      <c r="I799" s="4">
        <v>1.154935047681289</v>
      </c>
    </row>
    <row r="800" spans="1:9" x14ac:dyDescent="0.25">
      <c r="A800" t="s">
        <v>1031</v>
      </c>
      <c r="B800" s="3">
        <v>355.41342163085938</v>
      </c>
      <c r="C800" s="3">
        <v>16.170000076293949</v>
      </c>
      <c r="D800" s="4">
        <v>3.9057391954073761E-3</v>
      </c>
      <c r="E800" s="4">
        <v>-6.1806110588491503E-4</v>
      </c>
      <c r="F800" s="2">
        <v>3</v>
      </c>
      <c r="G800" s="4">
        <v>0.37878234140380429</v>
      </c>
      <c r="H800" s="4">
        <v>0</v>
      </c>
      <c r="I800" s="4">
        <v>1.154935047681289</v>
      </c>
    </row>
    <row r="801" spans="1:9" x14ac:dyDescent="0.25">
      <c r="A801" t="s">
        <v>1032</v>
      </c>
      <c r="B801" s="3">
        <v>354.03067016601563</v>
      </c>
      <c r="C801" s="3">
        <v>16.180000305175781</v>
      </c>
      <c r="D801" s="4">
        <v>6.2434420222508002E-3</v>
      </c>
      <c r="E801" s="4">
        <v>-0.14842103656969571</v>
      </c>
      <c r="F801" s="2">
        <v>3</v>
      </c>
      <c r="G801" s="4">
        <v>0.38279499194284822</v>
      </c>
      <c r="H801" s="4">
        <v>0</v>
      </c>
      <c r="I801" s="4">
        <v>1.146551178608052</v>
      </c>
    </row>
    <row r="802" spans="1:9" x14ac:dyDescent="0.25">
      <c r="A802" t="s">
        <v>1033</v>
      </c>
      <c r="B802" s="3">
        <v>351.83401489257813</v>
      </c>
      <c r="C802" s="3">
        <v>19</v>
      </c>
      <c r="D802" s="4">
        <v>-6.039598411925251E-3</v>
      </c>
      <c r="E802" s="4">
        <v>0.17283945093793271</v>
      </c>
      <c r="F802" s="2">
        <v>3</v>
      </c>
      <c r="G802" s="4">
        <v>0.38579066861361028</v>
      </c>
      <c r="H802" s="4">
        <v>-6.039598411925251E-3</v>
      </c>
      <c r="I802" s="4">
        <v>1.133232465390404</v>
      </c>
    </row>
    <row r="803" spans="1:9" x14ac:dyDescent="0.25">
      <c r="A803" t="s">
        <v>1034</v>
      </c>
      <c r="B803" s="3">
        <v>353.97186279296881</v>
      </c>
      <c r="C803" s="3">
        <v>16.20000076293945</v>
      </c>
      <c r="D803" s="4">
        <v>2.1099780483488928E-3</v>
      </c>
      <c r="E803" s="4">
        <v>-1.459852574949572E-2</v>
      </c>
      <c r="F803" s="2">
        <v>3</v>
      </c>
      <c r="G803" s="4">
        <v>0.41257543424642468</v>
      </c>
      <c r="H803" s="4">
        <v>0</v>
      </c>
      <c r="I803" s="4">
        <v>1.146194619003017</v>
      </c>
    </row>
    <row r="804" spans="1:9" x14ac:dyDescent="0.25">
      <c r="A804" t="s">
        <v>1035</v>
      </c>
      <c r="B804" s="3">
        <v>353.2265625</v>
      </c>
      <c r="C804" s="3">
        <v>16.440000534057621</v>
      </c>
      <c r="D804" s="4">
        <v>4.3221889372371258E-3</v>
      </c>
      <c r="E804" s="4">
        <v>9.0909148439062282E-2</v>
      </c>
      <c r="F804" s="2">
        <v>3</v>
      </c>
      <c r="G804" s="4">
        <v>0.39989078592408339</v>
      </c>
      <c r="H804" s="4">
        <v>0</v>
      </c>
      <c r="I804" s="4">
        <v>1.1416757302255589</v>
      </c>
    </row>
    <row r="805" spans="1:9" x14ac:dyDescent="0.25">
      <c r="A805" t="s">
        <v>1036</v>
      </c>
      <c r="B805" s="3">
        <v>351.7064208984375</v>
      </c>
      <c r="C805" s="3">
        <v>15.069999694824221</v>
      </c>
      <c r="D805" s="4">
        <v>1.1478656747817119E-2</v>
      </c>
      <c r="E805" s="4">
        <v>-2.6485779039815079E-2</v>
      </c>
      <c r="F805" s="2">
        <v>2</v>
      </c>
      <c r="G805" s="4">
        <v>0.42813411755215142</v>
      </c>
      <c r="H805" s="4">
        <v>0</v>
      </c>
      <c r="I805" s="4">
        <v>1.1324588402172591</v>
      </c>
    </row>
    <row r="806" spans="1:9" x14ac:dyDescent="0.25">
      <c r="A806" t="s">
        <v>1037</v>
      </c>
      <c r="B806" s="3">
        <v>347.71511840820313</v>
      </c>
      <c r="C806" s="3">
        <v>15.47999954223633</v>
      </c>
      <c r="D806" s="4">
        <v>3.9501537829367273E-4</v>
      </c>
      <c r="E806" s="4">
        <v>-2.2109942081906642E-2</v>
      </c>
      <c r="F806" s="2">
        <v>2</v>
      </c>
      <c r="G806" s="4">
        <v>0.42150907340523219</v>
      </c>
      <c r="H806" s="4">
        <v>-1.1830015260237969E-3</v>
      </c>
      <c r="I806" s="4">
        <v>1.10825886042292</v>
      </c>
    </row>
    <row r="807" spans="1:9" x14ac:dyDescent="0.25">
      <c r="A807" t="s">
        <v>1038</v>
      </c>
      <c r="B807" s="3">
        <v>347.57781982421881</v>
      </c>
      <c r="C807" s="3">
        <v>15.829999923706049</v>
      </c>
      <c r="D807" s="4">
        <v>-1.577393809505057E-3</v>
      </c>
      <c r="E807" s="4">
        <v>-1.1860207779553321E-2</v>
      </c>
      <c r="F807" s="2">
        <v>2</v>
      </c>
      <c r="G807" s="4">
        <v>0.43753333691788021</v>
      </c>
      <c r="H807" s="4">
        <v>-1.577393809505057E-3</v>
      </c>
      <c r="I807" s="4">
        <v>1.1074263945884359</v>
      </c>
    </row>
    <row r="808" spans="1:9" x14ac:dyDescent="0.25">
      <c r="A808" t="s">
        <v>1039</v>
      </c>
      <c r="B808" s="3">
        <v>348.126953125</v>
      </c>
      <c r="C808" s="3">
        <v>16.020000457763668</v>
      </c>
      <c r="D808" s="4">
        <v>3.618682010045005E-3</v>
      </c>
      <c r="E808" s="4">
        <v>1.649747621230091E-2</v>
      </c>
      <c r="F808" s="2">
        <v>2</v>
      </c>
      <c r="G808" s="4">
        <v>0.46802659877301372</v>
      </c>
      <c r="H808" s="4">
        <v>0</v>
      </c>
      <c r="I808" s="4">
        <v>1.1107558878593209</v>
      </c>
    </row>
    <row r="809" spans="1:9" x14ac:dyDescent="0.25">
      <c r="A809" t="s">
        <v>1040</v>
      </c>
      <c r="B809" s="3">
        <v>346.87173461914063</v>
      </c>
      <c r="C809" s="3">
        <v>15.760000228881839</v>
      </c>
      <c r="D809" s="4">
        <v>1.2161565531185969E-2</v>
      </c>
      <c r="E809" s="4">
        <v>8.9628901631546576E-3</v>
      </c>
      <c r="F809" s="2">
        <v>2</v>
      </c>
      <c r="G809" s="4">
        <v>0.47868701805848429</v>
      </c>
      <c r="H809" s="4">
        <v>0</v>
      </c>
      <c r="I809" s="4">
        <v>1.103145273892177</v>
      </c>
    </row>
    <row r="810" spans="1:9" x14ac:dyDescent="0.25">
      <c r="A810" t="s">
        <v>1041</v>
      </c>
      <c r="B810" s="3">
        <v>342.70391845703119</v>
      </c>
      <c r="C810" s="3">
        <v>15.61999988555908</v>
      </c>
      <c r="D810" s="4">
        <v>-1.228972369911929E-3</v>
      </c>
      <c r="E810" s="4">
        <v>-2.1916116193956951E-2</v>
      </c>
      <c r="F810" s="2">
        <v>2</v>
      </c>
      <c r="G810" s="4">
        <v>0.42642029504640111</v>
      </c>
      <c r="H810" s="4">
        <v>-1.228972369911929E-3</v>
      </c>
      <c r="I810" s="4">
        <v>1.077875060182155</v>
      </c>
    </row>
    <row r="811" spans="1:9" x14ac:dyDescent="0.25">
      <c r="A811" t="s">
        <v>1042</v>
      </c>
      <c r="B811" s="3">
        <v>343.1256103515625</v>
      </c>
      <c r="C811" s="3">
        <v>15.97000026702881</v>
      </c>
      <c r="D811" s="4">
        <v>6.1826745508415382E-3</v>
      </c>
      <c r="E811" s="4">
        <v>-2.144604377084702E-2</v>
      </c>
      <c r="F811" s="2">
        <v>2</v>
      </c>
      <c r="G811" s="4">
        <v>0.44177089125770103</v>
      </c>
      <c r="H811" s="4">
        <v>0</v>
      </c>
      <c r="I811" s="4">
        <v>1.0804318534475259</v>
      </c>
    </row>
    <row r="812" spans="1:9" x14ac:dyDescent="0.25">
      <c r="A812" t="s">
        <v>1043</v>
      </c>
      <c r="B812" s="3">
        <v>341.0172119140625</v>
      </c>
      <c r="C812" s="3">
        <v>16.319999694824219</v>
      </c>
      <c r="D812" s="4">
        <v>4.8921173520821704E-4</v>
      </c>
      <c r="E812" s="4">
        <v>-2.040817261116035E-2</v>
      </c>
      <c r="F812" s="2">
        <v>3</v>
      </c>
      <c r="G812" s="4">
        <v>0.40337147174482219</v>
      </c>
      <c r="H812" s="4">
        <v>0</v>
      </c>
      <c r="I812" s="4">
        <v>1.0676482571877199</v>
      </c>
    </row>
    <row r="813" spans="1:9" x14ac:dyDescent="0.25">
      <c r="A813" t="s">
        <v>1044</v>
      </c>
      <c r="B813" s="3">
        <v>340.8504638671875</v>
      </c>
      <c r="C813" s="3">
        <v>16.659999847412109</v>
      </c>
      <c r="D813" s="4">
        <v>9.3215723311304011E-3</v>
      </c>
      <c r="E813" s="4">
        <v>-6.8753470329799726E-2</v>
      </c>
      <c r="F813" s="2">
        <v>3</v>
      </c>
      <c r="G813" s="4">
        <v>0.41462314577492498</v>
      </c>
      <c r="H813" s="4">
        <v>0</v>
      </c>
      <c r="I813" s="4">
        <v>1.066637234000428</v>
      </c>
    </row>
    <row r="814" spans="1:9" x14ac:dyDescent="0.25">
      <c r="A814" t="s">
        <v>1045</v>
      </c>
      <c r="B814" s="3">
        <v>337.70254516601563</v>
      </c>
      <c r="C814" s="3">
        <v>17.889999389648441</v>
      </c>
      <c r="D814" s="4">
        <v>6.2148732315168154E-3</v>
      </c>
      <c r="E814" s="4">
        <v>-0.13574885360979991</v>
      </c>
      <c r="F814" s="2">
        <v>3</v>
      </c>
      <c r="G814" s="4">
        <v>0.41836700818976102</v>
      </c>
      <c r="H814" s="4">
        <v>-1.681090599632618E-3</v>
      </c>
      <c r="I814" s="4">
        <v>1.047550840736833</v>
      </c>
    </row>
    <row r="815" spans="1:9" x14ac:dyDescent="0.25">
      <c r="A815" t="s">
        <v>1046</v>
      </c>
      <c r="B815" s="3">
        <v>335.61672973632813</v>
      </c>
      <c r="C815" s="3">
        <v>20.70000076293945</v>
      </c>
      <c r="D815" s="4">
        <v>-7.8471945120339726E-3</v>
      </c>
      <c r="E815" s="4">
        <v>0.16619722608109599</v>
      </c>
      <c r="F815" s="2">
        <v>4</v>
      </c>
      <c r="G815" s="4">
        <v>0.40937570584995631</v>
      </c>
      <c r="H815" s="4">
        <v>-7.8471945120339726E-3</v>
      </c>
      <c r="I815" s="4">
        <v>1.0349041692864329</v>
      </c>
    </row>
    <row r="816" spans="1:9" x14ac:dyDescent="0.25">
      <c r="A816" t="s">
        <v>1047</v>
      </c>
      <c r="B816" s="3">
        <v>338.27120971679688</v>
      </c>
      <c r="C816" s="3">
        <v>17.75</v>
      </c>
      <c r="D816" s="4">
        <v>1.269755853780863E-2</v>
      </c>
      <c r="E816" s="4">
        <v>-2.2038546938694888E-2</v>
      </c>
      <c r="F816" s="2">
        <v>3</v>
      </c>
      <c r="G816" s="4">
        <v>0.42437111849180892</v>
      </c>
      <c r="H816" s="4">
        <v>0</v>
      </c>
      <c r="I816" s="4">
        <v>1.0509987554645031</v>
      </c>
    </row>
    <row r="817" spans="1:9" x14ac:dyDescent="0.25">
      <c r="A817" t="s">
        <v>1048</v>
      </c>
      <c r="B817" s="3">
        <v>334.02984619140619</v>
      </c>
      <c r="C817" s="3">
        <v>18.14999961853027</v>
      </c>
      <c r="D817" s="4">
        <v>-3.6521409687635402E-3</v>
      </c>
      <c r="E817" s="4">
        <v>6.639242834163106E-2</v>
      </c>
      <c r="F817" s="2">
        <v>3</v>
      </c>
      <c r="G817" s="4">
        <v>0.41097140032932372</v>
      </c>
      <c r="H817" s="4">
        <v>-1.015931697267913E-2</v>
      </c>
      <c r="I817" s="4">
        <v>1.0252826109562789</v>
      </c>
    </row>
    <row r="818" spans="1:9" x14ac:dyDescent="0.25">
      <c r="A818" t="s">
        <v>1049</v>
      </c>
      <c r="B818" s="3">
        <v>335.25424194335938</v>
      </c>
      <c r="C818" s="3">
        <v>17.020000457763668</v>
      </c>
      <c r="D818" s="4">
        <v>-6.531028239717962E-3</v>
      </c>
      <c r="E818" s="4">
        <v>3.84381385952417E-2</v>
      </c>
      <c r="F818" s="2">
        <v>3</v>
      </c>
      <c r="G818" s="4">
        <v>0.44046279488917861</v>
      </c>
      <c r="H818" s="4">
        <v>-6.531028239717962E-3</v>
      </c>
      <c r="I818" s="4">
        <v>1.032706341061937</v>
      </c>
    </row>
    <row r="819" spans="1:9" x14ac:dyDescent="0.25">
      <c r="A819" t="s">
        <v>1050</v>
      </c>
      <c r="B819" s="3">
        <v>337.45819091796881</v>
      </c>
      <c r="C819" s="3">
        <v>16.389999389648441</v>
      </c>
      <c r="D819" s="4">
        <v>9.5826921012132082E-3</v>
      </c>
      <c r="E819" s="4">
        <v>4.7284331575444323E-2</v>
      </c>
      <c r="F819" s="2">
        <v>3</v>
      </c>
      <c r="G819" s="4">
        <v>0.46757366183705668</v>
      </c>
      <c r="H819" s="4">
        <v>0</v>
      </c>
      <c r="I819" s="4">
        <v>1.046069277292353</v>
      </c>
    </row>
    <row r="820" spans="1:9" x14ac:dyDescent="0.25">
      <c r="A820" t="s">
        <v>1051</v>
      </c>
      <c r="B820" s="3">
        <v>334.255126953125</v>
      </c>
      <c r="C820" s="3">
        <v>15.64999961853027</v>
      </c>
      <c r="D820" s="4">
        <v>2.6149947296418841E-3</v>
      </c>
      <c r="E820" s="4">
        <v>-2.7950357284300509E-2</v>
      </c>
      <c r="F820" s="2">
        <v>2</v>
      </c>
      <c r="G820" s="4">
        <v>0.46519767055863381</v>
      </c>
      <c r="H820" s="4">
        <v>-2.2514964125088799E-3</v>
      </c>
      <c r="I820" s="4">
        <v>1.0266485284468689</v>
      </c>
    </row>
    <row r="821" spans="1:9" x14ac:dyDescent="0.25">
      <c r="A821" t="s">
        <v>1052</v>
      </c>
      <c r="B821" s="3">
        <v>333.38333129882813</v>
      </c>
      <c r="C821" s="3">
        <v>16.10000038146973</v>
      </c>
      <c r="D821" s="4">
        <v>1.042061977455599E-2</v>
      </c>
      <c r="E821" s="4">
        <v>-0.1000558451228593</v>
      </c>
      <c r="F821" s="2">
        <v>3</v>
      </c>
      <c r="G821" s="4">
        <v>0.38896616453881738</v>
      </c>
      <c r="H821" s="4">
        <v>-4.8537984846944724E-3</v>
      </c>
      <c r="I821" s="4">
        <v>1.021362675703211</v>
      </c>
    </row>
    <row r="822" spans="1:9" x14ac:dyDescent="0.25">
      <c r="A822" t="s">
        <v>1053</v>
      </c>
      <c r="B822" s="3">
        <v>329.94509887695313</v>
      </c>
      <c r="C822" s="3">
        <v>17.889999389648441</v>
      </c>
      <c r="D822" s="4">
        <v>2.372080428327816E-4</v>
      </c>
      <c r="E822" s="4">
        <v>4.8037475658119E-2</v>
      </c>
      <c r="F822" s="2">
        <v>3</v>
      </c>
      <c r="G822" s="4">
        <v>0.39113937544749189</v>
      </c>
      <c r="H822" s="4">
        <v>-1.5116890887142079E-2</v>
      </c>
      <c r="I822" s="4">
        <v>1.00051605850464</v>
      </c>
    </row>
    <row r="823" spans="1:9" x14ac:dyDescent="0.25">
      <c r="A823" t="s">
        <v>1054</v>
      </c>
      <c r="B823" s="3">
        <v>329.86685180664063</v>
      </c>
      <c r="C823" s="3">
        <v>17.069999694824219</v>
      </c>
      <c r="D823" s="4">
        <v>4.7547468793784908E-4</v>
      </c>
      <c r="E823" s="4">
        <v>3.9585847473210263E-2</v>
      </c>
      <c r="F823" s="2">
        <v>3</v>
      </c>
      <c r="G823" s="4">
        <v>0.40088558822486869</v>
      </c>
      <c r="H823" s="4">
        <v>-1.5350457677952621E-2</v>
      </c>
      <c r="I823" s="4">
        <v>1.0000416325434009</v>
      </c>
    </row>
    <row r="824" spans="1:9" x14ac:dyDescent="0.25">
      <c r="A824" t="s">
        <v>1055</v>
      </c>
      <c r="B824" s="3">
        <v>329.7100830078125</v>
      </c>
      <c r="C824" s="3">
        <v>16.420000076293949</v>
      </c>
      <c r="D824" s="4">
        <v>2.9797129423441149E-3</v>
      </c>
      <c r="E824" s="4">
        <v>0</v>
      </c>
      <c r="F824" s="2">
        <v>3</v>
      </c>
      <c r="G824" s="4">
        <v>0.41108566496050702</v>
      </c>
      <c r="H824" s="4">
        <v>-1.581841111180338E-2</v>
      </c>
      <c r="I824" s="4">
        <v>0.9990911153191846</v>
      </c>
    </row>
    <row r="825" spans="1:9" x14ac:dyDescent="0.25">
      <c r="A825" t="s">
        <v>1056</v>
      </c>
      <c r="B825" s="3">
        <v>328.73056030273438</v>
      </c>
      <c r="C825" s="3">
        <v>16.420000076293949</v>
      </c>
      <c r="D825" s="4">
        <v>1.6969533897905009E-2</v>
      </c>
      <c r="E825" s="4">
        <v>-8.9800485422317E-2</v>
      </c>
      <c r="F825" s="2">
        <v>3</v>
      </c>
      <c r="G825" s="4">
        <v>0.43478856206969541</v>
      </c>
      <c r="H825" s="4">
        <v>-1.874227744746837E-2</v>
      </c>
      <c r="I825" s="4">
        <v>0.99315209422795325</v>
      </c>
    </row>
    <row r="826" spans="1:9" x14ac:dyDescent="0.25">
      <c r="A826" t="s">
        <v>1057</v>
      </c>
      <c r="B826" s="3">
        <v>323.2452392578125</v>
      </c>
      <c r="C826" s="3">
        <v>18.04000091552734</v>
      </c>
      <c r="D826" s="4">
        <v>-1.040568405948838E-2</v>
      </c>
      <c r="E826" s="4">
        <v>3.2036692674842771E-2</v>
      </c>
      <c r="F826" s="2">
        <v>3</v>
      </c>
      <c r="G826" s="4">
        <v>0.40095218085603429</v>
      </c>
      <c r="H826" s="4">
        <v>-3.5115910708253928E-2</v>
      </c>
      <c r="I826" s="4">
        <v>0.95989361312376187</v>
      </c>
    </row>
    <row r="827" spans="1:9" x14ac:dyDescent="0.25">
      <c r="A827" t="s">
        <v>1058</v>
      </c>
      <c r="B827" s="3">
        <v>326.64419555664063</v>
      </c>
      <c r="C827" s="3">
        <v>17.479999542236332</v>
      </c>
      <c r="D827" s="4">
        <v>1.9529864132505901E-3</v>
      </c>
      <c r="E827" s="4">
        <v>-2.3463691913108039E-2</v>
      </c>
      <c r="F827" s="2">
        <v>3</v>
      </c>
      <c r="G827" s="4">
        <v>0.42205174068687618</v>
      </c>
      <c r="H827" s="4">
        <v>-2.49700571746726E-2</v>
      </c>
      <c r="I827" s="4">
        <v>0.98050209217408102</v>
      </c>
    </row>
    <row r="828" spans="1:9" x14ac:dyDescent="0.25">
      <c r="A828" t="s">
        <v>1059</v>
      </c>
      <c r="B828" s="3">
        <v>326.00750732421881</v>
      </c>
      <c r="C828" s="3">
        <v>17.89999961853027</v>
      </c>
      <c r="D828" s="4">
        <v>-3.3239595937429871E-3</v>
      </c>
      <c r="E828" s="4">
        <v>6.8019055732703615E-2</v>
      </c>
      <c r="F828" s="2">
        <v>3</v>
      </c>
      <c r="G828" s="4">
        <v>0.42880019848508</v>
      </c>
      <c r="H828" s="4">
        <v>-2.68705657381203E-2</v>
      </c>
      <c r="I828" s="4">
        <v>0.9766417377164569</v>
      </c>
    </row>
    <row r="829" spans="1:9" x14ac:dyDescent="0.25">
      <c r="A829" t="s">
        <v>1060</v>
      </c>
      <c r="B829" s="3">
        <v>327.09475708007813</v>
      </c>
      <c r="C829" s="3">
        <v>16.760000228881839</v>
      </c>
      <c r="D829" s="4">
        <v>3.154277409628925E-3</v>
      </c>
      <c r="E829" s="4">
        <v>1.194770492062958E-3</v>
      </c>
      <c r="F829" s="2">
        <v>3</v>
      </c>
      <c r="G829" s="4">
        <v>0.43786546574464502</v>
      </c>
      <c r="H829" s="4">
        <v>-2.3625135138975909E-2</v>
      </c>
      <c r="I829" s="4">
        <v>0.98323392715526126</v>
      </c>
    </row>
    <row r="830" spans="1:9" x14ac:dyDescent="0.25">
      <c r="A830" t="s">
        <v>1061</v>
      </c>
      <c r="B830" s="3">
        <v>326.06625366210938</v>
      </c>
      <c r="C830" s="3">
        <v>16.739999771118161</v>
      </c>
      <c r="D830" s="4">
        <v>-3.7410043768287831E-3</v>
      </c>
      <c r="E830" s="4">
        <v>-3.5714332801561E-2</v>
      </c>
      <c r="F830" s="2">
        <v>3</v>
      </c>
      <c r="G830" s="4">
        <v>0.45434678568006198</v>
      </c>
      <c r="H830" s="4">
        <v>-2.6695208455628009E-2</v>
      </c>
      <c r="I830" s="4">
        <v>0.97699792725443912</v>
      </c>
    </row>
    <row r="831" spans="1:9" x14ac:dyDescent="0.25">
      <c r="A831" t="s">
        <v>1062</v>
      </c>
      <c r="B831" s="3">
        <v>327.2906494140625</v>
      </c>
      <c r="C831" s="3">
        <v>17.360000610351559</v>
      </c>
      <c r="D831" s="4">
        <v>3.4837193757000229E-3</v>
      </c>
      <c r="E831" s="4">
        <v>-7.8556238335965922E-2</v>
      </c>
      <c r="F831" s="2">
        <v>3</v>
      </c>
      <c r="G831" s="4">
        <v>0.45790632712662438</v>
      </c>
      <c r="H831" s="4">
        <v>-2.3040398309719708E-2</v>
      </c>
      <c r="I831" s="4">
        <v>0.98442165736009701</v>
      </c>
    </row>
    <row r="832" spans="1:9" x14ac:dyDescent="0.25">
      <c r="A832" t="s">
        <v>1063</v>
      </c>
      <c r="B832" s="3">
        <v>326.1544189453125</v>
      </c>
      <c r="C832" s="3">
        <v>18.840000152587891</v>
      </c>
      <c r="D832" s="4">
        <v>1.3834410399728989E-3</v>
      </c>
      <c r="E832" s="4">
        <v>2.3913072998898329E-2</v>
      </c>
      <c r="F832" s="2">
        <v>3</v>
      </c>
      <c r="G832" s="4">
        <v>0.46077410683056419</v>
      </c>
      <c r="H832" s="4">
        <v>-2.643203588985121E-2</v>
      </c>
      <c r="I832" s="4">
        <v>0.9775324891117021</v>
      </c>
    </row>
    <row r="833" spans="1:9" x14ac:dyDescent="0.25">
      <c r="A833" t="s">
        <v>1064</v>
      </c>
      <c r="B833" s="3">
        <v>325.70382690429688</v>
      </c>
      <c r="C833" s="3">
        <v>18.39999961853027</v>
      </c>
      <c r="D833" s="4">
        <v>1.6819059371227189E-2</v>
      </c>
      <c r="E833" s="4">
        <v>-8.684863687990696E-2</v>
      </c>
      <c r="F833" s="2">
        <v>3</v>
      </c>
      <c r="G833" s="4">
        <v>0.45481764587450813</v>
      </c>
      <c r="H833" s="4">
        <v>-2.7777049020240141E-2</v>
      </c>
      <c r="I833" s="4">
        <v>0.97480046909699558</v>
      </c>
    </row>
    <row r="834" spans="1:9" x14ac:dyDescent="0.25">
      <c r="A834" t="s">
        <v>1065</v>
      </c>
      <c r="B834" s="3">
        <v>320.31640625</v>
      </c>
      <c r="C834" s="3">
        <v>20.14999961853027</v>
      </c>
      <c r="D834" s="4">
        <v>-5.534771986854925E-3</v>
      </c>
      <c r="E834" s="4">
        <v>-2.515725475782904E-2</v>
      </c>
      <c r="F834" s="2">
        <v>4</v>
      </c>
      <c r="G834" s="4">
        <v>0.43569247174780168</v>
      </c>
      <c r="H834" s="4">
        <v>-4.3858450508435953E-2</v>
      </c>
      <c r="I834" s="4">
        <v>0.94213557554493299</v>
      </c>
    </row>
    <row r="835" spans="1:9" x14ac:dyDescent="0.25">
      <c r="A835" t="s">
        <v>1066</v>
      </c>
      <c r="B835" s="3">
        <v>322.09915161132813</v>
      </c>
      <c r="C835" s="3">
        <v>20.670000076293949</v>
      </c>
      <c r="D835" s="4">
        <v>1.934354150181905E-2</v>
      </c>
      <c r="E835" s="4">
        <v>-6.8079360149038037E-2</v>
      </c>
      <c r="F835" s="2">
        <v>4</v>
      </c>
      <c r="G835" s="4">
        <v>0.4279601923547327</v>
      </c>
      <c r="H835" s="4">
        <v>-3.8536971873967207E-2</v>
      </c>
      <c r="I835" s="4">
        <v>0.95294467904639646</v>
      </c>
    </row>
    <row r="836" spans="1:9" x14ac:dyDescent="0.25">
      <c r="A836" t="s">
        <v>1067</v>
      </c>
      <c r="B836" s="3">
        <v>315.98684692382813</v>
      </c>
      <c r="C836" s="3">
        <v>22.180000305175781</v>
      </c>
      <c r="D836" s="4">
        <v>1.1482849065413969E-3</v>
      </c>
      <c r="E836" s="4">
        <v>3.9362706025380501E-2</v>
      </c>
      <c r="F836" s="2">
        <v>4</v>
      </c>
      <c r="G836" s="4">
        <v>0.42883557069207262</v>
      </c>
      <c r="H836" s="4">
        <v>-5.6782145586079517E-2</v>
      </c>
      <c r="I836" s="4">
        <v>0.9158846841459205</v>
      </c>
    </row>
    <row r="837" spans="1:9" x14ac:dyDescent="0.25">
      <c r="A837" t="s">
        <v>1068</v>
      </c>
      <c r="B837" s="3">
        <v>315.62442016601563</v>
      </c>
      <c r="C837" s="3">
        <v>21.340000152587891</v>
      </c>
      <c r="D837" s="4">
        <v>-6.7509062992068269E-3</v>
      </c>
      <c r="E837" s="4">
        <v>8.2150146837800531E-2</v>
      </c>
      <c r="F837" s="2">
        <v>4</v>
      </c>
      <c r="G837" s="4">
        <v>0.42361973712319928</v>
      </c>
      <c r="H837" s="4">
        <v>-5.7863986150691771E-2</v>
      </c>
      <c r="I837" s="4">
        <v>0.91368722598847696</v>
      </c>
    </row>
    <row r="838" spans="1:9" x14ac:dyDescent="0.25">
      <c r="A838" t="s">
        <v>1069</v>
      </c>
      <c r="B838" s="3">
        <v>317.7696533203125</v>
      </c>
      <c r="C838" s="3">
        <v>19.719999313354489</v>
      </c>
      <c r="D838" s="4">
        <v>-6.0663055443237468E-3</v>
      </c>
      <c r="E838" s="4">
        <v>4.8378515324243747E-2</v>
      </c>
      <c r="F838" s="2">
        <v>4</v>
      </c>
      <c r="G838" s="4">
        <v>0.46000089316192022</v>
      </c>
      <c r="H838" s="4">
        <v>-5.1460484762226422E-2</v>
      </c>
      <c r="I838" s="4">
        <v>0.92669415771443631</v>
      </c>
    </row>
    <row r="839" spans="1:9" x14ac:dyDescent="0.25">
      <c r="A839" t="s">
        <v>1070</v>
      </c>
      <c r="B839" s="3">
        <v>319.7091064453125</v>
      </c>
      <c r="C839" s="3">
        <v>18.809999465942379</v>
      </c>
      <c r="D839" s="4">
        <v>2.2076907564638759E-2</v>
      </c>
      <c r="E839" s="4">
        <v>-0.18677042159827911</v>
      </c>
      <c r="F839" s="2">
        <v>3</v>
      </c>
      <c r="G839" s="4">
        <v>0.47844719005888692</v>
      </c>
      <c r="H839" s="4">
        <v>-4.5671234883291278E-2</v>
      </c>
      <c r="I839" s="4">
        <v>0.93845340837306312</v>
      </c>
    </row>
    <row r="840" spans="1:9" x14ac:dyDescent="0.25">
      <c r="A840" t="s">
        <v>1071</v>
      </c>
      <c r="B840" s="3">
        <v>312.80337524414063</v>
      </c>
      <c r="C840" s="3">
        <v>23.129999160766602</v>
      </c>
      <c r="D840" s="4">
        <v>7.7313594924859341E-3</v>
      </c>
      <c r="E840" s="4">
        <v>-0.16165280779829749</v>
      </c>
      <c r="F840" s="2">
        <v>4</v>
      </c>
      <c r="G840" s="4">
        <v>0.46293389441809718</v>
      </c>
      <c r="H840" s="4">
        <v>-6.6284779498009927E-2</v>
      </c>
      <c r="I840" s="4">
        <v>0.8965827268242732</v>
      </c>
    </row>
    <row r="841" spans="1:9" x14ac:dyDescent="0.25">
      <c r="A841" t="s">
        <v>1072</v>
      </c>
      <c r="B841" s="3">
        <v>310.40353393554688</v>
      </c>
      <c r="C841" s="3">
        <v>27.590000152587891</v>
      </c>
      <c r="D841" s="4">
        <v>-2.5883004860767E-2</v>
      </c>
      <c r="E841" s="4">
        <v>0.26327838643896101</v>
      </c>
      <c r="F841" s="2">
        <v>5</v>
      </c>
      <c r="G841" s="4">
        <v>0.43354098457696222</v>
      </c>
      <c r="H841" s="4">
        <v>-7.3448283903531419E-2</v>
      </c>
      <c r="I841" s="4">
        <v>0.88203206038902193</v>
      </c>
    </row>
    <row r="842" spans="1:9" x14ac:dyDescent="0.25">
      <c r="A842" t="s">
        <v>1073</v>
      </c>
      <c r="B842" s="3">
        <v>318.65118408203119</v>
      </c>
      <c r="C842" s="3">
        <v>21.840000152587891</v>
      </c>
      <c r="D842" s="4">
        <v>-1.3815025181218581E-3</v>
      </c>
      <c r="E842" s="4">
        <v>0.11088506216152071</v>
      </c>
      <c r="F842" s="2">
        <v>4</v>
      </c>
      <c r="G842" s="4">
        <v>0.44081949943014043</v>
      </c>
      <c r="H842" s="4">
        <v>-4.8829123483227883E-2</v>
      </c>
      <c r="I842" s="4">
        <v>0.93203903615296047</v>
      </c>
    </row>
    <row r="843" spans="1:9" x14ac:dyDescent="0.25">
      <c r="A843" t="s">
        <v>1074</v>
      </c>
      <c r="B843" s="3">
        <v>319.09201049804688</v>
      </c>
      <c r="C843" s="3">
        <v>19.659999847412109</v>
      </c>
      <c r="D843" s="4">
        <v>-2.5254250829246479E-2</v>
      </c>
      <c r="E843" s="4">
        <v>0.1779508219483823</v>
      </c>
      <c r="F843" s="2">
        <v>4</v>
      </c>
      <c r="G843" s="4">
        <v>0.45570982164921392</v>
      </c>
      <c r="H843" s="4">
        <v>-4.7513260654344143E-2</v>
      </c>
      <c r="I843" s="4">
        <v>0.9347118454392751</v>
      </c>
    </row>
    <row r="844" spans="1:9" x14ac:dyDescent="0.25">
      <c r="A844" t="s">
        <v>1075</v>
      </c>
      <c r="B844" s="3">
        <v>327.35922241210938</v>
      </c>
      <c r="C844" s="3">
        <v>16.690000534057621</v>
      </c>
      <c r="D844" s="4">
        <v>8.1144187362232056E-3</v>
      </c>
      <c r="E844" s="4">
        <v>-9.2441485155662084E-2</v>
      </c>
      <c r="F844" s="2">
        <v>3</v>
      </c>
      <c r="G844" s="4">
        <v>0.51389205942123706</v>
      </c>
      <c r="H844" s="4">
        <v>-2.283570853633787E-2</v>
      </c>
      <c r="I844" s="4">
        <v>0.98483742769352389</v>
      </c>
    </row>
    <row r="845" spans="1:9" x14ac:dyDescent="0.25">
      <c r="A845" t="s">
        <v>1076</v>
      </c>
      <c r="B845" s="3">
        <v>324.72427368164063</v>
      </c>
      <c r="C845" s="3">
        <v>18.389999389648441</v>
      </c>
      <c r="D845" s="4">
        <v>7.5372854220505658E-3</v>
      </c>
      <c r="E845" s="4">
        <v>-3.9686696815723677E-2</v>
      </c>
      <c r="F845" s="2">
        <v>3</v>
      </c>
      <c r="G845" s="4">
        <v>0.5210437522728677</v>
      </c>
      <c r="H845" s="4">
        <v>-3.0701006450597371E-2</v>
      </c>
      <c r="I845" s="4">
        <v>0.96886126297223796</v>
      </c>
    </row>
    <row r="846" spans="1:9" x14ac:dyDescent="0.25">
      <c r="A846" t="s">
        <v>1077</v>
      </c>
      <c r="B846" s="3">
        <v>322.2950439453125</v>
      </c>
      <c r="C846" s="3">
        <v>19.14999961853027</v>
      </c>
      <c r="D846" s="4">
        <v>-3.362401163996664E-3</v>
      </c>
      <c r="E846" s="4">
        <v>-1.6940448226939301E-2</v>
      </c>
      <c r="F846" s="2">
        <v>3</v>
      </c>
      <c r="G846" s="4">
        <v>0.51895918795454499</v>
      </c>
      <c r="H846" s="4">
        <v>-3.7952235044711118E-2</v>
      </c>
      <c r="I846" s="4">
        <v>0.95413240925123222</v>
      </c>
    </row>
    <row r="847" spans="1:9" x14ac:dyDescent="0.25">
      <c r="A847" t="s">
        <v>1078</v>
      </c>
      <c r="B847" s="3">
        <v>323.38238525390619</v>
      </c>
      <c r="C847" s="3">
        <v>19.479999542236332</v>
      </c>
      <c r="D847" s="4">
        <v>-1.799554805120673E-2</v>
      </c>
      <c r="E847" s="4">
        <v>6.3899514495902032E-2</v>
      </c>
      <c r="F847" s="2">
        <v>3</v>
      </c>
      <c r="G847" s="4">
        <v>0.5413626709171524</v>
      </c>
      <c r="H847" s="4">
        <v>-3.470653116149014E-2</v>
      </c>
      <c r="I847" s="4">
        <v>0.9607251537906154</v>
      </c>
    </row>
    <row r="848" spans="1:9" x14ac:dyDescent="0.25">
      <c r="A848" t="s">
        <v>1079</v>
      </c>
      <c r="B848" s="3">
        <v>329.3084716796875</v>
      </c>
      <c r="C848" s="3">
        <v>18.309999465942379</v>
      </c>
      <c r="D848" s="4">
        <v>-5.3255940537703106E-3</v>
      </c>
      <c r="E848" s="4">
        <v>-1.6120426360561661E-2</v>
      </c>
      <c r="F848" s="2">
        <v>3</v>
      </c>
      <c r="G848" s="4">
        <v>0.58790606308917237</v>
      </c>
      <c r="H848" s="4">
        <v>-1.7017217261205309E-2</v>
      </c>
      <c r="I848" s="4">
        <v>0.99665607411406865</v>
      </c>
    </row>
    <row r="849" spans="1:9" x14ac:dyDescent="0.25">
      <c r="A849" t="s">
        <v>1080</v>
      </c>
      <c r="B849" s="3">
        <v>331.07162475585938</v>
      </c>
      <c r="C849" s="3">
        <v>18.610000610351559</v>
      </c>
      <c r="D849" s="4">
        <v>-6.5546820720956411E-3</v>
      </c>
      <c r="E849" s="4">
        <v>5.6785915124396791E-2</v>
      </c>
      <c r="F849" s="2">
        <v>3</v>
      </c>
      <c r="G849" s="4">
        <v>0.55141302499623546</v>
      </c>
      <c r="H849" s="4">
        <v>-1.1754221419131411E-2</v>
      </c>
      <c r="I849" s="4">
        <v>1.007346386091696</v>
      </c>
    </row>
    <row r="850" spans="1:9" x14ac:dyDescent="0.25">
      <c r="A850" t="s">
        <v>1081</v>
      </c>
      <c r="B850" s="3">
        <v>333.25601196289063</v>
      </c>
      <c r="C850" s="3">
        <v>17.610000610351559</v>
      </c>
      <c r="D850" s="4">
        <v>3.599035086203628E-3</v>
      </c>
      <c r="E850" s="4">
        <v>1.9097217048208211E-2</v>
      </c>
      <c r="F850" s="2">
        <v>3</v>
      </c>
      <c r="G850" s="4">
        <v>0.56100734064767854</v>
      </c>
      <c r="H850" s="4">
        <v>-5.2338455405686046E-3</v>
      </c>
      <c r="I850" s="4">
        <v>1.0205907158318019</v>
      </c>
    </row>
    <row r="851" spans="1:9" x14ac:dyDescent="0.25">
      <c r="A851" t="s">
        <v>1082</v>
      </c>
      <c r="B851" s="3">
        <v>332.0609130859375</v>
      </c>
      <c r="C851" s="3">
        <v>17.280000686645511</v>
      </c>
      <c r="D851" s="4">
        <v>-3.38114875158535E-3</v>
      </c>
      <c r="E851" s="4">
        <v>-1.594526126495233E-2</v>
      </c>
      <c r="F851" s="2">
        <v>3</v>
      </c>
      <c r="G851" s="4">
        <v>0.61056602712332797</v>
      </c>
      <c r="H851" s="4">
        <v>-8.8012047819612249E-3</v>
      </c>
      <c r="I851" s="4">
        <v>1.013344617911319</v>
      </c>
    </row>
    <row r="852" spans="1:9" x14ac:dyDescent="0.25">
      <c r="A852" t="s">
        <v>1083</v>
      </c>
      <c r="B852" s="3">
        <v>333.18746948242188</v>
      </c>
      <c r="C852" s="3">
        <v>17.559999465942379</v>
      </c>
      <c r="D852" s="4">
        <v>-4.3321756606763406E-3</v>
      </c>
      <c r="E852" s="4">
        <v>-4.535143224154603E-3</v>
      </c>
      <c r="F852" s="2">
        <v>3</v>
      </c>
      <c r="G852" s="4">
        <v>0.58559268348436655</v>
      </c>
      <c r="H852" s="4">
        <v>-5.4384442192583196E-3</v>
      </c>
      <c r="I852" s="4">
        <v>1.0201751305319009</v>
      </c>
    </row>
    <row r="853" spans="1:9" x14ac:dyDescent="0.25">
      <c r="A853" t="s">
        <v>1084</v>
      </c>
      <c r="B853" s="3">
        <v>334.63717651367188</v>
      </c>
      <c r="C853" s="3">
        <v>17.639999389648441</v>
      </c>
      <c r="D853" s="4">
        <v>6.5112022583966311E-3</v>
      </c>
      <c r="E853" s="4">
        <v>1.7888024657076281E-2</v>
      </c>
      <c r="F853" s="2">
        <v>3</v>
      </c>
      <c r="G853" s="4">
        <v>0.60530036199586545</v>
      </c>
      <c r="H853" s="4">
        <v>-1.111081960809557E-3</v>
      </c>
      <c r="I853" s="4">
        <v>1.0289649631616751</v>
      </c>
    </row>
    <row r="854" spans="1:9" x14ac:dyDescent="0.25">
      <c r="A854" t="s">
        <v>1085</v>
      </c>
      <c r="B854" s="3">
        <v>332.47238159179688</v>
      </c>
      <c r="C854" s="3">
        <v>17.329999923706051</v>
      </c>
      <c r="D854" s="4">
        <v>1.258954825186431E-2</v>
      </c>
      <c r="E854" s="4">
        <v>-7.3757307765549673E-2</v>
      </c>
      <c r="F854" s="2">
        <v>3</v>
      </c>
      <c r="G854" s="4">
        <v>0.62006810872085616</v>
      </c>
      <c r="H854" s="4">
        <v>-7.5729750469775148E-3</v>
      </c>
      <c r="I854" s="4">
        <v>1.0158394249454059</v>
      </c>
    </row>
    <row r="855" spans="1:9" x14ac:dyDescent="0.25">
      <c r="A855" t="s">
        <v>1086</v>
      </c>
      <c r="B855" s="3">
        <v>328.3387451171875</v>
      </c>
      <c r="C855" s="3">
        <v>18.70999908447266</v>
      </c>
      <c r="D855" s="4">
        <v>-1.2054782042415059E-2</v>
      </c>
      <c r="E855" s="4">
        <v>6.9142804827008852E-2</v>
      </c>
      <c r="F855" s="2">
        <v>3</v>
      </c>
      <c r="G855" s="4">
        <v>0.59651322472328694</v>
      </c>
      <c r="H855" s="4">
        <v>-1.991184220067288E-2</v>
      </c>
      <c r="I855" s="4">
        <v>0.99077644878475524</v>
      </c>
    </row>
    <row r="856" spans="1:9" x14ac:dyDescent="0.25">
      <c r="A856" t="s">
        <v>1087</v>
      </c>
      <c r="B856" s="3">
        <v>332.3450927734375</v>
      </c>
      <c r="C856" s="3">
        <v>17.5</v>
      </c>
      <c r="D856" s="4">
        <v>8.5612484940276179E-3</v>
      </c>
      <c r="E856" s="4">
        <v>-6.3169180187263252E-2</v>
      </c>
      <c r="F856" s="2">
        <v>3</v>
      </c>
      <c r="G856" s="4">
        <v>0.66394732712702775</v>
      </c>
      <c r="H856" s="4">
        <v>-7.952931008159525E-3</v>
      </c>
      <c r="I856" s="4">
        <v>1.0150676501075231</v>
      </c>
    </row>
    <row r="857" spans="1:9" x14ac:dyDescent="0.25">
      <c r="A857" t="s">
        <v>1088</v>
      </c>
      <c r="B857" s="3">
        <v>329.52395629882813</v>
      </c>
      <c r="C857" s="3">
        <v>18.680000305175781</v>
      </c>
      <c r="D857" s="4">
        <v>-7.2887846619721364E-3</v>
      </c>
      <c r="E857" s="4">
        <v>8.0393251361840168E-2</v>
      </c>
      <c r="F857" s="2">
        <v>3</v>
      </c>
      <c r="G857" s="4">
        <v>0.58894511723646037</v>
      </c>
      <c r="H857" s="4">
        <v>-1.6373997639554379E-2</v>
      </c>
      <c r="I857" s="4">
        <v>0.99796259584274072</v>
      </c>
    </row>
    <row r="858" spans="1:9" x14ac:dyDescent="0.25">
      <c r="A858" t="s">
        <v>1089</v>
      </c>
      <c r="B858" s="3">
        <v>331.94342041015619</v>
      </c>
      <c r="C858" s="3">
        <v>17.29000091552734</v>
      </c>
      <c r="D858" s="4">
        <v>-9.1519193469458138E-3</v>
      </c>
      <c r="E858" s="4">
        <v>6.4000056340144162E-2</v>
      </c>
      <c r="F858" s="2">
        <v>3</v>
      </c>
      <c r="G858" s="4">
        <v>0.58165360560483936</v>
      </c>
      <c r="H858" s="4">
        <v>-9.1519193469458138E-3</v>
      </c>
      <c r="I858" s="4">
        <v>1.012632238835355</v>
      </c>
    </row>
    <row r="859" spans="1:9" x14ac:dyDescent="0.25">
      <c r="A859" t="s">
        <v>1090</v>
      </c>
      <c r="B859" s="3">
        <v>335.0093994140625</v>
      </c>
      <c r="C859" s="3">
        <v>16.25</v>
      </c>
      <c r="D859" s="4">
        <v>1.170842928475357E-3</v>
      </c>
      <c r="E859" s="4">
        <v>-1.931199159431329E-2</v>
      </c>
      <c r="F859" s="2">
        <v>3</v>
      </c>
      <c r="G859" s="4">
        <v>0.61153241668176284</v>
      </c>
      <c r="H859" s="4">
        <v>0</v>
      </c>
      <c r="I859" s="4">
        <v>1.031221817081037</v>
      </c>
    </row>
    <row r="860" spans="1:9" x14ac:dyDescent="0.25">
      <c r="A860" t="s">
        <v>1091</v>
      </c>
      <c r="B860" s="3">
        <v>334.61761474609381</v>
      </c>
      <c r="C860" s="3">
        <v>16.569999694824219</v>
      </c>
      <c r="D860" s="4">
        <v>1.515593391383252E-2</v>
      </c>
      <c r="E860" s="4">
        <v>-2.472042860223678E-2</v>
      </c>
      <c r="F860" s="2">
        <v>3</v>
      </c>
      <c r="G860" s="4">
        <v>0.63900768789114171</v>
      </c>
      <c r="H860" s="4">
        <v>0</v>
      </c>
      <c r="I860" s="4">
        <v>1.028846356671365</v>
      </c>
    </row>
    <row r="861" spans="1:9" x14ac:dyDescent="0.25">
      <c r="A861" t="s">
        <v>1092</v>
      </c>
      <c r="B861" s="3">
        <v>329.62188720703119</v>
      </c>
      <c r="C861" s="3">
        <v>16.989999771118161</v>
      </c>
      <c r="D861" s="4">
        <v>-1.200832869190083E-2</v>
      </c>
      <c r="E861" s="4">
        <v>2.042043005271266E-2</v>
      </c>
      <c r="F861" s="2">
        <v>3</v>
      </c>
      <c r="G861" s="4">
        <v>0.59601938265765475</v>
      </c>
      <c r="H861" s="4">
        <v>-1.200832869190083E-2</v>
      </c>
      <c r="I861" s="4">
        <v>0.99855636842839557</v>
      </c>
    </row>
    <row r="862" spans="1:9" x14ac:dyDescent="0.25">
      <c r="A862" t="s">
        <v>1093</v>
      </c>
      <c r="B862" s="3">
        <v>333.62820434570313</v>
      </c>
      <c r="C862" s="3">
        <v>16.64999961853027</v>
      </c>
      <c r="D862" s="4">
        <v>1.167294038629163E-2</v>
      </c>
      <c r="E862" s="4">
        <v>-1.53755311193351E-2</v>
      </c>
      <c r="F862" s="2">
        <v>3</v>
      </c>
      <c r="G862" s="4">
        <v>0.68567397560842092</v>
      </c>
      <c r="H862" s="4">
        <v>0</v>
      </c>
      <c r="I862" s="4">
        <v>1.0228473847176369</v>
      </c>
    </row>
    <row r="863" spans="1:9" x14ac:dyDescent="0.25">
      <c r="A863" t="s">
        <v>1094</v>
      </c>
      <c r="B863" s="3">
        <v>329.77871704101563</v>
      </c>
      <c r="C863" s="3">
        <v>16.909999847412109</v>
      </c>
      <c r="D863" s="4">
        <v>-1.3050457888914571E-3</v>
      </c>
      <c r="E863" s="4">
        <v>1.318150427290643E-2</v>
      </c>
      <c r="F863" s="2">
        <v>3</v>
      </c>
      <c r="G863" s="4">
        <v>0.68422567730607153</v>
      </c>
      <c r="H863" s="4">
        <v>-1.3050457888914571E-3</v>
      </c>
      <c r="I863" s="4">
        <v>0.99950725571966381</v>
      </c>
    </row>
    <row r="864" spans="1:9" x14ac:dyDescent="0.25">
      <c r="A864" t="s">
        <v>1095</v>
      </c>
      <c r="B864" s="3">
        <v>330.20965576171881</v>
      </c>
      <c r="C864" s="3">
        <v>16.690000534057621</v>
      </c>
      <c r="D864" s="4">
        <v>6.0583058240366583E-3</v>
      </c>
      <c r="E864" s="4">
        <v>-1.533924585126367E-2</v>
      </c>
      <c r="F864" s="2">
        <v>3</v>
      </c>
      <c r="G864" s="4">
        <v>0.68886476888657056</v>
      </c>
      <c r="H864" s="4">
        <v>0</v>
      </c>
      <c r="I864" s="4">
        <v>1.002120114143481</v>
      </c>
    </row>
    <row r="865" spans="1:9" x14ac:dyDescent="0.25">
      <c r="A865" t="s">
        <v>1096</v>
      </c>
      <c r="B865" s="3">
        <v>328.22119140625</v>
      </c>
      <c r="C865" s="3">
        <v>16.95000076293945</v>
      </c>
      <c r="D865" s="4">
        <v>1.043367237891046E-2</v>
      </c>
      <c r="E865" s="4">
        <v>-1.2237708994171431E-2</v>
      </c>
      <c r="F865" s="2">
        <v>3</v>
      </c>
      <c r="G865" s="4">
        <v>0.71433726777872519</v>
      </c>
      <c r="H865" s="4">
        <v>-2.8142400379027599E-3</v>
      </c>
      <c r="I865" s="4">
        <v>0.99006369964173802</v>
      </c>
    </row>
    <row r="866" spans="1:9" x14ac:dyDescent="0.25">
      <c r="A866" t="s">
        <v>1097</v>
      </c>
      <c r="B866" s="3">
        <v>324.83200073242188</v>
      </c>
      <c r="C866" s="3">
        <v>17.159999847412109</v>
      </c>
      <c r="D866" s="4">
        <v>2.4181568290115858E-3</v>
      </c>
      <c r="E866" s="4">
        <v>-5.2980184732811741E-2</v>
      </c>
      <c r="F866" s="2">
        <v>3</v>
      </c>
      <c r="G866" s="4">
        <v>0.6959444441346323</v>
      </c>
      <c r="H866" s="4">
        <v>-1.311111533488696E-2</v>
      </c>
      <c r="I866" s="4">
        <v>0.96951443131981074</v>
      </c>
    </row>
    <row r="867" spans="1:9" x14ac:dyDescent="0.25">
      <c r="A867" t="s">
        <v>1098</v>
      </c>
      <c r="B867" s="3">
        <v>324.04840087890619</v>
      </c>
      <c r="C867" s="3">
        <v>18.120000839233398</v>
      </c>
      <c r="D867" s="4">
        <v>-6.9472416194549247E-4</v>
      </c>
      <c r="E867" s="4">
        <v>1.1725348610297949E-2</v>
      </c>
      <c r="F867" s="2">
        <v>3</v>
      </c>
      <c r="G867" s="4">
        <v>0.81281176215507478</v>
      </c>
      <c r="H867" s="4">
        <v>-1.54918105364561E-2</v>
      </c>
      <c r="I867" s="4">
        <v>0.96476332546694143</v>
      </c>
    </row>
    <row r="868" spans="1:9" x14ac:dyDescent="0.25">
      <c r="A868" t="s">
        <v>1099</v>
      </c>
      <c r="B868" s="3">
        <v>324.273681640625</v>
      </c>
      <c r="C868" s="3">
        <v>17.909999847412109</v>
      </c>
      <c r="D868" s="4">
        <v>1.996465284649029E-2</v>
      </c>
      <c r="E868" s="4">
        <v>3.3467970355421713E-2</v>
      </c>
      <c r="F868" s="2">
        <v>3</v>
      </c>
      <c r="G868" s="4">
        <v>0.78832549516687767</v>
      </c>
      <c r="H868" s="4">
        <v>-1.4807373414596699E-2</v>
      </c>
      <c r="I868" s="4">
        <v>0.96612924295753144</v>
      </c>
    </row>
    <row r="869" spans="1:9" x14ac:dyDescent="0.25">
      <c r="A869" t="s">
        <v>1100</v>
      </c>
      <c r="B869" s="3">
        <v>317.9263916015625</v>
      </c>
      <c r="C869" s="3">
        <v>17.329999923706051</v>
      </c>
      <c r="D869" s="4">
        <v>1.7046626054358031E-2</v>
      </c>
      <c r="E869" s="4">
        <v>-0.1067010172952282</v>
      </c>
      <c r="F869" s="2">
        <v>3</v>
      </c>
      <c r="G869" s="4">
        <v>0.78890505118081378</v>
      </c>
      <c r="H869" s="4">
        <v>-3.4091403230539503E-2</v>
      </c>
      <c r="I869" s="4">
        <v>0.92764448990512594</v>
      </c>
    </row>
    <row r="870" spans="1:9" x14ac:dyDescent="0.25">
      <c r="A870" t="s">
        <v>1101</v>
      </c>
      <c r="B870" s="3">
        <v>312.59765625</v>
      </c>
      <c r="C870" s="3">
        <v>19.39999961853027</v>
      </c>
      <c r="D870" s="4">
        <v>1.5302690682968301E-2</v>
      </c>
      <c r="E870" s="4">
        <v>-1.0708872273590631E-2</v>
      </c>
      <c r="F870" s="2">
        <v>3</v>
      </c>
      <c r="G870" s="4">
        <v>0.684185188354834</v>
      </c>
      <c r="H870" s="4">
        <v>-5.0280909424268987E-2</v>
      </c>
      <c r="I870" s="4">
        <v>0.89533541582399323</v>
      </c>
    </row>
    <row r="871" spans="1:9" x14ac:dyDescent="0.25">
      <c r="A871" t="s">
        <v>1102</v>
      </c>
      <c r="B871" s="3">
        <v>307.88616943359381</v>
      </c>
      <c r="C871" s="3">
        <v>19.610000610351559</v>
      </c>
      <c r="D871" s="4">
        <v>-5.0332105504519156E-3</v>
      </c>
      <c r="E871" s="4">
        <v>-5.4484048854243523E-2</v>
      </c>
      <c r="F871" s="2">
        <v>4</v>
      </c>
      <c r="G871" s="4">
        <v>0.64463520180856149</v>
      </c>
      <c r="H871" s="4">
        <v>-6.4595120951684737E-2</v>
      </c>
      <c r="I871" s="4">
        <v>0.8667688298442795</v>
      </c>
    </row>
    <row r="872" spans="1:9" x14ac:dyDescent="0.25">
      <c r="A872" t="s">
        <v>1103</v>
      </c>
      <c r="B872" s="3">
        <v>309.44366455078119</v>
      </c>
      <c r="C872" s="3">
        <v>20.739999771118161</v>
      </c>
      <c r="D872" s="4">
        <v>-2.8463717436422181E-4</v>
      </c>
      <c r="E872" s="4">
        <v>9.9681818659896448E-2</v>
      </c>
      <c r="F872" s="2">
        <v>4</v>
      </c>
      <c r="G872" s="4">
        <v>0.71307872169323616</v>
      </c>
      <c r="H872" s="4">
        <v>-5.9863214564362062E-2</v>
      </c>
      <c r="I872" s="4">
        <v>0.87621220088867902</v>
      </c>
    </row>
    <row r="873" spans="1:9" x14ac:dyDescent="0.25">
      <c r="A873" t="s">
        <v>1104</v>
      </c>
      <c r="B873" s="3">
        <v>309.53176879882813</v>
      </c>
      <c r="C873" s="3">
        <v>18.860000610351559</v>
      </c>
      <c r="D873" s="4">
        <v>1.5000237169766169E-2</v>
      </c>
      <c r="E873" s="4">
        <v>-4.7955521514479127E-2</v>
      </c>
      <c r="F873" s="2">
        <v>3</v>
      </c>
      <c r="G873" s="4">
        <v>0.65463200490056539</v>
      </c>
      <c r="H873" s="4">
        <v>-5.9595540496249377E-2</v>
      </c>
      <c r="I873" s="4">
        <v>0.87674639267888943</v>
      </c>
    </row>
    <row r="874" spans="1:9" x14ac:dyDescent="0.25">
      <c r="A874" t="s">
        <v>1105</v>
      </c>
      <c r="B874" s="3">
        <v>304.95733642578119</v>
      </c>
      <c r="C874" s="3">
        <v>19.809999465942379</v>
      </c>
      <c r="D874" s="4">
        <v>-1.7315381599223301E-3</v>
      </c>
      <c r="E874" s="4">
        <v>-6.556609655538248E-2</v>
      </c>
      <c r="F874" s="2">
        <v>4</v>
      </c>
      <c r="G874" s="4">
        <v>0.71602475284207667</v>
      </c>
      <c r="H874" s="4">
        <v>-7.3493359838041838E-2</v>
      </c>
      <c r="I874" s="4">
        <v>0.84901079226545062</v>
      </c>
    </row>
    <row r="875" spans="1:9" x14ac:dyDescent="0.25">
      <c r="A875" t="s">
        <v>1106</v>
      </c>
      <c r="B875" s="3">
        <v>305.48629760742188</v>
      </c>
      <c r="C875" s="3">
        <v>21.20000076293945</v>
      </c>
      <c r="D875" s="4">
        <v>-1.6865326457862099E-2</v>
      </c>
      <c r="E875" s="4">
        <v>4.433505220216083E-2</v>
      </c>
      <c r="F875" s="2">
        <v>4</v>
      </c>
      <c r="G875" s="4">
        <v>0.70627187986965057</v>
      </c>
      <c r="H875" s="4">
        <v>-7.188629554202608E-2</v>
      </c>
      <c r="I875" s="4">
        <v>0.85221797837550195</v>
      </c>
    </row>
    <row r="876" spans="1:9" x14ac:dyDescent="0.25">
      <c r="A876" t="s">
        <v>1107</v>
      </c>
      <c r="B876" s="3">
        <v>310.726806640625</v>
      </c>
      <c r="C876" s="3">
        <v>20.29999923706055</v>
      </c>
      <c r="D876" s="4">
        <v>-4.3624857710485854E-3</v>
      </c>
      <c r="E876" s="4">
        <v>7.5211871791009521E-2</v>
      </c>
      <c r="F876" s="2">
        <v>4</v>
      </c>
      <c r="G876" s="4">
        <v>0.8699382410867571</v>
      </c>
      <c r="H876" s="4">
        <v>-5.5964834284532812E-2</v>
      </c>
      <c r="I876" s="4">
        <v>0.88399212053231935</v>
      </c>
    </row>
    <row r="877" spans="1:9" x14ac:dyDescent="0.25">
      <c r="A877" t="s">
        <v>1108</v>
      </c>
      <c r="B877" s="3">
        <v>312.08828735351563</v>
      </c>
      <c r="C877" s="3">
        <v>18.879999160766602</v>
      </c>
      <c r="D877" s="4">
        <v>1.875325193342792E-2</v>
      </c>
      <c r="E877" s="4">
        <v>-9.8806755455335571E-2</v>
      </c>
      <c r="F877" s="2">
        <v>3</v>
      </c>
      <c r="G877" s="4">
        <v>0.87948775205082041</v>
      </c>
      <c r="H877" s="4">
        <v>-5.1828449386468238E-2</v>
      </c>
      <c r="I877" s="4">
        <v>0.89224702123777799</v>
      </c>
    </row>
    <row r="878" spans="1:9" x14ac:dyDescent="0.25">
      <c r="A878" t="s">
        <v>1109</v>
      </c>
      <c r="B878" s="3">
        <v>306.34335327148438</v>
      </c>
      <c r="C878" s="3">
        <v>20.95000076293945</v>
      </c>
      <c r="D878" s="4">
        <v>3.5250431920510472E-3</v>
      </c>
      <c r="E878" s="4">
        <v>-2.919365908220117E-2</v>
      </c>
      <c r="F878" s="2">
        <v>4</v>
      </c>
      <c r="G878" s="4">
        <v>0.77261493600571352</v>
      </c>
      <c r="H878" s="4">
        <v>-6.9282430447160315E-2</v>
      </c>
      <c r="I878" s="4">
        <v>0.85741445992599408</v>
      </c>
    </row>
    <row r="879" spans="1:9" x14ac:dyDescent="0.25">
      <c r="A879" t="s">
        <v>1110</v>
      </c>
      <c r="B879" s="3">
        <v>305.26727294921881</v>
      </c>
      <c r="C879" s="3">
        <v>21.579999923706051</v>
      </c>
      <c r="D879" s="4">
        <v>-3.0630643551681661E-2</v>
      </c>
      <c r="E879" s="4">
        <v>0.1222049109417938</v>
      </c>
      <c r="F879" s="2">
        <v>4</v>
      </c>
      <c r="G879" s="4">
        <v>0.7769908857030281</v>
      </c>
      <c r="H879" s="4">
        <v>-7.2551725672557743E-2</v>
      </c>
      <c r="I879" s="4">
        <v>0.85088999275778776</v>
      </c>
    </row>
    <row r="880" spans="1:9" x14ac:dyDescent="0.25">
      <c r="A880" t="s">
        <v>1111</v>
      </c>
      <c r="B880" s="3">
        <v>314.91326904296881</v>
      </c>
      <c r="C880" s="3">
        <v>19.229999542236332</v>
      </c>
      <c r="D880" s="4">
        <v>4.1176393887492058E-3</v>
      </c>
      <c r="E880" s="4">
        <v>-2.8297187841544561E-2</v>
      </c>
      <c r="F880" s="2">
        <v>3</v>
      </c>
      <c r="G880" s="4">
        <v>0.77738395483456757</v>
      </c>
      <c r="H880" s="4">
        <v>-4.3245726556151109E-2</v>
      </c>
      <c r="I880" s="4">
        <v>0.9093753897268646</v>
      </c>
    </row>
    <row r="881" spans="1:9" x14ac:dyDescent="0.25">
      <c r="A881" t="s">
        <v>1112</v>
      </c>
      <c r="B881" s="3">
        <v>313.62188720703119</v>
      </c>
      <c r="C881" s="3">
        <v>19.79000091552734</v>
      </c>
      <c r="D881" s="4">
        <v>5.4888812485922589E-3</v>
      </c>
      <c r="E881" s="4">
        <v>-1.198201512185559E-2</v>
      </c>
      <c r="F881" s="2">
        <v>4</v>
      </c>
      <c r="G881" s="4">
        <v>0.90434207274933076</v>
      </c>
      <c r="H881" s="4">
        <v>-4.7169140434314423E-2</v>
      </c>
      <c r="I881" s="4">
        <v>0.90154551103114366</v>
      </c>
    </row>
    <row r="882" spans="1:9" x14ac:dyDescent="0.25">
      <c r="A882" t="s">
        <v>1113</v>
      </c>
      <c r="B882" s="3">
        <v>311.90985107421881</v>
      </c>
      <c r="C882" s="3">
        <v>20.030000686645511</v>
      </c>
      <c r="D882" s="4">
        <v>1.0682778794163459E-2</v>
      </c>
      <c r="E882" s="4">
        <v>-3.1899460143835601E-2</v>
      </c>
      <c r="F882" s="2">
        <v>4</v>
      </c>
      <c r="G882" s="4">
        <v>0.66707489958033039</v>
      </c>
      <c r="H882" s="4">
        <v>-5.2370565865946912E-2</v>
      </c>
      <c r="I882" s="4">
        <v>0.89116513020994281</v>
      </c>
    </row>
    <row r="883" spans="1:9" x14ac:dyDescent="0.25">
      <c r="A883" t="s">
        <v>1114</v>
      </c>
      <c r="B883" s="3">
        <v>308.61300659179688</v>
      </c>
      <c r="C883" s="3">
        <v>20.690000534057621</v>
      </c>
      <c r="D883" s="4">
        <v>-8.1124317580384409E-3</v>
      </c>
      <c r="E883" s="4">
        <v>-5.5682305880919158E-2</v>
      </c>
      <c r="F883" s="2">
        <v>4</v>
      </c>
      <c r="G883" s="4">
        <v>0.78917200934373577</v>
      </c>
      <c r="H883" s="4">
        <v>-6.2386879427527957E-2</v>
      </c>
      <c r="I883" s="4">
        <v>0.87117577333837115</v>
      </c>
    </row>
    <row r="884" spans="1:9" x14ac:dyDescent="0.25">
      <c r="A884" t="s">
        <v>1115</v>
      </c>
      <c r="B884" s="3">
        <v>311.1370849609375</v>
      </c>
      <c r="C884" s="3">
        <v>21.909999847412109</v>
      </c>
      <c r="D884" s="4">
        <v>2.3031642883855511E-2</v>
      </c>
      <c r="E884" s="4">
        <v>-2.881204051053032E-2</v>
      </c>
      <c r="F884" s="2">
        <v>4</v>
      </c>
      <c r="G884" s="4">
        <v>0.63841163739680429</v>
      </c>
      <c r="H884" s="4">
        <v>-5.4718346521558381E-2</v>
      </c>
      <c r="I884" s="4">
        <v>0.88647971125888292</v>
      </c>
    </row>
    <row r="885" spans="1:9" x14ac:dyDescent="0.25">
      <c r="A885" t="s">
        <v>1116</v>
      </c>
      <c r="B885" s="3">
        <v>304.13241577148438</v>
      </c>
      <c r="C885" s="3">
        <v>22.559999465942379</v>
      </c>
      <c r="D885" s="4">
        <v>-2.8548149688278901E-3</v>
      </c>
      <c r="E885" s="4">
        <v>-6.1173582134771531E-2</v>
      </c>
      <c r="F885" s="2">
        <v>4</v>
      </c>
      <c r="G885" s="4">
        <v>0.53177160676989499</v>
      </c>
      <c r="H885" s="4">
        <v>-7.5999593899404805E-2</v>
      </c>
      <c r="I885" s="4">
        <v>0.84400915101807295</v>
      </c>
    </row>
    <row r="886" spans="1:9" x14ac:dyDescent="0.25">
      <c r="A886" t="s">
        <v>1117</v>
      </c>
      <c r="B886" s="3">
        <v>305.00314331054688</v>
      </c>
      <c r="C886" s="3">
        <v>24.030000686645511</v>
      </c>
      <c r="D886" s="4">
        <v>3.9441142235264737E-2</v>
      </c>
      <c r="E886" s="4">
        <v>-5.6537050079697559E-2</v>
      </c>
      <c r="F886" s="2">
        <v>4</v>
      </c>
      <c r="G886" s="4">
        <v>0.61980164674722604</v>
      </c>
      <c r="H886" s="4">
        <v>-7.3354191574710681E-2</v>
      </c>
      <c r="I886" s="4">
        <v>0.84928852758831375</v>
      </c>
    </row>
    <row r="887" spans="1:9" x14ac:dyDescent="0.25">
      <c r="A887" t="s">
        <v>1118</v>
      </c>
      <c r="B887" s="3">
        <v>293.429931640625</v>
      </c>
      <c r="C887" s="3">
        <v>25.469999313354489</v>
      </c>
      <c r="D887" s="4">
        <v>-2.8313984222994248E-2</v>
      </c>
      <c r="E887" s="4">
        <v>3.2846693874873933E-2</v>
      </c>
      <c r="F887" s="2">
        <v>5</v>
      </c>
      <c r="G887" s="4">
        <v>0.45008992639616291</v>
      </c>
      <c r="H887" s="4">
        <v>-0.1085153639073924</v>
      </c>
      <c r="I887" s="4">
        <v>0.7791180784046261</v>
      </c>
    </row>
    <row r="888" spans="1:9" x14ac:dyDescent="0.25">
      <c r="A888" t="s">
        <v>1119</v>
      </c>
      <c r="B888" s="3">
        <v>301.98019409179688</v>
      </c>
      <c r="C888" s="3">
        <v>24.659999847412109</v>
      </c>
      <c r="D888" s="4">
        <v>1.5060829564279119E-2</v>
      </c>
      <c r="E888" s="4">
        <v>-0.1368568389631607</v>
      </c>
      <c r="F888" s="2">
        <v>5</v>
      </c>
      <c r="G888" s="4">
        <v>0.46716499901030389</v>
      </c>
      <c r="H888" s="4">
        <v>-8.2538369784261323E-2</v>
      </c>
      <c r="I888" s="4">
        <v>0.8309598466146082</v>
      </c>
    </row>
    <row r="889" spans="1:9" x14ac:dyDescent="0.25">
      <c r="A889" t="s">
        <v>1120</v>
      </c>
      <c r="B889" s="3">
        <v>297.49960327148438</v>
      </c>
      <c r="C889" s="3">
        <v>28.569999694824219</v>
      </c>
      <c r="D889" s="4">
        <v>-1.6366998211524431E-2</v>
      </c>
      <c r="E889" s="4">
        <v>7.1241080356018394E-2</v>
      </c>
      <c r="F889" s="2">
        <v>5</v>
      </c>
      <c r="G889" s="4">
        <v>0.40148169254879612</v>
      </c>
      <c r="H889" s="4">
        <v>-9.6151084256138164E-2</v>
      </c>
      <c r="I889" s="4">
        <v>0.80379322429430999</v>
      </c>
    </row>
    <row r="890" spans="1:9" x14ac:dyDescent="0.25">
      <c r="A890" t="s">
        <v>1121</v>
      </c>
      <c r="B890" s="3">
        <v>302.44979858398438</v>
      </c>
      <c r="C890" s="3">
        <v>26.670000076293949</v>
      </c>
      <c r="D890" s="4">
        <v>-2.902003638918416E-2</v>
      </c>
      <c r="E890" s="4">
        <v>0.10663898979853401</v>
      </c>
      <c r="F890" s="2">
        <v>5</v>
      </c>
      <c r="G890" s="4">
        <v>0.48424767845627192</v>
      </c>
      <c r="H890" s="4">
        <v>-8.1111640113281647E-2</v>
      </c>
      <c r="I890" s="4">
        <v>0.8338071425161524</v>
      </c>
    </row>
    <row r="891" spans="1:9" x14ac:dyDescent="0.25">
      <c r="A891" t="s">
        <v>1122</v>
      </c>
      <c r="B891" s="3">
        <v>311.48922729492188</v>
      </c>
      <c r="C891" s="3">
        <v>24.10000038146973</v>
      </c>
      <c r="D891" s="4">
        <v>-1.603874888619794E-2</v>
      </c>
      <c r="E891" s="4">
        <v>3.2119913822151069E-2</v>
      </c>
      <c r="F891" s="2">
        <v>4</v>
      </c>
      <c r="G891" s="4">
        <v>0.47958966159439381</v>
      </c>
      <c r="H891" s="4">
        <v>-5.3648484702385257E-2</v>
      </c>
      <c r="I891" s="4">
        <v>0.88861481311798896</v>
      </c>
    </row>
    <row r="892" spans="1:9" x14ac:dyDescent="0.25">
      <c r="A892" t="s">
        <v>1123</v>
      </c>
      <c r="B892" s="3">
        <v>316.56655883789063</v>
      </c>
      <c r="C892" s="3">
        <v>23.35000038146973</v>
      </c>
      <c r="D892" s="4">
        <v>3.0082071895055629E-2</v>
      </c>
      <c r="E892" s="4">
        <v>-0.1645796155959014</v>
      </c>
      <c r="F892" s="2">
        <v>4</v>
      </c>
      <c r="G892" s="4">
        <v>0.58130363284711173</v>
      </c>
      <c r="H892" s="4">
        <v>-3.8222781408937312E-2</v>
      </c>
      <c r="I892" s="4">
        <v>0.91939958101008323</v>
      </c>
    </row>
    <row r="893" spans="1:9" x14ac:dyDescent="0.25">
      <c r="A893" t="s">
        <v>1124</v>
      </c>
      <c r="B893" s="3">
        <v>307.32168579101563</v>
      </c>
      <c r="C893" s="3">
        <v>27.95000076293945</v>
      </c>
      <c r="D893" s="4">
        <v>4.1874394963705708E-3</v>
      </c>
      <c r="E893" s="4">
        <v>-3.253716325953937E-2</v>
      </c>
      <c r="F893" s="2">
        <v>5</v>
      </c>
      <c r="G893" s="4">
        <v>0.53631821259350732</v>
      </c>
      <c r="H893" s="4">
        <v>-6.6310107871629609E-2</v>
      </c>
      <c r="I893" s="4">
        <v>0.86334626470970277</v>
      </c>
    </row>
    <row r="894" spans="1:9" x14ac:dyDescent="0.25">
      <c r="A894" t="s">
        <v>1125</v>
      </c>
      <c r="B894" s="3">
        <v>306.0401611328125</v>
      </c>
      <c r="C894" s="3">
        <v>28.889999389648441</v>
      </c>
      <c r="D894" s="4">
        <v>-3.4862400154601847E-2</v>
      </c>
      <c r="E894" s="4">
        <v>0.3537956505658677</v>
      </c>
      <c r="F894" s="2">
        <v>5</v>
      </c>
      <c r="G894" s="4">
        <v>0.45330320159829213</v>
      </c>
      <c r="H894" s="4">
        <v>-7.0203574148822834E-2</v>
      </c>
      <c r="I894" s="4">
        <v>0.85557615184295233</v>
      </c>
    </row>
    <row r="895" spans="1:9" x14ac:dyDescent="0.25">
      <c r="A895" t="s">
        <v>1126</v>
      </c>
      <c r="B895" s="3">
        <v>317.0948486328125</v>
      </c>
      <c r="C895" s="3">
        <v>21.340000152587891</v>
      </c>
      <c r="D895" s="4">
        <v>8.2428842681505632E-3</v>
      </c>
      <c r="E895" s="4">
        <v>-7.6590238468918215E-2</v>
      </c>
      <c r="F895" s="2">
        <v>4</v>
      </c>
      <c r="G895" s="4">
        <v>0.51355971743271955</v>
      </c>
      <c r="H895" s="4">
        <v>-3.6617756887600487E-2</v>
      </c>
      <c r="I895" s="4">
        <v>0.92260269638255754</v>
      </c>
    </row>
    <row r="896" spans="1:9" x14ac:dyDescent="0.25">
      <c r="A896" t="s">
        <v>1127</v>
      </c>
      <c r="B896" s="3">
        <v>314.50244140625</v>
      </c>
      <c r="C896" s="3">
        <v>23.110000610351559</v>
      </c>
      <c r="D896" s="4">
        <v>-2.9770554278728541E-3</v>
      </c>
      <c r="E896" s="4">
        <v>-1.449893993714613E-2</v>
      </c>
      <c r="F896" s="2">
        <v>4</v>
      </c>
      <c r="G896" s="4">
        <v>0.46036549183353048</v>
      </c>
      <c r="H896" s="4">
        <v>-4.4493883225681152E-2</v>
      </c>
      <c r="I896" s="4">
        <v>0.9068844683968289</v>
      </c>
    </row>
    <row r="897" spans="1:9" x14ac:dyDescent="0.25">
      <c r="A897" t="s">
        <v>1128</v>
      </c>
      <c r="B897" s="3">
        <v>315.4415283203125</v>
      </c>
      <c r="C897" s="3">
        <v>23.45000076293945</v>
      </c>
      <c r="D897" s="4">
        <v>-2.591977672386225E-2</v>
      </c>
      <c r="E897" s="4">
        <v>6.3492134889775897E-2</v>
      </c>
      <c r="F897" s="2">
        <v>4</v>
      </c>
      <c r="G897" s="4">
        <v>0.40824125362554692</v>
      </c>
      <c r="H897" s="4">
        <v>-4.1640794751845227E-2</v>
      </c>
      <c r="I897" s="4">
        <v>0.91257832006581263</v>
      </c>
    </row>
    <row r="898" spans="1:9" x14ac:dyDescent="0.25">
      <c r="A898" t="s">
        <v>1129</v>
      </c>
      <c r="B898" s="3">
        <v>323.83526611328119</v>
      </c>
      <c r="C898" s="3">
        <v>22.04999923706055</v>
      </c>
      <c r="D898" s="4">
        <v>-4.3613587908406526E-3</v>
      </c>
      <c r="E898" s="4">
        <v>-1.956427472367828E-2</v>
      </c>
      <c r="F898" s="2">
        <v>4</v>
      </c>
      <c r="G898" s="4">
        <v>0.41794283763374512</v>
      </c>
      <c r="H898" s="4">
        <v>-1.6139346280030439E-2</v>
      </c>
      <c r="I898" s="4">
        <v>0.96347105131978861</v>
      </c>
    </row>
    <row r="899" spans="1:9" x14ac:dyDescent="0.25">
      <c r="A899" t="s">
        <v>1130</v>
      </c>
      <c r="B899" s="3">
        <v>325.25381469726563</v>
      </c>
      <c r="C899" s="3">
        <v>22.489999771118161</v>
      </c>
      <c r="D899" s="4">
        <v>-4.3721834854157926E-3</v>
      </c>
      <c r="E899" s="4">
        <v>4.6046500982240168E-2</v>
      </c>
      <c r="F899" s="2">
        <v>4</v>
      </c>
      <c r="G899" s="4">
        <v>0.41093272209207821</v>
      </c>
      <c r="H899" s="4">
        <v>-1.1829580534244769E-2</v>
      </c>
      <c r="I899" s="4">
        <v>0.97207196471928747</v>
      </c>
    </row>
    <row r="900" spans="1:9" x14ac:dyDescent="0.25">
      <c r="A900" t="s">
        <v>1131</v>
      </c>
      <c r="B900" s="3">
        <v>326.68212890625</v>
      </c>
      <c r="C900" s="3">
        <v>21.5</v>
      </c>
      <c r="D900" s="4">
        <v>-4.7981974522725013E-3</v>
      </c>
      <c r="E900" s="4">
        <v>1.86397563997498E-3</v>
      </c>
      <c r="F900" s="2">
        <v>4</v>
      </c>
      <c r="G900" s="4">
        <v>0.43071254154921951</v>
      </c>
      <c r="H900" s="4">
        <v>-7.4901453385817218E-3</v>
      </c>
      <c r="I900" s="4">
        <v>0.98073208884717822</v>
      </c>
    </row>
    <row r="901" spans="1:9" x14ac:dyDescent="0.25">
      <c r="A901" t="s">
        <v>1132</v>
      </c>
      <c r="B901" s="3">
        <v>328.25717163085938</v>
      </c>
      <c r="C901" s="3">
        <v>21.45999908447266</v>
      </c>
      <c r="D901" s="4">
        <v>-2.7049266585106309E-3</v>
      </c>
      <c r="E901" s="4">
        <v>7.4611908980976249E-2</v>
      </c>
      <c r="F901" s="2">
        <v>4</v>
      </c>
      <c r="G901" s="4">
        <v>0.43816194226644728</v>
      </c>
      <c r="H901" s="4">
        <v>-2.7049266585106309E-3</v>
      </c>
      <c r="I901" s="4">
        <v>0.99028185416915693</v>
      </c>
    </row>
    <row r="902" spans="1:9" x14ac:dyDescent="0.25">
      <c r="A902" t="s">
        <v>1133</v>
      </c>
      <c r="B902" s="3">
        <v>329.14749145507813</v>
      </c>
      <c r="C902" s="3">
        <v>19.969999313354489</v>
      </c>
      <c r="D902" s="4">
        <v>5.5893605888590603E-3</v>
      </c>
      <c r="E902" s="4">
        <v>-6.0235326430376879E-2</v>
      </c>
      <c r="F902" s="2">
        <v>4</v>
      </c>
      <c r="G902" s="4">
        <v>0.4461920402152626</v>
      </c>
      <c r="H902" s="4">
        <v>0</v>
      </c>
      <c r="I902" s="4">
        <v>0.99568002226323382</v>
      </c>
    </row>
    <row r="903" spans="1:9" x14ac:dyDescent="0.25">
      <c r="A903" t="s">
        <v>1134</v>
      </c>
      <c r="B903" s="3">
        <v>327.3179931640625</v>
      </c>
      <c r="C903" s="3">
        <v>21.25</v>
      </c>
      <c r="D903" s="4">
        <v>5.4995395566450611E-3</v>
      </c>
      <c r="E903" s="4">
        <v>-3.3651649787194933E-2</v>
      </c>
      <c r="F903" s="2">
        <v>4</v>
      </c>
      <c r="G903" s="4">
        <v>0.43631213267970348</v>
      </c>
      <c r="H903" s="4">
        <v>0</v>
      </c>
      <c r="I903" s="4">
        <v>0.98458744739959436</v>
      </c>
    </row>
    <row r="904" spans="1:9" x14ac:dyDescent="0.25">
      <c r="A904" t="s">
        <v>1135</v>
      </c>
      <c r="B904" s="3">
        <v>325.52774047851563</v>
      </c>
      <c r="C904" s="3">
        <v>21.989999771118161</v>
      </c>
      <c r="D904" s="4">
        <v>-2.2788714180194129E-3</v>
      </c>
      <c r="E904" s="4">
        <v>1.6643579487721331E-2</v>
      </c>
      <c r="F904" s="2">
        <v>4</v>
      </c>
      <c r="G904" s="4">
        <v>0.44237077995491519</v>
      </c>
      <c r="H904" s="4">
        <v>-2.4882402872548059E-3</v>
      </c>
      <c r="I904" s="4">
        <v>0.97373282565067965</v>
      </c>
    </row>
    <row r="905" spans="1:9" x14ac:dyDescent="0.25">
      <c r="A905" t="s">
        <v>1136</v>
      </c>
      <c r="B905" s="3">
        <v>326.27127075195313</v>
      </c>
      <c r="C905" s="3">
        <v>21.629999160766602</v>
      </c>
      <c r="D905" s="4">
        <v>-2.0984708375670899E-4</v>
      </c>
      <c r="E905" s="4">
        <v>1.836155338281853E-2</v>
      </c>
      <c r="F905" s="2">
        <v>4</v>
      </c>
      <c r="G905" s="4">
        <v>0.44591444993176671</v>
      </c>
      <c r="H905" s="4">
        <v>-2.0984708375670899E-4</v>
      </c>
      <c r="I905" s="4">
        <v>0.97824098248361624</v>
      </c>
    </row>
    <row r="906" spans="1:9" x14ac:dyDescent="0.25">
      <c r="A906" t="s">
        <v>1137</v>
      </c>
      <c r="B906" s="3">
        <v>326.33975219726563</v>
      </c>
      <c r="C906" s="3">
        <v>21.239999771118161</v>
      </c>
      <c r="D906" s="4">
        <v>6.699846446162061E-3</v>
      </c>
      <c r="E906" s="4">
        <v>1.7728745424351319E-2</v>
      </c>
      <c r="F906" s="2">
        <v>4</v>
      </c>
      <c r="G906" s="4">
        <v>0.46369630402174589</v>
      </c>
      <c r="H906" s="4">
        <v>0</v>
      </c>
      <c r="I906" s="4">
        <v>0.97865619771646428</v>
      </c>
    </row>
    <row r="907" spans="1:9" x14ac:dyDescent="0.25">
      <c r="A907" t="s">
        <v>1138</v>
      </c>
      <c r="B907" s="3">
        <v>324.16787719726563</v>
      </c>
      <c r="C907" s="3">
        <v>20.870000839233398</v>
      </c>
      <c r="D907" s="4">
        <v>3.3914171255087222E-3</v>
      </c>
      <c r="E907" s="4">
        <v>-4.1341276968568597E-2</v>
      </c>
      <c r="F907" s="2">
        <v>4</v>
      </c>
      <c r="G907" s="4">
        <v>0.447701777331448</v>
      </c>
      <c r="H907" s="4">
        <v>0</v>
      </c>
      <c r="I907" s="4">
        <v>0.96548773172211066</v>
      </c>
    </row>
    <row r="908" spans="1:9" x14ac:dyDescent="0.25">
      <c r="A908" t="s">
        <v>1139</v>
      </c>
      <c r="B908" s="3">
        <v>323.07220458984381</v>
      </c>
      <c r="C908" s="3">
        <v>21.770000457763668</v>
      </c>
      <c r="D908" s="4">
        <v>1.182668971108858E-2</v>
      </c>
      <c r="E908" s="4">
        <v>-4.9759903851645422E-2</v>
      </c>
      <c r="F908" s="2">
        <v>4</v>
      </c>
      <c r="G908" s="4">
        <v>0.45526309657813302</v>
      </c>
      <c r="H908" s="4">
        <v>0</v>
      </c>
      <c r="I908" s="4">
        <v>0.95884447303006826</v>
      </c>
    </row>
    <row r="909" spans="1:9" x14ac:dyDescent="0.25">
      <c r="A909" t="s">
        <v>1140</v>
      </c>
      <c r="B909" s="3">
        <v>319.29598999023438</v>
      </c>
      <c r="C909" s="3">
        <v>22.909999847412109</v>
      </c>
      <c r="D909" s="4">
        <v>-3.9672082955236609E-3</v>
      </c>
      <c r="E909" s="4">
        <v>-0.1036776085250426</v>
      </c>
      <c r="F909" s="2">
        <v>4</v>
      </c>
      <c r="G909" s="4">
        <v>0.44299524623635089</v>
      </c>
      <c r="H909" s="4">
        <v>-6.7257560304767594E-3</v>
      </c>
      <c r="I909" s="4">
        <v>0.93594860952856052</v>
      </c>
    </row>
    <row r="910" spans="1:9" x14ac:dyDescent="0.25">
      <c r="A910" t="s">
        <v>1141</v>
      </c>
      <c r="B910" s="3">
        <v>320.5677490234375</v>
      </c>
      <c r="C910" s="3">
        <v>25.559999465942379</v>
      </c>
      <c r="D910" s="4">
        <v>1.6314061897418911E-2</v>
      </c>
      <c r="E910" s="4">
        <v>-0.15476191602506531</v>
      </c>
      <c r="F910" s="2">
        <v>5</v>
      </c>
      <c r="G910" s="4">
        <v>0.48190265814131911</v>
      </c>
      <c r="H910" s="4">
        <v>-2.7695350574076238E-3</v>
      </c>
      <c r="I910" s="4">
        <v>0.94365951166691886</v>
      </c>
    </row>
    <row r="911" spans="1:9" x14ac:dyDescent="0.25">
      <c r="A911" t="s">
        <v>1142</v>
      </c>
      <c r="B911" s="3">
        <v>315.42193603515619</v>
      </c>
      <c r="C911" s="3">
        <v>30.239999771118161</v>
      </c>
      <c r="D911" s="4">
        <v>2.498715511572502E-2</v>
      </c>
      <c r="E911" s="4">
        <v>-8.612875093162653E-2</v>
      </c>
      <c r="F911" s="2">
        <v>5</v>
      </c>
      <c r="G911" s="4">
        <v>0.48014595892393791</v>
      </c>
      <c r="H911" s="4">
        <v>-1.8777263515569409E-2</v>
      </c>
      <c r="I911" s="4">
        <v>0.91245952854197654</v>
      </c>
    </row>
    <row r="912" spans="1:9" x14ac:dyDescent="0.25">
      <c r="A912" t="s">
        <v>1143</v>
      </c>
      <c r="B912" s="3">
        <v>307.73257446289063</v>
      </c>
      <c r="C912" s="3">
        <v>33.090000152587891</v>
      </c>
      <c r="D912" s="4">
        <v>-2.1038422746419649E-2</v>
      </c>
      <c r="E912" s="4">
        <v>9.53327095463401E-2</v>
      </c>
      <c r="F912" s="2">
        <v>5</v>
      </c>
      <c r="G912" s="4">
        <v>0.42116299151441278</v>
      </c>
      <c r="H912" s="4">
        <v>-4.2697528854742761E-2</v>
      </c>
      <c r="I912" s="4">
        <v>0.86583755610679103</v>
      </c>
    </row>
    <row r="913" spans="1:9" x14ac:dyDescent="0.25">
      <c r="A913" t="s">
        <v>1144</v>
      </c>
      <c r="B913" s="3">
        <v>314.34591674804688</v>
      </c>
      <c r="C913" s="3">
        <v>30.20999908447266</v>
      </c>
      <c r="D913" s="4">
        <v>5.9170517047193449E-3</v>
      </c>
      <c r="E913" s="4">
        <v>-0.1881214773509905</v>
      </c>
      <c r="F913" s="2">
        <v>5</v>
      </c>
      <c r="G913" s="4">
        <v>0.45687507151433299</v>
      </c>
      <c r="H913" s="4">
        <v>-2.2124572211594251E-2</v>
      </c>
      <c r="I913" s="4">
        <v>0.92980488627850888</v>
      </c>
    </row>
    <row r="914" spans="1:9" x14ac:dyDescent="0.25">
      <c r="A914" t="s">
        <v>1145</v>
      </c>
      <c r="B914" s="3">
        <v>312.49685668945313</v>
      </c>
      <c r="C914" s="3">
        <v>37.209999084472663</v>
      </c>
      <c r="D914" s="4">
        <v>-2.7876676181988969E-2</v>
      </c>
      <c r="E914" s="4">
        <v>0.61642043199539986</v>
      </c>
      <c r="F914" s="2">
        <v>5</v>
      </c>
      <c r="G914" s="4">
        <v>0.45065989043015969</v>
      </c>
      <c r="H914" s="4">
        <v>-2.7876676181988969E-2</v>
      </c>
      <c r="I914" s="4">
        <v>0.94109476381577206</v>
      </c>
    </row>
    <row r="915" spans="1:9" x14ac:dyDescent="0.25">
      <c r="A915" t="s">
        <v>1146</v>
      </c>
      <c r="B915" s="3">
        <v>321.45803833007813</v>
      </c>
      <c r="C915" s="3">
        <v>23.020000457763668</v>
      </c>
      <c r="D915" s="4">
        <v>1.462899844554499E-3</v>
      </c>
      <c r="E915" s="4">
        <v>-7.3307491323373331E-3</v>
      </c>
      <c r="F915" s="2">
        <v>4</v>
      </c>
      <c r="G915" s="4">
        <v>0.51517983050787719</v>
      </c>
      <c r="H915" s="4">
        <v>0</v>
      </c>
      <c r="I915" s="4">
        <v>0.99675773253966282</v>
      </c>
    </row>
    <row r="916" spans="1:9" x14ac:dyDescent="0.25">
      <c r="A916" t="s">
        <v>1147</v>
      </c>
      <c r="B916" s="3">
        <v>320.98846435546881</v>
      </c>
      <c r="C916" s="3">
        <v>23.190000534057621</v>
      </c>
      <c r="D916" s="4">
        <v>8.2663625742385172E-3</v>
      </c>
      <c r="E916" s="4">
        <v>5.8420844160649077E-2</v>
      </c>
      <c r="F916" s="2">
        <v>4</v>
      </c>
      <c r="G916" s="4">
        <v>0.48171517284704812</v>
      </c>
      <c r="H916" s="4">
        <v>0</v>
      </c>
      <c r="I916" s="4">
        <v>0.99384094293417813</v>
      </c>
    </row>
    <row r="917" spans="1:9" x14ac:dyDescent="0.25">
      <c r="A917" t="s">
        <v>1148</v>
      </c>
      <c r="B917" s="3">
        <v>318.3568115234375</v>
      </c>
      <c r="C917" s="3">
        <v>21.909999847412109</v>
      </c>
      <c r="D917" s="4">
        <v>-2.8803150434187912E-3</v>
      </c>
      <c r="E917" s="4">
        <v>2.7673553519380389E-2</v>
      </c>
      <c r="F917" s="2">
        <v>4</v>
      </c>
      <c r="G917" s="4">
        <v>0.45720077327808628</v>
      </c>
      <c r="H917" s="4">
        <v>-2.8803150434187912E-3</v>
      </c>
      <c r="I917" s="4">
        <v>0.97749425840572157</v>
      </c>
    </row>
    <row r="918" spans="1:9" x14ac:dyDescent="0.25">
      <c r="A918" t="s">
        <v>1149</v>
      </c>
      <c r="B918" s="3">
        <v>319.27642822265619</v>
      </c>
      <c r="C918" s="3">
        <v>21.319999694824219</v>
      </c>
      <c r="D918" s="4">
        <v>7.9993062932210979E-3</v>
      </c>
      <c r="E918" s="4">
        <v>-1.2048203419881441E-2</v>
      </c>
      <c r="F918" s="2">
        <v>4</v>
      </c>
      <c r="G918" s="4">
        <v>0.46611006507356301</v>
      </c>
      <c r="H918" s="4">
        <v>0</v>
      </c>
      <c r="I918" s="4">
        <v>0.99149459603614143</v>
      </c>
    </row>
    <row r="919" spans="1:9" x14ac:dyDescent="0.25">
      <c r="A919" t="s">
        <v>1150</v>
      </c>
      <c r="B919" s="3">
        <v>316.74270629882813</v>
      </c>
      <c r="C919" s="3">
        <v>21.579999923706051</v>
      </c>
      <c r="D919" s="4">
        <v>2.326096581839443E-2</v>
      </c>
      <c r="E919" s="4">
        <v>-7.1428565566299951E-2</v>
      </c>
      <c r="F919" s="2">
        <v>4</v>
      </c>
      <c r="G919" s="4">
        <v>0.45831872652929539</v>
      </c>
      <c r="H919" s="4">
        <v>0</v>
      </c>
      <c r="I919" s="4">
        <v>0.9756904430416613</v>
      </c>
    </row>
    <row r="920" spans="1:9" x14ac:dyDescent="0.25">
      <c r="A920" t="s">
        <v>1151</v>
      </c>
      <c r="B920" s="3">
        <v>309.54244995117188</v>
      </c>
      <c r="C920" s="3">
        <v>23.239999771118161</v>
      </c>
      <c r="D920" s="4">
        <v>1.458994433256899E-2</v>
      </c>
      <c r="E920" s="4">
        <v>-4.5193113170657551E-2</v>
      </c>
      <c r="F920" s="2">
        <v>4</v>
      </c>
      <c r="G920" s="4">
        <v>0.42452964802355408</v>
      </c>
      <c r="H920" s="4">
        <v>-8.2122217948163989E-3</v>
      </c>
      <c r="I920" s="4">
        <v>0.93077866647783525</v>
      </c>
    </row>
    <row r="921" spans="1:9" x14ac:dyDescent="0.25">
      <c r="A921" t="s">
        <v>1152</v>
      </c>
      <c r="B921" s="3">
        <v>305.0911865234375</v>
      </c>
      <c r="C921" s="3">
        <v>24.340000152587891</v>
      </c>
      <c r="D921" s="4">
        <v>-7.9210689558024683E-3</v>
      </c>
      <c r="E921" s="4">
        <v>4.6881726993027513E-2</v>
      </c>
      <c r="F921" s="2">
        <v>4</v>
      </c>
      <c r="G921" s="4">
        <v>0.4109931601489405</v>
      </c>
      <c r="H921" s="4">
        <v>-2.247426781110606E-2</v>
      </c>
      <c r="I921" s="4">
        <v>0.90301380105631313</v>
      </c>
    </row>
    <row r="922" spans="1:9" x14ac:dyDescent="0.25">
      <c r="A922" t="s">
        <v>1153</v>
      </c>
      <c r="B922" s="3">
        <v>307.52713012695313</v>
      </c>
      <c r="C922" s="3">
        <v>23.25</v>
      </c>
      <c r="D922" s="4">
        <v>-5.3475265481196521E-3</v>
      </c>
      <c r="E922" s="4">
        <v>4.6825797316417887E-2</v>
      </c>
      <c r="F922" s="2">
        <v>4</v>
      </c>
      <c r="G922" s="4">
        <v>0.43588901431265331</v>
      </c>
      <c r="H922" s="4">
        <v>-1.4669396153777711E-2</v>
      </c>
      <c r="I922" s="4">
        <v>0.91820805936612837</v>
      </c>
    </row>
    <row r="923" spans="1:9" x14ac:dyDescent="0.25">
      <c r="A923" t="s">
        <v>1154</v>
      </c>
      <c r="B923" s="3">
        <v>309.18048095703119</v>
      </c>
      <c r="C923" s="3">
        <v>22.20999908447266</v>
      </c>
      <c r="D923" s="4">
        <v>6.7533747744892292E-3</v>
      </c>
      <c r="E923" s="4">
        <v>-4.8006894251865988E-2</v>
      </c>
      <c r="F923" s="2">
        <v>4</v>
      </c>
      <c r="G923" s="4">
        <v>0.4441990458463454</v>
      </c>
      <c r="H923" s="4">
        <v>-9.3719865525564439E-3</v>
      </c>
      <c r="I923" s="4">
        <v>0.93346553609198279</v>
      </c>
    </row>
    <row r="924" spans="1:9" x14ac:dyDescent="0.25">
      <c r="A924" t="s">
        <v>1155</v>
      </c>
      <c r="B924" s="3">
        <v>307.10647583007813</v>
      </c>
      <c r="C924" s="3">
        <v>23.329999923706051</v>
      </c>
      <c r="D924" s="4">
        <v>-1.5903890103424741E-3</v>
      </c>
      <c r="E924" s="4">
        <v>-3.1146179500675442E-2</v>
      </c>
      <c r="F924" s="2">
        <v>4</v>
      </c>
      <c r="G924" s="4">
        <v>0.4288629096593517</v>
      </c>
      <c r="H924" s="4">
        <v>-1.6017191231822551E-2</v>
      </c>
      <c r="I924" s="4">
        <v>0.93648075491318772</v>
      </c>
    </row>
    <row r="925" spans="1:9" x14ac:dyDescent="0.25">
      <c r="A925" t="s">
        <v>1156</v>
      </c>
      <c r="B925" s="3">
        <v>307.59567260742188</v>
      </c>
      <c r="C925" s="3">
        <v>24.079999923706051</v>
      </c>
      <c r="D925" s="4">
        <v>-1.444978299756117E-2</v>
      </c>
      <c r="E925" s="4">
        <v>0.1168831410104825</v>
      </c>
      <c r="F925" s="2">
        <v>4</v>
      </c>
      <c r="G925" s="4">
        <v>0.44765000383481718</v>
      </c>
      <c r="H925" s="4">
        <v>-1.444978299756117E-2</v>
      </c>
      <c r="I925" s="4">
        <v>0.93956541843951435</v>
      </c>
    </row>
    <row r="926" spans="1:9" x14ac:dyDescent="0.25">
      <c r="A926" t="s">
        <v>1157</v>
      </c>
      <c r="B926" s="3">
        <v>312.10552978515619</v>
      </c>
      <c r="C926" s="3">
        <v>21.559999465942379</v>
      </c>
      <c r="D926" s="4">
        <v>1.285786370440656E-2</v>
      </c>
      <c r="E926" s="4">
        <v>-3.6209268793159888E-2</v>
      </c>
      <c r="F926" s="2">
        <v>4</v>
      </c>
      <c r="G926" s="4">
        <v>0.46511865949847242</v>
      </c>
      <c r="H926" s="4">
        <v>0</v>
      </c>
      <c r="I926" s="4">
        <v>0.96800262937257786</v>
      </c>
    </row>
    <row r="927" spans="1:9" x14ac:dyDescent="0.25">
      <c r="A927" t="s">
        <v>1158</v>
      </c>
      <c r="B927" s="3">
        <v>308.14346313476563</v>
      </c>
      <c r="C927" s="3">
        <v>22.370000839233398</v>
      </c>
      <c r="D927" s="4">
        <v>2.4192031802840571E-2</v>
      </c>
      <c r="E927" s="4">
        <v>-0.10769840001825939</v>
      </c>
      <c r="F927" s="2">
        <v>4</v>
      </c>
      <c r="G927" s="4">
        <v>0.45877675933317441</v>
      </c>
      <c r="H927" s="4">
        <v>0</v>
      </c>
      <c r="I927" s="4">
        <v>0.9430195488386135</v>
      </c>
    </row>
    <row r="928" spans="1:9" x14ac:dyDescent="0.25">
      <c r="A928" t="s">
        <v>1159</v>
      </c>
      <c r="B928" s="3">
        <v>300.86492919921881</v>
      </c>
      <c r="C928" s="3">
        <v>25.069999694824219</v>
      </c>
      <c r="D928" s="4">
        <v>-1.3852439896339219E-2</v>
      </c>
      <c r="E928" s="4">
        <v>-1.0655108766291719E-2</v>
      </c>
      <c r="F928" s="2">
        <v>5</v>
      </c>
      <c r="G928" s="4">
        <v>0.43502495748232478</v>
      </c>
      <c r="H928" s="4">
        <v>-1.976158275610207E-2</v>
      </c>
      <c r="I928" s="4">
        <v>0.91389907786243785</v>
      </c>
    </row>
    <row r="929" spans="1:9" x14ac:dyDescent="0.25">
      <c r="A929" t="s">
        <v>1160</v>
      </c>
      <c r="B929" s="3">
        <v>305.0911865234375</v>
      </c>
      <c r="C929" s="3">
        <v>25.340000152587891</v>
      </c>
      <c r="D929" s="4">
        <v>8.2441773133996588E-3</v>
      </c>
      <c r="E929" s="4">
        <v>-6.0437493595318359E-2</v>
      </c>
      <c r="F929" s="2">
        <v>5</v>
      </c>
      <c r="G929" s="4">
        <v>0.45498042908936842</v>
      </c>
      <c r="H929" s="4">
        <v>-5.9921487400340654E-3</v>
      </c>
      <c r="I929" s="4">
        <v>0.95433466998018246</v>
      </c>
    </row>
    <row r="930" spans="1:9" x14ac:dyDescent="0.25">
      <c r="A930" t="s">
        <v>1161</v>
      </c>
      <c r="B930" s="3">
        <v>302.59652709960938</v>
      </c>
      <c r="C930" s="3">
        <v>26.969999313354489</v>
      </c>
      <c r="D930" s="4">
        <v>-1.411991893805753E-2</v>
      </c>
      <c r="E930" s="4">
        <v>0.18549447531228541</v>
      </c>
      <c r="F930" s="2">
        <v>5</v>
      </c>
      <c r="G930" s="4">
        <v>0.45238124358938209</v>
      </c>
      <c r="H930" s="4">
        <v>-1.411991893805753E-2</v>
      </c>
      <c r="I930" s="4">
        <v>0.99417764693069977</v>
      </c>
    </row>
    <row r="931" spans="1:9" x14ac:dyDescent="0.25">
      <c r="A931" t="s">
        <v>1162</v>
      </c>
      <c r="B931" s="3">
        <v>306.93035888671881</v>
      </c>
      <c r="C931" s="3">
        <v>22.75</v>
      </c>
      <c r="D931" s="4">
        <v>2.460327664931317E-3</v>
      </c>
      <c r="E931" s="4">
        <v>-8.7836879058356132E-4</v>
      </c>
      <c r="F931" s="2">
        <v>4</v>
      </c>
      <c r="G931" s="4">
        <v>0.45968819909418718</v>
      </c>
      <c r="H931" s="4">
        <v>0</v>
      </c>
      <c r="I931" s="4">
        <v>1.053183140064532</v>
      </c>
    </row>
    <row r="932" spans="1:9" x14ac:dyDescent="0.25">
      <c r="A932" t="s">
        <v>1163</v>
      </c>
      <c r="B932" s="3">
        <v>306.17706298828119</v>
      </c>
      <c r="C932" s="3">
        <v>22.770000457763668</v>
      </c>
      <c r="D932" s="4">
        <v>3.1996048039495413E-5</v>
      </c>
      <c r="E932" s="4">
        <v>-1.3431519365993291E-2</v>
      </c>
      <c r="F932" s="2">
        <v>4</v>
      </c>
      <c r="G932" s="4">
        <v>0.48041879248187391</v>
      </c>
      <c r="H932" s="4">
        <v>0</v>
      </c>
      <c r="I932" s="4">
        <v>1.0481440346343569</v>
      </c>
    </row>
    <row r="933" spans="1:9" x14ac:dyDescent="0.25">
      <c r="A933" t="s">
        <v>1164</v>
      </c>
      <c r="B933" s="3">
        <v>306.16726684570313</v>
      </c>
      <c r="C933" s="3">
        <v>23.079999923706051</v>
      </c>
      <c r="D933" s="4">
        <v>8.9539456921006177E-4</v>
      </c>
      <c r="E933" s="4">
        <v>6.3594429135848118E-2</v>
      </c>
      <c r="F933" s="2">
        <v>4</v>
      </c>
      <c r="G933" s="4">
        <v>0.48316189914414109</v>
      </c>
      <c r="H933" s="4">
        <v>0</v>
      </c>
      <c r="I933" s="4">
        <v>1.0480785042161469</v>
      </c>
    </row>
    <row r="934" spans="1:9" x14ac:dyDescent="0.25">
      <c r="A934" t="s">
        <v>1165</v>
      </c>
      <c r="B934" s="3">
        <v>305.89337158203119</v>
      </c>
      <c r="C934" s="3">
        <v>21.70000076293945</v>
      </c>
      <c r="D934" s="4">
        <v>1.007870410212197E-2</v>
      </c>
      <c r="E934" s="4">
        <v>7.8959624185888089E-3</v>
      </c>
      <c r="F934" s="2">
        <v>4</v>
      </c>
      <c r="G934" s="4">
        <v>0.47212289121095319</v>
      </c>
      <c r="H934" s="4">
        <v>0</v>
      </c>
      <c r="I934" s="4">
        <v>1.046246306386144</v>
      </c>
    </row>
    <row r="935" spans="1:9" x14ac:dyDescent="0.25">
      <c r="A935" t="s">
        <v>1166</v>
      </c>
      <c r="B935" s="3">
        <v>302.84112548828119</v>
      </c>
      <c r="C935" s="3">
        <v>21.530000686645511</v>
      </c>
      <c r="D935" s="4">
        <v>4.4126960381485336E-3</v>
      </c>
      <c r="E935" s="4">
        <v>-7.6362025743397566E-2</v>
      </c>
      <c r="F935" s="2">
        <v>4</v>
      </c>
      <c r="G935" s="4">
        <v>0.45620677538730509</v>
      </c>
      <c r="H935" s="4">
        <v>-2.8260719709811699E-3</v>
      </c>
      <c r="I935" s="4">
        <v>1.0590231283525791</v>
      </c>
    </row>
    <row r="936" spans="1:9" x14ac:dyDescent="0.25">
      <c r="A936" t="s">
        <v>1167</v>
      </c>
      <c r="B936" s="3">
        <v>301.51065063476563</v>
      </c>
      <c r="C936" s="3">
        <v>23.309999465942379</v>
      </c>
      <c r="D936" s="4">
        <v>-5.035998319420476E-3</v>
      </c>
      <c r="E936" s="4">
        <v>-3.7969463213990307E-2</v>
      </c>
      <c r="F936" s="2">
        <v>4</v>
      </c>
      <c r="G936" s="4">
        <v>0.46260248590139952</v>
      </c>
      <c r="H936" s="4">
        <v>-7.2069658594348107E-3</v>
      </c>
      <c r="I936" s="4">
        <v>1.092516193336031</v>
      </c>
    </row>
    <row r="937" spans="1:9" x14ac:dyDescent="0.25">
      <c r="A937" t="s">
        <v>1168</v>
      </c>
      <c r="B937" s="3">
        <v>303.0367431640625</v>
      </c>
      <c r="C937" s="3">
        <v>24.229999542236332</v>
      </c>
      <c r="D937" s="4">
        <v>2.71897899036877E-3</v>
      </c>
      <c r="E937" s="4">
        <v>-3.6963446375832931E-2</v>
      </c>
      <c r="F937" s="2">
        <v>4</v>
      </c>
      <c r="G937" s="4">
        <v>0.4707690097359738</v>
      </c>
      <c r="H937" s="4">
        <v>-2.181955866088936E-3</v>
      </c>
      <c r="I937" s="4">
        <v>1.112343015349728</v>
      </c>
    </row>
    <row r="938" spans="1:9" x14ac:dyDescent="0.25">
      <c r="A938" t="s">
        <v>1169</v>
      </c>
      <c r="B938" s="3">
        <v>302.21502685546881</v>
      </c>
      <c r="C938" s="3">
        <v>25.159999847412109</v>
      </c>
      <c r="D938" s="4">
        <v>-1.870777559498604E-3</v>
      </c>
      <c r="E938" s="4">
        <v>0.1664348726648022</v>
      </c>
      <c r="F938" s="2">
        <v>5</v>
      </c>
      <c r="G938" s="4">
        <v>0.4706551199065776</v>
      </c>
      <c r="H938" s="4">
        <v>-4.8876454511636016E-3</v>
      </c>
      <c r="I938" s="4">
        <v>1.106615172953676</v>
      </c>
    </row>
    <row r="939" spans="1:9" x14ac:dyDescent="0.25">
      <c r="A939" t="s">
        <v>1170</v>
      </c>
      <c r="B939" s="3">
        <v>302.78146362304688</v>
      </c>
      <c r="C939" s="3">
        <v>21.569999694824219</v>
      </c>
      <c r="D939" s="4">
        <v>-3.0225223586667349E-3</v>
      </c>
      <c r="E939" s="4">
        <v>-1.6415896276417149E-2</v>
      </c>
      <c r="F939" s="2">
        <v>4</v>
      </c>
      <c r="G939" s="4">
        <v>0.47935105356058122</v>
      </c>
      <c r="H939" s="4">
        <v>-3.0225223586667349E-3</v>
      </c>
      <c r="I939" s="4">
        <v>1.110563567914425</v>
      </c>
    </row>
    <row r="940" spans="1:9" x14ac:dyDescent="0.25">
      <c r="A940" t="s">
        <v>1171</v>
      </c>
      <c r="B940" s="3">
        <v>303.69940185546881</v>
      </c>
      <c r="C940" s="3">
        <v>21.930000305175781</v>
      </c>
      <c r="D940" s="4">
        <v>6.5376863156652032E-3</v>
      </c>
      <c r="E940" s="4">
        <v>-2.533331976996522E-2</v>
      </c>
      <c r="F940" s="2">
        <v>4</v>
      </c>
      <c r="G940" s="4">
        <v>0.49311221069945849</v>
      </c>
      <c r="H940" s="4">
        <v>0</v>
      </c>
      <c r="I940" s="4">
        <v>1.116962133294759</v>
      </c>
    </row>
    <row r="941" spans="1:9" x14ac:dyDescent="0.25">
      <c r="A941" t="s">
        <v>1172</v>
      </c>
      <c r="B941" s="3">
        <v>301.726806640625</v>
      </c>
      <c r="C941" s="3">
        <v>22.5</v>
      </c>
      <c r="D941" s="4">
        <v>5.4997988895448824E-3</v>
      </c>
      <c r="E941" s="4">
        <v>-1.7037981653455488E-2</v>
      </c>
      <c r="F941" s="2">
        <v>4</v>
      </c>
      <c r="G941" s="4">
        <v>0.48454762403301349</v>
      </c>
      <c r="H941" s="4">
        <v>0</v>
      </c>
      <c r="I941" s="4">
        <v>1.103211993028991</v>
      </c>
    </row>
    <row r="942" spans="1:9" x14ac:dyDescent="0.25">
      <c r="A942" t="s">
        <v>1173</v>
      </c>
      <c r="B942" s="3">
        <v>300.07644653320313</v>
      </c>
      <c r="C942" s="3">
        <v>22.889999389648441</v>
      </c>
      <c r="D942" s="4">
        <v>1.068937945662762E-2</v>
      </c>
      <c r="E942" s="4">
        <v>-7.4029125183568856E-2</v>
      </c>
      <c r="F942" s="2">
        <v>4</v>
      </c>
      <c r="G942" s="4">
        <v>0.47727401624476262</v>
      </c>
      <c r="H942" s="4">
        <v>-3.243822418969033E-3</v>
      </c>
      <c r="I942" s="4">
        <v>1.0917080195856219</v>
      </c>
    </row>
    <row r="943" spans="1:9" x14ac:dyDescent="0.25">
      <c r="A943" t="s">
        <v>1174</v>
      </c>
      <c r="B943" s="3">
        <v>296.90274047851563</v>
      </c>
      <c r="C943" s="3">
        <v>24.719999313354489</v>
      </c>
      <c r="D943" s="4">
        <v>7.2551207790838568E-3</v>
      </c>
      <c r="E943" s="4">
        <v>6.0489055328903918E-2</v>
      </c>
      <c r="F943" s="2">
        <v>5</v>
      </c>
      <c r="G943" s="4">
        <v>0.47632370562688853</v>
      </c>
      <c r="H943" s="4">
        <v>-1.378583980281611E-2</v>
      </c>
      <c r="I943" s="4">
        <v>1.0695854355471479</v>
      </c>
    </row>
    <row r="944" spans="1:9" x14ac:dyDescent="0.25">
      <c r="A944" t="s">
        <v>1175</v>
      </c>
      <c r="B944" s="3">
        <v>294.76419067382813</v>
      </c>
      <c r="C944" s="3">
        <v>23.309999465942379</v>
      </c>
      <c r="D944" s="4">
        <v>-2.2147104957381809E-3</v>
      </c>
      <c r="E944" s="4">
        <v>3.5079884197176447E-2</v>
      </c>
      <c r="F944" s="2">
        <v>4</v>
      </c>
      <c r="G944" s="4">
        <v>0.47051635290718979</v>
      </c>
      <c r="H944" s="4">
        <v>-2.0889405422556021E-2</v>
      </c>
      <c r="I944" s="4">
        <v>1.0546784949044301</v>
      </c>
    </row>
    <row r="945" spans="1:9" x14ac:dyDescent="0.25">
      <c r="A945" t="s">
        <v>1176</v>
      </c>
      <c r="B945" s="3">
        <v>295.41845703125</v>
      </c>
      <c r="C945" s="3">
        <v>22.520000457763668</v>
      </c>
      <c r="D945" s="4">
        <v>4.0158468246764834E-3</v>
      </c>
      <c r="E945" s="4">
        <v>1.1225864160808509E-2</v>
      </c>
      <c r="F945" s="2">
        <v>4</v>
      </c>
      <c r="G945" s="4">
        <v>0.48478069692083081</v>
      </c>
      <c r="H945" s="4">
        <v>-1.8716145771297321E-2</v>
      </c>
      <c r="I945" s="4">
        <v>1.059239113382072</v>
      </c>
    </row>
    <row r="946" spans="1:9" x14ac:dyDescent="0.25">
      <c r="A946" t="s">
        <v>1177</v>
      </c>
      <c r="B946" s="3">
        <v>294.23684692382813</v>
      </c>
      <c r="C946" s="3">
        <v>22.270000457763668</v>
      </c>
      <c r="D946" s="4">
        <v>-2.2641069528799299E-2</v>
      </c>
      <c r="E946" s="4">
        <v>7.6885886321285346E-2</v>
      </c>
      <c r="F946" s="2">
        <v>4</v>
      </c>
      <c r="G946" s="4">
        <v>0.48667493098059178</v>
      </c>
      <c r="H946" s="4">
        <v>-2.2641069528799299E-2</v>
      </c>
      <c r="I946" s="4">
        <v>1.0510026010990461</v>
      </c>
    </row>
    <row r="947" spans="1:9" x14ac:dyDescent="0.25">
      <c r="A947" t="s">
        <v>1178</v>
      </c>
      <c r="B947" s="3">
        <v>301.05300903320313</v>
      </c>
      <c r="C947" s="3">
        <v>20.680000305175781</v>
      </c>
      <c r="D947" s="4">
        <v>3.3848927939283961E-3</v>
      </c>
      <c r="E947" s="4">
        <v>-2.9107932117012011E-2</v>
      </c>
      <c r="F947" s="2">
        <v>4</v>
      </c>
      <c r="G947" s="4">
        <v>0.51984733283097517</v>
      </c>
      <c r="H947" s="4">
        <v>0</v>
      </c>
      <c r="I947" s="4">
        <v>1.098515230336335</v>
      </c>
    </row>
    <row r="948" spans="1:9" x14ac:dyDescent="0.25">
      <c r="A948" t="s">
        <v>1179</v>
      </c>
      <c r="B948" s="3">
        <v>300.03741455078119</v>
      </c>
      <c r="C948" s="3">
        <v>21.29999923706055</v>
      </c>
      <c r="D948" s="4">
        <v>5.6625908437237804E-3</v>
      </c>
      <c r="E948" s="4">
        <v>2.4530942716423979E-2</v>
      </c>
      <c r="F948" s="2">
        <v>4</v>
      </c>
      <c r="G948" s="4">
        <v>0.50784860299000023</v>
      </c>
      <c r="H948" s="4">
        <v>0</v>
      </c>
      <c r="I948" s="4">
        <v>1.0914359438809289</v>
      </c>
    </row>
    <row r="949" spans="1:9" x14ac:dyDescent="0.25">
      <c r="A949" t="s">
        <v>1180</v>
      </c>
      <c r="B949" s="3">
        <v>298.34799194335938</v>
      </c>
      <c r="C949" s="3">
        <v>20.79000091552734</v>
      </c>
      <c r="D949" s="4">
        <v>4.0752468934703856E-3</v>
      </c>
      <c r="E949" s="4">
        <v>-2.302630429075447E-2</v>
      </c>
      <c r="F949" s="2">
        <v>4</v>
      </c>
      <c r="G949" s="4">
        <v>0.51539922726980669</v>
      </c>
      <c r="H949" s="4">
        <v>0</v>
      </c>
      <c r="I949" s="4">
        <v>1.0796596820075319</v>
      </c>
    </row>
    <row r="950" spans="1:9" x14ac:dyDescent="0.25">
      <c r="A950" t="s">
        <v>1181</v>
      </c>
      <c r="B950" s="3">
        <v>297.1370849609375</v>
      </c>
      <c r="C950" s="3">
        <v>21.280000686645511</v>
      </c>
      <c r="D950" s="4">
        <v>1.415020112456977E-3</v>
      </c>
      <c r="E950" s="4">
        <v>5.1960609331664909E-3</v>
      </c>
      <c r="F950" s="2">
        <v>4</v>
      </c>
      <c r="G950" s="4">
        <v>0.51223115486417914</v>
      </c>
      <c r="H950" s="4">
        <v>0</v>
      </c>
      <c r="I950" s="4">
        <v>1.0712189534019829</v>
      </c>
    </row>
    <row r="951" spans="1:9" x14ac:dyDescent="0.25">
      <c r="A951" t="s">
        <v>1182</v>
      </c>
      <c r="B951" s="3">
        <v>296.71722412109381</v>
      </c>
      <c r="C951" s="3">
        <v>21.170000076293949</v>
      </c>
      <c r="D951" s="4">
        <v>1.2852265881251319E-3</v>
      </c>
      <c r="E951" s="4">
        <v>1.9258527188946491E-2</v>
      </c>
      <c r="F951" s="2">
        <v>4</v>
      </c>
      <c r="G951" s="4">
        <v>0.51774167703631369</v>
      </c>
      <c r="H951" s="4">
        <v>0</v>
      </c>
      <c r="I951" s="4">
        <v>1.068292278229849</v>
      </c>
    </row>
    <row r="952" spans="1:9" x14ac:dyDescent="0.25">
      <c r="A952" t="s">
        <v>1183</v>
      </c>
      <c r="B952" s="3">
        <v>296.33636474609381</v>
      </c>
      <c r="C952" s="3">
        <v>20.770000457763668</v>
      </c>
      <c r="D952" s="4">
        <v>1.281630594252459E-2</v>
      </c>
      <c r="E952" s="4">
        <v>9.7229346575915532E-3</v>
      </c>
      <c r="F952" s="2">
        <v>4</v>
      </c>
      <c r="G952" s="4">
        <v>0.50392120542296603</v>
      </c>
      <c r="H952" s="4">
        <v>0</v>
      </c>
      <c r="I952" s="4">
        <v>1.06563746603707</v>
      </c>
    </row>
    <row r="953" spans="1:9" x14ac:dyDescent="0.25">
      <c r="A953" t="s">
        <v>1184</v>
      </c>
      <c r="B953" s="3">
        <v>292.58648681640619</v>
      </c>
      <c r="C953" s="3">
        <v>20.569999694824219</v>
      </c>
      <c r="D953" s="4">
        <v>2.0399341301318148E-3</v>
      </c>
      <c r="E953" s="4">
        <v>-1.295587599744541E-2</v>
      </c>
      <c r="F953" s="2">
        <v>4</v>
      </c>
      <c r="G953" s="4">
        <v>0.46968647497713079</v>
      </c>
      <c r="H953" s="4">
        <v>-1.0371336518939841E-2</v>
      </c>
      <c r="I953" s="4">
        <v>1.0394986276556759</v>
      </c>
    </row>
    <row r="954" spans="1:9" x14ac:dyDescent="0.25">
      <c r="A954" t="s">
        <v>1185</v>
      </c>
      <c r="B954" s="3">
        <v>291.9908447265625</v>
      </c>
      <c r="C954" s="3">
        <v>20.840000152587891</v>
      </c>
      <c r="D954" s="4">
        <v>9.21418475623903E-3</v>
      </c>
      <c r="E954" s="4">
        <v>-1.9294110466452241E-2</v>
      </c>
      <c r="F954" s="2">
        <v>4</v>
      </c>
      <c r="G954" s="4">
        <v>0.46000345775820373</v>
      </c>
      <c r="H954" s="4">
        <v>-1.238600401674206E-2</v>
      </c>
      <c r="I954" s="4">
        <v>1.0353466545484129</v>
      </c>
    </row>
    <row r="955" spans="1:9" x14ac:dyDescent="0.25">
      <c r="A955" t="s">
        <v>1186</v>
      </c>
      <c r="B955" s="3">
        <v>289.324951171875</v>
      </c>
      <c r="C955" s="3">
        <v>21.25</v>
      </c>
      <c r="D955" s="4">
        <v>6.1466576076747437E-3</v>
      </c>
      <c r="E955" s="4">
        <v>-1.8022153449551159E-2</v>
      </c>
      <c r="F955" s="2">
        <v>4</v>
      </c>
      <c r="G955" s="4">
        <v>0.4567839656958308</v>
      </c>
      <c r="H955" s="4">
        <v>-2.1402977781369899E-2</v>
      </c>
      <c r="I955" s="4">
        <v>1.01676382010031</v>
      </c>
    </row>
    <row r="956" spans="1:9" x14ac:dyDescent="0.25">
      <c r="A956" t="s">
        <v>1187</v>
      </c>
      <c r="B956" s="3">
        <v>287.55743408203119</v>
      </c>
      <c r="C956" s="3">
        <v>21.639999389648441</v>
      </c>
      <c r="D956" s="4">
        <v>1.405028451511359E-2</v>
      </c>
      <c r="E956" s="4">
        <v>-4.501325969250447E-2</v>
      </c>
      <c r="F956" s="2">
        <v>4</v>
      </c>
      <c r="G956" s="4">
        <v>0.45064913081661923</v>
      </c>
      <c r="H956" s="4">
        <v>-2.738133171813106E-2</v>
      </c>
      <c r="I956" s="4">
        <v>1.0044431940921921</v>
      </c>
    </row>
    <row r="957" spans="1:9" x14ac:dyDescent="0.25">
      <c r="A957" t="s">
        <v>1188</v>
      </c>
      <c r="B957" s="3">
        <v>283.57315063476563</v>
      </c>
      <c r="C957" s="3">
        <v>22.659999847412109</v>
      </c>
      <c r="D957" s="4">
        <v>3.4223698361257597E-5</v>
      </c>
      <c r="E957" s="4">
        <v>-4.3881893757304453E-2</v>
      </c>
      <c r="F957" s="2">
        <v>4</v>
      </c>
      <c r="G957" s="4">
        <v>0.44748975208332831</v>
      </c>
      <c r="H957" s="4">
        <v>-4.0857555947588893E-2</v>
      </c>
      <c r="I957" s="4">
        <v>0.97667041240529073</v>
      </c>
    </row>
    <row r="958" spans="1:9" x14ac:dyDescent="0.25">
      <c r="A958" t="s">
        <v>1189</v>
      </c>
      <c r="B958" s="3">
        <v>283.56344604492188</v>
      </c>
      <c r="C958" s="3">
        <v>23.70000076293945</v>
      </c>
      <c r="D958" s="4">
        <v>-6.8402466362320613E-3</v>
      </c>
      <c r="E958" s="4">
        <v>2.5530079489639371E-2</v>
      </c>
      <c r="F958" s="2">
        <v>4</v>
      </c>
      <c r="G958" s="4">
        <v>0.44837361270960208</v>
      </c>
      <c r="H958" s="4">
        <v>-4.0890380225911523E-2</v>
      </c>
      <c r="I958" s="4">
        <v>0.9766027657484555</v>
      </c>
    </row>
    <row r="959" spans="1:9" x14ac:dyDescent="0.25">
      <c r="A959" t="s">
        <v>1190</v>
      </c>
      <c r="B959" s="3">
        <v>285.51644897460938</v>
      </c>
      <c r="C959" s="3">
        <v>23.110000610351559</v>
      </c>
      <c r="D959" s="4">
        <v>7.8244848983111126E-3</v>
      </c>
      <c r="E959" s="4">
        <v>-3.0620785971642861E-2</v>
      </c>
      <c r="F959" s="2">
        <v>4</v>
      </c>
      <c r="G959" s="4">
        <v>0.45510220729624068</v>
      </c>
      <c r="H959" s="4">
        <v>-3.428464904498385E-2</v>
      </c>
      <c r="I959" s="4">
        <v>0.99021633634853767</v>
      </c>
    </row>
    <row r="960" spans="1:9" x14ac:dyDescent="0.25">
      <c r="A960" t="s">
        <v>1191</v>
      </c>
      <c r="B960" s="3">
        <v>283.29977416992188</v>
      </c>
      <c r="C960" s="3">
        <v>23.840000152587891</v>
      </c>
      <c r="D960" s="4">
        <v>-7.3903872038103557E-3</v>
      </c>
      <c r="E960" s="4">
        <v>4.9757864978860367E-2</v>
      </c>
      <c r="F960" s="2">
        <v>4</v>
      </c>
      <c r="G960" s="4">
        <v>0.43514407185083481</v>
      </c>
      <c r="H960" s="4">
        <v>-4.1782209674677377E-2</v>
      </c>
      <c r="I960" s="4">
        <v>0.97476481884576294</v>
      </c>
    </row>
    <row r="961" spans="1:9" x14ac:dyDescent="0.25">
      <c r="A961" t="s">
        <v>1192</v>
      </c>
      <c r="B961" s="3">
        <v>285.4090576171875</v>
      </c>
      <c r="C961" s="3">
        <v>22.70999908447266</v>
      </c>
      <c r="D961" s="4">
        <v>-3.1718041765321781E-3</v>
      </c>
      <c r="E961" s="4">
        <v>1.1581216601222129E-2</v>
      </c>
      <c r="F961" s="2">
        <v>4</v>
      </c>
      <c r="G961" s="4">
        <v>0.4479651768137527</v>
      </c>
      <c r="H961" s="4">
        <v>-3.4647883747554009E-2</v>
      </c>
      <c r="I961" s="4">
        <v>0.98946775589129521</v>
      </c>
    </row>
    <row r="962" spans="1:9" x14ac:dyDescent="0.25">
      <c r="A962" t="s">
        <v>1193</v>
      </c>
      <c r="B962" s="3">
        <v>286.31719970703119</v>
      </c>
      <c r="C962" s="3">
        <v>22.45000076293945</v>
      </c>
      <c r="D962" s="4">
        <v>7.8027559876825414E-3</v>
      </c>
      <c r="E962" s="4">
        <v>-2.813851116001231E-2</v>
      </c>
      <c r="F962" s="2">
        <v>4</v>
      </c>
      <c r="G962" s="4">
        <v>0.45371772854445341</v>
      </c>
      <c r="H962" s="4">
        <v>-3.1576233199362758E-2</v>
      </c>
      <c r="I962" s="4">
        <v>0.99579803643878639</v>
      </c>
    </row>
    <row r="963" spans="1:9" x14ac:dyDescent="0.25">
      <c r="A963" t="s">
        <v>1194</v>
      </c>
      <c r="B963" s="3">
        <v>284.10043334960938</v>
      </c>
      <c r="C963" s="3">
        <v>23.10000038146973</v>
      </c>
      <c r="D963" s="4">
        <v>8.7724402599917983E-3</v>
      </c>
      <c r="E963" s="4">
        <v>-8.8757395114072657E-2</v>
      </c>
      <c r="F963" s="2">
        <v>4</v>
      </c>
      <c r="G963" s="4">
        <v>0.45306112574194191</v>
      </c>
      <c r="H963" s="4">
        <v>-3.9074103492059309E-2</v>
      </c>
      <c r="I963" s="4">
        <v>0.98034588076000384</v>
      </c>
    </row>
    <row r="964" spans="1:9" x14ac:dyDescent="0.25">
      <c r="A964" t="s">
        <v>1195</v>
      </c>
      <c r="B964" s="3">
        <v>281.62985229492188</v>
      </c>
      <c r="C964" s="3">
        <v>25.35000038146973</v>
      </c>
      <c r="D964" s="4">
        <v>-4.6935034806537823E-3</v>
      </c>
      <c r="E964" s="4">
        <v>8.1023435254341081E-2</v>
      </c>
      <c r="F964" s="2">
        <v>5</v>
      </c>
      <c r="G964" s="4">
        <v>0.43928183502352641</v>
      </c>
      <c r="H964" s="4">
        <v>-4.7430462850194033E-2</v>
      </c>
      <c r="I964" s="4">
        <v>0.96312448846204379</v>
      </c>
    </row>
    <row r="965" spans="1:9" x14ac:dyDescent="0.25">
      <c r="A965" t="s">
        <v>1196</v>
      </c>
      <c r="B965" s="3">
        <v>282.95791625976563</v>
      </c>
      <c r="C965" s="3">
        <v>23.45000076293945</v>
      </c>
      <c r="D965" s="4">
        <v>2.23691509750088E-2</v>
      </c>
      <c r="E965" s="4">
        <v>-5.4435424018226868E-2</v>
      </c>
      <c r="F965" s="2">
        <v>4</v>
      </c>
      <c r="G965" s="4">
        <v>0.44642798642798648</v>
      </c>
      <c r="H965" s="4">
        <v>-4.2938491328042387E-2</v>
      </c>
      <c r="I965" s="4">
        <v>0.97238186963234141</v>
      </c>
    </row>
    <row r="966" spans="1:9" x14ac:dyDescent="0.25">
      <c r="A966" t="s">
        <v>1197</v>
      </c>
      <c r="B966" s="3">
        <v>276.76687622070313</v>
      </c>
      <c r="C966" s="3">
        <v>24.79999923706055</v>
      </c>
      <c r="D966" s="4">
        <v>-1.7914290574925999E-2</v>
      </c>
      <c r="E966" s="4">
        <v>-3.6893233512211743E-2</v>
      </c>
      <c r="F966" s="2">
        <v>5</v>
      </c>
      <c r="G966" s="4">
        <v>0.41886343824059691</v>
      </c>
      <c r="H966" s="4">
        <v>-6.3878729361864006E-2</v>
      </c>
      <c r="I966" s="4">
        <v>0.92922670617685243</v>
      </c>
    </row>
    <row r="967" spans="1:9" x14ac:dyDescent="0.25">
      <c r="A967" t="s">
        <v>1198</v>
      </c>
      <c r="B967" s="3">
        <v>281.81539916992188</v>
      </c>
      <c r="C967" s="3">
        <v>25.75</v>
      </c>
      <c r="D967" s="4">
        <v>-2.043383160994405E-2</v>
      </c>
      <c r="E967" s="4">
        <v>3.5800457272629593E-2</v>
      </c>
      <c r="F967" s="2">
        <v>5</v>
      </c>
      <c r="G967" s="4">
        <v>0.44280669727833821</v>
      </c>
      <c r="H967" s="4">
        <v>-4.6802879164025479E-2</v>
      </c>
      <c r="I967" s="4">
        <v>0.9644178585046792</v>
      </c>
    </row>
    <row r="968" spans="1:9" x14ac:dyDescent="0.25">
      <c r="A968" t="s">
        <v>1199</v>
      </c>
      <c r="B968" s="3">
        <v>287.694091796875</v>
      </c>
      <c r="C968" s="3">
        <v>24.860000610351559</v>
      </c>
      <c r="D968" s="4">
        <v>7.4733655197589677E-4</v>
      </c>
      <c r="E968" s="4">
        <v>-9.8622165369063319E-2</v>
      </c>
      <c r="F968" s="2">
        <v>5</v>
      </c>
      <c r="G968" s="4">
        <v>0.47878283822191098</v>
      </c>
      <c r="H968" s="4">
        <v>-2.691910807558795E-2</v>
      </c>
      <c r="I968" s="4">
        <v>1.0053957781466201</v>
      </c>
    </row>
    <row r="969" spans="1:9" x14ac:dyDescent="0.25">
      <c r="A969" t="s">
        <v>1200</v>
      </c>
      <c r="B969" s="3">
        <v>287.479248046875</v>
      </c>
      <c r="C969" s="3">
        <v>27.579999923706051</v>
      </c>
      <c r="D969" s="4">
        <v>2.6070797983175801E-2</v>
      </c>
      <c r="E969" s="4">
        <v>-6.7297930052616195E-2</v>
      </c>
      <c r="F969" s="2">
        <v>5</v>
      </c>
      <c r="G969" s="4">
        <v>0.48263451038114252</v>
      </c>
      <c r="H969" s="4">
        <v>-2.764578392273043E-2</v>
      </c>
      <c r="I969" s="4">
        <v>1.0038981917814629</v>
      </c>
    </row>
    <row r="970" spans="1:9" x14ac:dyDescent="0.25">
      <c r="A970" t="s">
        <v>1201</v>
      </c>
      <c r="B970" s="3">
        <v>280.17486572265619</v>
      </c>
      <c r="C970" s="3">
        <v>29.569999694824219</v>
      </c>
      <c r="D970" s="4">
        <v>4.4638982338434108E-2</v>
      </c>
      <c r="E970" s="4">
        <v>-0.16821377413708161</v>
      </c>
      <c r="F970" s="2">
        <v>5</v>
      </c>
      <c r="G970" s="4">
        <v>0.44171549126064691</v>
      </c>
      <c r="H970" s="4">
        <v>-5.2351730515565187E-2</v>
      </c>
      <c r="I970" s="4">
        <v>0.9529823826194892</v>
      </c>
    </row>
    <row r="971" spans="1:9" x14ac:dyDescent="0.25">
      <c r="A971" t="s">
        <v>1202</v>
      </c>
      <c r="B971" s="3">
        <v>268.20257568359381</v>
      </c>
      <c r="C971" s="3">
        <v>35.549999237060547</v>
      </c>
      <c r="D971" s="4">
        <v>1.7297312313998111E-2</v>
      </c>
      <c r="E971" s="4">
        <v>-4.2553239579933289E-2</v>
      </c>
      <c r="F971" s="2">
        <v>5</v>
      </c>
      <c r="G971" s="4">
        <v>0.38086758328430448</v>
      </c>
      <c r="H971" s="4">
        <v>-9.2846154981584883E-2</v>
      </c>
      <c r="I971" s="4">
        <v>0.86952853151977894</v>
      </c>
    </row>
    <row r="972" spans="1:9" x14ac:dyDescent="0.25">
      <c r="A972" t="s">
        <v>1203</v>
      </c>
      <c r="B972" s="3">
        <v>263.64227294921881</v>
      </c>
      <c r="C972" s="3">
        <v>37.130001068115227</v>
      </c>
      <c r="D972" s="4">
        <v>2.2271895786367679E-3</v>
      </c>
      <c r="E972" s="4">
        <v>-2.3408715910909431E-2</v>
      </c>
      <c r="F972" s="2">
        <v>5</v>
      </c>
      <c r="G972" s="4">
        <v>0.36578371904192147</v>
      </c>
      <c r="H972" s="4">
        <v>-0.10827067560519241</v>
      </c>
      <c r="I972" s="4">
        <v>0.8377405591166367</v>
      </c>
    </row>
    <row r="973" spans="1:9" x14ac:dyDescent="0.25">
      <c r="A973" t="s">
        <v>1204</v>
      </c>
      <c r="B973" s="3">
        <v>263.056396484375</v>
      </c>
      <c r="C973" s="3">
        <v>38.020000457763672</v>
      </c>
      <c r="D973" s="4">
        <v>-2.5362991520040509E-2</v>
      </c>
      <c r="E973" s="4">
        <v>1.143922062863245E-2</v>
      </c>
      <c r="F973" s="2">
        <v>5</v>
      </c>
      <c r="G973" s="4">
        <v>0.37512595928670422</v>
      </c>
      <c r="H973" s="4">
        <v>-0.11025231238267</v>
      </c>
      <c r="I973" s="4">
        <v>0.83365665811688094</v>
      </c>
    </row>
    <row r="974" spans="1:9" x14ac:dyDescent="0.25">
      <c r="A974" t="s">
        <v>1205</v>
      </c>
      <c r="B974" s="3">
        <v>269.90191650390619</v>
      </c>
      <c r="C974" s="3">
        <v>37.590000152587891</v>
      </c>
      <c r="D974" s="4">
        <v>1.7486582721190969E-2</v>
      </c>
      <c r="E974" s="4">
        <v>-6.6782490273847528E-2</v>
      </c>
      <c r="F974" s="2">
        <v>5</v>
      </c>
      <c r="G974" s="4">
        <v>0.41155536261283449</v>
      </c>
      <c r="H974" s="4">
        <v>-8.7098396761090102E-2</v>
      </c>
      <c r="I974" s="4">
        <v>0.88137392912736345</v>
      </c>
    </row>
    <row r="975" spans="1:9" x14ac:dyDescent="0.25">
      <c r="A975" t="s">
        <v>1206</v>
      </c>
      <c r="B975" s="3">
        <v>265.26336669921881</v>
      </c>
      <c r="C975" s="3">
        <v>40.279998779296882</v>
      </c>
      <c r="D975" s="4">
        <v>-3.898691598621884E-2</v>
      </c>
      <c r="E975" s="4">
        <v>0.20779612060712149</v>
      </c>
      <c r="F975" s="2">
        <v>5</v>
      </c>
      <c r="G975" s="4">
        <v>0.39401916438557388</v>
      </c>
      <c r="H975" s="4">
        <v>-0.10278757603129909</v>
      </c>
      <c r="I975" s="4">
        <v>0.84904052896282045</v>
      </c>
    </row>
    <row r="976" spans="1:9" x14ac:dyDescent="0.25">
      <c r="A976" t="s">
        <v>1207</v>
      </c>
      <c r="B976" s="3">
        <v>276.02471923828119</v>
      </c>
      <c r="C976" s="3">
        <v>33.349998474121087</v>
      </c>
      <c r="D976" s="4">
        <v>7.808731592832574E-3</v>
      </c>
      <c r="E976" s="4">
        <v>2.741834302990398E-2</v>
      </c>
      <c r="F976" s="2">
        <v>5</v>
      </c>
      <c r="G976" s="4">
        <v>0.43933908128288118</v>
      </c>
      <c r="H976" s="4">
        <v>-6.638896088553714E-2</v>
      </c>
      <c r="I976" s="4">
        <v>0.92405343873164636</v>
      </c>
    </row>
    <row r="977" spans="1:9" x14ac:dyDescent="0.25">
      <c r="A977" t="s">
        <v>1208</v>
      </c>
      <c r="B977" s="3">
        <v>273.88601684570313</v>
      </c>
      <c r="C977" s="3">
        <v>32.459999084472663</v>
      </c>
      <c r="D977" s="4">
        <v>-1.499626893232853E-2</v>
      </c>
      <c r="E977" s="4">
        <v>0.17822141500487329</v>
      </c>
      <c r="F977" s="2">
        <v>5</v>
      </c>
      <c r="G977" s="4">
        <v>0.44227584187559082</v>
      </c>
      <c r="H977" s="4">
        <v>-7.3622791857638425E-2</v>
      </c>
      <c r="I977" s="4">
        <v>0.90914543446224894</v>
      </c>
    </row>
    <row r="978" spans="1:9" x14ac:dyDescent="0.25">
      <c r="A978" t="s">
        <v>1209</v>
      </c>
      <c r="B978" s="3">
        <v>278.05581665039063</v>
      </c>
      <c r="C978" s="3">
        <v>27.54999923706055</v>
      </c>
      <c r="D978" s="4">
        <v>1.9706572218813889E-3</v>
      </c>
      <c r="E978" s="4">
        <v>-1.9921784458617031E-2</v>
      </c>
      <c r="F978" s="2">
        <v>5</v>
      </c>
      <c r="G978" s="4">
        <v>0.47592739596780881</v>
      </c>
      <c r="H978" s="4">
        <v>-5.9519087163013129E-2</v>
      </c>
      <c r="I978" s="4">
        <v>0.93821137346644967</v>
      </c>
    </row>
    <row r="979" spans="1:9" x14ac:dyDescent="0.25">
      <c r="A979" t="s">
        <v>1210</v>
      </c>
      <c r="B979" s="3">
        <v>277.50894165039063</v>
      </c>
      <c r="C979" s="3">
        <v>28.110000610351559</v>
      </c>
      <c r="D979" s="4">
        <v>-3.5408993114494081E-5</v>
      </c>
      <c r="E979" s="4">
        <v>-1.8848133171682439E-2</v>
      </c>
      <c r="F979" s="2">
        <v>5</v>
      </c>
      <c r="G979" s="4">
        <v>0.48735507104443537</v>
      </c>
      <c r="H979" s="4">
        <v>-6.1368807501194E-2</v>
      </c>
      <c r="I979" s="4">
        <v>0.93439933544605047</v>
      </c>
    </row>
    <row r="980" spans="1:9" x14ac:dyDescent="0.25">
      <c r="A980" t="s">
        <v>1211</v>
      </c>
      <c r="B980" s="3">
        <v>277.51876831054688</v>
      </c>
      <c r="C980" s="3">
        <v>28.64999961853027</v>
      </c>
      <c r="D980" s="4">
        <v>-7.734506977098432E-4</v>
      </c>
      <c r="E980" s="4">
        <v>-2.3850110863419371E-2</v>
      </c>
      <c r="F980" s="2">
        <v>5</v>
      </c>
      <c r="G980" s="4">
        <v>0.4902757655892116</v>
      </c>
      <c r="H980" s="4">
        <v>-6.1335570338867267E-2</v>
      </c>
      <c r="I980" s="4">
        <v>0.93446783300422953</v>
      </c>
    </row>
    <row r="981" spans="1:9" x14ac:dyDescent="0.25">
      <c r="A981" t="s">
        <v>1212</v>
      </c>
      <c r="B981" s="3">
        <v>277.73358154296881</v>
      </c>
      <c r="C981" s="3">
        <v>29.35000038146973</v>
      </c>
      <c r="D981" s="4">
        <v>2.1495932334447691E-3</v>
      </c>
      <c r="E981" s="4">
        <v>5.8259107099389862E-3</v>
      </c>
      <c r="F981" s="2">
        <v>5</v>
      </c>
      <c r="G981" s="4">
        <v>0.47955297564415827</v>
      </c>
      <c r="H981" s="4">
        <v>-6.0608997712725883E-2</v>
      </c>
      <c r="I981" s="4">
        <v>0.93596520664405047</v>
      </c>
    </row>
    <row r="982" spans="1:9" x14ac:dyDescent="0.25">
      <c r="A982" t="s">
        <v>1213</v>
      </c>
      <c r="B982" s="3">
        <v>277.13784790039063</v>
      </c>
      <c r="C982" s="3">
        <v>29.180000305175781</v>
      </c>
      <c r="D982" s="4">
        <v>-1.632533821607696E-2</v>
      </c>
      <c r="E982" s="4">
        <v>6.4574989697812279E-2</v>
      </c>
      <c r="F982" s="2">
        <v>5</v>
      </c>
      <c r="G982" s="4">
        <v>0.48947278298456381</v>
      </c>
      <c r="H982" s="4">
        <v>-6.2623974873530996E-2</v>
      </c>
      <c r="I982" s="4">
        <v>0.93181259536077943</v>
      </c>
    </row>
    <row r="983" spans="1:9" x14ac:dyDescent="0.25">
      <c r="A983" t="s">
        <v>1214</v>
      </c>
      <c r="B983" s="3">
        <v>281.7373046875</v>
      </c>
      <c r="C983" s="3">
        <v>27.409999847412109</v>
      </c>
      <c r="D983" s="4">
        <v>-5.4808622269506557E-3</v>
      </c>
      <c r="E983" s="4">
        <v>1.6314443650717662E-2</v>
      </c>
      <c r="F983" s="2">
        <v>5</v>
      </c>
      <c r="G983" s="4">
        <v>0.49964129177196498</v>
      </c>
      <c r="H983" s="4">
        <v>-4.7067021705621707E-2</v>
      </c>
      <c r="I983" s="4">
        <v>0.96387349436995806</v>
      </c>
    </row>
    <row r="984" spans="1:9" x14ac:dyDescent="0.25">
      <c r="A984" t="s">
        <v>1215</v>
      </c>
      <c r="B984" s="3">
        <v>283.28997802734381</v>
      </c>
      <c r="C984" s="3">
        <v>26.969999313354489</v>
      </c>
      <c r="D984" s="4">
        <v>-6.710991439360936E-3</v>
      </c>
      <c r="E984" s="4">
        <v>2.1590897843200452E-2</v>
      </c>
      <c r="F984" s="2">
        <v>5</v>
      </c>
      <c r="G984" s="4">
        <v>0.51188965481747117</v>
      </c>
      <c r="H984" s="4">
        <v>-4.1815343616003031E-2</v>
      </c>
      <c r="I984" s="4">
        <v>0.97469653401291989</v>
      </c>
    </row>
    <row r="985" spans="1:9" x14ac:dyDescent="0.25">
      <c r="A985" t="s">
        <v>1216</v>
      </c>
      <c r="B985" s="3">
        <v>285.2039794921875</v>
      </c>
      <c r="C985" s="3">
        <v>26.39999961853027</v>
      </c>
      <c r="D985" s="4">
        <v>-8.3527839730619391E-3</v>
      </c>
      <c r="E985" s="4">
        <v>1.2658225069775099E-2</v>
      </c>
      <c r="F985" s="2">
        <v>5</v>
      </c>
      <c r="G985" s="4">
        <v>0.51832887650687476</v>
      </c>
      <c r="H985" s="4">
        <v>-3.5341528874371919E-2</v>
      </c>
      <c r="I985" s="4">
        <v>0.98803824163364551</v>
      </c>
    </row>
    <row r="986" spans="1:9" x14ac:dyDescent="0.25">
      <c r="A986" t="s">
        <v>1217</v>
      </c>
      <c r="B986" s="3">
        <v>287.60629272460938</v>
      </c>
      <c r="C986" s="3">
        <v>26.069999694824219</v>
      </c>
      <c r="D986" s="4">
        <v>-3.3635379750873717E-5</v>
      </c>
      <c r="E986" s="4">
        <v>3.9888313209930137E-2</v>
      </c>
      <c r="F986" s="2">
        <v>5</v>
      </c>
      <c r="G986" s="4">
        <v>0.55058861449014773</v>
      </c>
      <c r="H986" s="4">
        <v>-2.7216074895506811E-2</v>
      </c>
      <c r="I986" s="4">
        <v>1.0047837673550639</v>
      </c>
    </row>
    <row r="987" spans="1:9" x14ac:dyDescent="0.25">
      <c r="A987" t="s">
        <v>1218</v>
      </c>
      <c r="B987" s="3">
        <v>287.615966796875</v>
      </c>
      <c r="C987" s="3">
        <v>25.069999694824219</v>
      </c>
      <c r="D987" s="4">
        <v>3.0870438314087201E-2</v>
      </c>
      <c r="E987" s="4">
        <v>2.79998779296875E-3</v>
      </c>
      <c r="F987" s="2">
        <v>5</v>
      </c>
      <c r="G987" s="4">
        <v>0.55047839841040025</v>
      </c>
      <c r="H987" s="4">
        <v>-2.718335383818515E-2</v>
      </c>
      <c r="I987" s="4">
        <v>1.0048512012865629</v>
      </c>
    </row>
    <row r="988" spans="1:9" x14ac:dyDescent="0.25">
      <c r="A988" t="s">
        <v>1219</v>
      </c>
      <c r="B988" s="3">
        <v>279.00302124023438</v>
      </c>
      <c r="C988" s="3">
        <v>25</v>
      </c>
      <c r="D988" s="4">
        <v>1.528011187839518E-2</v>
      </c>
      <c r="E988" s="4">
        <v>-5.1593345176839327E-2</v>
      </c>
      <c r="F988" s="2">
        <v>5</v>
      </c>
      <c r="G988" s="4">
        <v>0.52341848433843707</v>
      </c>
      <c r="H988" s="4">
        <v>-5.6315313733523158E-2</v>
      </c>
      <c r="I988" s="4">
        <v>0.94481394244396943</v>
      </c>
    </row>
    <row r="989" spans="1:9" x14ac:dyDescent="0.25">
      <c r="A989" t="s">
        <v>1220</v>
      </c>
      <c r="B989" s="3">
        <v>274.80398559570313</v>
      </c>
      <c r="C989" s="3">
        <v>26.360000610351559</v>
      </c>
      <c r="D989" s="4">
        <v>5.3229287741489717E-3</v>
      </c>
      <c r="E989" s="4">
        <v>-6.0584422236150792E-2</v>
      </c>
      <c r="F989" s="2">
        <v>5</v>
      </c>
      <c r="G989" s="4">
        <v>0.51211116853152405</v>
      </c>
      <c r="H989" s="4">
        <v>-7.0517904147120447E-2</v>
      </c>
      <c r="I989" s="4">
        <v>0.91554421256791918</v>
      </c>
    </row>
    <row r="990" spans="1:9" x14ac:dyDescent="0.25">
      <c r="A990" t="s">
        <v>1221</v>
      </c>
      <c r="B990" s="3">
        <v>273.34896850585938</v>
      </c>
      <c r="C990" s="3">
        <v>28.059999465942379</v>
      </c>
      <c r="D990" s="4">
        <v>1.7299002758159428E-2</v>
      </c>
      <c r="E990" s="4">
        <v>-4.8168252996730783E-2</v>
      </c>
      <c r="F990" s="2">
        <v>5</v>
      </c>
      <c r="G990" s="4">
        <v>0.51878756072984755</v>
      </c>
      <c r="H990" s="4">
        <v>-7.5439275033492681E-2</v>
      </c>
      <c r="I990" s="4">
        <v>0.9054018940000288</v>
      </c>
    </row>
    <row r="991" spans="1:9" x14ac:dyDescent="0.25">
      <c r="A991" t="s">
        <v>1222</v>
      </c>
      <c r="B991" s="3">
        <v>268.70071411132813</v>
      </c>
      <c r="C991" s="3">
        <v>29.479999542236332</v>
      </c>
      <c r="D991" s="4">
        <v>-1.7846625504084002E-2</v>
      </c>
      <c r="E991" s="4">
        <v>5.4363394403964538E-2</v>
      </c>
      <c r="F991" s="2">
        <v>5</v>
      </c>
      <c r="G991" s="4">
        <v>0.47059481793491381</v>
      </c>
      <c r="H991" s="4">
        <v>-9.1161278582024163E-2</v>
      </c>
      <c r="I991" s="4">
        <v>0.87300084717865056</v>
      </c>
    </row>
    <row r="992" spans="1:9" x14ac:dyDescent="0.25">
      <c r="A992" t="s">
        <v>1223</v>
      </c>
      <c r="B992" s="3">
        <v>273.583251953125</v>
      </c>
      <c r="C992" s="3">
        <v>27.95999908447266</v>
      </c>
      <c r="D992" s="4">
        <v>2.1326025324733381E-2</v>
      </c>
      <c r="E992" s="4">
        <v>1.194353723233688E-2</v>
      </c>
      <c r="F992" s="2">
        <v>5</v>
      </c>
      <c r="G992" s="4">
        <v>0.49279639055626578</v>
      </c>
      <c r="H992" s="4">
        <v>-7.4646847408703865E-2</v>
      </c>
      <c r="I992" s="4">
        <v>0.907034986404192</v>
      </c>
    </row>
    <row r="993" spans="1:9" x14ac:dyDescent="0.25">
      <c r="A993" t="s">
        <v>1224</v>
      </c>
      <c r="B993" s="3">
        <v>267.87063598632813</v>
      </c>
      <c r="C993" s="3">
        <v>27.629999160766602</v>
      </c>
      <c r="D993" s="4">
        <v>-2.8131056821811721E-2</v>
      </c>
      <c r="E993" s="4">
        <v>3.4831399672393237E-2</v>
      </c>
      <c r="F993" s="2">
        <v>5</v>
      </c>
      <c r="G993" s="4">
        <v>0.48314937277455822</v>
      </c>
      <c r="H993" s="4">
        <v>-9.396888980962026E-2</v>
      </c>
      <c r="I993" s="4">
        <v>0.86721471804054429</v>
      </c>
    </row>
    <row r="994" spans="1:9" x14ac:dyDescent="0.25">
      <c r="A994" t="s">
        <v>1225</v>
      </c>
      <c r="B994" s="3">
        <v>275.62423706054688</v>
      </c>
      <c r="C994" s="3">
        <v>26.70000076293945</v>
      </c>
      <c r="D994" s="4">
        <v>1.5872374920716359E-2</v>
      </c>
      <c r="E994" s="4">
        <v>1.251421741386816E-2</v>
      </c>
      <c r="F994" s="2">
        <v>5</v>
      </c>
      <c r="G994" s="4">
        <v>0.54282880061660843</v>
      </c>
      <c r="H994" s="4">
        <v>-6.7743530081851189E-2</v>
      </c>
      <c r="I994" s="4">
        <v>0.92126184414784618</v>
      </c>
    </row>
    <row r="995" spans="1:9" x14ac:dyDescent="0.25">
      <c r="A995" t="s">
        <v>1226</v>
      </c>
      <c r="B995" s="3">
        <v>271.31777954101563</v>
      </c>
      <c r="C995" s="3">
        <v>26.370000839233398</v>
      </c>
      <c r="D995" s="4">
        <v>6.8489877310062841E-3</v>
      </c>
      <c r="E995" s="4">
        <v>3.806637979717697E-3</v>
      </c>
      <c r="F995" s="2">
        <v>5</v>
      </c>
      <c r="G995" s="4">
        <v>0.49260959771834328</v>
      </c>
      <c r="H995" s="4">
        <v>-8.230945841901971E-2</v>
      </c>
      <c r="I995" s="4">
        <v>0.89124332108921744</v>
      </c>
    </row>
    <row r="996" spans="1:9" x14ac:dyDescent="0.25">
      <c r="A996" t="s">
        <v>1227</v>
      </c>
      <c r="B996" s="3">
        <v>269.47216796875</v>
      </c>
      <c r="C996" s="3">
        <v>26.270000457763668</v>
      </c>
      <c r="D996" s="4">
        <v>-4.5091014040491428E-3</v>
      </c>
      <c r="E996" s="4">
        <v>3.0545980173624092E-3</v>
      </c>
      <c r="F996" s="2">
        <v>5</v>
      </c>
      <c r="G996" s="4">
        <v>0.47036442043625198</v>
      </c>
      <c r="H996" s="4">
        <v>-8.8551954897377216E-2</v>
      </c>
      <c r="I996" s="4">
        <v>0.87837833094637774</v>
      </c>
    </row>
    <row r="997" spans="1:9" x14ac:dyDescent="0.25">
      <c r="A997" t="s">
        <v>1228</v>
      </c>
      <c r="B997" s="3">
        <v>270.6927490234375</v>
      </c>
      <c r="C997" s="3">
        <v>26.190000534057621</v>
      </c>
      <c r="D997" s="4">
        <v>2.076888119078624E-2</v>
      </c>
      <c r="E997" s="4">
        <v>-7.2023742514578659E-3</v>
      </c>
      <c r="F997" s="2">
        <v>5</v>
      </c>
      <c r="G997" s="4">
        <v>0.49108189447145212</v>
      </c>
      <c r="H997" s="4">
        <v>-8.4423527740798865E-2</v>
      </c>
      <c r="I997" s="4">
        <v>0.8868864934834253</v>
      </c>
    </row>
    <row r="998" spans="1:9" x14ac:dyDescent="0.25">
      <c r="A998" t="s">
        <v>1229</v>
      </c>
      <c r="B998" s="3">
        <v>265.18515014648438</v>
      </c>
      <c r="C998" s="3">
        <v>26.379999160766602</v>
      </c>
      <c r="D998" s="4">
        <v>2.3248630854167059E-2</v>
      </c>
      <c r="E998" s="4">
        <v>-7.4710664714672803E-2</v>
      </c>
      <c r="F998" s="2">
        <v>5</v>
      </c>
      <c r="G998" s="4">
        <v>0.44261761378709941</v>
      </c>
      <c r="H998" s="4">
        <v>-0.1030521314568994</v>
      </c>
      <c r="I998" s="4">
        <v>0.84849531392675548</v>
      </c>
    </row>
    <row r="999" spans="1:9" x14ac:dyDescent="0.25">
      <c r="A999" t="s">
        <v>1230</v>
      </c>
      <c r="B999" s="3">
        <v>259.1600341796875</v>
      </c>
      <c r="C999" s="3">
        <v>28.510000228881839</v>
      </c>
      <c r="D999" s="4">
        <v>4.6562096952984522E-3</v>
      </c>
      <c r="E999" s="4">
        <v>-2.449254549023117E-3</v>
      </c>
      <c r="F999" s="2">
        <v>5</v>
      </c>
      <c r="G999" s="4">
        <v>0.40464888558077988</v>
      </c>
      <c r="H999" s="4">
        <v>-0.1234311569082048</v>
      </c>
      <c r="I999" s="4">
        <v>0.80649673812287981</v>
      </c>
    </row>
    <row r="1000" spans="1:9" x14ac:dyDescent="0.25">
      <c r="A1000" t="s">
        <v>1231</v>
      </c>
      <c r="B1000" s="3">
        <v>257.95892333984381</v>
      </c>
      <c r="C1000" s="3">
        <v>28.579999923706051</v>
      </c>
      <c r="D1000" s="4">
        <v>-3.0534255714542491E-2</v>
      </c>
      <c r="E1000" s="4">
        <v>6.4035713859649901E-2</v>
      </c>
      <c r="F1000" s="2">
        <v>5</v>
      </c>
      <c r="G1000" s="4">
        <v>0.41383326655391528</v>
      </c>
      <c r="H1000" s="4">
        <v>-0.1274937290661359</v>
      </c>
      <c r="I1000" s="4">
        <v>0.79812429435017451</v>
      </c>
    </row>
    <row r="1001" spans="1:9" x14ac:dyDescent="0.25">
      <c r="A1001" t="s">
        <v>1232</v>
      </c>
      <c r="B1001" s="3">
        <v>266.08358764648438</v>
      </c>
      <c r="C1001" s="3">
        <v>26.860000610351559</v>
      </c>
      <c r="D1001" s="4">
        <v>1.857851552483392E-2</v>
      </c>
      <c r="E1001" s="4">
        <v>-3.3117352539743128E-2</v>
      </c>
      <c r="F1001" s="2">
        <v>5</v>
      </c>
      <c r="G1001" s="4">
        <v>0.43899490832728039</v>
      </c>
      <c r="H1001" s="4">
        <v>-0.1000133051870308</v>
      </c>
      <c r="I1001" s="4">
        <v>0.85475794781741143</v>
      </c>
    </row>
    <row r="1002" spans="1:9" x14ac:dyDescent="0.25">
      <c r="A1002" t="s">
        <v>1233</v>
      </c>
      <c r="B1002" s="3">
        <v>261.23031616210938</v>
      </c>
      <c r="C1002" s="3">
        <v>27.780000686645511</v>
      </c>
      <c r="D1002" s="4">
        <v>2.3983800483260431E-3</v>
      </c>
      <c r="E1002" s="4">
        <v>7.5493641838914494E-2</v>
      </c>
      <c r="F1002" s="2">
        <v>5</v>
      </c>
      <c r="G1002" s="4">
        <v>0.41337119277040402</v>
      </c>
      <c r="H1002" s="4">
        <v>-0.11642874742037811</v>
      </c>
      <c r="I1002" s="4">
        <v>0.82092781218905531</v>
      </c>
    </row>
    <row r="1003" spans="1:9" x14ac:dyDescent="0.25">
      <c r="A1003" t="s">
        <v>1234</v>
      </c>
      <c r="B1003" s="3">
        <v>260.60528564453119</v>
      </c>
      <c r="C1003" s="3">
        <v>25.829999923706051</v>
      </c>
      <c r="D1003" s="4">
        <v>-1.276267614345117E-2</v>
      </c>
      <c r="E1003" s="4">
        <v>-2.3809492916282871E-2</v>
      </c>
      <c r="F1003" s="2">
        <v>5</v>
      </c>
      <c r="G1003" s="4">
        <v>0.39507404646204042</v>
      </c>
      <c r="H1003" s="4">
        <v>-0.1185428167421574</v>
      </c>
      <c r="I1003" s="4">
        <v>0.81657098458326316</v>
      </c>
    </row>
    <row r="1004" spans="1:9" x14ac:dyDescent="0.25">
      <c r="A1004" t="s">
        <v>1235</v>
      </c>
      <c r="B1004" s="3">
        <v>263.97430419921881</v>
      </c>
      <c r="C1004" s="3">
        <v>26.45999908447266</v>
      </c>
      <c r="D1004" s="4">
        <v>-1.5622069595902399E-2</v>
      </c>
      <c r="E1004" s="4">
        <v>1.6128961373994111E-2</v>
      </c>
      <c r="F1004" s="2">
        <v>5</v>
      </c>
      <c r="G1004" s="4">
        <v>0.41545767868416372</v>
      </c>
      <c r="H1004" s="4">
        <v>-0.107147631114154</v>
      </c>
      <c r="I1004" s="4">
        <v>0.84005501077187916</v>
      </c>
    </row>
    <row r="1005" spans="1:9" x14ac:dyDescent="0.25">
      <c r="A1005" t="s">
        <v>1236</v>
      </c>
      <c r="B1005" s="3">
        <v>268.16357421875</v>
      </c>
      <c r="C1005" s="3">
        <v>26.04000091552734</v>
      </c>
      <c r="D1005" s="4">
        <v>-1.5946440476085181E-2</v>
      </c>
      <c r="E1005" s="4">
        <v>1.7585023847447982E-2</v>
      </c>
      <c r="F1005" s="2">
        <v>5</v>
      </c>
      <c r="G1005" s="4">
        <v>0.43732368638407643</v>
      </c>
      <c r="H1005" s="4">
        <v>-9.2978071420881436E-2</v>
      </c>
      <c r="I1005" s="4">
        <v>0.86925666854042238</v>
      </c>
    </row>
    <row r="1006" spans="1:9" x14ac:dyDescent="0.25">
      <c r="A1006" t="s">
        <v>1237</v>
      </c>
      <c r="B1006" s="3">
        <v>272.50912475585938</v>
      </c>
      <c r="C1006" s="3">
        <v>25.590000152587891</v>
      </c>
      <c r="D1006" s="4">
        <v>1.417342956131229E-2</v>
      </c>
      <c r="E1006" s="4">
        <v>-1.0058035785106331E-2</v>
      </c>
      <c r="F1006" s="2">
        <v>5</v>
      </c>
      <c r="G1006" s="4">
        <v>0.46762553864437773</v>
      </c>
      <c r="H1006" s="4">
        <v>-7.8279916981413344E-2</v>
      </c>
      <c r="I1006" s="4">
        <v>0.89954769275441548</v>
      </c>
    </row>
    <row r="1007" spans="1:9" x14ac:dyDescent="0.25">
      <c r="A1007" t="s">
        <v>1238</v>
      </c>
      <c r="B1007" s="3">
        <v>268.70071411132813</v>
      </c>
      <c r="C1007" s="3">
        <v>25.85000038146973</v>
      </c>
      <c r="D1007" s="4">
        <v>1.741562263947749E-2</v>
      </c>
      <c r="E1007" s="4">
        <v>-3.7960566650759087E-2</v>
      </c>
      <c r="F1007" s="2">
        <v>5</v>
      </c>
      <c r="G1007" s="4">
        <v>0.44065171733804909</v>
      </c>
      <c r="H1007" s="4">
        <v>-9.1161278582024163E-2</v>
      </c>
      <c r="I1007" s="4">
        <v>0.87300084717865056</v>
      </c>
    </row>
    <row r="1008" spans="1:9" x14ac:dyDescent="0.25">
      <c r="A1008" t="s">
        <v>1239</v>
      </c>
      <c r="B1008" s="3">
        <v>264.10122680664063</v>
      </c>
      <c r="C1008" s="3">
        <v>26.870000839233398</v>
      </c>
      <c r="D1008" s="4">
        <v>-6.939776323402258E-3</v>
      </c>
      <c r="E1008" s="4">
        <v>-9.5590654081289639E-2</v>
      </c>
      <c r="F1008" s="2">
        <v>5</v>
      </c>
      <c r="G1008" s="4">
        <v>0.41093495216204001</v>
      </c>
      <c r="H1008" s="4">
        <v>-0.1067183349709345</v>
      </c>
      <c r="I1008" s="4">
        <v>0.84093973544413592</v>
      </c>
    </row>
    <row r="1009" spans="1:9" x14ac:dyDescent="0.25">
      <c r="A1009" t="s">
        <v>1240</v>
      </c>
      <c r="B1009" s="3">
        <v>265.94683837890619</v>
      </c>
      <c r="C1009" s="3">
        <v>29.70999908447266</v>
      </c>
      <c r="D1009" s="4">
        <v>-1.9936861077162971E-2</v>
      </c>
      <c r="E1009" s="4">
        <v>3.1239140410058042E-2</v>
      </c>
      <c r="F1009" s="2">
        <v>5</v>
      </c>
      <c r="G1009" s="4">
        <v>0.42670196689666162</v>
      </c>
      <c r="H1009" s="4">
        <v>-0.100475838492577</v>
      </c>
      <c r="I1009" s="4">
        <v>0.85380472558697562</v>
      </c>
    </row>
    <row r="1010" spans="1:9" x14ac:dyDescent="0.25">
      <c r="A1010" t="s">
        <v>1241</v>
      </c>
      <c r="B1010" s="3">
        <v>271.35684204101563</v>
      </c>
      <c r="C1010" s="3">
        <v>28.809999465942379</v>
      </c>
      <c r="D1010" s="4">
        <v>2.9375652344643569E-2</v>
      </c>
      <c r="E1010" s="4">
        <v>-8.423393819608227E-2</v>
      </c>
      <c r="F1010" s="2">
        <v>5</v>
      </c>
      <c r="G1010" s="4">
        <v>0.46939229110417258</v>
      </c>
      <c r="H1010" s="4">
        <v>-8.2177335537720997E-2</v>
      </c>
      <c r="I1010" s="4">
        <v>0.89151560951924602</v>
      </c>
    </row>
    <row r="1011" spans="1:9" x14ac:dyDescent="0.25">
      <c r="A1011" t="s">
        <v>1242</v>
      </c>
      <c r="B1011" s="3">
        <v>263.613037109375</v>
      </c>
      <c r="C1011" s="3">
        <v>31.45999908447266</v>
      </c>
      <c r="D1011" s="4">
        <v>-4.8063782501027941E-2</v>
      </c>
      <c r="E1011" s="4">
        <v>2.3089401121062059E-2</v>
      </c>
      <c r="F1011" s="2">
        <v>5</v>
      </c>
      <c r="G1011" s="4">
        <v>0.42335351354308443</v>
      </c>
      <c r="H1011" s="4">
        <v>-0.10836956132416441</v>
      </c>
      <c r="I1011" s="4">
        <v>0.8375367682447874</v>
      </c>
    </row>
    <row r="1012" spans="1:9" x14ac:dyDescent="0.25">
      <c r="A1012" t="s">
        <v>1243</v>
      </c>
      <c r="B1012" s="3">
        <v>276.92300415039063</v>
      </c>
      <c r="C1012" s="3">
        <v>30.75</v>
      </c>
      <c r="D1012" s="4">
        <v>-1.3325984375599729E-2</v>
      </c>
      <c r="E1012" s="4">
        <v>-8.4821387010364901E-2</v>
      </c>
      <c r="F1012" s="2">
        <v>5</v>
      </c>
      <c r="G1012" s="4">
        <v>0.49209756878816951</v>
      </c>
      <c r="H1012" s="4">
        <v>-6.3350650720673585E-2</v>
      </c>
      <c r="I1012" s="4">
        <v>0.93031500899562269</v>
      </c>
    </row>
    <row r="1013" spans="1:9" x14ac:dyDescent="0.25">
      <c r="A1013" t="s">
        <v>1244</v>
      </c>
      <c r="B1013" s="3">
        <v>280.66311645507813</v>
      </c>
      <c r="C1013" s="3">
        <v>33.599998474121087</v>
      </c>
      <c r="D1013" s="4">
        <v>-5.0700297720333243E-2</v>
      </c>
      <c r="E1013" s="4">
        <v>0.2645840745216983</v>
      </c>
      <c r="F1013" s="2">
        <v>5</v>
      </c>
      <c r="G1013" s="4">
        <v>0.51075158288344613</v>
      </c>
      <c r="H1013" s="4">
        <v>-5.0700297720333243E-2</v>
      </c>
      <c r="I1013" s="4">
        <v>0.95638577526950974</v>
      </c>
    </row>
    <row r="1014" spans="1:9" x14ac:dyDescent="0.25">
      <c r="A1014" t="s">
        <v>1245</v>
      </c>
      <c r="B1014" s="3">
        <v>295.65280151367188</v>
      </c>
      <c r="C1014" s="3">
        <v>26.569999694824219</v>
      </c>
      <c r="D1014" s="4">
        <v>9.4693454973198143E-3</v>
      </c>
      <c r="E1014" s="4">
        <v>1.7228133274594049E-2</v>
      </c>
      <c r="F1014" s="2">
        <v>5</v>
      </c>
      <c r="G1014" s="4">
        <v>0.62059148542815246</v>
      </c>
      <c r="H1014" s="4">
        <v>0</v>
      </c>
      <c r="I1014" s="4">
        <v>1.060872631236907</v>
      </c>
    </row>
    <row r="1015" spans="1:9" x14ac:dyDescent="0.25">
      <c r="A1015" t="s">
        <v>1246</v>
      </c>
      <c r="B1015" s="3">
        <v>292.87942504882813</v>
      </c>
      <c r="C1015" s="3">
        <v>26.120000839233398</v>
      </c>
      <c r="D1015" s="4">
        <v>1.7091608554653529E-2</v>
      </c>
      <c r="E1015" s="4">
        <v>-1.098065164158368E-2</v>
      </c>
      <c r="F1015" s="2">
        <v>5</v>
      </c>
      <c r="G1015" s="4">
        <v>0.62856467475450395</v>
      </c>
      <c r="H1015" s="4">
        <v>0</v>
      </c>
      <c r="I1015" s="4">
        <v>1.041540578155554</v>
      </c>
    </row>
    <row r="1016" spans="1:9" x14ac:dyDescent="0.25">
      <c r="A1016" t="s">
        <v>1247</v>
      </c>
      <c r="B1016" s="3">
        <v>287.957763671875</v>
      </c>
      <c r="C1016" s="3">
        <v>26.409999847412109</v>
      </c>
      <c r="D1016" s="4">
        <v>8.0333499882432324E-3</v>
      </c>
      <c r="E1016" s="4">
        <v>0.1502613632625365</v>
      </c>
      <c r="F1016" s="2">
        <v>5</v>
      </c>
      <c r="G1016" s="4">
        <v>0.58565273149848451</v>
      </c>
      <c r="H1016" s="4">
        <v>0</v>
      </c>
      <c r="I1016" s="4">
        <v>1.007233725049312</v>
      </c>
    </row>
    <row r="1017" spans="1:9" x14ac:dyDescent="0.25">
      <c r="A1017" t="s">
        <v>1248</v>
      </c>
      <c r="B1017" s="3">
        <v>285.66293334960938</v>
      </c>
      <c r="C1017" s="3">
        <v>22.95999908447266</v>
      </c>
      <c r="D1017" s="4">
        <v>5.0852318574743371E-3</v>
      </c>
      <c r="E1017" s="4">
        <v>-6.1708225224908493E-2</v>
      </c>
      <c r="F1017" s="2">
        <v>4</v>
      </c>
      <c r="G1017" s="4">
        <v>0.56924948604522463</v>
      </c>
      <c r="H1017" s="4">
        <v>0</v>
      </c>
      <c r="I1017" s="4">
        <v>0.99123741796114473</v>
      </c>
    </row>
    <row r="1018" spans="1:9" x14ac:dyDescent="0.25">
      <c r="A1018" t="s">
        <v>1249</v>
      </c>
      <c r="B1018" s="3">
        <v>284.21762084960938</v>
      </c>
      <c r="C1018" s="3">
        <v>24.469999313354489</v>
      </c>
      <c r="D1018" s="4">
        <v>-3.116984428885972E-3</v>
      </c>
      <c r="E1018" s="4">
        <v>5.1568492994612747E-2</v>
      </c>
      <c r="F1018" s="2">
        <v>5</v>
      </c>
      <c r="G1018" s="4">
        <v>0.58518199033103357</v>
      </c>
      <c r="H1018" s="4">
        <v>-3.116984428885972E-3</v>
      </c>
      <c r="I1018" s="4">
        <v>0.98116274605008935</v>
      </c>
    </row>
    <row r="1019" spans="1:9" x14ac:dyDescent="0.25">
      <c r="A1019" t="s">
        <v>1250</v>
      </c>
      <c r="B1019" s="3">
        <v>285.10629272460938</v>
      </c>
      <c r="C1019" s="3">
        <v>23.270000457763668</v>
      </c>
      <c r="D1019" s="4">
        <v>2.1339056632919681E-2</v>
      </c>
      <c r="E1019" s="4">
        <v>5.6286869381254601E-2</v>
      </c>
      <c r="F1019" s="2">
        <v>4</v>
      </c>
      <c r="G1019" s="4">
        <v>0.59582876612997859</v>
      </c>
      <c r="H1019" s="4">
        <v>0</v>
      </c>
      <c r="I1019" s="4">
        <v>0.98735730783323827</v>
      </c>
    </row>
    <row r="1020" spans="1:9" x14ac:dyDescent="0.25">
      <c r="A1020" t="s">
        <v>1251</v>
      </c>
      <c r="B1020" s="3">
        <v>279.14950561523438</v>
      </c>
      <c r="C1020" s="3">
        <v>22.030000686645511</v>
      </c>
      <c r="D1020" s="4">
        <v>7.8622140270598884E-3</v>
      </c>
      <c r="E1020" s="4">
        <v>-1.519893338544653E-2</v>
      </c>
      <c r="F1020" s="2">
        <v>4</v>
      </c>
      <c r="G1020" s="4">
        <v>0.55918980918818995</v>
      </c>
      <c r="H1020" s="4">
        <v>0</v>
      </c>
      <c r="I1020" s="4">
        <v>0.94583502405657649</v>
      </c>
    </row>
    <row r="1021" spans="1:9" x14ac:dyDescent="0.25">
      <c r="A1021" t="s">
        <v>1252</v>
      </c>
      <c r="B1021" s="3">
        <v>276.97189331054688</v>
      </c>
      <c r="C1021" s="3">
        <v>22.370000839233398</v>
      </c>
      <c r="D1021" s="4">
        <v>6.2441404708200032E-3</v>
      </c>
      <c r="E1021" s="4">
        <v>-7.5421503721783134E-3</v>
      </c>
      <c r="F1021" s="2">
        <v>4</v>
      </c>
      <c r="G1021" s="4">
        <v>0.57039305787680816</v>
      </c>
      <c r="H1021" s="4">
        <v>0</v>
      </c>
      <c r="I1021" s="4">
        <v>0.93065579498383011</v>
      </c>
    </row>
    <row r="1022" spans="1:9" x14ac:dyDescent="0.25">
      <c r="A1022" t="s">
        <v>1253</v>
      </c>
      <c r="B1022" s="3">
        <v>275.253173828125</v>
      </c>
      <c r="C1022" s="3">
        <v>22.54000091552734</v>
      </c>
      <c r="D1022" s="4">
        <v>6.9303453294242701E-3</v>
      </c>
      <c r="E1022" s="4">
        <v>-7.9224649325296825E-3</v>
      </c>
      <c r="F1022" s="2">
        <v>4</v>
      </c>
      <c r="G1022" s="4">
        <v>0.511260272159338</v>
      </c>
      <c r="H1022" s="4">
        <v>0</v>
      </c>
      <c r="I1022" s="4">
        <v>0.91867531678791114</v>
      </c>
    </row>
    <row r="1023" spans="1:9" x14ac:dyDescent="0.25">
      <c r="A1023" t="s">
        <v>1254</v>
      </c>
      <c r="B1023" s="3">
        <v>273.35870361328119</v>
      </c>
      <c r="C1023" s="3">
        <v>22.719999313354489</v>
      </c>
      <c r="D1023" s="4">
        <v>1.387174877527819E-2</v>
      </c>
      <c r="E1023" s="4">
        <v>7.9857316111797694E-3</v>
      </c>
      <c r="F1023" s="2">
        <v>4</v>
      </c>
      <c r="G1023" s="4">
        <v>0.49600571585468273</v>
      </c>
      <c r="H1023" s="4">
        <v>0</v>
      </c>
      <c r="I1023" s="4">
        <v>0.90546975338219982</v>
      </c>
    </row>
    <row r="1024" spans="1:9" x14ac:dyDescent="0.25">
      <c r="A1024" t="s">
        <v>1255</v>
      </c>
      <c r="B1024" s="3">
        <v>269.61862182617188</v>
      </c>
      <c r="C1024" s="3">
        <v>22.54000091552734</v>
      </c>
      <c r="D1024" s="4">
        <v>-6.7272645507998607E-3</v>
      </c>
      <c r="E1024" s="4">
        <v>4.7884736201095457E-2</v>
      </c>
      <c r="F1024" s="2">
        <v>4</v>
      </c>
      <c r="G1024" s="4">
        <v>0.48863806965721029</v>
      </c>
      <c r="H1024" s="4">
        <v>-6.7272645507998607E-3</v>
      </c>
      <c r="I1024" s="4">
        <v>0.87939919983364878</v>
      </c>
    </row>
    <row r="1025" spans="1:9" x14ac:dyDescent="0.25">
      <c r="A1025" t="s">
        <v>1256</v>
      </c>
      <c r="B1025" s="3">
        <v>271.4447021484375</v>
      </c>
      <c r="C1025" s="3">
        <v>21.510000228881839</v>
      </c>
      <c r="D1025" s="4">
        <v>9.6250765048064846E-3</v>
      </c>
      <c r="E1025" s="4">
        <v>7.494137918188315E-3</v>
      </c>
      <c r="F1025" s="2">
        <v>4</v>
      </c>
      <c r="G1025" s="4">
        <v>0.48710774538418877</v>
      </c>
      <c r="H1025" s="4">
        <v>0</v>
      </c>
      <c r="I1025" s="4">
        <v>0.8921280457614742</v>
      </c>
    </row>
    <row r="1026" spans="1:9" x14ac:dyDescent="0.25">
      <c r="A1026" t="s">
        <v>1257</v>
      </c>
      <c r="B1026" s="3">
        <v>268.85693359375</v>
      </c>
      <c r="C1026" s="3">
        <v>21.35000038146973</v>
      </c>
      <c r="D1026" s="4">
        <v>1.161103281215081E-2</v>
      </c>
      <c r="E1026" s="4">
        <v>-3.1745980943813201E-2</v>
      </c>
      <c r="F1026" s="2">
        <v>4</v>
      </c>
      <c r="G1026" s="4">
        <v>0.49635681552097299</v>
      </c>
      <c r="H1026" s="4">
        <v>0</v>
      </c>
      <c r="I1026" s="4">
        <v>0.87408978817342864</v>
      </c>
    </row>
    <row r="1027" spans="1:9" x14ac:dyDescent="0.25">
      <c r="A1027" t="s">
        <v>1258</v>
      </c>
      <c r="B1027" s="3">
        <v>265.77105712890619</v>
      </c>
      <c r="C1027" s="3">
        <v>22.04999923706055</v>
      </c>
      <c r="D1027" s="4">
        <v>-1.1745576656660981E-3</v>
      </c>
      <c r="E1027" s="4">
        <v>-3.614998948932802E-3</v>
      </c>
      <c r="F1027" s="2">
        <v>4</v>
      </c>
      <c r="G1027" s="4">
        <v>0.50292381866620639</v>
      </c>
      <c r="H1027" s="4">
        <v>-9.0302333427588755E-3</v>
      </c>
      <c r="I1027" s="4">
        <v>0.85257942765184724</v>
      </c>
    </row>
    <row r="1028" spans="1:9" x14ac:dyDescent="0.25">
      <c r="A1028" t="s">
        <v>1259</v>
      </c>
      <c r="B1028" s="3">
        <v>266.08358764648438</v>
      </c>
      <c r="C1028" s="3">
        <v>22.129999160766602</v>
      </c>
      <c r="D1028" s="4">
        <v>2.2804424642341998E-3</v>
      </c>
      <c r="E1028" s="4">
        <v>-6.7325637906652247E-3</v>
      </c>
      <c r="F1028" s="2">
        <v>4</v>
      </c>
      <c r="G1028" s="4">
        <v>0.50296191522848743</v>
      </c>
      <c r="H1028" s="4">
        <v>-7.8649134715005342E-3</v>
      </c>
      <c r="I1028" s="4">
        <v>0.85475794781741143</v>
      </c>
    </row>
    <row r="1029" spans="1:9" x14ac:dyDescent="0.25">
      <c r="A1029" t="s">
        <v>1260</v>
      </c>
      <c r="B1029" s="3">
        <v>265.47817993164063</v>
      </c>
      <c r="C1029" s="3">
        <v>22.280000686645511</v>
      </c>
      <c r="D1029" s="4">
        <v>2.515179258609446E-2</v>
      </c>
      <c r="E1029" s="4">
        <v>-7.2825632542430574E-2</v>
      </c>
      <c r="F1029" s="2">
        <v>4</v>
      </c>
      <c r="G1029" s="4">
        <v>0.45472896207285102</v>
      </c>
      <c r="H1029" s="4">
        <v>-1.0122272675291529E-2</v>
      </c>
      <c r="I1029" s="4">
        <v>0.85053790260264139</v>
      </c>
    </row>
    <row r="1030" spans="1:9" x14ac:dyDescent="0.25">
      <c r="A1030" t="s">
        <v>1261</v>
      </c>
      <c r="B1030" s="3">
        <v>258.96475219726563</v>
      </c>
      <c r="C1030" s="3">
        <v>24.030000686645511</v>
      </c>
      <c r="D1030" s="4">
        <v>-1.894112900149025E-2</v>
      </c>
      <c r="E1030" s="4">
        <v>8.5856375866807166E-2</v>
      </c>
      <c r="F1030" s="2">
        <v>4</v>
      </c>
      <c r="G1030" s="4">
        <v>0.45013546919147163</v>
      </c>
      <c r="H1030" s="4">
        <v>-3.4408626621431522E-2</v>
      </c>
      <c r="I1030" s="4">
        <v>0.80513550869807315</v>
      </c>
    </row>
    <row r="1031" spans="1:9" x14ac:dyDescent="0.25">
      <c r="A1031" t="s">
        <v>1262</v>
      </c>
      <c r="B1031" s="3">
        <v>263.96453857421881</v>
      </c>
      <c r="C1031" s="3">
        <v>22.129999160766602</v>
      </c>
      <c r="D1031" s="4">
        <v>-4.2730797129270082E-3</v>
      </c>
      <c r="E1031" s="4">
        <v>-3.601977802961009E-3</v>
      </c>
      <c r="F1031" s="2">
        <v>4</v>
      </c>
      <c r="G1031" s="4">
        <v>0.46117108531388418</v>
      </c>
      <c r="H1031" s="4">
        <v>-1.5766125843394759E-2</v>
      </c>
      <c r="I1031" s="4">
        <v>0.83998693866437213</v>
      </c>
    </row>
    <row r="1032" spans="1:9" x14ac:dyDescent="0.25">
      <c r="A1032" t="s">
        <v>1263</v>
      </c>
      <c r="B1032" s="3">
        <v>265.09732055664063</v>
      </c>
      <c r="C1032" s="3">
        <v>22.20999908447266</v>
      </c>
      <c r="D1032" s="4">
        <v>-1.154236758724392E-2</v>
      </c>
      <c r="E1032" s="4">
        <v>-1.9426072470996699E-2</v>
      </c>
      <c r="F1032" s="2">
        <v>4</v>
      </c>
      <c r="G1032" s="4">
        <v>0.45364508234571987</v>
      </c>
      <c r="H1032" s="4">
        <v>-1.154236758724392E-2</v>
      </c>
      <c r="I1032" s="4">
        <v>0.84788309040986332</v>
      </c>
    </row>
    <row r="1033" spans="1:9" x14ac:dyDescent="0.25">
      <c r="A1033" t="s">
        <v>1264</v>
      </c>
      <c r="B1033" s="3">
        <v>268.19290161132813</v>
      </c>
      <c r="C1033" s="3">
        <v>22.64999961853027</v>
      </c>
      <c r="D1033" s="4">
        <v>1.324483306121382E-2</v>
      </c>
      <c r="E1033" s="4">
        <v>-1.4789045496860999E-2</v>
      </c>
      <c r="F1033" s="2">
        <v>4</v>
      </c>
      <c r="G1033" s="4">
        <v>0.50262613267894607</v>
      </c>
      <c r="H1033" s="4">
        <v>0</v>
      </c>
      <c r="I1033" s="4">
        <v>0.86946109758827972</v>
      </c>
    </row>
    <row r="1034" spans="1:9" x14ac:dyDescent="0.25">
      <c r="A1034" t="s">
        <v>1265</v>
      </c>
      <c r="B1034" s="3">
        <v>264.68716430664063</v>
      </c>
      <c r="C1034" s="3">
        <v>22.989999771118161</v>
      </c>
      <c r="D1034" s="4">
        <v>2.4779728681678659E-3</v>
      </c>
      <c r="E1034" s="4">
        <v>-3.240742636137206E-2</v>
      </c>
      <c r="F1034" s="2">
        <v>4</v>
      </c>
      <c r="G1034" s="4">
        <v>0.4909955976338034</v>
      </c>
      <c r="H1034" s="4">
        <v>0</v>
      </c>
      <c r="I1034" s="4">
        <v>0.84502406189456369</v>
      </c>
    </row>
    <row r="1035" spans="1:9" x14ac:dyDescent="0.25">
      <c r="A1035" t="s">
        <v>1266</v>
      </c>
      <c r="B1035" s="3">
        <v>264.03289794921881</v>
      </c>
      <c r="C1035" s="3">
        <v>23.760000228881839</v>
      </c>
      <c r="D1035" s="4">
        <v>3.712137313117037E-3</v>
      </c>
      <c r="E1035" s="4">
        <v>-2.141682220172603E-2</v>
      </c>
      <c r="F1035" s="2">
        <v>4</v>
      </c>
      <c r="G1035" s="4">
        <v>0.50813045933428125</v>
      </c>
      <c r="H1035" s="4">
        <v>0</v>
      </c>
      <c r="I1035" s="4">
        <v>0.84046344341692203</v>
      </c>
    </row>
    <row r="1036" spans="1:9" x14ac:dyDescent="0.25">
      <c r="A1036" t="s">
        <v>1267</v>
      </c>
      <c r="B1036" s="3">
        <v>263.056396484375</v>
      </c>
      <c r="C1036" s="3">
        <v>24.280000686645511</v>
      </c>
      <c r="D1036" s="4">
        <v>1.350682901747779E-2</v>
      </c>
      <c r="E1036" s="4">
        <v>-7.3588881669832684E-3</v>
      </c>
      <c r="F1036" s="2">
        <v>4</v>
      </c>
      <c r="G1036" s="4">
        <v>0.44945962016019042</v>
      </c>
      <c r="H1036" s="4">
        <v>0</v>
      </c>
      <c r="I1036" s="4">
        <v>0.83365665811688094</v>
      </c>
    </row>
    <row r="1037" spans="1:9" x14ac:dyDescent="0.25">
      <c r="A1037" t="s">
        <v>1268</v>
      </c>
      <c r="B1037" s="3">
        <v>259.55068969726563</v>
      </c>
      <c r="C1037" s="3">
        <v>24.45999908447266</v>
      </c>
      <c r="D1037" s="4">
        <v>1.7845537418877951E-2</v>
      </c>
      <c r="E1037" s="4">
        <v>-1.2116362747817581E-2</v>
      </c>
      <c r="F1037" s="2">
        <v>5</v>
      </c>
      <c r="G1037" s="4">
        <v>0.40908459073299791</v>
      </c>
      <c r="H1037" s="4">
        <v>-3.7108298527464001E-3</v>
      </c>
      <c r="I1037" s="4">
        <v>0.80921983514850093</v>
      </c>
    </row>
    <row r="1038" spans="1:9" x14ac:dyDescent="0.25">
      <c r="A1038" t="s">
        <v>1269</v>
      </c>
      <c r="B1038" s="3">
        <v>255.00007629394531</v>
      </c>
      <c r="C1038" s="3">
        <v>24.760000228881839</v>
      </c>
      <c r="D1038" s="4">
        <v>5.23541911985137E-3</v>
      </c>
      <c r="E1038" s="4">
        <v>2.738588535125408E-2</v>
      </c>
      <c r="F1038" s="2">
        <v>5</v>
      </c>
      <c r="G1038" s="4">
        <v>0.3774972450772216</v>
      </c>
      <c r="H1038" s="4">
        <v>-2.1178426862575209E-2</v>
      </c>
      <c r="I1038" s="4">
        <v>0.77749940303952592</v>
      </c>
    </row>
    <row r="1039" spans="1:9" x14ac:dyDescent="0.25">
      <c r="A1039" t="s">
        <v>1270</v>
      </c>
      <c r="B1039" s="3">
        <v>253.6719970703125</v>
      </c>
      <c r="C1039" s="3">
        <v>24.10000038146973</v>
      </c>
      <c r="D1039" s="4">
        <v>1.1526043316135491E-2</v>
      </c>
      <c r="E1039" s="4">
        <v>-5.2672960867039882E-2</v>
      </c>
      <c r="F1039" s="2">
        <v>4</v>
      </c>
      <c r="G1039" s="4">
        <v>0.35137129088482588</v>
      </c>
      <c r="H1039" s="4">
        <v>-2.6276278650779861E-2</v>
      </c>
      <c r="I1039" s="4">
        <v>0.76824191550656029</v>
      </c>
    </row>
    <row r="1040" spans="1:9" x14ac:dyDescent="0.25">
      <c r="A1040" t="s">
        <v>1271</v>
      </c>
      <c r="B1040" s="3">
        <v>250.78147888183591</v>
      </c>
      <c r="C1040" s="3">
        <v>25.440000534057621</v>
      </c>
      <c r="D1040" s="4">
        <v>-1.2724721578197261E-2</v>
      </c>
      <c r="E1040" s="4">
        <v>2.8294291407255479E-2</v>
      </c>
      <c r="F1040" s="2">
        <v>5</v>
      </c>
      <c r="G1040" s="4">
        <v>0.33020662650334248</v>
      </c>
      <c r="H1040" s="4">
        <v>-3.7371575568124871E-2</v>
      </c>
      <c r="I1040" s="4">
        <v>0.74809331622312558</v>
      </c>
    </row>
    <row r="1041" spans="1:9" x14ac:dyDescent="0.25">
      <c r="A1041" t="s">
        <v>1272</v>
      </c>
      <c r="B1041" s="3">
        <v>254.01373291015619</v>
      </c>
      <c r="C1041" s="3">
        <v>24.739999771118161</v>
      </c>
      <c r="D1041" s="4">
        <v>1.784299053672056E-2</v>
      </c>
      <c r="E1041" s="4">
        <v>-4.256967395410638E-2</v>
      </c>
      <c r="F1041" s="2">
        <v>5</v>
      </c>
      <c r="G1041" s="4">
        <v>0.3427287803115362</v>
      </c>
      <c r="H1041" s="4">
        <v>-2.4964520563430459E-2</v>
      </c>
      <c r="I1041" s="4">
        <v>0.77062401381863777</v>
      </c>
    </row>
    <row r="1042" spans="1:9" x14ac:dyDescent="0.25">
      <c r="A1042" t="s">
        <v>1273</v>
      </c>
      <c r="B1042" s="3">
        <v>249.5608215332031</v>
      </c>
      <c r="C1042" s="3">
        <v>25.840000152587891</v>
      </c>
      <c r="D1042" s="4">
        <v>-9.4955737972284293E-3</v>
      </c>
      <c r="E1042" s="4">
        <v>-9.2024452385066624E-3</v>
      </c>
      <c r="F1042" s="2">
        <v>5</v>
      </c>
      <c r="G1042" s="4">
        <v>0.33277122184767127</v>
      </c>
      <c r="H1042" s="4">
        <v>-4.2057086896651892E-2</v>
      </c>
      <c r="I1042" s="4">
        <v>0.73958462187273821</v>
      </c>
    </row>
    <row r="1043" spans="1:9" x14ac:dyDescent="0.25">
      <c r="A1043" t="s">
        <v>1274</v>
      </c>
      <c r="B1043" s="3">
        <v>251.95326232910159</v>
      </c>
      <c r="C1043" s="3">
        <v>26.079999923706051</v>
      </c>
      <c r="D1043" s="4">
        <v>-2.6120332581612501E-2</v>
      </c>
      <c r="E1043" s="4">
        <v>7.2368431371995445E-2</v>
      </c>
      <c r="F1043" s="2">
        <v>5</v>
      </c>
      <c r="G1043" s="4">
        <v>0.33279250550002631</v>
      </c>
      <c r="H1043" s="4">
        <v>-3.2873667434533682E-2</v>
      </c>
      <c r="I1043" s="4">
        <v>0.75626133094797332</v>
      </c>
    </row>
    <row r="1044" spans="1:9" x14ac:dyDescent="0.25">
      <c r="A1044" t="s">
        <v>1275</v>
      </c>
      <c r="B1044" s="3">
        <v>258.71087646484381</v>
      </c>
      <c r="C1044" s="3">
        <v>24.319999694824219</v>
      </c>
      <c r="D1044" s="4">
        <v>3.5228615484634851E-3</v>
      </c>
      <c r="E1044" s="4">
        <v>-2.093399575561183E-2</v>
      </c>
      <c r="F1044" s="2">
        <v>4</v>
      </c>
      <c r="G1044" s="4">
        <v>0.37814346826341189</v>
      </c>
      <c r="H1044" s="4">
        <v>-6.9344653953226087E-3</v>
      </c>
      <c r="I1044" s="4">
        <v>0.80336584662822363</v>
      </c>
    </row>
    <row r="1045" spans="1:9" x14ac:dyDescent="0.25">
      <c r="A1045" t="s">
        <v>1276</v>
      </c>
      <c r="B1045" s="3">
        <v>257.80267333984381</v>
      </c>
      <c r="C1045" s="3">
        <v>24.840000152587891</v>
      </c>
      <c r="D1045" s="4">
        <v>-1.0420616554415171E-2</v>
      </c>
      <c r="E1045" s="4">
        <v>1.553561252406022E-2</v>
      </c>
      <c r="F1045" s="2">
        <v>5</v>
      </c>
      <c r="G1045" s="4">
        <v>0.38229304780563261</v>
      </c>
      <c r="H1045" s="4">
        <v>-1.0420616554415171E-2</v>
      </c>
      <c r="I1045" s="4">
        <v>0.79703514063006065</v>
      </c>
    </row>
    <row r="1046" spans="1:9" x14ac:dyDescent="0.25">
      <c r="A1046" t="s">
        <v>1277</v>
      </c>
      <c r="B1046" s="3">
        <v>260.51742553710938</v>
      </c>
      <c r="C1046" s="3">
        <v>24.45999908447266</v>
      </c>
      <c r="D1046" s="4">
        <v>2.837091528985014E-2</v>
      </c>
      <c r="E1046" s="4">
        <v>-4.7507835132588938E-2</v>
      </c>
      <c r="F1046" s="2">
        <v>5</v>
      </c>
      <c r="G1046" s="4">
        <v>0.40796481669244411</v>
      </c>
      <c r="H1046" s="4">
        <v>0</v>
      </c>
      <c r="I1046" s="4">
        <v>0.81595854834103498</v>
      </c>
    </row>
    <row r="1047" spans="1:9" x14ac:dyDescent="0.25">
      <c r="A1047" t="s">
        <v>1278</v>
      </c>
      <c r="B1047" s="3">
        <v>253.33021545410159</v>
      </c>
      <c r="C1047" s="3">
        <v>25.680000305175781</v>
      </c>
      <c r="D1047" s="4">
        <v>1.1579899133127289E-3</v>
      </c>
      <c r="E1047" s="4">
        <v>-8.2857131958007813E-2</v>
      </c>
      <c r="F1047" s="2">
        <v>5</v>
      </c>
      <c r="G1047" s="4">
        <v>0.3590887512902432</v>
      </c>
      <c r="H1047" s="4">
        <v>-1.7236811121572711E-2</v>
      </c>
      <c r="I1047" s="4">
        <v>0.76585949810647858</v>
      </c>
    </row>
    <row r="1048" spans="1:9" x14ac:dyDescent="0.25">
      <c r="A1048" t="s">
        <v>1279</v>
      </c>
      <c r="B1048" s="3">
        <v>253.0372009277344</v>
      </c>
      <c r="C1048" s="3">
        <v>28</v>
      </c>
      <c r="D1048" s="4">
        <v>-6.8227369465049259E-3</v>
      </c>
      <c r="E1048" s="4">
        <v>8.6455248249048822E-3</v>
      </c>
      <c r="F1048" s="2">
        <v>5</v>
      </c>
      <c r="G1048" s="4">
        <v>0.35907100546470749</v>
      </c>
      <c r="H1048" s="4">
        <v>-1.8373524678635619E-2</v>
      </c>
      <c r="I1048" s="4">
        <v>0.76381701579326067</v>
      </c>
    </row>
    <row r="1049" spans="1:9" x14ac:dyDescent="0.25">
      <c r="A1049" t="s">
        <v>1280</v>
      </c>
      <c r="B1049" s="3">
        <v>254.77546691894531</v>
      </c>
      <c r="C1049" s="3">
        <v>27.760000228881839</v>
      </c>
      <c r="D1049" s="4">
        <v>2.035642345081579E-3</v>
      </c>
      <c r="E1049" s="4">
        <v>-5.9620603034881037E-2</v>
      </c>
      <c r="F1049" s="2">
        <v>5</v>
      </c>
      <c r="G1049" s="4">
        <v>0.3616765497227874</v>
      </c>
      <c r="H1049" s="4">
        <v>-1.1630137098203489E-2</v>
      </c>
      <c r="I1049" s="4">
        <v>0.77593374456686193</v>
      </c>
    </row>
    <row r="1050" spans="1:9" x14ac:dyDescent="0.25">
      <c r="A1050" t="s">
        <v>1281</v>
      </c>
      <c r="B1050" s="3">
        <v>254.25788879394531</v>
      </c>
      <c r="C1050" s="3">
        <v>29.520000457763668</v>
      </c>
      <c r="D1050" s="4">
        <v>7.0781148549452499E-3</v>
      </c>
      <c r="E1050" s="4">
        <v>-8.2944960635380038E-2</v>
      </c>
      <c r="F1050" s="2">
        <v>5</v>
      </c>
      <c r="G1050" s="4">
        <v>0.35191130680945082</v>
      </c>
      <c r="H1050" s="4">
        <v>-1.363801731773007E-2</v>
      </c>
      <c r="I1050" s="4">
        <v>0.77232592286898405</v>
      </c>
    </row>
    <row r="1051" spans="1:9" x14ac:dyDescent="0.25">
      <c r="A1051" t="s">
        <v>1282</v>
      </c>
      <c r="B1051" s="3">
        <v>252.47087097167969</v>
      </c>
      <c r="C1051" s="3">
        <v>32.189998626708977</v>
      </c>
      <c r="D1051" s="4">
        <v>-2.0570531587472018E-2</v>
      </c>
      <c r="E1051" s="4">
        <v>0.17955285990458369</v>
      </c>
      <c r="F1051" s="2">
        <v>5</v>
      </c>
      <c r="G1051" s="4">
        <v>0.34670978934151192</v>
      </c>
      <c r="H1051" s="4">
        <v>-2.0570531587472018E-2</v>
      </c>
      <c r="I1051" s="4">
        <v>0.75986936537118699</v>
      </c>
    </row>
    <row r="1052" spans="1:9" x14ac:dyDescent="0.25">
      <c r="A1052" t="s">
        <v>1283</v>
      </c>
      <c r="B1052" s="3">
        <v>257.77340698242188</v>
      </c>
      <c r="C1052" s="3">
        <v>27.29000091552734</v>
      </c>
      <c r="D1052" s="4">
        <v>6.8273917177557042E-3</v>
      </c>
      <c r="E1052" s="4">
        <v>-6.7327385438977316E-2</v>
      </c>
      <c r="F1052" s="2">
        <v>5</v>
      </c>
      <c r="G1052" s="4">
        <v>0.38292598529386851</v>
      </c>
      <c r="H1052" s="4">
        <v>0</v>
      </c>
      <c r="I1052" s="4">
        <v>0.79683113703287511</v>
      </c>
    </row>
    <row r="1053" spans="1:9" x14ac:dyDescent="0.25">
      <c r="A1053" t="s">
        <v>1284</v>
      </c>
      <c r="B1053" s="3">
        <v>256.02542114257813</v>
      </c>
      <c r="C1053" s="3">
        <v>29.260000228881839</v>
      </c>
      <c r="D1053" s="4">
        <v>8.423360247249656E-3</v>
      </c>
      <c r="E1053" s="4">
        <v>4.2022803005052227E-2</v>
      </c>
      <c r="F1053" s="2">
        <v>5</v>
      </c>
      <c r="G1053" s="4">
        <v>0.37254969648106512</v>
      </c>
      <c r="H1053" s="4">
        <v>0</v>
      </c>
      <c r="I1053" s="4">
        <v>0.78464665523977062</v>
      </c>
    </row>
    <row r="1054" spans="1:9" x14ac:dyDescent="0.25">
      <c r="A1054" t="s">
        <v>1285</v>
      </c>
      <c r="B1054" s="3">
        <v>253.8868408203125</v>
      </c>
      <c r="C1054" s="3">
        <v>28.079999923706051</v>
      </c>
      <c r="D1054" s="4">
        <v>1.317181425508984E-2</v>
      </c>
      <c r="E1054" s="4">
        <v>-4.5871572119294379E-2</v>
      </c>
      <c r="F1054" s="2">
        <v>5</v>
      </c>
      <c r="G1054" s="4">
        <v>0.37464842166069562</v>
      </c>
      <c r="H1054" s="4">
        <v>0</v>
      </c>
      <c r="I1054" s="4">
        <v>0.76973950187171702</v>
      </c>
    </row>
    <row r="1055" spans="1:9" x14ac:dyDescent="0.25">
      <c r="A1055" t="s">
        <v>1286</v>
      </c>
      <c r="B1055" s="3">
        <v>250.58616638183591</v>
      </c>
      <c r="C1055" s="3">
        <v>29.430000305175781</v>
      </c>
      <c r="D1055" s="4">
        <v>-6.8887715714429643E-3</v>
      </c>
      <c r="E1055" s="4">
        <v>5.3328551991325801E-2</v>
      </c>
      <c r="F1055" s="2">
        <v>5</v>
      </c>
      <c r="G1055" s="4">
        <v>0.36357152387929359</v>
      </c>
      <c r="H1055" s="4">
        <v>-6.8887715714429643E-3</v>
      </c>
      <c r="I1055" s="4">
        <v>0.74673187407298292</v>
      </c>
    </row>
    <row r="1056" spans="1:9" x14ac:dyDescent="0.25">
      <c r="A1056" t="s">
        <v>1287</v>
      </c>
      <c r="B1056" s="3">
        <v>252.3243713378906</v>
      </c>
      <c r="C1056" s="3">
        <v>27.940000534057621</v>
      </c>
      <c r="D1056" s="4">
        <v>2.4584772939357791E-2</v>
      </c>
      <c r="E1056" s="4">
        <v>9.3930717491075288E-3</v>
      </c>
      <c r="F1056" s="2">
        <v>5</v>
      </c>
      <c r="G1056" s="4">
        <v>0.36339969825407348</v>
      </c>
      <c r="H1056" s="4">
        <v>0</v>
      </c>
      <c r="I1056" s="4">
        <v>0.75884817739591215</v>
      </c>
    </row>
    <row r="1057" spans="1:9" x14ac:dyDescent="0.25">
      <c r="A1057" t="s">
        <v>1288</v>
      </c>
      <c r="B1057" s="3">
        <v>246.26988220214841</v>
      </c>
      <c r="C1057" s="3">
        <v>27.680000305175781</v>
      </c>
      <c r="D1057" s="4">
        <v>6.7864568540800807E-3</v>
      </c>
      <c r="E1057" s="4">
        <v>-3.2844182616830309E-2</v>
      </c>
      <c r="F1057" s="2">
        <v>5</v>
      </c>
      <c r="G1057" s="4">
        <v>0.32797435801441632</v>
      </c>
      <c r="H1057" s="4">
        <v>0</v>
      </c>
      <c r="I1057" s="4">
        <v>0.71664485345617512</v>
      </c>
    </row>
    <row r="1058" spans="1:9" x14ac:dyDescent="0.25">
      <c r="A1058" t="s">
        <v>1289</v>
      </c>
      <c r="B1058" s="3">
        <v>244.60984802246091</v>
      </c>
      <c r="C1058" s="3">
        <v>28.620000839233398</v>
      </c>
      <c r="D1058" s="4">
        <v>1.167218106304024E-2</v>
      </c>
      <c r="E1058" s="4">
        <v>-5.9480757403558848E-2</v>
      </c>
      <c r="F1058" s="2">
        <v>5</v>
      </c>
      <c r="G1058" s="4">
        <v>0.32894960781243171</v>
      </c>
      <c r="H1058" s="4">
        <v>0</v>
      </c>
      <c r="I1058" s="4">
        <v>0.70507344608130684</v>
      </c>
    </row>
    <row r="1059" spans="1:9" x14ac:dyDescent="0.25">
      <c r="A1059" t="s">
        <v>1290</v>
      </c>
      <c r="B1059" s="3">
        <v>241.78765869140619</v>
      </c>
      <c r="C1059" s="3">
        <v>30.430000305175781</v>
      </c>
      <c r="D1059" s="4">
        <v>1.9601358147598669E-2</v>
      </c>
      <c r="E1059" s="4">
        <v>-4.2479557970463433E-2</v>
      </c>
      <c r="F1059" s="2">
        <v>5</v>
      </c>
      <c r="G1059" s="4">
        <v>0.31882260234364929</v>
      </c>
      <c r="H1059" s="4">
        <v>-4.9830607582269648E-3</v>
      </c>
      <c r="I1059" s="4">
        <v>0.68540113882508602</v>
      </c>
    </row>
    <row r="1060" spans="1:9" x14ac:dyDescent="0.25">
      <c r="A1060" t="s">
        <v>1291</v>
      </c>
      <c r="B1060" s="3">
        <v>237.139404296875</v>
      </c>
      <c r="C1060" s="3">
        <v>31.780000686645511</v>
      </c>
      <c r="D1060" s="4">
        <v>1.090669434027158E-2</v>
      </c>
      <c r="E1060" s="4">
        <v>-8.4940941389971103E-2</v>
      </c>
      <c r="F1060" s="2">
        <v>5</v>
      </c>
      <c r="G1060" s="4">
        <v>0.31092367792233028</v>
      </c>
      <c r="H1060" s="4">
        <v>-2.4111794976901971E-2</v>
      </c>
      <c r="I1060" s="4">
        <v>0.65300009200370779</v>
      </c>
    </row>
    <row r="1061" spans="1:9" x14ac:dyDescent="0.25">
      <c r="A1061" t="s">
        <v>1292</v>
      </c>
      <c r="B1061" s="3">
        <v>234.5809020996094</v>
      </c>
      <c r="C1061" s="3">
        <v>34.729999542236328</v>
      </c>
      <c r="D1061" s="4">
        <v>-2.361501703363289E-2</v>
      </c>
      <c r="E1061" s="4">
        <v>7.7901869225268427E-2</v>
      </c>
      <c r="F1061" s="2">
        <v>5</v>
      </c>
      <c r="G1061" s="4">
        <v>0.29844872753495322</v>
      </c>
      <c r="H1061" s="4">
        <v>-3.4640674073314948E-2</v>
      </c>
      <c r="I1061" s="4">
        <v>0.63516583801284754</v>
      </c>
    </row>
    <row r="1062" spans="1:9" x14ac:dyDescent="0.25">
      <c r="A1062" t="s">
        <v>1293</v>
      </c>
      <c r="B1062" s="3">
        <v>240.2545166015625</v>
      </c>
      <c r="C1062" s="3">
        <v>32.220001220703118</v>
      </c>
      <c r="D1062" s="4">
        <v>9.519424022047529E-3</v>
      </c>
      <c r="E1062" s="4">
        <v>-4.787230864598202E-2</v>
      </c>
      <c r="F1062" s="2">
        <v>5</v>
      </c>
      <c r="G1062" s="4">
        <v>0.33493539281403062</v>
      </c>
      <c r="H1062" s="4">
        <v>-1.129232549868286E-2</v>
      </c>
      <c r="I1062" s="4">
        <v>0.67471424339713848</v>
      </c>
    </row>
    <row r="1063" spans="1:9" x14ac:dyDescent="0.25">
      <c r="A1063" t="s">
        <v>1294</v>
      </c>
      <c r="B1063" s="3">
        <v>237.98899841308591</v>
      </c>
      <c r="C1063" s="3">
        <v>33.840000152587891</v>
      </c>
      <c r="D1063" s="4">
        <v>-2.0615501817502269E-2</v>
      </c>
      <c r="E1063" s="4">
        <v>7.8737623438802862E-2</v>
      </c>
      <c r="F1063" s="2">
        <v>5</v>
      </c>
      <c r="G1063" s="4">
        <v>0.32849722211291138</v>
      </c>
      <c r="H1063" s="4">
        <v>-2.0615501817502269E-2</v>
      </c>
      <c r="I1063" s="4">
        <v>0.65892225899416013</v>
      </c>
    </row>
    <row r="1064" spans="1:9" x14ac:dyDescent="0.25">
      <c r="A1064" t="s">
        <v>1295</v>
      </c>
      <c r="B1064" s="3">
        <v>242.99853515625</v>
      </c>
      <c r="C1064" s="3">
        <v>31.370000839233398</v>
      </c>
      <c r="D1064" s="4">
        <v>8.5107361196841147E-3</v>
      </c>
      <c r="E1064" s="4">
        <v>-1.2590481988253299E-2</v>
      </c>
      <c r="F1064" s="2">
        <v>5</v>
      </c>
      <c r="G1064" s="4">
        <v>0.33317583730805689</v>
      </c>
      <c r="H1064" s="4">
        <v>0</v>
      </c>
      <c r="I1064" s="4">
        <v>0.69384165470529835</v>
      </c>
    </row>
    <row r="1065" spans="1:9" x14ac:dyDescent="0.25">
      <c r="A1065" t="s">
        <v>1296</v>
      </c>
      <c r="B1065" s="3">
        <v>240.94789123535159</v>
      </c>
      <c r="C1065" s="3">
        <v>31.770000457763668</v>
      </c>
      <c r="D1065" s="4">
        <v>1.1992786293958609E-2</v>
      </c>
      <c r="E1065" s="4">
        <v>-9.5387203189226E-2</v>
      </c>
      <c r="F1065" s="2">
        <v>5</v>
      </c>
      <c r="G1065" s="4">
        <v>0.3219672234902673</v>
      </c>
      <c r="H1065" s="4">
        <v>0</v>
      </c>
      <c r="I1065" s="4">
        <v>0.67954746939281274</v>
      </c>
    </row>
    <row r="1066" spans="1:9" x14ac:dyDescent="0.25">
      <c r="A1066" t="s">
        <v>1297</v>
      </c>
      <c r="B1066" s="3">
        <v>238.0924987792969</v>
      </c>
      <c r="C1066" s="3">
        <v>35.119998931884773</v>
      </c>
      <c r="D1066" s="4">
        <v>-1.6371714163332379E-4</v>
      </c>
      <c r="E1066" s="4">
        <v>6.6180947057118411E-2</v>
      </c>
      <c r="F1066" s="2">
        <v>5</v>
      </c>
      <c r="G1066" s="4">
        <v>0.30436472654670871</v>
      </c>
      <c r="H1066" s="4">
        <v>-8.0415132137546808E-3</v>
      </c>
      <c r="I1066" s="4">
        <v>0.65964371697106783</v>
      </c>
    </row>
    <row r="1067" spans="1:9" x14ac:dyDescent="0.25">
      <c r="A1067" t="s">
        <v>1298</v>
      </c>
      <c r="B1067" s="3">
        <v>238.13148498535159</v>
      </c>
      <c r="C1067" s="3">
        <v>32.939998626708977</v>
      </c>
      <c r="D1067" s="4">
        <v>2.709068562680494E-3</v>
      </c>
      <c r="E1067" s="4">
        <v>-1.5835153112163769E-2</v>
      </c>
      <c r="F1067" s="2">
        <v>5</v>
      </c>
      <c r="G1067" s="4">
        <v>0.31670962838618832</v>
      </c>
      <c r="H1067" s="4">
        <v>-7.879086013562242E-3</v>
      </c>
      <c r="I1067" s="4">
        <v>0.65991547358775637</v>
      </c>
    </row>
    <row r="1068" spans="1:9" x14ac:dyDescent="0.25">
      <c r="A1068" t="s">
        <v>1299</v>
      </c>
      <c r="B1068" s="3">
        <v>237.48811340332031</v>
      </c>
      <c r="C1068" s="3">
        <v>33.470001220703118</v>
      </c>
      <c r="D1068" s="4">
        <v>3.1706440335244061E-3</v>
      </c>
      <c r="E1068" s="4">
        <v>-5.9399156257350372E-3</v>
      </c>
      <c r="F1068" s="2">
        <v>5</v>
      </c>
      <c r="G1068" s="4">
        <v>0.31808350713397759</v>
      </c>
      <c r="H1068" s="4">
        <v>-1.055954803662074E-2</v>
      </c>
      <c r="I1068" s="4">
        <v>0.65543079805505222</v>
      </c>
    </row>
    <row r="1069" spans="1:9" x14ac:dyDescent="0.25">
      <c r="A1069" t="s">
        <v>1300</v>
      </c>
      <c r="B1069" s="3">
        <v>236.73750305175781</v>
      </c>
      <c r="C1069" s="3">
        <v>33.669998168945313</v>
      </c>
      <c r="D1069" s="4">
        <v>1.717300674344302E-2</v>
      </c>
      <c r="E1069" s="4">
        <v>-2.1221026876537149E-2</v>
      </c>
      <c r="F1069" s="2">
        <v>5</v>
      </c>
      <c r="G1069" s="4">
        <v>0.33301048033583819</v>
      </c>
      <c r="H1069" s="4">
        <v>-1.36867961117153E-2</v>
      </c>
      <c r="I1069" s="4">
        <v>0.65019860569178545</v>
      </c>
    </row>
    <row r="1070" spans="1:9" x14ac:dyDescent="0.25">
      <c r="A1070" t="s">
        <v>1301</v>
      </c>
      <c r="B1070" s="3">
        <v>232.74064636230469</v>
      </c>
      <c r="C1070" s="3">
        <v>34.400001525878913</v>
      </c>
      <c r="D1070" s="4">
        <v>1.216699381666597E-2</v>
      </c>
      <c r="E1070" s="4">
        <v>-4.6827337754605132E-2</v>
      </c>
      <c r="F1070" s="2">
        <v>5</v>
      </c>
      <c r="G1070" s="4">
        <v>0.31839826561061518</v>
      </c>
      <c r="H1070" s="4">
        <v>-3.0338794532071112E-2</v>
      </c>
      <c r="I1070" s="4">
        <v>0.62233818116646877</v>
      </c>
    </row>
    <row r="1071" spans="1:9" x14ac:dyDescent="0.25">
      <c r="A1071" t="s">
        <v>1302</v>
      </c>
      <c r="B1071" s="3">
        <v>229.94293212890619</v>
      </c>
      <c r="C1071" s="3">
        <v>36.090000152587891</v>
      </c>
      <c r="D1071" s="4">
        <v>7.9481849322329268E-3</v>
      </c>
      <c r="E1071" s="4">
        <v>-0.11522433580407999</v>
      </c>
      <c r="F1071" s="2">
        <v>5</v>
      </c>
      <c r="G1071" s="4">
        <v>0.29701087103867052</v>
      </c>
      <c r="H1071" s="4">
        <v>-4.1994837421497788E-2</v>
      </c>
      <c r="I1071" s="4">
        <v>0.60283647962968767</v>
      </c>
    </row>
    <row r="1072" spans="1:9" x14ac:dyDescent="0.25">
      <c r="A1072" t="s">
        <v>1303</v>
      </c>
      <c r="B1072" s="3">
        <v>228.12971496582031</v>
      </c>
      <c r="C1072" s="3">
        <v>40.790000915527337</v>
      </c>
      <c r="D1072" s="4">
        <v>-4.9549196179254573E-2</v>
      </c>
      <c r="E1072" s="4">
        <v>0.47950675977645912</v>
      </c>
      <c r="F1072" s="2">
        <v>5</v>
      </c>
      <c r="G1072" s="4">
        <v>0.29440510187870311</v>
      </c>
      <c r="H1072" s="4">
        <v>-4.9549196179254573E-2</v>
      </c>
      <c r="I1072" s="4">
        <v>0.59019729743096927</v>
      </c>
    </row>
    <row r="1073" spans="1:9" x14ac:dyDescent="0.25">
      <c r="A1073" t="s">
        <v>1304</v>
      </c>
      <c r="B1073" s="3">
        <v>240.02264404296881</v>
      </c>
      <c r="C1073" s="3">
        <v>27.569999694824219</v>
      </c>
      <c r="D1073" s="4">
        <v>1.200154893561511E-2</v>
      </c>
      <c r="E1073" s="4">
        <v>0</v>
      </c>
      <c r="F1073" s="2">
        <v>5</v>
      </c>
      <c r="G1073" s="4">
        <v>0.3540139180859887</v>
      </c>
      <c r="H1073" s="4">
        <v>0</v>
      </c>
      <c r="I1073" s="4">
        <v>0.67309795629451608</v>
      </c>
    </row>
    <row r="1074" spans="1:9" x14ac:dyDescent="0.25">
      <c r="A1074" t="s">
        <v>1305</v>
      </c>
      <c r="B1074" s="3">
        <v>237.17616271972659</v>
      </c>
      <c r="C1074" s="3">
        <v>27.569999694824219</v>
      </c>
      <c r="D1074" s="4">
        <v>7.2447910567914331E-3</v>
      </c>
      <c r="E1074" s="4">
        <v>6.8190634068173717E-2</v>
      </c>
      <c r="F1074" s="2">
        <v>5</v>
      </c>
      <c r="G1074" s="4">
        <v>0.33978231737448611</v>
      </c>
      <c r="H1074" s="4">
        <v>0</v>
      </c>
      <c r="I1074" s="4">
        <v>0.65325631967087139</v>
      </c>
    </row>
    <row r="1075" spans="1:9" x14ac:dyDescent="0.25">
      <c r="A1075" t="s">
        <v>1306</v>
      </c>
      <c r="B1075" s="3">
        <v>235.47023010253909</v>
      </c>
      <c r="C1075" s="3">
        <v>25.809999465942379</v>
      </c>
      <c r="D1075" s="4">
        <v>7.7600999990399266E-3</v>
      </c>
      <c r="E1075" s="4">
        <v>5.2610072760837401E-2</v>
      </c>
      <c r="F1075" s="2">
        <v>5</v>
      </c>
      <c r="G1075" s="4">
        <v>0.34564894884480668</v>
      </c>
      <c r="H1075" s="4">
        <v>0</v>
      </c>
      <c r="I1075" s="4">
        <v>0.64136497339071963</v>
      </c>
    </row>
    <row r="1076" spans="1:9" x14ac:dyDescent="0.25">
      <c r="A1076" t="s">
        <v>1307</v>
      </c>
      <c r="B1076" s="3">
        <v>233.65702819824219</v>
      </c>
      <c r="C1076" s="3">
        <v>24.520000457763668</v>
      </c>
      <c r="D1076" s="4">
        <v>1.982739662931654E-2</v>
      </c>
      <c r="E1076" s="4">
        <v>-4.9980590270097817E-2</v>
      </c>
      <c r="F1076" s="2">
        <v>5</v>
      </c>
      <c r="G1076" s="4">
        <v>0.36107377742255831</v>
      </c>
      <c r="H1076" s="4">
        <v>0</v>
      </c>
      <c r="I1076" s="4">
        <v>0.62872589755466901</v>
      </c>
    </row>
    <row r="1077" spans="1:9" x14ac:dyDescent="0.25">
      <c r="A1077" t="s">
        <v>1308</v>
      </c>
      <c r="B1077" s="3">
        <v>229.1142883300781</v>
      </c>
      <c r="C1077" s="3">
        <v>25.809999465942379</v>
      </c>
      <c r="D1077" s="4">
        <v>-7.0134903199707832E-3</v>
      </c>
      <c r="E1077" s="4">
        <v>5.8456593695344061E-3</v>
      </c>
      <c r="F1077" s="2">
        <v>5</v>
      </c>
      <c r="G1077" s="4">
        <v>0.34521530097413028</v>
      </c>
      <c r="H1077" s="4">
        <v>-7.0134903199707832E-3</v>
      </c>
      <c r="I1077" s="4">
        <v>0.59706034858237178</v>
      </c>
    </row>
    <row r="1078" spans="1:9" x14ac:dyDescent="0.25">
      <c r="A1078" t="s">
        <v>1309</v>
      </c>
      <c r="B1078" s="3">
        <v>230.73252868652341</v>
      </c>
      <c r="C1078" s="3">
        <v>25.659999847412109</v>
      </c>
      <c r="D1078" s="4">
        <v>4.498468104142006E-3</v>
      </c>
      <c r="E1078" s="4">
        <v>-4.3964243609067477E-2</v>
      </c>
      <c r="F1078" s="2">
        <v>5</v>
      </c>
      <c r="G1078" s="4">
        <v>0.36478550186843273</v>
      </c>
      <c r="H1078" s="4">
        <v>0</v>
      </c>
      <c r="I1078" s="4">
        <v>0.60834042860964321</v>
      </c>
    </row>
    <row r="1079" spans="1:9" x14ac:dyDescent="0.25">
      <c r="A1079" t="s">
        <v>1310</v>
      </c>
      <c r="B1079" s="3">
        <v>229.69923400878909</v>
      </c>
      <c r="C1079" s="3">
        <v>26.840000152587891</v>
      </c>
      <c r="D1079" s="4">
        <v>6.7078327040950292E-3</v>
      </c>
      <c r="E1079" s="4">
        <v>-4.9238378044207498E-2</v>
      </c>
      <c r="F1079" s="2">
        <v>5</v>
      </c>
      <c r="G1079" s="4">
        <v>0.39692959928390242</v>
      </c>
      <c r="H1079" s="4">
        <v>-3.5776650178959151E-3</v>
      </c>
      <c r="I1079" s="4">
        <v>0.60113776145938091</v>
      </c>
    </row>
    <row r="1080" spans="1:9" x14ac:dyDescent="0.25">
      <c r="A1080" t="s">
        <v>1311</v>
      </c>
      <c r="B1080" s="3">
        <v>228.16871643066409</v>
      </c>
      <c r="C1080" s="3">
        <v>28.229999542236332</v>
      </c>
      <c r="D1080" s="4">
        <v>2.9996220288432962E-3</v>
      </c>
      <c r="E1080" s="4">
        <v>2.6172275803858058E-2</v>
      </c>
      <c r="F1080" s="2">
        <v>5</v>
      </c>
      <c r="G1080" s="4">
        <v>0.35706911300819311</v>
      </c>
      <c r="H1080" s="4">
        <v>-1.021696403649042E-2</v>
      </c>
      <c r="I1080" s="4">
        <v>0.59046916041032582</v>
      </c>
    </row>
    <row r="1081" spans="1:9" x14ac:dyDescent="0.25">
      <c r="A1081" t="s">
        <v>1312</v>
      </c>
      <c r="B1081" s="3">
        <v>227.48634338378909</v>
      </c>
      <c r="C1081" s="3">
        <v>27.510000228881839</v>
      </c>
      <c r="D1081" s="4">
        <v>1.4652784734865859E-2</v>
      </c>
      <c r="E1081" s="4">
        <v>-3.7775443089960843E-2</v>
      </c>
      <c r="F1081" s="2">
        <v>5</v>
      </c>
      <c r="G1081" s="4">
        <v>0.33142596062470431</v>
      </c>
      <c r="H1081" s="4">
        <v>-1.3177059866283369E-2</v>
      </c>
      <c r="I1081" s="4">
        <v>0.58571262189826512</v>
      </c>
    </row>
    <row r="1082" spans="1:9" x14ac:dyDescent="0.25">
      <c r="A1082" t="s">
        <v>1313</v>
      </c>
      <c r="B1082" s="3">
        <v>224.201171875</v>
      </c>
      <c r="C1082" s="3">
        <v>28.590000152587891</v>
      </c>
      <c r="D1082" s="4">
        <v>-1.3026415177442849E-3</v>
      </c>
      <c r="E1082" s="4">
        <v>3.5119452711117827E-2</v>
      </c>
      <c r="F1082" s="2">
        <v>5</v>
      </c>
      <c r="G1082" s="4">
        <v>0.3177144994128096</v>
      </c>
      <c r="H1082" s="4">
        <v>-2.7427948772073218E-2</v>
      </c>
      <c r="I1082" s="4">
        <v>0.56281305857019848</v>
      </c>
    </row>
    <row r="1083" spans="1:9" x14ac:dyDescent="0.25">
      <c r="A1083" t="s">
        <v>1314</v>
      </c>
      <c r="B1083" s="3">
        <v>224.49360656738281</v>
      </c>
      <c r="C1083" s="3">
        <v>27.620000839233398</v>
      </c>
      <c r="D1083" s="4">
        <v>5.4576255108984562E-3</v>
      </c>
      <c r="E1083" s="4">
        <v>-1.3923576810481401E-2</v>
      </c>
      <c r="F1083" s="2">
        <v>5</v>
      </c>
      <c r="G1083" s="4">
        <v>0.30857985181585268</v>
      </c>
      <c r="H1083" s="4">
        <v>-2.615938355342429E-2</v>
      </c>
      <c r="I1083" s="4">
        <v>0.56485149910203325</v>
      </c>
    </row>
    <row r="1084" spans="1:9" x14ac:dyDescent="0.25">
      <c r="A1084" t="s">
        <v>1315</v>
      </c>
      <c r="B1084" s="3">
        <v>223.2750549316406</v>
      </c>
      <c r="C1084" s="3">
        <v>28.010000228881839</v>
      </c>
      <c r="D1084" s="4">
        <v>-2.699805877332651E-3</v>
      </c>
      <c r="E1084" s="4">
        <v>-5.3266910278075841E-3</v>
      </c>
      <c r="F1084" s="2">
        <v>5</v>
      </c>
      <c r="G1084" s="4">
        <v>0.29658256389317322</v>
      </c>
      <c r="H1084" s="4">
        <v>-3.1445391891336438E-2</v>
      </c>
      <c r="I1084" s="4">
        <v>0.556357482799827</v>
      </c>
    </row>
    <row r="1085" spans="1:9" x14ac:dyDescent="0.25">
      <c r="A1085" t="s">
        <v>1316</v>
      </c>
      <c r="B1085" s="3">
        <v>223.8794860839844</v>
      </c>
      <c r="C1085" s="3">
        <v>28.159999847412109</v>
      </c>
      <c r="D1085" s="4">
        <v>3.451857219826993E-3</v>
      </c>
      <c r="E1085" s="4">
        <v>-4.6393525478411579E-2</v>
      </c>
      <c r="F1085" s="2">
        <v>5</v>
      </c>
      <c r="G1085" s="4">
        <v>0.29943625014148217</v>
      </c>
      <c r="H1085" s="4">
        <v>-2.8823403608470691E-2</v>
      </c>
      <c r="I1085" s="4">
        <v>0.5605707208038464</v>
      </c>
    </row>
    <row r="1086" spans="1:9" x14ac:dyDescent="0.25">
      <c r="A1086" t="s">
        <v>1317</v>
      </c>
      <c r="B1086" s="3">
        <v>223.1093444824219</v>
      </c>
      <c r="C1086" s="3">
        <v>29.530000686645511</v>
      </c>
      <c r="D1086" s="4">
        <v>-1.0890712162767709E-2</v>
      </c>
      <c r="E1086" s="4">
        <v>5.5019683033953097E-2</v>
      </c>
      <c r="F1086" s="2">
        <v>5</v>
      </c>
      <c r="G1086" s="4">
        <v>0.27515025320398889</v>
      </c>
      <c r="H1086" s="4">
        <v>-3.2164234483276322E-2</v>
      </c>
      <c r="I1086" s="4">
        <v>0.55520238422556534</v>
      </c>
    </row>
    <row r="1087" spans="1:9" x14ac:dyDescent="0.25">
      <c r="A1087" t="s">
        <v>1318</v>
      </c>
      <c r="B1087" s="3">
        <v>225.56591796875</v>
      </c>
      <c r="C1087" s="3">
        <v>27.989999771118161</v>
      </c>
      <c r="D1087" s="4">
        <v>1.9968426746740601E-2</v>
      </c>
      <c r="E1087" s="4">
        <v>-8.3196883668541721E-2</v>
      </c>
      <c r="F1087" s="2">
        <v>5</v>
      </c>
      <c r="G1087" s="4">
        <v>0.28344761290896159</v>
      </c>
      <c r="H1087" s="4">
        <v>-2.1507757112487421E-2</v>
      </c>
      <c r="I1087" s="4">
        <v>0.57232613559432011</v>
      </c>
    </row>
    <row r="1088" spans="1:9" x14ac:dyDescent="0.25">
      <c r="A1088" t="s">
        <v>1319</v>
      </c>
      <c r="B1088" s="3">
        <v>221.14990234375</v>
      </c>
      <c r="C1088" s="3">
        <v>30.530000686645511</v>
      </c>
      <c r="D1088" s="4">
        <v>-2.506315342041598E-3</v>
      </c>
      <c r="E1088" s="4">
        <v>4.1979572751291272E-2</v>
      </c>
      <c r="F1088" s="2">
        <v>5</v>
      </c>
      <c r="G1088" s="4">
        <v>0.27146727454021291</v>
      </c>
      <c r="H1088" s="4">
        <v>-4.0664184078245569E-2</v>
      </c>
      <c r="I1088" s="4">
        <v>0.54154392857959577</v>
      </c>
    </row>
    <row r="1089" spans="1:9" x14ac:dyDescent="0.25">
      <c r="A1089" t="s">
        <v>1320</v>
      </c>
      <c r="B1089" s="3">
        <v>221.70556640625</v>
      </c>
      <c r="C1089" s="3">
        <v>29.29999923706055</v>
      </c>
      <c r="D1089" s="4">
        <v>1.8631960572439651E-2</v>
      </c>
      <c r="E1089" s="4">
        <v>-8.1216688684811023E-2</v>
      </c>
      <c r="F1089" s="2">
        <v>5</v>
      </c>
      <c r="G1089" s="4">
        <v>0.25314335983992547</v>
      </c>
      <c r="H1089" s="4">
        <v>-3.8253744683394493E-2</v>
      </c>
      <c r="I1089" s="4">
        <v>0.54541723149675136</v>
      </c>
    </row>
    <row r="1090" spans="1:9" x14ac:dyDescent="0.25">
      <c r="A1090" t="s">
        <v>1321</v>
      </c>
      <c r="B1090" s="3">
        <v>217.65031433105469</v>
      </c>
      <c r="C1090" s="3">
        <v>31.889999389648441</v>
      </c>
      <c r="D1090" s="4">
        <v>6.4914922691567964E-3</v>
      </c>
      <c r="E1090" s="4">
        <v>-2.2079153855476211E-2</v>
      </c>
      <c r="F1090" s="2">
        <v>5</v>
      </c>
      <c r="G1090" s="4">
        <v>0.21764929038122419</v>
      </c>
      <c r="H1090" s="4">
        <v>-5.5845199696921137E-2</v>
      </c>
      <c r="I1090" s="4">
        <v>0.51714975704107569</v>
      </c>
    </row>
    <row r="1091" spans="1:9" x14ac:dyDescent="0.25">
      <c r="A1091" t="s">
        <v>1322</v>
      </c>
      <c r="B1091" s="3">
        <v>216.2465515136719</v>
      </c>
      <c r="C1091" s="3">
        <v>32.610000610351563</v>
      </c>
      <c r="D1091" s="4">
        <v>1.1352289640313099E-2</v>
      </c>
      <c r="E1091" s="4">
        <v>-7.5680222826768673E-2</v>
      </c>
      <c r="F1091" s="2">
        <v>5</v>
      </c>
      <c r="G1091" s="4">
        <v>0.22195356899706911</v>
      </c>
      <c r="H1091" s="4">
        <v>-6.193464370527213E-2</v>
      </c>
      <c r="I1091" s="4">
        <v>0.50736471067492972</v>
      </c>
    </row>
    <row r="1092" spans="1:9" x14ac:dyDescent="0.25">
      <c r="A1092" t="s">
        <v>1323</v>
      </c>
      <c r="B1092" s="3">
        <v>213.8192138671875</v>
      </c>
      <c r="C1092" s="3">
        <v>35.279998779296882</v>
      </c>
      <c r="D1092" s="4">
        <v>-1.2515732400500079E-2</v>
      </c>
      <c r="E1092" s="4">
        <v>6.7796543634986106E-2</v>
      </c>
      <c r="F1092" s="2">
        <v>5</v>
      </c>
      <c r="G1092" s="4">
        <v>0.2253031504421559</v>
      </c>
      <c r="H1092" s="4">
        <v>-7.2464297650079779E-2</v>
      </c>
      <c r="I1092" s="4">
        <v>0.49044475017802452</v>
      </c>
    </row>
    <row r="1093" spans="1:9" x14ac:dyDescent="0.25">
      <c r="A1093" t="s">
        <v>1324</v>
      </c>
      <c r="B1093" s="3">
        <v>216.52923583984381</v>
      </c>
      <c r="C1093" s="3">
        <v>33.040000915527337</v>
      </c>
      <c r="D1093" s="4">
        <v>-2.093712253571689E-2</v>
      </c>
      <c r="E1093" s="4">
        <v>0.1984041088593127</v>
      </c>
      <c r="F1093" s="2">
        <v>5</v>
      </c>
      <c r="G1093" s="4">
        <v>0.25445165620263349</v>
      </c>
      <c r="H1093" s="4">
        <v>-6.0708375025872667E-2</v>
      </c>
      <c r="I1093" s="4">
        <v>0.50933518546192502</v>
      </c>
    </row>
    <row r="1094" spans="1:9" x14ac:dyDescent="0.25">
      <c r="A1094" t="s">
        <v>1325</v>
      </c>
      <c r="B1094" s="3">
        <v>221.15968322753909</v>
      </c>
      <c r="C1094" s="3">
        <v>27.569999694824219</v>
      </c>
      <c r="D1094" s="4">
        <v>8.9388403196266619E-3</v>
      </c>
      <c r="E1094" s="4">
        <v>-1.465331858898733E-2</v>
      </c>
      <c r="F1094" s="2">
        <v>5</v>
      </c>
      <c r="G1094" s="4">
        <v>0.23681416983409659</v>
      </c>
      <c r="H1094" s="4">
        <v>-4.0621755155461632E-2</v>
      </c>
      <c r="I1094" s="4">
        <v>0.54161210704977081</v>
      </c>
    </row>
    <row r="1095" spans="1:9" x14ac:dyDescent="0.25">
      <c r="A1095" t="s">
        <v>1326</v>
      </c>
      <c r="B1095" s="3">
        <v>219.2002868652344</v>
      </c>
      <c r="C1095" s="3">
        <v>27.979999542236332</v>
      </c>
      <c r="D1095" s="4">
        <v>1.370467360891525E-2</v>
      </c>
      <c r="E1095" s="4">
        <v>-0.11005092026233319</v>
      </c>
      <c r="F1095" s="2">
        <v>5</v>
      </c>
      <c r="G1095" s="4">
        <v>0.22738234229892981</v>
      </c>
      <c r="H1095" s="4">
        <v>-4.9121506175129233E-2</v>
      </c>
      <c r="I1095" s="4">
        <v>0.52795397049180504</v>
      </c>
    </row>
    <row r="1096" spans="1:9" x14ac:dyDescent="0.25">
      <c r="A1096" t="s">
        <v>1327</v>
      </c>
      <c r="B1096" s="3">
        <v>216.23683166503909</v>
      </c>
      <c r="C1096" s="3">
        <v>31.440000534057621</v>
      </c>
      <c r="D1096" s="4">
        <v>1.2876795708368419E-2</v>
      </c>
      <c r="E1096" s="4">
        <v>-7.8546262653095167E-2</v>
      </c>
      <c r="F1096" s="2">
        <v>5</v>
      </c>
      <c r="G1096" s="4">
        <v>0.20427136438511129</v>
      </c>
      <c r="H1096" s="4">
        <v>-6.1976807860987249E-2</v>
      </c>
      <c r="I1096" s="4">
        <v>0.50729695765542648</v>
      </c>
    </row>
    <row r="1097" spans="1:9" x14ac:dyDescent="0.25">
      <c r="A1097" t="s">
        <v>1328</v>
      </c>
      <c r="B1097" s="3">
        <v>213.48779296875</v>
      </c>
      <c r="C1097" s="3">
        <v>34.119998931884773</v>
      </c>
      <c r="D1097" s="4">
        <v>6.1564728902399057E-3</v>
      </c>
      <c r="E1097" s="4">
        <v>1.5174005125609289E-2</v>
      </c>
      <c r="F1097" s="2">
        <v>5</v>
      </c>
      <c r="G1097" s="4">
        <v>0.1859610565063288</v>
      </c>
      <c r="H1097" s="4">
        <v>-7.3901982833959434E-2</v>
      </c>
      <c r="I1097" s="4">
        <v>0.48813455302950137</v>
      </c>
    </row>
    <row r="1098" spans="1:9" x14ac:dyDescent="0.25">
      <c r="A1098" t="s">
        <v>1329</v>
      </c>
      <c r="B1098" s="3">
        <v>212.18150329589841</v>
      </c>
      <c r="C1098" s="3">
        <v>33.610000610351563</v>
      </c>
      <c r="D1098" s="4">
        <v>1.1337238985969391E-2</v>
      </c>
      <c r="E1098" s="4">
        <v>-6.5610245489600483E-2</v>
      </c>
      <c r="F1098" s="2">
        <v>5</v>
      </c>
      <c r="G1098" s="4">
        <v>0.15574304396635649</v>
      </c>
      <c r="H1098" s="4">
        <v>-7.956859383334991E-2</v>
      </c>
      <c r="I1098" s="4">
        <v>0.47902895138641077</v>
      </c>
    </row>
    <row r="1099" spans="1:9" x14ac:dyDescent="0.25">
      <c r="A1099" t="s">
        <v>1330</v>
      </c>
      <c r="B1099" s="3">
        <v>209.80291748046881</v>
      </c>
      <c r="C1099" s="3">
        <v>35.970001220703118</v>
      </c>
      <c r="D1099" s="4">
        <v>1.1657316381098459E-2</v>
      </c>
      <c r="E1099" s="4">
        <v>-3.2804448804945263E-2</v>
      </c>
      <c r="F1099" s="2">
        <v>5</v>
      </c>
      <c r="G1099" s="4">
        <v>0.13579081875621651</v>
      </c>
      <c r="H1099" s="4">
        <v>-8.9886765081909958E-2</v>
      </c>
      <c r="I1099" s="4">
        <v>0.46244881961370132</v>
      </c>
    </row>
    <row r="1100" spans="1:9" x14ac:dyDescent="0.25">
      <c r="A1100" t="s">
        <v>1331</v>
      </c>
      <c r="B1100" s="3">
        <v>207.38536071777341</v>
      </c>
      <c r="C1100" s="3">
        <v>37.189998626708977</v>
      </c>
      <c r="D1100" s="4">
        <v>-2.8185064037560381E-2</v>
      </c>
      <c r="E1100" s="4">
        <v>8.9018944802282451E-2</v>
      </c>
      <c r="F1100" s="2">
        <v>5</v>
      </c>
      <c r="G1100" s="4">
        <v>0.14060803192008969</v>
      </c>
      <c r="H1100" s="4">
        <v>-0.10037399010393371</v>
      </c>
      <c r="I1100" s="4">
        <v>0.44559703758697128</v>
      </c>
    </row>
    <row r="1101" spans="1:9" x14ac:dyDescent="0.25">
      <c r="A1101" t="s">
        <v>1332</v>
      </c>
      <c r="B1101" s="3">
        <v>213.4000549316406</v>
      </c>
      <c r="C1101" s="3">
        <v>34.150001525878913</v>
      </c>
      <c r="D1101" s="4">
        <v>-4.1097449127791558E-4</v>
      </c>
      <c r="E1101" s="4">
        <v>9.3499904785252497E-2</v>
      </c>
      <c r="F1101" s="2">
        <v>5</v>
      </c>
      <c r="G1101" s="4">
        <v>0.16859449494798409</v>
      </c>
      <c r="H1101" s="4">
        <v>-7.4282585495437758E-2</v>
      </c>
      <c r="I1101" s="4">
        <v>0.4875229676886168</v>
      </c>
    </row>
    <row r="1102" spans="1:9" x14ac:dyDescent="0.25">
      <c r="A1102" t="s">
        <v>1333</v>
      </c>
      <c r="B1102" s="3">
        <v>213.48779296875</v>
      </c>
      <c r="C1102" s="3">
        <v>31.229999542236332</v>
      </c>
      <c r="D1102" s="4">
        <v>3.5461185014636909E-2</v>
      </c>
      <c r="E1102" s="4">
        <v>-6.9705099012814964E-2</v>
      </c>
      <c r="F1102" s="2">
        <v>5</v>
      </c>
      <c r="G1102" s="4">
        <v>0.16531232665408441</v>
      </c>
      <c r="H1102" s="4">
        <v>-7.3901982833959434E-2</v>
      </c>
      <c r="I1102" s="4">
        <v>0.48813455302950137</v>
      </c>
    </row>
    <row r="1103" spans="1:9" x14ac:dyDescent="0.25">
      <c r="A1103" t="s">
        <v>1334</v>
      </c>
      <c r="B1103" s="3">
        <v>206.17652893066409</v>
      </c>
      <c r="C1103" s="3">
        <v>33.569999694824219</v>
      </c>
      <c r="D1103" s="4">
        <v>-1.883466300070202E-2</v>
      </c>
      <c r="E1103" s="4">
        <v>8.4108973144028099E-3</v>
      </c>
      <c r="F1103" s="2">
        <v>5</v>
      </c>
      <c r="G1103" s="4">
        <v>0.1166847615748943</v>
      </c>
      <c r="H1103" s="4">
        <v>-0.1056178342861307</v>
      </c>
      <c r="I1103" s="4">
        <v>0.43717077430426848</v>
      </c>
    </row>
    <row r="1104" spans="1:9" x14ac:dyDescent="0.25">
      <c r="A1104" t="s">
        <v>1335</v>
      </c>
      <c r="B1104" s="3">
        <v>210.13433837890619</v>
      </c>
      <c r="C1104" s="3">
        <v>33.290000915527337</v>
      </c>
      <c r="D1104" s="4">
        <v>8.0431976560082497E-3</v>
      </c>
      <c r="E1104" s="4">
        <v>-7.3476186118154319E-2</v>
      </c>
      <c r="F1104" s="2">
        <v>5</v>
      </c>
      <c r="G1104" s="4">
        <v>0.14032971558091731</v>
      </c>
      <c r="H1104" s="4">
        <v>-8.8449079898030303E-2</v>
      </c>
      <c r="I1104" s="4">
        <v>0.46475901676222459</v>
      </c>
    </row>
    <row r="1105" spans="1:9" x14ac:dyDescent="0.25">
      <c r="A1105" t="s">
        <v>1336</v>
      </c>
      <c r="B1105" s="3">
        <v>208.4576721191406</v>
      </c>
      <c r="C1105" s="3">
        <v>35.930000305175781</v>
      </c>
      <c r="D1105" s="4">
        <v>1.5770467915284359E-2</v>
      </c>
      <c r="E1105" s="4">
        <v>-0.13170615326877971</v>
      </c>
      <c r="F1105" s="2">
        <v>5</v>
      </c>
      <c r="G1105" s="4">
        <v>0.13224064349377859</v>
      </c>
      <c r="H1105" s="4">
        <v>-9.5722363662996801E-2</v>
      </c>
      <c r="I1105" s="4">
        <v>0.45307167407925819</v>
      </c>
    </row>
    <row r="1106" spans="1:9" x14ac:dyDescent="0.25">
      <c r="A1106" t="s">
        <v>1337</v>
      </c>
      <c r="B1106" s="3">
        <v>205.22123718261719</v>
      </c>
      <c r="C1106" s="3">
        <v>41.380001068115227</v>
      </c>
      <c r="D1106" s="4">
        <v>-2.1329373139160608E-3</v>
      </c>
      <c r="E1106" s="4">
        <v>-1.429248405582839E-2</v>
      </c>
      <c r="F1106" s="2">
        <v>5</v>
      </c>
      <c r="G1106" s="4">
        <v>0.11918599716337749</v>
      </c>
      <c r="H1106" s="4">
        <v>-0.1097618360643063</v>
      </c>
      <c r="I1106" s="4">
        <v>0.43051183311271929</v>
      </c>
    </row>
    <row r="1107" spans="1:9" x14ac:dyDescent="0.25">
      <c r="A1107" t="s">
        <v>1338</v>
      </c>
      <c r="B1107" s="3">
        <v>205.65989685058591</v>
      </c>
      <c r="C1107" s="3">
        <v>41.979999542236328</v>
      </c>
      <c r="D1107" s="4">
        <v>2.9674405016830718E-2</v>
      </c>
      <c r="E1107" s="4">
        <v>-7.5534030317140677E-2</v>
      </c>
      <c r="F1107" s="2">
        <v>5</v>
      </c>
      <c r="G1107" s="4">
        <v>0.118042453691015</v>
      </c>
      <c r="H1107" s="4">
        <v>-0.1078589551404493</v>
      </c>
      <c r="I1107" s="4">
        <v>0.43356954709180529</v>
      </c>
    </row>
    <row r="1108" spans="1:9" x14ac:dyDescent="0.25">
      <c r="A1108" t="s">
        <v>1339</v>
      </c>
      <c r="B1108" s="3">
        <v>199.7329406738281</v>
      </c>
      <c r="C1108" s="3">
        <v>45.409999847412109</v>
      </c>
      <c r="D1108" s="4">
        <v>-3.6899518931615138E-2</v>
      </c>
      <c r="E1108" s="4">
        <v>3.604832193362939E-2</v>
      </c>
      <c r="F1108" s="2">
        <v>5</v>
      </c>
      <c r="G1108" s="4">
        <v>9.9630964070976491E-2</v>
      </c>
      <c r="H1108" s="4">
        <v>-0.13356975708746691</v>
      </c>
      <c r="I1108" s="4">
        <v>0.39225520233104422</v>
      </c>
    </row>
    <row r="1109" spans="1:9" x14ac:dyDescent="0.25">
      <c r="A1109" t="s">
        <v>1340</v>
      </c>
      <c r="B1109" s="3">
        <v>207.38536071777341</v>
      </c>
      <c r="C1109" s="3">
        <v>43.830001831054688</v>
      </c>
      <c r="D1109" s="4">
        <v>-1.184423802216561E-2</v>
      </c>
      <c r="E1109" s="4">
        <v>0.14888597845331081</v>
      </c>
      <c r="F1109" s="2">
        <v>5</v>
      </c>
      <c r="G1109" s="4">
        <v>0.14499042935349851</v>
      </c>
      <c r="H1109" s="4">
        <v>-0.10037399010393371</v>
      </c>
      <c r="I1109" s="4">
        <v>0.44559703758697128</v>
      </c>
    </row>
    <row r="1110" spans="1:9" x14ac:dyDescent="0.25">
      <c r="A1110" t="s">
        <v>1341</v>
      </c>
      <c r="B1110" s="3">
        <v>209.8711242675781</v>
      </c>
      <c r="C1110" s="3">
        <v>38.150001525878913</v>
      </c>
      <c r="D1110" s="4">
        <v>9.5660619498776356E-3</v>
      </c>
      <c r="E1110" s="4">
        <v>-4.8865595977249147E-2</v>
      </c>
      <c r="F1110" s="2">
        <v>5</v>
      </c>
      <c r="G1110" s="4">
        <v>0.16020047666180859</v>
      </c>
      <c r="H1110" s="4">
        <v>-8.9590887882465164E-2</v>
      </c>
      <c r="I1110" s="4">
        <v>0.4629242607395716</v>
      </c>
    </row>
    <row r="1111" spans="1:9" x14ac:dyDescent="0.25">
      <c r="A1111" t="s">
        <v>1342</v>
      </c>
      <c r="B1111" s="3">
        <v>207.88250732421881</v>
      </c>
      <c r="C1111" s="3">
        <v>40.110000610351563</v>
      </c>
      <c r="D1111" s="4">
        <v>1.8239963072531621E-2</v>
      </c>
      <c r="E1111" s="4">
        <v>-1.7874621437533711E-2</v>
      </c>
      <c r="F1111" s="2">
        <v>5</v>
      </c>
      <c r="G1111" s="4">
        <v>0.1532122718118927</v>
      </c>
      <c r="H1111" s="4">
        <v>-9.8217396136346835E-2</v>
      </c>
      <c r="I1111" s="4">
        <v>0.44906243967242432</v>
      </c>
    </row>
    <row r="1112" spans="1:9" x14ac:dyDescent="0.25">
      <c r="A1112" t="s">
        <v>1343</v>
      </c>
      <c r="B1112" s="3">
        <v>204.1586608886719</v>
      </c>
      <c r="C1112" s="3">
        <v>40.840000152587891</v>
      </c>
      <c r="D1112" s="4">
        <v>-1.1469830851690619E-2</v>
      </c>
      <c r="E1112" s="4">
        <v>8.1567848727849945E-2</v>
      </c>
      <c r="F1112" s="2">
        <v>5</v>
      </c>
      <c r="G1112" s="4">
        <v>0.13645465178205129</v>
      </c>
      <c r="H1112" s="4">
        <v>-0.1143712321577609</v>
      </c>
      <c r="I1112" s="4">
        <v>0.42310505600260367</v>
      </c>
    </row>
    <row r="1113" spans="1:9" x14ac:dyDescent="0.25">
      <c r="A1113" t="s">
        <v>1344</v>
      </c>
      <c r="B1113" s="3">
        <v>206.5274963378906</v>
      </c>
      <c r="C1113" s="3">
        <v>37.759998321533203</v>
      </c>
      <c r="D1113" s="4">
        <v>4.3490991737639817E-2</v>
      </c>
      <c r="E1113" s="4">
        <v>-8.2827301410576371E-2</v>
      </c>
      <c r="F1113" s="2">
        <v>5</v>
      </c>
      <c r="G1113" s="4">
        <v>0.1498262048848846</v>
      </c>
      <c r="H1113" s="4">
        <v>-0.1040953574484503</v>
      </c>
      <c r="I1113" s="4">
        <v>0.43961722203047388</v>
      </c>
    </row>
    <row r="1114" spans="1:9" x14ac:dyDescent="0.25">
      <c r="A1114" t="s">
        <v>1345</v>
      </c>
      <c r="B1114" s="3">
        <v>197.9197692871094</v>
      </c>
      <c r="C1114" s="3">
        <v>41.169998168945313</v>
      </c>
      <c r="D1114" s="4">
        <v>1.080373066762963E-2</v>
      </c>
      <c r="E1114" s="4">
        <v>-1.1999040604053209E-2</v>
      </c>
      <c r="F1114" s="2">
        <v>5</v>
      </c>
      <c r="G1114" s="4">
        <v>0.1066677678566401</v>
      </c>
      <c r="H1114" s="4">
        <v>-0.14143519240192651</v>
      </c>
      <c r="I1114" s="4">
        <v>0.37961633922032978</v>
      </c>
    </row>
    <row r="1115" spans="1:9" x14ac:dyDescent="0.25">
      <c r="A1115" t="s">
        <v>1346</v>
      </c>
      <c r="B1115" s="3">
        <v>195.8043518066406</v>
      </c>
      <c r="C1115" s="3">
        <v>41.669998168945313</v>
      </c>
      <c r="D1115" s="4">
        <v>1.4457953934958741E-3</v>
      </c>
      <c r="E1115" s="4">
        <v>-3.8754333663441831E-2</v>
      </c>
      <c r="F1115" s="2">
        <v>5</v>
      </c>
      <c r="G1115" s="4">
        <v>9.2241946586155033E-2</v>
      </c>
      <c r="H1115" s="4">
        <v>-0.15061175424135331</v>
      </c>
      <c r="I1115" s="4">
        <v>0.36487064438226963</v>
      </c>
    </row>
    <row r="1116" spans="1:9" x14ac:dyDescent="0.25">
      <c r="A1116" t="s">
        <v>1347</v>
      </c>
      <c r="B1116" s="3">
        <v>195.52166748046881</v>
      </c>
      <c r="C1116" s="3">
        <v>43.349998474121087</v>
      </c>
      <c r="D1116" s="4">
        <v>2.1232296988196619E-2</v>
      </c>
      <c r="E1116" s="4">
        <v>-7.1734523213902834E-2</v>
      </c>
      <c r="F1116" s="2">
        <v>5</v>
      </c>
      <c r="G1116" s="4">
        <v>9.6518129030795041E-2</v>
      </c>
      <c r="H1116" s="4">
        <v>-0.1518380229207528</v>
      </c>
      <c r="I1116" s="4">
        <v>0.36290016959527399</v>
      </c>
    </row>
    <row r="1117" spans="1:9" x14ac:dyDescent="0.25">
      <c r="A1117" t="s">
        <v>1348</v>
      </c>
      <c r="B1117" s="3">
        <v>191.45660400390619</v>
      </c>
      <c r="C1117" s="3">
        <v>46.700000762939453</v>
      </c>
      <c r="D1117" s="4">
        <v>-4.0709313988307461E-4</v>
      </c>
      <c r="E1117" s="4">
        <v>3.2272303941305543E-2</v>
      </c>
      <c r="F1117" s="2">
        <v>5</v>
      </c>
      <c r="G1117" s="4">
        <v>6.9950783611273382E-2</v>
      </c>
      <c r="H1117" s="4">
        <v>-0.1694720392405977</v>
      </c>
      <c r="I1117" s="4">
        <v>0.33456430394408732</v>
      </c>
    </row>
    <row r="1118" spans="1:9" x14ac:dyDescent="0.25">
      <c r="A1118" t="s">
        <v>1349</v>
      </c>
      <c r="B1118" s="3">
        <v>191.5345764160156</v>
      </c>
      <c r="C1118" s="3">
        <v>45.240001678466797</v>
      </c>
      <c r="D1118" s="4">
        <v>7.149466574931318E-2</v>
      </c>
      <c r="E1118" s="4">
        <v>-3.3333281709936442E-2</v>
      </c>
      <c r="F1118" s="2">
        <v>5</v>
      </c>
      <c r="G1118" s="4">
        <v>7.311080917794377E-2</v>
      </c>
      <c r="H1118" s="4">
        <v>-0.1691337993101362</v>
      </c>
      <c r="I1118" s="4">
        <v>0.33510781717746441</v>
      </c>
    </row>
    <row r="1119" spans="1:9" x14ac:dyDescent="0.25">
      <c r="A1119" t="s">
        <v>1350</v>
      </c>
      <c r="B1119" s="3">
        <v>178.75457763671881</v>
      </c>
      <c r="C1119" s="3">
        <v>46.799999237060547</v>
      </c>
      <c r="D1119" s="4">
        <v>-1.419268147759933E-2</v>
      </c>
      <c r="E1119" s="4">
        <v>-8.0730713468279203E-2</v>
      </c>
      <c r="F1119" s="2">
        <v>5</v>
      </c>
      <c r="G1119" s="4">
        <v>6.6870945382855318E-3</v>
      </c>
      <c r="H1119" s="4">
        <v>-0.22457271393990011</v>
      </c>
      <c r="I1119" s="4">
        <v>0.24602376461090669</v>
      </c>
    </row>
    <row r="1120" spans="1:9" x14ac:dyDescent="0.25">
      <c r="A1120" t="s">
        <v>1351</v>
      </c>
      <c r="B1120" s="3">
        <v>181.32810974121091</v>
      </c>
      <c r="C1120" s="3">
        <v>50.909999847412109</v>
      </c>
      <c r="D1120" s="4">
        <v>2.02952004174759E-2</v>
      </c>
      <c r="E1120" s="4">
        <v>-0.1077813070077779</v>
      </c>
      <c r="F1120" s="2">
        <v>5</v>
      </c>
      <c r="G1120" s="4">
        <v>2.0791611096670382E-2</v>
      </c>
      <c r="H1120" s="4">
        <v>-0.2134088766734189</v>
      </c>
      <c r="I1120" s="4">
        <v>0.2639627858297271</v>
      </c>
    </row>
    <row r="1121" spans="1:9" x14ac:dyDescent="0.25">
      <c r="A1121" t="s">
        <v>1352</v>
      </c>
      <c r="B1121" s="3">
        <v>177.7212219238281</v>
      </c>
      <c r="C1121" s="3">
        <v>57.060001373291023</v>
      </c>
      <c r="D1121" s="4">
        <v>-4.2489783157375387E-2</v>
      </c>
      <c r="E1121" s="4">
        <v>6.5745244631529642E-2</v>
      </c>
      <c r="F1121" s="2">
        <v>5</v>
      </c>
      <c r="G1121" s="4">
        <v>6.2357888265522909E-3</v>
      </c>
      <c r="H1121" s="4">
        <v>-0.2290553527991406</v>
      </c>
      <c r="I1121" s="4">
        <v>0.23882067200997259</v>
      </c>
    </row>
    <row r="1122" spans="1:9" x14ac:dyDescent="0.25">
      <c r="A1122" t="s">
        <v>1353</v>
      </c>
      <c r="B1122" s="3">
        <v>185.60765075683591</v>
      </c>
      <c r="C1122" s="3">
        <v>53.540000915527337</v>
      </c>
      <c r="D1122" s="4">
        <v>-8.5398226193429405E-3</v>
      </c>
      <c r="E1122" s="4">
        <v>-6.2018234091951063E-2</v>
      </c>
      <c r="F1122" s="2">
        <v>5</v>
      </c>
      <c r="G1122" s="4">
        <v>5.4870971512893878E-2</v>
      </c>
      <c r="H1122" s="4">
        <v>-0.19484446887361931</v>
      </c>
      <c r="I1122" s="4">
        <v>0.2937936851420393</v>
      </c>
    </row>
    <row r="1123" spans="1:9" x14ac:dyDescent="0.25">
      <c r="A1123" t="s">
        <v>1354</v>
      </c>
      <c r="B1123" s="3">
        <v>187.20635986328119</v>
      </c>
      <c r="C1123" s="3">
        <v>57.080001831054688</v>
      </c>
      <c r="D1123" s="4">
        <v>3.6373558052940742E-2</v>
      </c>
      <c r="E1123" s="4">
        <v>-0.1290814611885116</v>
      </c>
      <c r="F1123" s="2">
        <v>5</v>
      </c>
      <c r="G1123" s="4">
        <v>7.8051174399707657E-2</v>
      </c>
      <c r="H1123" s="4">
        <v>-0.18790935884734719</v>
      </c>
      <c r="I1123" s="4">
        <v>0.30493762095429638</v>
      </c>
    </row>
    <row r="1124" spans="1:9" x14ac:dyDescent="0.25">
      <c r="A1124" t="s">
        <v>1355</v>
      </c>
      <c r="B1124" s="3">
        <v>180.635986328125</v>
      </c>
      <c r="C1124" s="3">
        <v>65.540000915527344</v>
      </c>
      <c r="D1124" s="4">
        <v>-3.4392865794820593E-2</v>
      </c>
      <c r="E1124" s="4">
        <v>7.4426244516841766E-2</v>
      </c>
      <c r="F1124" s="2">
        <v>5</v>
      </c>
      <c r="G1124" s="4">
        <v>4.809048339089439E-2</v>
      </c>
      <c r="H1124" s="4">
        <v>-0.2164112690424613</v>
      </c>
      <c r="I1124" s="4">
        <v>0.25913828157282742</v>
      </c>
    </row>
    <row r="1125" spans="1:9" x14ac:dyDescent="0.25">
      <c r="A1125" t="s">
        <v>1356</v>
      </c>
      <c r="B1125" s="3">
        <v>187.0698547363281</v>
      </c>
      <c r="C1125" s="3">
        <v>61</v>
      </c>
      <c r="D1125" s="4">
        <v>5.2660365546699277E-2</v>
      </c>
      <c r="E1125" s="4">
        <v>-4.61298002774857E-2</v>
      </c>
      <c r="F1125" s="2">
        <v>5</v>
      </c>
      <c r="G1125" s="4">
        <v>8.7922831177582816E-2</v>
      </c>
      <c r="H1125" s="4">
        <v>-0.18850151039684021</v>
      </c>
      <c r="I1125" s="4">
        <v>0.30398610052654829</v>
      </c>
    </row>
    <row r="1126" spans="1:9" x14ac:dyDescent="0.25">
      <c r="A1126" t="s">
        <v>1357</v>
      </c>
      <c r="B1126" s="3">
        <v>177.71150207519531</v>
      </c>
      <c r="C1126" s="3">
        <v>63.950000762939453</v>
      </c>
      <c r="D1126" s="4">
        <v>-7.405107544385281E-3</v>
      </c>
      <c r="E1126" s="4">
        <v>3.6971017702125852E-2</v>
      </c>
      <c r="F1126" s="2">
        <v>5</v>
      </c>
      <c r="G1126" s="4">
        <v>2.6860513886046711E-2</v>
      </c>
      <c r="H1126" s="4">
        <v>-0.2290975169548557</v>
      </c>
      <c r="I1126" s="4">
        <v>0.23875291899046941</v>
      </c>
    </row>
    <row r="1127" spans="1:9" x14ac:dyDescent="0.25">
      <c r="A1127" t="s">
        <v>1358</v>
      </c>
      <c r="B1127" s="3">
        <v>179.03729248046881</v>
      </c>
      <c r="C1127" s="3">
        <v>61.669998168945313</v>
      </c>
      <c r="D1127" s="4">
        <v>7.7437390772232551E-2</v>
      </c>
      <c r="E1127" s="4">
        <v>1.298879950628828E-3</v>
      </c>
      <c r="F1127" s="2">
        <v>5</v>
      </c>
      <c r="G1127" s="4">
        <v>3.9338912667592707E-2</v>
      </c>
      <c r="H1127" s="4">
        <v>-0.2233463128769663</v>
      </c>
      <c r="I1127" s="4">
        <v>0.2479944521232382</v>
      </c>
    </row>
    <row r="1128" spans="1:9" x14ac:dyDescent="0.25">
      <c r="A1128" t="s">
        <v>1359</v>
      </c>
      <c r="B1128" s="3">
        <v>166.1695556640625</v>
      </c>
      <c r="C1128" s="3">
        <v>61.590000152587891</v>
      </c>
      <c r="D1128" s="4">
        <v>7.2209464420436298E-4</v>
      </c>
      <c r="E1128" s="4">
        <v>-6.7383414616112858E-2</v>
      </c>
      <c r="F1128" s="2">
        <v>5</v>
      </c>
      <c r="G1128" s="4">
        <v>-3.7196792379398991E-2</v>
      </c>
      <c r="H1128" s="4">
        <v>-0.27916583016820851</v>
      </c>
      <c r="I1128" s="4">
        <v>0.15829881421579589</v>
      </c>
    </row>
    <row r="1129" spans="1:9" x14ac:dyDescent="0.25">
      <c r="A1129" t="s">
        <v>1360</v>
      </c>
      <c r="B1129" s="3">
        <v>166.0496520996094</v>
      </c>
      <c r="C1129" s="3">
        <v>66.040000915527344</v>
      </c>
      <c r="D1129" s="4">
        <v>-3.9175845380685193E-2</v>
      </c>
      <c r="E1129" s="4">
        <v>-8.2777765062120201E-2</v>
      </c>
      <c r="F1129" s="2">
        <v>5</v>
      </c>
      <c r="G1129" s="4">
        <v>-5.9023456124631668E-2</v>
      </c>
      <c r="H1129" s="4">
        <v>-0.27968596507497312</v>
      </c>
      <c r="I1129" s="4">
        <v>0.15746301637080989</v>
      </c>
    </row>
    <row r="1130" spans="1:9" x14ac:dyDescent="0.25">
      <c r="A1130" t="s">
        <v>1361</v>
      </c>
      <c r="B1130" s="3">
        <v>172.82002258300781</v>
      </c>
      <c r="C1130" s="3">
        <v>72</v>
      </c>
      <c r="D1130" s="4">
        <v>6.0023861387932254E-3</v>
      </c>
      <c r="E1130" s="4">
        <v>-5.8207941476503988E-2</v>
      </c>
      <c r="F1130" s="2">
        <v>5</v>
      </c>
      <c r="G1130" s="4">
        <v>-5.3477584229566499E-3</v>
      </c>
      <c r="H1130" s="4">
        <v>-0.25031647938699009</v>
      </c>
      <c r="I1130" s="4">
        <v>0.2046564512414917</v>
      </c>
    </row>
    <row r="1131" spans="1:9" x14ac:dyDescent="0.25">
      <c r="A1131" t="s">
        <v>1362</v>
      </c>
      <c r="B1131" s="3">
        <v>171.78887939453119</v>
      </c>
      <c r="C1131" s="3">
        <v>76.449996948242188</v>
      </c>
      <c r="D1131" s="4">
        <v>-3.0416219733222168E-2</v>
      </c>
      <c r="E1131" s="4">
        <v>7.1135984729553403E-3</v>
      </c>
      <c r="F1131" s="2">
        <v>5</v>
      </c>
      <c r="G1131" s="4">
        <v>-7.3618481918253931E-3</v>
      </c>
      <c r="H1131" s="4">
        <v>-0.2547895204399846</v>
      </c>
      <c r="I1131" s="4">
        <v>0.19746878122741451</v>
      </c>
    </row>
    <row r="1132" spans="1:9" x14ac:dyDescent="0.25">
      <c r="A1132" t="s">
        <v>1363</v>
      </c>
      <c r="B1132" s="3">
        <v>177.17796325683591</v>
      </c>
      <c r="C1132" s="3">
        <v>75.910003662109375</v>
      </c>
      <c r="D1132" s="4">
        <v>7.5841526236639645E-2</v>
      </c>
      <c r="E1132" s="4">
        <v>-8.1992968667538135E-2</v>
      </c>
      <c r="F1132" s="2">
        <v>5</v>
      </c>
      <c r="G1132" s="4">
        <v>2.7219850659678139E-2</v>
      </c>
      <c r="H1132" s="4">
        <v>-0.23141197828724699</v>
      </c>
      <c r="I1132" s="4">
        <v>0.23503384194188451</v>
      </c>
    </row>
    <row r="1133" spans="1:9" x14ac:dyDescent="0.25">
      <c r="A1133" t="s">
        <v>1364</v>
      </c>
      <c r="B1133" s="3">
        <v>164.68778991699219</v>
      </c>
      <c r="C1133" s="3">
        <v>82.69000244140625</v>
      </c>
      <c r="D1133" s="4">
        <v>-0.11978772105967229</v>
      </c>
      <c r="E1133" s="4">
        <v>0.4298806817087415</v>
      </c>
      <c r="F1133" s="2">
        <v>5</v>
      </c>
      <c r="G1133" s="4">
        <v>-4.2920144730122511E-2</v>
      </c>
      <c r="H1133" s="4">
        <v>-0.28559364649055552</v>
      </c>
      <c r="I1133" s="4">
        <v>0.1479700418909369</v>
      </c>
    </row>
    <row r="1134" spans="1:9" x14ac:dyDescent="0.25">
      <c r="A1134" t="s">
        <v>1365</v>
      </c>
      <c r="B1134" s="3">
        <v>187.10008239746091</v>
      </c>
      <c r="C1134" s="3">
        <v>57.830001831054688</v>
      </c>
      <c r="D1134" s="4">
        <v>8.470551539074922E-2</v>
      </c>
      <c r="E1134" s="4">
        <v>-0.2337352471753954</v>
      </c>
      <c r="F1134" s="2">
        <v>5</v>
      </c>
      <c r="G1134" s="4">
        <v>9.741942730412112E-2</v>
      </c>
      <c r="H1134" s="4">
        <v>-0.18837038450599</v>
      </c>
      <c r="I1134" s="4">
        <v>0.30419680497181639</v>
      </c>
    </row>
    <row r="1135" spans="1:9" x14ac:dyDescent="0.25">
      <c r="A1135" t="s">
        <v>1366</v>
      </c>
      <c r="B1135" s="3">
        <v>172.4892883300781</v>
      </c>
      <c r="C1135" s="3">
        <v>75.470001220703125</v>
      </c>
      <c r="D1135" s="4">
        <v>-9.1691505171189847E-2</v>
      </c>
      <c r="E1135" s="4">
        <v>0.40018551176604072</v>
      </c>
      <c r="F1135" s="2">
        <v>5</v>
      </c>
      <c r="G1135" s="4">
        <v>1.000664655693795E-2</v>
      </c>
      <c r="H1135" s="4">
        <v>-0.25175118594134532</v>
      </c>
      <c r="I1135" s="4">
        <v>0.20235104041302751</v>
      </c>
    </row>
    <row r="1136" spans="1:9" x14ac:dyDescent="0.25">
      <c r="A1136" t="s">
        <v>1367</v>
      </c>
      <c r="B1136" s="3">
        <v>189.90165710449219</v>
      </c>
      <c r="C1136" s="3">
        <v>53.900001525878913</v>
      </c>
      <c r="D1136" s="4">
        <v>-4.3554874960200607E-2</v>
      </c>
      <c r="E1136" s="4">
        <v>0.13953493436099509</v>
      </c>
      <c r="F1136" s="2">
        <v>5</v>
      </c>
      <c r="G1136" s="4">
        <v>0.1203187779631965</v>
      </c>
      <c r="H1136" s="4">
        <v>-0.17621731127850129</v>
      </c>
      <c r="I1136" s="4">
        <v>0.32372541626359652</v>
      </c>
    </row>
    <row r="1137" spans="1:9" x14ac:dyDescent="0.25">
      <c r="A1137" t="s">
        <v>1368</v>
      </c>
      <c r="B1137" s="3">
        <v>198.54945373535159</v>
      </c>
      <c r="C1137" s="3">
        <v>47.299999237060547</v>
      </c>
      <c r="D1137" s="4">
        <v>5.4450549690985728E-2</v>
      </c>
      <c r="E1137" s="4">
        <v>-0.13147263987842281</v>
      </c>
      <c r="F1137" s="2">
        <v>5</v>
      </c>
      <c r="G1137" s="4">
        <v>0.17777179182985089</v>
      </c>
      <c r="H1137" s="4">
        <v>-0.1387036567443222</v>
      </c>
      <c r="I1137" s="4">
        <v>0.3840056074398559</v>
      </c>
    </row>
    <row r="1138" spans="1:9" x14ac:dyDescent="0.25">
      <c r="A1138" t="s">
        <v>1369</v>
      </c>
      <c r="B1138" s="3">
        <v>188.2966003417969</v>
      </c>
      <c r="C1138" s="3">
        <v>54.459999084472663</v>
      </c>
      <c r="D1138" s="4">
        <v>-6.946438012092393E-2</v>
      </c>
      <c r="E1138" s="4">
        <v>0.29852171835290559</v>
      </c>
      <c r="F1138" s="2">
        <v>5</v>
      </c>
      <c r="G1138" s="4">
        <v>0.1401834981058856</v>
      </c>
      <c r="H1138" s="4">
        <v>-0.18317995707993431</v>
      </c>
      <c r="I1138" s="4">
        <v>0.31253723358145979</v>
      </c>
    </row>
    <row r="1139" spans="1:9" x14ac:dyDescent="0.25">
      <c r="A1139" t="s">
        <v>1370</v>
      </c>
      <c r="B1139" s="3">
        <v>202.35292053222659</v>
      </c>
      <c r="C1139" s="3">
        <v>41.939998626708977</v>
      </c>
      <c r="D1139" s="4">
        <v>-1.6872204664693191E-2</v>
      </c>
      <c r="E1139" s="4">
        <v>5.8556278580743859E-2</v>
      </c>
      <c r="F1139" s="2">
        <v>5</v>
      </c>
      <c r="G1139" s="4">
        <v>0.22343979240992101</v>
      </c>
      <c r="H1139" s="4">
        <v>-0.1222044320815875</v>
      </c>
      <c r="I1139" s="4">
        <v>0.41051799151119539</v>
      </c>
    </row>
    <row r="1140" spans="1:9" x14ac:dyDescent="0.25">
      <c r="A1140" t="s">
        <v>1371</v>
      </c>
      <c r="B1140" s="3">
        <v>205.8256530761719</v>
      </c>
      <c r="C1140" s="3">
        <v>39.619998931884773</v>
      </c>
      <c r="D1140" s="4">
        <v>-3.0382288006217562E-2</v>
      </c>
      <c r="E1140" s="4">
        <v>0.238512010483203</v>
      </c>
      <c r="F1140" s="2">
        <v>5</v>
      </c>
      <c r="G1140" s="4">
        <v>0.22916381715926359</v>
      </c>
      <c r="H1140" s="4">
        <v>-0.1071399139732078</v>
      </c>
      <c r="I1140" s="4">
        <v>0.43472496475407102</v>
      </c>
    </row>
    <row r="1141" spans="1:9" x14ac:dyDescent="0.25">
      <c r="A1141" t="s">
        <v>1372</v>
      </c>
      <c r="B1141" s="3">
        <v>212.2750549316406</v>
      </c>
      <c r="C1141" s="3">
        <v>31.989999771118161</v>
      </c>
      <c r="D1141" s="4">
        <v>4.1722490646581623E-2</v>
      </c>
      <c r="E1141" s="4">
        <v>-0.1311787062395062</v>
      </c>
      <c r="F1141" s="2">
        <v>5</v>
      </c>
      <c r="G1141" s="4">
        <v>0.26048878484426119</v>
      </c>
      <c r="H1141" s="4">
        <v>-7.9162772108563262E-2</v>
      </c>
      <c r="I1141" s="4">
        <v>0.47968106090379559</v>
      </c>
    </row>
    <row r="1142" spans="1:9" x14ac:dyDescent="0.25">
      <c r="A1142" t="s">
        <v>1373</v>
      </c>
      <c r="B1142" s="3">
        <v>203.77313232421881</v>
      </c>
      <c r="C1142" s="3">
        <v>36.819999694824219</v>
      </c>
      <c r="D1142" s="4">
        <v>-3.20672643611013E-2</v>
      </c>
      <c r="E1142" s="4">
        <v>0.1017355389635619</v>
      </c>
      <c r="F1142" s="2">
        <v>5</v>
      </c>
      <c r="G1142" s="4">
        <v>0.21090603535440319</v>
      </c>
      <c r="H1142" s="4">
        <v>-0.1160436333481801</v>
      </c>
      <c r="I1142" s="4">
        <v>0.42041769683342389</v>
      </c>
    </row>
    <row r="1143" spans="1:9" x14ac:dyDescent="0.25">
      <c r="A1143" t="s">
        <v>1374</v>
      </c>
      <c r="B1143" s="3">
        <v>210.52406311035159</v>
      </c>
      <c r="C1143" s="3">
        <v>33.419998168945313</v>
      </c>
      <c r="D1143" s="4">
        <v>5.160338798959585E-2</v>
      </c>
      <c r="E1143" s="4">
        <v>-0.16679138218910169</v>
      </c>
      <c r="F1143" s="2">
        <v>5</v>
      </c>
      <c r="G1143" s="4">
        <v>0.25123848250943032</v>
      </c>
      <c r="H1143" s="4">
        <v>-8.6758475971627336E-2</v>
      </c>
      <c r="I1143" s="4">
        <v>0.46747562566509909</v>
      </c>
    </row>
    <row r="1144" spans="1:9" x14ac:dyDescent="0.25">
      <c r="A1144" t="s">
        <v>1375</v>
      </c>
      <c r="B1144" s="3">
        <v>200.19340515136719</v>
      </c>
      <c r="C1144" s="3">
        <v>40.110000610351563</v>
      </c>
      <c r="D1144" s="4">
        <v>7.7797498580434166E-4</v>
      </c>
      <c r="E1144" s="4">
        <v>2.4259467993900771E-2</v>
      </c>
      <c r="F1144" s="2">
        <v>5</v>
      </c>
      <c r="G1144" s="4">
        <v>0.19808288474807689</v>
      </c>
      <c r="H1144" s="4">
        <v>-0.13157228812826161</v>
      </c>
      <c r="I1144" s="4">
        <v>0.39546490856267341</v>
      </c>
    </row>
    <row r="1145" spans="1:9" x14ac:dyDescent="0.25">
      <c r="A1145" t="s">
        <v>1376</v>
      </c>
      <c r="B1145" s="3">
        <v>200.03778076171881</v>
      </c>
      <c r="C1145" s="3">
        <v>39.159999847412109</v>
      </c>
      <c r="D1145" s="4">
        <v>-5.007386564712657E-2</v>
      </c>
      <c r="E1145" s="4">
        <v>0.42089987685974273</v>
      </c>
      <c r="F1145" s="2">
        <v>5</v>
      </c>
      <c r="G1145" s="4">
        <v>0.19439282938428401</v>
      </c>
      <c r="H1145" s="4">
        <v>-0.13224737796207331</v>
      </c>
      <c r="I1145" s="4">
        <v>0.39438011571194642</v>
      </c>
    </row>
    <row r="1146" spans="1:9" x14ac:dyDescent="0.25">
      <c r="A1146" t="s">
        <v>1377</v>
      </c>
      <c r="B1146" s="3">
        <v>210.58245849609381</v>
      </c>
      <c r="C1146" s="3">
        <v>27.559999465942379</v>
      </c>
      <c r="D1146" s="4">
        <v>5.1539082134854919E-3</v>
      </c>
      <c r="E1146" s="4">
        <v>-1.041295912226625E-2</v>
      </c>
      <c r="F1146" s="2">
        <v>5</v>
      </c>
      <c r="G1146" s="4">
        <v>0.2565572648785106</v>
      </c>
      <c r="H1146" s="4">
        <v>-8.6505160078500842E-2</v>
      </c>
      <c r="I1146" s="4">
        <v>0.46788267559545821</v>
      </c>
    </row>
    <row r="1147" spans="1:9" x14ac:dyDescent="0.25">
      <c r="A1147" t="s">
        <v>1378</v>
      </c>
      <c r="B1147" s="3">
        <v>209.50270080566409</v>
      </c>
      <c r="C1147" s="3">
        <v>27.85000038146973</v>
      </c>
      <c r="D1147" s="4">
        <v>-2.7191924696974509E-2</v>
      </c>
      <c r="E1147" s="4">
        <v>0.11266478695419301</v>
      </c>
      <c r="F1147" s="2">
        <v>5</v>
      </c>
      <c r="G1147" s="4">
        <v>0.25141105345715609</v>
      </c>
      <c r="H1147" s="4">
        <v>-9.1189088101837901E-2</v>
      </c>
      <c r="I1147" s="4">
        <v>0.46035613412119702</v>
      </c>
    </row>
    <row r="1148" spans="1:9" x14ac:dyDescent="0.25">
      <c r="A1148" t="s">
        <v>1379</v>
      </c>
      <c r="B1148" s="3">
        <v>215.35871887207031</v>
      </c>
      <c r="C1148" s="3">
        <v>25.030000686645511</v>
      </c>
      <c r="D1148" s="4">
        <v>-3.8563394431579523E-2</v>
      </c>
      <c r="E1148" s="4">
        <v>0.46545672122078358</v>
      </c>
      <c r="F1148" s="2">
        <v>5</v>
      </c>
      <c r="G1148" s="4">
        <v>0.29107793843916752</v>
      </c>
      <c r="H1148" s="4">
        <v>-6.578601168059639E-2</v>
      </c>
      <c r="I1148" s="4">
        <v>0.5011759988385196</v>
      </c>
    </row>
    <row r="1149" spans="1:9" x14ac:dyDescent="0.25">
      <c r="A1149" t="s">
        <v>1380</v>
      </c>
      <c r="B1149" s="3">
        <v>223.9967956542969</v>
      </c>
      <c r="C1149" s="3">
        <v>17.079999923706051</v>
      </c>
      <c r="D1149" s="4">
        <v>-1.920919280046951E-2</v>
      </c>
      <c r="E1149" s="4">
        <v>9.768634081610128E-2</v>
      </c>
      <c r="F1149" s="2">
        <v>3</v>
      </c>
      <c r="G1149" s="4">
        <v>0.352800772394259</v>
      </c>
      <c r="H1149" s="4">
        <v>-2.8314521302132412E-2</v>
      </c>
      <c r="I1149" s="4">
        <v>0.56138843699527596</v>
      </c>
    </row>
    <row r="1150" spans="1:9" x14ac:dyDescent="0.25">
      <c r="A1150" t="s">
        <v>1381</v>
      </c>
      <c r="B1150" s="3">
        <v>228.38386535644531</v>
      </c>
      <c r="C1150" s="3">
        <v>15.560000419616699</v>
      </c>
      <c r="D1150" s="4">
        <v>-9.2836601187784584E-3</v>
      </c>
      <c r="E1150" s="4">
        <v>8.2058435033723232E-2</v>
      </c>
      <c r="F1150" s="2">
        <v>2</v>
      </c>
      <c r="G1150" s="4">
        <v>0.37425089222672431</v>
      </c>
      <c r="H1150" s="4">
        <v>-9.2836601187784584E-3</v>
      </c>
      <c r="I1150" s="4">
        <v>0.59196887402884246</v>
      </c>
    </row>
    <row r="1151" spans="1:9" x14ac:dyDescent="0.25">
      <c r="A1151" t="s">
        <v>1382</v>
      </c>
      <c r="B1151" s="3">
        <v>230.52397155761719</v>
      </c>
      <c r="C1151" s="3">
        <v>14.38000011444092</v>
      </c>
      <c r="D1151" s="4">
        <v>9.58549015047927E-3</v>
      </c>
      <c r="E1151" s="4">
        <v>-3.0343884799743152E-2</v>
      </c>
      <c r="F1151" s="2">
        <v>2</v>
      </c>
      <c r="G1151" s="4">
        <v>0.38688734166245609</v>
      </c>
      <c r="H1151" s="4">
        <v>0</v>
      </c>
      <c r="I1151" s="4">
        <v>0.60688666366369404</v>
      </c>
    </row>
    <row r="1152" spans="1:9" x14ac:dyDescent="0.25">
      <c r="A1152" t="s">
        <v>1383</v>
      </c>
      <c r="B1152" s="3">
        <v>228.33526611328119</v>
      </c>
      <c r="C1152" s="3">
        <v>14.829999923706049</v>
      </c>
      <c r="D1152" s="4">
        <v>3.8359609911253761E-4</v>
      </c>
      <c r="E1152" s="4">
        <v>8.406429772484536E-2</v>
      </c>
      <c r="F1152" s="2">
        <v>2</v>
      </c>
      <c r="G1152" s="4">
        <v>0.37643587421161029</v>
      </c>
      <c r="H1152" s="4">
        <v>0</v>
      </c>
      <c r="I1152" s="4">
        <v>0.5916301089313265</v>
      </c>
    </row>
    <row r="1153" spans="1:9" x14ac:dyDescent="0.25">
      <c r="A1153" t="s">
        <v>1384</v>
      </c>
      <c r="B1153" s="3">
        <v>228.2477111816406</v>
      </c>
      <c r="C1153" s="3">
        <v>13.680000305175779</v>
      </c>
      <c r="D1153" s="4">
        <v>2.8635541136772251E-3</v>
      </c>
      <c r="E1153" s="4">
        <v>-3.3215500072452331E-2</v>
      </c>
      <c r="F1153" s="2">
        <v>2</v>
      </c>
      <c r="G1153" s="4">
        <v>0.38169377276141142</v>
      </c>
      <c r="H1153" s="4">
        <v>0</v>
      </c>
      <c r="I1153" s="4">
        <v>0.59101979994245779</v>
      </c>
    </row>
    <row r="1154" spans="1:9" x14ac:dyDescent="0.25">
      <c r="A1154" t="s">
        <v>1385</v>
      </c>
      <c r="B1154" s="3">
        <v>227.5959777832031</v>
      </c>
      <c r="C1154" s="3">
        <v>14.14999961853027</v>
      </c>
      <c r="D1154" s="4">
        <v>-1.280494606776927E-3</v>
      </c>
      <c r="E1154" s="4">
        <v>2.9839872943370871E-2</v>
      </c>
      <c r="F1154" s="2">
        <v>2</v>
      </c>
      <c r="G1154" s="4">
        <v>0.37944048969729072</v>
      </c>
      <c r="H1154" s="4">
        <v>-1.280494606776927E-3</v>
      </c>
      <c r="I1154" s="4">
        <v>0.58647683766770076</v>
      </c>
    </row>
    <row r="1155" spans="1:9" x14ac:dyDescent="0.25">
      <c r="A1155" t="s">
        <v>1386</v>
      </c>
      <c r="B1155" s="3">
        <v>227.8877868652344</v>
      </c>
      <c r="C1155" s="3">
        <v>13.739999771118161</v>
      </c>
      <c r="D1155" s="4">
        <v>9.740934520144906E-3</v>
      </c>
      <c r="E1155" s="4">
        <v>-9.4861693353631482E-2</v>
      </c>
      <c r="F1155" s="2">
        <v>2</v>
      </c>
      <c r="G1155" s="4">
        <v>0.38217907218830471</v>
      </c>
      <c r="H1155" s="4">
        <v>0</v>
      </c>
      <c r="I1155" s="4">
        <v>0.58851091733014815</v>
      </c>
    </row>
    <row r="1156" spans="1:9" x14ac:dyDescent="0.25">
      <c r="A1156" t="s">
        <v>1387</v>
      </c>
      <c r="B1156" s="3">
        <v>225.6893615722656</v>
      </c>
      <c r="C1156" s="3">
        <v>15.180000305175779</v>
      </c>
      <c r="D1156" s="4">
        <v>1.72366819583436E-4</v>
      </c>
      <c r="E1156" s="4">
        <v>9.3085334892184513E-3</v>
      </c>
      <c r="F1156" s="2">
        <v>2</v>
      </c>
      <c r="G1156" s="4">
        <v>0.389085480425021</v>
      </c>
      <c r="H1156" s="4">
        <v>0</v>
      </c>
      <c r="I1156" s="4">
        <v>0.57318660957827738</v>
      </c>
    </row>
    <row r="1157" spans="1:9" x14ac:dyDescent="0.25">
      <c r="A1157" t="s">
        <v>1388</v>
      </c>
      <c r="B1157" s="3">
        <v>225.65046691894531</v>
      </c>
      <c r="C1157" s="3">
        <v>15.039999961853029</v>
      </c>
      <c r="D1157" s="4">
        <v>1.2085570961615E-2</v>
      </c>
      <c r="E1157" s="4">
        <v>-2.7795752925243389E-2</v>
      </c>
      <c r="F1157" s="2">
        <v>2</v>
      </c>
      <c r="G1157" s="4">
        <v>0.38752760727159052</v>
      </c>
      <c r="H1157" s="4">
        <v>0</v>
      </c>
      <c r="I1157" s="4">
        <v>0.57291549113759666</v>
      </c>
    </row>
    <row r="1158" spans="1:9" x14ac:dyDescent="0.25">
      <c r="A1158" t="s">
        <v>1389</v>
      </c>
      <c r="B1158" s="3">
        <v>222.95591735839841</v>
      </c>
      <c r="C1158" s="3">
        <v>15.47000026702881</v>
      </c>
      <c r="D1158" s="4">
        <v>-4.3008560348511971E-3</v>
      </c>
      <c r="E1158" s="4">
        <v>3.4090924303567638E-2</v>
      </c>
      <c r="F1158" s="2">
        <v>2</v>
      </c>
      <c r="G1158" s="4">
        <v>0.37364796402329731</v>
      </c>
      <c r="H1158" s="4">
        <v>-4.3008560348511971E-3</v>
      </c>
      <c r="I1158" s="4">
        <v>0.55413290759902756</v>
      </c>
    </row>
    <row r="1159" spans="1:9" x14ac:dyDescent="0.25">
      <c r="A1159" t="s">
        <v>1390</v>
      </c>
      <c r="B1159" s="3">
        <v>223.91896057128909</v>
      </c>
      <c r="C1159" s="3">
        <v>14.960000038146971</v>
      </c>
      <c r="D1159" s="4">
        <v>8.6321116891741045E-3</v>
      </c>
      <c r="E1159" s="4">
        <v>-1.2541226743722709E-2</v>
      </c>
      <c r="F1159" s="2">
        <v>2</v>
      </c>
      <c r="G1159" s="4">
        <v>0.36105407366399039</v>
      </c>
      <c r="H1159" s="4">
        <v>0</v>
      </c>
      <c r="I1159" s="4">
        <v>0.56084588102591049</v>
      </c>
    </row>
    <row r="1160" spans="1:9" x14ac:dyDescent="0.25">
      <c r="A1160" t="s">
        <v>1391</v>
      </c>
      <c r="B1160" s="3">
        <v>222.00260925292969</v>
      </c>
      <c r="C1160" s="3">
        <v>15.14999961853027</v>
      </c>
      <c r="D1160" s="4">
        <v>3.2970029277270552E-3</v>
      </c>
      <c r="E1160" s="4">
        <v>-5.6074745253078428E-2</v>
      </c>
      <c r="F1160" s="2">
        <v>2</v>
      </c>
      <c r="G1160" s="4">
        <v>0.34538202262776091</v>
      </c>
      <c r="H1160" s="4">
        <v>0</v>
      </c>
      <c r="I1160" s="4">
        <v>0.54748779355431587</v>
      </c>
    </row>
    <row r="1161" spans="1:9" x14ac:dyDescent="0.25">
      <c r="A1161" t="s">
        <v>1392</v>
      </c>
      <c r="B1161" s="3">
        <v>221.2730712890625</v>
      </c>
      <c r="C1161" s="3">
        <v>16.04999923706055</v>
      </c>
      <c r="D1161" s="4">
        <v>2.2888776295401311E-2</v>
      </c>
      <c r="E1161" s="4">
        <v>-0.10684474956362899</v>
      </c>
      <c r="F1161" s="2">
        <v>2</v>
      </c>
      <c r="G1161" s="4">
        <v>0.35282589242734419</v>
      </c>
      <c r="H1161" s="4">
        <v>0</v>
      </c>
      <c r="I1161" s="4">
        <v>0.54240248803552937</v>
      </c>
    </row>
    <row r="1162" spans="1:9" x14ac:dyDescent="0.25">
      <c r="A1162" t="s">
        <v>1393</v>
      </c>
      <c r="B1162" s="3">
        <v>216.32173156738281</v>
      </c>
      <c r="C1162" s="3">
        <v>17.969999313354489</v>
      </c>
      <c r="D1162" s="4">
        <v>1.5109287678720881E-2</v>
      </c>
      <c r="E1162" s="4">
        <v>-4.6178388120336263E-2</v>
      </c>
      <c r="F1162" s="2">
        <v>3</v>
      </c>
      <c r="G1162" s="4">
        <v>0.33898232567558018</v>
      </c>
      <c r="H1162" s="4">
        <v>-9.8399559651389801E-3</v>
      </c>
      <c r="I1162" s="4">
        <v>0.50788875954006651</v>
      </c>
    </row>
    <row r="1163" spans="1:9" x14ac:dyDescent="0.25">
      <c r="A1163" t="s">
        <v>1394</v>
      </c>
      <c r="B1163" s="3">
        <v>213.10191345214841</v>
      </c>
      <c r="C1163" s="3">
        <v>18.840000152587891</v>
      </c>
      <c r="D1163" s="4">
        <v>-1.5857995054008641E-2</v>
      </c>
      <c r="E1163" s="4">
        <v>0.21626858818396899</v>
      </c>
      <c r="F1163" s="2">
        <v>3</v>
      </c>
      <c r="G1163" s="4">
        <v>0.31348336576322849</v>
      </c>
      <c r="H1163" s="4">
        <v>-2.4577889244725482E-2</v>
      </c>
      <c r="I1163" s="4">
        <v>0.48544474751895778</v>
      </c>
    </row>
    <row r="1164" spans="1:9" x14ac:dyDescent="0.25">
      <c r="A1164" t="s">
        <v>1395</v>
      </c>
      <c r="B1164" s="3">
        <v>216.5357360839844</v>
      </c>
      <c r="C1164" s="3">
        <v>15.489999771118161</v>
      </c>
      <c r="D1164" s="4">
        <v>3.5616789818651018E-3</v>
      </c>
      <c r="E1164" s="4">
        <v>-5.4911510191921857E-2</v>
      </c>
      <c r="F1164" s="2">
        <v>2</v>
      </c>
      <c r="G1164" s="4">
        <v>0.35462588265930339</v>
      </c>
      <c r="H1164" s="4">
        <v>-8.8604024082838961E-3</v>
      </c>
      <c r="I1164" s="4">
        <v>0.50938049595848445</v>
      </c>
    </row>
    <row r="1165" spans="1:9" x14ac:dyDescent="0.25">
      <c r="A1165" t="s">
        <v>1396</v>
      </c>
      <c r="B1165" s="3">
        <v>215.7672424316406</v>
      </c>
      <c r="C1165" s="3">
        <v>16.389999389648441</v>
      </c>
      <c r="D1165" s="4">
        <v>1.6257045918168791E-3</v>
      </c>
      <c r="E1165" s="4">
        <v>6.7566768036539937E-3</v>
      </c>
      <c r="F1165" s="2">
        <v>3</v>
      </c>
      <c r="G1165" s="4">
        <v>0.38415500554228887</v>
      </c>
      <c r="H1165" s="4">
        <v>-1.237799494571312E-2</v>
      </c>
      <c r="I1165" s="4">
        <v>0.50402364654834519</v>
      </c>
    </row>
    <row r="1166" spans="1:9" x14ac:dyDescent="0.25">
      <c r="A1166" t="s">
        <v>1397</v>
      </c>
      <c r="B1166" s="3">
        <v>215.41703796386719</v>
      </c>
      <c r="C1166" s="3">
        <v>16.280000686645511</v>
      </c>
      <c r="D1166" s="4">
        <v>1.5359742646887E-2</v>
      </c>
      <c r="E1166" s="4">
        <v>-0.1069664785823471</v>
      </c>
      <c r="F1166" s="2">
        <v>3</v>
      </c>
      <c r="G1166" s="4">
        <v>0.36886123244499452</v>
      </c>
      <c r="H1166" s="4">
        <v>-1.3980970609412171E-2</v>
      </c>
      <c r="I1166" s="4">
        <v>0.50158251695553879</v>
      </c>
    </row>
    <row r="1167" spans="1:9" x14ac:dyDescent="0.25">
      <c r="A1167" t="s">
        <v>1398</v>
      </c>
      <c r="B1167" s="3">
        <v>212.15834045410159</v>
      </c>
      <c r="C1167" s="3">
        <v>18.229999542236332</v>
      </c>
      <c r="D1167" s="4">
        <v>-2.0655671448785551E-2</v>
      </c>
      <c r="E1167" s="4">
        <v>0.25206037203646198</v>
      </c>
      <c r="F1167" s="2">
        <v>3</v>
      </c>
      <c r="G1167" s="4">
        <v>0.33150076529642392</v>
      </c>
      <c r="H1167" s="4">
        <v>-2.8896864848917962E-2</v>
      </c>
      <c r="I1167" s="4">
        <v>0.47886749285641739</v>
      </c>
    </row>
    <row r="1168" spans="1:9" x14ac:dyDescent="0.25">
      <c r="A1168" t="s">
        <v>1399</v>
      </c>
      <c r="B1168" s="3">
        <v>216.63304138183591</v>
      </c>
      <c r="C1168" s="3">
        <v>14.560000419616699</v>
      </c>
      <c r="D1168" s="4">
        <v>-8.4150111047499587E-3</v>
      </c>
      <c r="E1168" s="4">
        <v>0.1217258037828985</v>
      </c>
      <c r="F1168" s="2">
        <v>2</v>
      </c>
      <c r="G1168" s="4">
        <v>0.3758290968363398</v>
      </c>
      <c r="H1168" s="4">
        <v>-8.4150111047499587E-3</v>
      </c>
      <c r="I1168" s="4">
        <v>0.51005877069219219</v>
      </c>
    </row>
    <row r="1169" spans="1:9" x14ac:dyDescent="0.25">
      <c r="A1169" t="s">
        <v>1400</v>
      </c>
      <c r="B1169" s="3">
        <v>218.47148132324219</v>
      </c>
      <c r="C1169" s="3">
        <v>12.97999954223633</v>
      </c>
      <c r="D1169" s="4">
        <v>3.2160516283525902E-3</v>
      </c>
      <c r="E1169" s="4">
        <v>5.4221297948544578E-3</v>
      </c>
      <c r="F1169" s="2">
        <v>1</v>
      </c>
      <c r="G1169" s="4">
        <v>0.39648973355133182</v>
      </c>
      <c r="H1169" s="4">
        <v>0</v>
      </c>
      <c r="I1169" s="4">
        <v>0.52287377038108152</v>
      </c>
    </row>
    <row r="1170" spans="1:9" x14ac:dyDescent="0.25">
      <c r="A1170" t="s">
        <v>1401</v>
      </c>
      <c r="B1170" s="3">
        <v>217.7711181640625</v>
      </c>
      <c r="C1170" s="3">
        <v>12.909999847412109</v>
      </c>
      <c r="D1170" s="4">
        <v>2.6425025751297682E-3</v>
      </c>
      <c r="E1170" s="4">
        <v>4.6692190008730261E-3</v>
      </c>
      <c r="F1170" s="2">
        <v>1</v>
      </c>
      <c r="G1170" s="4">
        <v>0.39381805031178119</v>
      </c>
      <c r="H1170" s="4">
        <v>0</v>
      </c>
      <c r="I1170" s="4">
        <v>0.51799183028347251</v>
      </c>
    </row>
    <row r="1171" spans="1:9" x14ac:dyDescent="0.25">
      <c r="A1171" t="s">
        <v>1402</v>
      </c>
      <c r="B1171" s="3">
        <v>217.1971740722656</v>
      </c>
      <c r="C1171" s="3">
        <v>12.85000038146973</v>
      </c>
      <c r="D1171" s="4">
        <v>-4.4787400990908832E-4</v>
      </c>
      <c r="E1171" s="4">
        <v>6.198346912026298E-2</v>
      </c>
      <c r="F1171" s="2">
        <v>1</v>
      </c>
      <c r="G1171" s="4">
        <v>0.36229960508891018</v>
      </c>
      <c r="H1171" s="4">
        <v>-4.4787400990908832E-4</v>
      </c>
      <c r="I1171" s="4">
        <v>0.51399110489007693</v>
      </c>
    </row>
    <row r="1172" spans="1:9" x14ac:dyDescent="0.25">
      <c r="A1172" t="s">
        <v>1403</v>
      </c>
      <c r="B1172" s="3">
        <v>217.29449462890619</v>
      </c>
      <c r="C1172" s="3">
        <v>12.10000038146973</v>
      </c>
      <c r="D1172" s="4">
        <v>4.9488782457960401E-3</v>
      </c>
      <c r="E1172" s="4">
        <v>-1.785708756526316E-2</v>
      </c>
      <c r="F1172" s="2">
        <v>1</v>
      </c>
      <c r="G1172" s="4">
        <v>0.3764035039562168</v>
      </c>
      <c r="H1172" s="4">
        <v>0</v>
      </c>
      <c r="I1172" s="4">
        <v>0.51466948598645268</v>
      </c>
    </row>
    <row r="1173" spans="1:9" x14ac:dyDescent="0.25">
      <c r="A1173" t="s">
        <v>1404</v>
      </c>
      <c r="B1173" s="3">
        <v>216.22442626953119</v>
      </c>
      <c r="C1173" s="3">
        <v>12.319999694824221</v>
      </c>
      <c r="D1173" s="4">
        <v>9.5833761993826538E-3</v>
      </c>
      <c r="E1173" s="4">
        <v>-8.0515604553494935E-3</v>
      </c>
      <c r="F1173" s="2">
        <v>1</v>
      </c>
      <c r="G1173" s="4">
        <v>0.38042382337257302</v>
      </c>
      <c r="H1173" s="4">
        <v>0</v>
      </c>
      <c r="I1173" s="4">
        <v>0.50721048480635877</v>
      </c>
    </row>
    <row r="1174" spans="1:9" x14ac:dyDescent="0.25">
      <c r="A1174" t="s">
        <v>1405</v>
      </c>
      <c r="B1174" s="3">
        <v>214.17193603515619</v>
      </c>
      <c r="C1174" s="3">
        <v>12.420000076293951</v>
      </c>
      <c r="D1174" s="4">
        <v>4.089026306401955E-4</v>
      </c>
      <c r="E1174" s="4">
        <v>2.4212858869983029E-3</v>
      </c>
      <c r="F1174" s="2">
        <v>1</v>
      </c>
      <c r="G1174" s="4">
        <v>0.36706711605824949</v>
      </c>
      <c r="H1174" s="4">
        <v>-3.530176745957236E-3</v>
      </c>
      <c r="I1174" s="4">
        <v>0.49290342961104772</v>
      </c>
    </row>
    <row r="1175" spans="1:9" x14ac:dyDescent="0.25">
      <c r="A1175" t="s">
        <v>1406</v>
      </c>
      <c r="B1175" s="3">
        <v>214.08439636230469</v>
      </c>
      <c r="C1175" s="3">
        <v>12.39000034332275</v>
      </c>
      <c r="D1175" s="4">
        <v>-3.9374693350282541E-3</v>
      </c>
      <c r="E1175" s="4">
        <v>5.6818709604304907E-3</v>
      </c>
      <c r="F1175" s="2">
        <v>1</v>
      </c>
      <c r="G1175" s="4">
        <v>0.39319188419244239</v>
      </c>
      <c r="H1175" s="4">
        <v>-3.9374693350282541E-3</v>
      </c>
      <c r="I1175" s="4">
        <v>0.49229322698484701</v>
      </c>
    </row>
    <row r="1176" spans="1:9" x14ac:dyDescent="0.25">
      <c r="A1176" t="s">
        <v>1407</v>
      </c>
      <c r="B1176" s="3">
        <v>214.93067932128909</v>
      </c>
      <c r="C1176" s="3">
        <v>12.319999694824221</v>
      </c>
      <c r="D1176" s="4">
        <v>1.1536983294271771E-2</v>
      </c>
      <c r="E1176" s="4">
        <v>-1.9108337322794822E-2</v>
      </c>
      <c r="F1176" s="2">
        <v>1</v>
      </c>
      <c r="G1176" s="4">
        <v>0.38633919644925752</v>
      </c>
      <c r="H1176" s="4">
        <v>0</v>
      </c>
      <c r="I1176" s="4">
        <v>0.49819231327634772</v>
      </c>
    </row>
    <row r="1177" spans="1:9" x14ac:dyDescent="0.25">
      <c r="A1177" t="s">
        <v>1408</v>
      </c>
      <c r="B1177" s="3">
        <v>212.47930908203119</v>
      </c>
      <c r="C1177" s="3">
        <v>12.560000419616699</v>
      </c>
      <c r="D1177" s="4">
        <v>-2.5572417517832902E-3</v>
      </c>
      <c r="E1177" s="4">
        <v>1.594932840870422E-3</v>
      </c>
      <c r="F1177" s="2">
        <v>1</v>
      </c>
      <c r="G1177" s="4">
        <v>0.36551352315006352</v>
      </c>
      <c r="H1177" s="4">
        <v>-2.5572417517832902E-3</v>
      </c>
      <c r="I1177" s="4">
        <v>0.48110483157737433</v>
      </c>
    </row>
    <row r="1178" spans="1:9" x14ac:dyDescent="0.25">
      <c r="A1178" t="s">
        <v>1409</v>
      </c>
      <c r="B1178" s="3">
        <v>213.02406311035159</v>
      </c>
      <c r="C1178" s="3">
        <v>12.539999961853029</v>
      </c>
      <c r="D1178" s="4">
        <v>8.4736157722635763E-3</v>
      </c>
      <c r="E1178" s="4">
        <v>-6.7657982179691101E-2</v>
      </c>
      <c r="F1178" s="2">
        <v>1</v>
      </c>
      <c r="G1178" s="4">
        <v>0.37293019199541799</v>
      </c>
      <c r="H1178" s="4">
        <v>0</v>
      </c>
      <c r="I1178" s="4">
        <v>0.48490208518692429</v>
      </c>
    </row>
    <row r="1179" spans="1:9" x14ac:dyDescent="0.25">
      <c r="A1179" t="s">
        <v>1410</v>
      </c>
      <c r="B1179" s="3">
        <v>211.23414611816409</v>
      </c>
      <c r="C1179" s="3">
        <v>13.44999980926514</v>
      </c>
      <c r="D1179" s="4">
        <v>7.5161380850656823E-3</v>
      </c>
      <c r="E1179" s="4">
        <v>-2.4655558631502931E-2</v>
      </c>
      <c r="F1179" s="2">
        <v>2</v>
      </c>
      <c r="G1179" s="4">
        <v>0.37248908825132032</v>
      </c>
      <c r="H1179" s="4">
        <v>0</v>
      </c>
      <c r="I1179" s="4">
        <v>0.47242531878221122</v>
      </c>
    </row>
    <row r="1180" spans="1:9" x14ac:dyDescent="0.25">
      <c r="A1180" t="s">
        <v>1411</v>
      </c>
      <c r="B1180" s="3">
        <v>209.6583251953125</v>
      </c>
      <c r="C1180" s="3">
        <v>13.789999961853029</v>
      </c>
      <c r="D1180" s="4">
        <v>-1.3906192796586669E-4</v>
      </c>
      <c r="E1180" s="4">
        <v>-4.3321601418130351E-3</v>
      </c>
      <c r="F1180" s="2">
        <v>2</v>
      </c>
      <c r="G1180" s="4">
        <v>0.37457253967779169</v>
      </c>
      <c r="H1180" s="4">
        <v>-2.9145887051197361E-3</v>
      </c>
      <c r="I1180" s="4">
        <v>0.46144092697192401</v>
      </c>
    </row>
    <row r="1181" spans="1:9" x14ac:dyDescent="0.25">
      <c r="A1181" t="s">
        <v>1412</v>
      </c>
      <c r="B1181" s="3">
        <v>209.68748474121091</v>
      </c>
      <c r="C1181" s="3">
        <v>13.85000038146973</v>
      </c>
      <c r="D1181" s="4">
        <v>6.4430440515874654E-3</v>
      </c>
      <c r="E1181" s="4">
        <v>-1.212553999595678E-2</v>
      </c>
      <c r="F1181" s="2">
        <v>2</v>
      </c>
      <c r="G1181" s="4">
        <v>0.3911307270686446</v>
      </c>
      <c r="H1181" s="4">
        <v>-2.775912800939806E-3</v>
      </c>
      <c r="I1181" s="4">
        <v>0.46164418603043339</v>
      </c>
    </row>
    <row r="1182" spans="1:9" x14ac:dyDescent="0.25">
      <c r="A1182" t="s">
        <v>1413</v>
      </c>
      <c r="B1182" s="3">
        <v>208.34510803222659</v>
      </c>
      <c r="C1182" s="3">
        <v>14.02000045776367</v>
      </c>
      <c r="D1182" s="4">
        <v>-9.1599389622833982E-3</v>
      </c>
      <c r="E1182" s="4">
        <v>0.1242983285921113</v>
      </c>
      <c r="F1182" s="2">
        <v>2</v>
      </c>
      <c r="G1182" s="4">
        <v>0.44136297798882329</v>
      </c>
      <c r="H1182" s="4">
        <v>-9.1599389622833982E-3</v>
      </c>
      <c r="I1182" s="4">
        <v>0.45228703667757059</v>
      </c>
    </row>
    <row r="1183" spans="1:9" x14ac:dyDescent="0.25">
      <c r="A1183" t="s">
        <v>1414</v>
      </c>
      <c r="B1183" s="3">
        <v>210.27117919921881</v>
      </c>
      <c r="C1183" s="3">
        <v>12.47000026702881</v>
      </c>
      <c r="D1183" s="4">
        <v>1.6697339002698541E-2</v>
      </c>
      <c r="E1183" s="4">
        <v>-9.5065275132623417E-2</v>
      </c>
      <c r="F1183" s="2">
        <v>1</v>
      </c>
      <c r="G1183" s="4">
        <v>0.40716230398997483</v>
      </c>
      <c r="H1183" s="4">
        <v>0</v>
      </c>
      <c r="I1183" s="4">
        <v>0.46571287716866833</v>
      </c>
    </row>
    <row r="1184" spans="1:9" x14ac:dyDescent="0.25">
      <c r="A1184" t="s">
        <v>1415</v>
      </c>
      <c r="B1184" s="3">
        <v>206.81787109375</v>
      </c>
      <c r="C1184" s="3">
        <v>13.77999973297119</v>
      </c>
      <c r="D1184" s="4">
        <v>1.884981463227797E-3</v>
      </c>
      <c r="E1184" s="4">
        <v>-7.0175437467535184E-2</v>
      </c>
      <c r="F1184" s="2">
        <v>2</v>
      </c>
      <c r="G1184" s="4">
        <v>0.38961560370186432</v>
      </c>
      <c r="H1184" s="4">
        <v>-5.5195288542437826E-3</v>
      </c>
      <c r="I1184" s="4">
        <v>0.44164130360213139</v>
      </c>
    </row>
    <row r="1185" spans="1:9" x14ac:dyDescent="0.25">
      <c r="A1185" t="s">
        <v>1416</v>
      </c>
      <c r="B1185" s="3">
        <v>206.42875671386719</v>
      </c>
      <c r="C1185" s="3">
        <v>14.819999694824221</v>
      </c>
      <c r="D1185" s="4">
        <v>-6.5541577738730261E-3</v>
      </c>
      <c r="E1185" s="4">
        <v>0.10349957990043721</v>
      </c>
      <c r="F1185" s="2">
        <v>2</v>
      </c>
      <c r="G1185" s="4">
        <v>0.39869773460534708</v>
      </c>
      <c r="H1185" s="4">
        <v>-7.3905792126532921E-3</v>
      </c>
      <c r="I1185" s="4">
        <v>0.43892894920597603</v>
      </c>
    </row>
    <row r="1186" spans="1:9" x14ac:dyDescent="0.25">
      <c r="A1186" t="s">
        <v>1417</v>
      </c>
      <c r="B1186" s="3">
        <v>207.7906494140625</v>
      </c>
      <c r="C1186" s="3">
        <v>13.430000305175779</v>
      </c>
      <c r="D1186" s="4">
        <v>-8.4193964404333244E-4</v>
      </c>
      <c r="E1186" s="4">
        <v>6.1660135191065717E-2</v>
      </c>
      <c r="F1186" s="2">
        <v>2</v>
      </c>
      <c r="G1186" s="4">
        <v>0.40718933270726221</v>
      </c>
      <c r="H1186" s="4">
        <v>-8.4193964404333244E-4</v>
      </c>
      <c r="I1186" s="4">
        <v>0.44842213641118528</v>
      </c>
    </row>
    <row r="1187" spans="1:9" x14ac:dyDescent="0.25">
      <c r="A1187" t="s">
        <v>1418</v>
      </c>
      <c r="B1187" s="3">
        <v>207.96574401855469</v>
      </c>
      <c r="C1187" s="3">
        <v>12.64999961853027</v>
      </c>
      <c r="D1187" s="4">
        <v>8.8241113324034615E-3</v>
      </c>
      <c r="E1187" s="4">
        <v>-1.5785680854961679E-3</v>
      </c>
      <c r="F1187" s="2">
        <v>1</v>
      </c>
      <c r="G1187" s="4">
        <v>0.41382526120134933</v>
      </c>
      <c r="H1187" s="4">
        <v>0</v>
      </c>
      <c r="I1187" s="4">
        <v>0.44964264802625448</v>
      </c>
    </row>
    <row r="1188" spans="1:9" x14ac:dyDescent="0.25">
      <c r="A1188" t="s">
        <v>1419</v>
      </c>
      <c r="B1188" s="3">
        <v>206.14668273925781</v>
      </c>
      <c r="C1188" s="3">
        <v>12.670000076293951</v>
      </c>
      <c r="D1188" s="4">
        <v>5.1943954738997711E-4</v>
      </c>
      <c r="E1188" s="4">
        <v>4.758161875518141E-3</v>
      </c>
      <c r="F1188" s="2">
        <v>1</v>
      </c>
      <c r="G1188" s="4">
        <v>0.48896454806165562</v>
      </c>
      <c r="H1188" s="4">
        <v>0</v>
      </c>
      <c r="I1188" s="4">
        <v>0.43696272892569987</v>
      </c>
    </row>
    <row r="1189" spans="1:9" x14ac:dyDescent="0.25">
      <c r="A1189" t="s">
        <v>1420</v>
      </c>
      <c r="B1189" s="3">
        <v>206.03965759277341</v>
      </c>
      <c r="C1189" s="3">
        <v>12.60999965667725</v>
      </c>
      <c r="D1189" s="4">
        <v>2.641332879597114E-3</v>
      </c>
      <c r="E1189" s="4">
        <v>7.9935592298825409E-3</v>
      </c>
      <c r="F1189" s="2">
        <v>1</v>
      </c>
      <c r="G1189" s="4">
        <v>0.4512872945919697</v>
      </c>
      <c r="H1189" s="4">
        <v>0</v>
      </c>
      <c r="I1189" s="4">
        <v>0.4362167011724889</v>
      </c>
    </row>
    <row r="1190" spans="1:9" x14ac:dyDescent="0.25">
      <c r="A1190" t="s">
        <v>1421</v>
      </c>
      <c r="B1190" s="3">
        <v>205.49687194824219</v>
      </c>
      <c r="C1190" s="3">
        <v>12.510000228881839</v>
      </c>
      <c r="D1190" s="4">
        <v>4.031126550430475E-3</v>
      </c>
      <c r="E1190" s="4">
        <v>8.0001831054676842E-4</v>
      </c>
      <c r="F1190" s="2">
        <v>1</v>
      </c>
      <c r="G1190" s="4">
        <v>0.40260237869039339</v>
      </c>
      <c r="H1190" s="4">
        <v>0</v>
      </c>
      <c r="I1190" s="4">
        <v>0.4324331683471081</v>
      </c>
    </row>
    <row r="1191" spans="1:9" x14ac:dyDescent="0.25">
      <c r="A1191" t="s">
        <v>1422</v>
      </c>
      <c r="B1191" s="3">
        <v>204.67181396484381</v>
      </c>
      <c r="C1191" s="3">
        <v>12.5</v>
      </c>
      <c r="D1191" s="4">
        <v>6.2515195942036694E-3</v>
      </c>
      <c r="E1191" s="4">
        <v>-6.3592944508131799E-3</v>
      </c>
      <c r="F1191" s="2">
        <v>1</v>
      </c>
      <c r="G1191" s="4">
        <v>0.37672085334003352</v>
      </c>
      <c r="H1191" s="4">
        <v>0</v>
      </c>
      <c r="I1191" s="4">
        <v>0.42668203252676751</v>
      </c>
    </row>
    <row r="1192" spans="1:9" x14ac:dyDescent="0.25">
      <c r="A1192" t="s">
        <v>1423</v>
      </c>
      <c r="B1192" s="3">
        <v>203.40025329589841</v>
      </c>
      <c r="C1192" s="3">
        <v>12.579999923706049</v>
      </c>
      <c r="D1192" s="4">
        <v>7.641220880607591E-4</v>
      </c>
      <c r="E1192" s="4">
        <v>2.359641682287705E-2</v>
      </c>
      <c r="F1192" s="2">
        <v>1</v>
      </c>
      <c r="G1192" s="4">
        <v>0.33457255658300777</v>
      </c>
      <c r="H1192" s="4">
        <v>0</v>
      </c>
      <c r="I1192" s="4">
        <v>0.4178185123159992</v>
      </c>
    </row>
    <row r="1193" spans="1:9" x14ac:dyDescent="0.25">
      <c r="A1193" t="s">
        <v>1424</v>
      </c>
      <c r="B1193" s="3">
        <v>203.24494934082031</v>
      </c>
      <c r="C1193" s="3">
        <v>12.289999961853029</v>
      </c>
      <c r="D1193" s="4">
        <v>5.7330744535710743E-4</v>
      </c>
      <c r="E1193" s="4">
        <v>1.235581666295227E-2</v>
      </c>
      <c r="F1193" s="2">
        <v>1</v>
      </c>
      <c r="G1193" s="4">
        <v>0.34193953391092408</v>
      </c>
      <c r="H1193" s="4">
        <v>0</v>
      </c>
      <c r="I1193" s="4">
        <v>0.41673595308130001</v>
      </c>
    </row>
    <row r="1194" spans="1:9" x14ac:dyDescent="0.25">
      <c r="A1194" t="s">
        <v>1425</v>
      </c>
      <c r="B1194" s="3">
        <v>203.12849426269531</v>
      </c>
      <c r="C1194" s="3">
        <v>12.14000034332275</v>
      </c>
      <c r="D1194" s="4">
        <v>1.0039216495586921E-2</v>
      </c>
      <c r="E1194" s="4">
        <v>-3.879649775758176E-2</v>
      </c>
      <c r="F1194" s="2">
        <v>1</v>
      </c>
      <c r="G1194" s="4">
        <v>0.31078010456718069</v>
      </c>
      <c r="H1194" s="4">
        <v>0</v>
      </c>
      <c r="I1194" s="4">
        <v>0.41592419319927743</v>
      </c>
    </row>
    <row r="1195" spans="1:9" x14ac:dyDescent="0.25">
      <c r="A1195" t="s">
        <v>1426</v>
      </c>
      <c r="B1195" s="3">
        <v>201.10951232910159</v>
      </c>
      <c r="C1195" s="3">
        <v>12.63000011444092</v>
      </c>
      <c r="D1195" s="4">
        <v>3.2929235029770521E-3</v>
      </c>
      <c r="E1195" s="4">
        <v>-9.3974139553479219E-2</v>
      </c>
      <c r="F1195" s="2">
        <v>1</v>
      </c>
      <c r="G1195" s="4">
        <v>0.26615297150195549</v>
      </c>
      <c r="H1195" s="4">
        <v>0</v>
      </c>
      <c r="I1195" s="4">
        <v>0.40185071042285009</v>
      </c>
    </row>
    <row r="1196" spans="1:9" x14ac:dyDescent="0.25">
      <c r="A1196" t="s">
        <v>1427</v>
      </c>
      <c r="B1196" s="3">
        <v>200.44944763183591</v>
      </c>
      <c r="C1196" s="3">
        <v>13.939999580383301</v>
      </c>
      <c r="D1196" s="4">
        <v>7.4640343839778023E-3</v>
      </c>
      <c r="E1196" s="4">
        <v>-7.0046711592213651E-2</v>
      </c>
      <c r="F1196" s="2">
        <v>2</v>
      </c>
      <c r="G1196" s="4">
        <v>0.26237980554400808</v>
      </c>
      <c r="H1196" s="4">
        <v>0</v>
      </c>
      <c r="I1196" s="4">
        <v>0.39724967413137602</v>
      </c>
    </row>
    <row r="1197" spans="1:9" x14ac:dyDescent="0.25">
      <c r="A1197" t="s">
        <v>1428</v>
      </c>
      <c r="B1197" s="3">
        <v>198.96437072753909</v>
      </c>
      <c r="C1197" s="3">
        <v>14.989999771118161</v>
      </c>
      <c r="D1197" s="4">
        <v>5.2967370043097706E-3</v>
      </c>
      <c r="E1197" s="4">
        <v>-4.4005135244152838E-2</v>
      </c>
      <c r="F1197" s="2">
        <v>2</v>
      </c>
      <c r="G1197" s="4">
        <v>0.2640556112270589</v>
      </c>
      <c r="H1197" s="4">
        <v>-5.1445979242158426E-3</v>
      </c>
      <c r="I1197" s="4">
        <v>0.3868978211075651</v>
      </c>
    </row>
    <row r="1198" spans="1:9" x14ac:dyDescent="0.25">
      <c r="A1198" t="s">
        <v>1429</v>
      </c>
      <c r="B1198" s="3">
        <v>197.91606140136719</v>
      </c>
      <c r="C1198" s="3">
        <v>15.680000305175779</v>
      </c>
      <c r="D1198" s="4">
        <v>-8.3311237688388218E-4</v>
      </c>
      <c r="E1198" s="4">
        <v>-1.1349265788015541E-2</v>
      </c>
      <c r="F1198" s="2">
        <v>2</v>
      </c>
      <c r="G1198" s="4">
        <v>0.26155890018390449</v>
      </c>
      <c r="H1198" s="4">
        <v>-1.03863213160722E-2</v>
      </c>
      <c r="I1198" s="4">
        <v>0.37959049309201071</v>
      </c>
    </row>
    <row r="1199" spans="1:9" x14ac:dyDescent="0.25">
      <c r="A1199" t="s">
        <v>1430</v>
      </c>
      <c r="B1199" s="3">
        <v>198.0810852050781</v>
      </c>
      <c r="C1199" s="3">
        <v>15.85999965667725</v>
      </c>
      <c r="D1199" s="4">
        <v>-4.5365240451724631E-3</v>
      </c>
      <c r="E1199" s="4">
        <v>0.16446400807192199</v>
      </c>
      <c r="F1199" s="2">
        <v>2</v>
      </c>
      <c r="G1199" s="4">
        <v>0.27583344537405469</v>
      </c>
      <c r="H1199" s="4">
        <v>-9.5611744719784619E-3</v>
      </c>
      <c r="I1199" s="4">
        <v>0.38074080534621307</v>
      </c>
    </row>
    <row r="1200" spans="1:9" x14ac:dyDescent="0.25">
      <c r="A1200" t="s">
        <v>1431</v>
      </c>
      <c r="B1200" s="3">
        <v>198.98377990722659</v>
      </c>
      <c r="C1200" s="3">
        <v>13.61999988555908</v>
      </c>
      <c r="D1200" s="4">
        <v>1.069849455491911E-2</v>
      </c>
      <c r="E1200" s="4">
        <v>-6.1983508528291383E-2</v>
      </c>
      <c r="F1200" s="2">
        <v>2</v>
      </c>
      <c r="G1200" s="4">
        <v>0.2393329616772952</v>
      </c>
      <c r="H1200" s="4">
        <v>-5.0475487530936558E-3</v>
      </c>
      <c r="I1200" s="4">
        <v>0.38703311442123561</v>
      </c>
    </row>
    <row r="1201" spans="1:9" x14ac:dyDescent="0.25">
      <c r="A1201" t="s">
        <v>1432</v>
      </c>
      <c r="B1201" s="3">
        <v>196.87748718261719</v>
      </c>
      <c r="C1201" s="3">
        <v>14.52000045776367</v>
      </c>
      <c r="D1201" s="4">
        <v>1.9761412415637558E-3</v>
      </c>
      <c r="E1201" s="4">
        <v>-1.8918900632614699E-2</v>
      </c>
      <c r="F1201" s="2">
        <v>2</v>
      </c>
      <c r="G1201" s="4">
        <v>0.23487168738494171</v>
      </c>
      <c r="H1201" s="4">
        <v>-1.557936752933109E-2</v>
      </c>
      <c r="I1201" s="4">
        <v>0.37235102445862722</v>
      </c>
    </row>
    <row r="1202" spans="1:9" x14ac:dyDescent="0.25">
      <c r="A1202" t="s">
        <v>1433</v>
      </c>
      <c r="B1202" s="3">
        <v>196.48919677734381</v>
      </c>
      <c r="C1202" s="3">
        <v>14.80000019073486</v>
      </c>
      <c r="D1202" s="4">
        <v>5.0641445562220611E-3</v>
      </c>
      <c r="E1202" s="4">
        <v>-7.2681694526285923E-2</v>
      </c>
      <c r="F1202" s="2">
        <v>2</v>
      </c>
      <c r="G1202" s="4">
        <v>0.18516398271518739</v>
      </c>
      <c r="H1202" s="4">
        <v>-1.7520885027403451E-2</v>
      </c>
      <c r="I1202" s="4">
        <v>0.3696444136465431</v>
      </c>
    </row>
    <row r="1203" spans="1:9" x14ac:dyDescent="0.25">
      <c r="A1203" t="s">
        <v>1434</v>
      </c>
      <c r="B1203" s="3">
        <v>195.49916076660159</v>
      </c>
      <c r="C1203" s="3">
        <v>15.960000038146971</v>
      </c>
      <c r="D1203" s="4">
        <v>-7.8324212041839258E-3</v>
      </c>
      <c r="E1203" s="4">
        <v>7.042254872437903E-2</v>
      </c>
      <c r="F1203" s="2">
        <v>2</v>
      </c>
      <c r="G1203" s="4">
        <v>0.19980051759419459</v>
      </c>
      <c r="H1203" s="4">
        <v>-2.247123201633849E-2</v>
      </c>
      <c r="I1203" s="4">
        <v>0.36274328466000377</v>
      </c>
    </row>
    <row r="1204" spans="1:9" x14ac:dyDescent="0.25">
      <c r="A1204" t="s">
        <v>1435</v>
      </c>
      <c r="B1204" s="3">
        <v>197.04248046875</v>
      </c>
      <c r="C1204" s="3">
        <v>14.909999847412109</v>
      </c>
      <c r="D1204" s="4">
        <v>-1.0239086254925979E-2</v>
      </c>
      <c r="E1204" s="4">
        <v>0.18145800179233351</v>
      </c>
      <c r="F1204" s="2">
        <v>2</v>
      </c>
      <c r="G1204" s="4">
        <v>0.21804583333490529</v>
      </c>
      <c r="H1204" s="4">
        <v>-1.4754373278273669E-2</v>
      </c>
      <c r="I1204" s="4">
        <v>0.37350112398749391</v>
      </c>
    </row>
    <row r="1205" spans="1:9" x14ac:dyDescent="0.25">
      <c r="A1205" t="s">
        <v>1436</v>
      </c>
      <c r="B1205" s="3">
        <v>199.08088684082031</v>
      </c>
      <c r="C1205" s="3">
        <v>12.61999988555908</v>
      </c>
      <c r="D1205" s="4">
        <v>-4.5619977114096377E-3</v>
      </c>
      <c r="E1205" s="4">
        <v>7.4042543451836806E-2</v>
      </c>
      <c r="F1205" s="2">
        <v>1</v>
      </c>
      <c r="G1205" s="4">
        <v>0.22663480999049579</v>
      </c>
      <c r="H1205" s="4">
        <v>-4.5619977114096377E-3</v>
      </c>
      <c r="I1205" s="4">
        <v>0.38771000644025938</v>
      </c>
    </row>
    <row r="1206" spans="1:9" x14ac:dyDescent="0.25">
      <c r="A1206" t="s">
        <v>1437</v>
      </c>
      <c r="B1206" s="3">
        <v>199.9932556152344</v>
      </c>
      <c r="C1206" s="3">
        <v>11.75</v>
      </c>
      <c r="D1206" s="4">
        <v>6.9887399877410772E-3</v>
      </c>
      <c r="E1206" s="4">
        <v>1.8197577022630359E-2</v>
      </c>
      <c r="F1206" s="2">
        <v>1</v>
      </c>
      <c r="G1206" s="4">
        <v>0.27191372059924968</v>
      </c>
      <c r="H1206" s="4">
        <v>0</v>
      </c>
      <c r="I1206" s="4">
        <v>0.39406974944678108</v>
      </c>
    </row>
    <row r="1207" spans="1:9" x14ac:dyDescent="0.25">
      <c r="A1207" t="s">
        <v>1438</v>
      </c>
      <c r="B1207" s="3">
        <v>198.6052551269531</v>
      </c>
      <c r="C1207" s="3">
        <v>11.539999961853029</v>
      </c>
      <c r="D1207" s="4">
        <v>1.909554678177994E-3</v>
      </c>
      <c r="E1207" s="4">
        <v>-2.780117328455323E-2</v>
      </c>
      <c r="F1207" s="2">
        <v>1</v>
      </c>
      <c r="G1207" s="4">
        <v>0.26735128347638321</v>
      </c>
      <c r="H1207" s="4">
        <v>0</v>
      </c>
      <c r="I1207" s="4">
        <v>0.38439457571665853</v>
      </c>
    </row>
    <row r="1208" spans="1:9" x14ac:dyDescent="0.25">
      <c r="A1208" t="s">
        <v>1439</v>
      </c>
      <c r="B1208" s="3">
        <v>198.22673034667969</v>
      </c>
      <c r="C1208" s="3">
        <v>11.86999988555908</v>
      </c>
      <c r="D1208" s="4">
        <v>1.184177741623915E-2</v>
      </c>
      <c r="E1208" s="4">
        <v>-3.8087541427642702E-2</v>
      </c>
      <c r="F1208" s="2">
        <v>1</v>
      </c>
      <c r="G1208" s="4">
        <v>0.2941735929745759</v>
      </c>
      <c r="H1208" s="4">
        <v>0</v>
      </c>
      <c r="I1208" s="4">
        <v>0.38175603701208122</v>
      </c>
    </row>
    <row r="1209" spans="1:9" x14ac:dyDescent="0.25">
      <c r="A1209" t="s">
        <v>1440</v>
      </c>
      <c r="B1209" s="3">
        <v>195.90684509277341</v>
      </c>
      <c r="C1209" s="3">
        <v>12.340000152587891</v>
      </c>
      <c r="D1209" s="4">
        <v>6.4486075052783143E-4</v>
      </c>
      <c r="E1209" s="4">
        <v>-6.0167551787311258E-2</v>
      </c>
      <c r="F1209" s="2">
        <v>1</v>
      </c>
      <c r="G1209" s="4">
        <v>0.26977607884648219</v>
      </c>
      <c r="H1209" s="4">
        <v>-7.5722855985813631E-3</v>
      </c>
      <c r="I1209" s="4">
        <v>0.3655850824230904</v>
      </c>
    </row>
    <row r="1210" spans="1:9" x14ac:dyDescent="0.25">
      <c r="A1210" t="s">
        <v>1441</v>
      </c>
      <c r="B1210" s="3">
        <v>195.78059387207031</v>
      </c>
      <c r="C1210" s="3">
        <v>13.13000011444092</v>
      </c>
      <c r="D1210" s="4">
        <v>-2.2264030246731399E-3</v>
      </c>
      <c r="E1210" s="4">
        <v>2.738657189223237E-2</v>
      </c>
      <c r="F1210" s="2">
        <v>1</v>
      </c>
      <c r="G1210" s="4">
        <v>0.2786049850207819</v>
      </c>
      <c r="H1210" s="4">
        <v>-8.2118508488076003E-3</v>
      </c>
      <c r="I1210" s="4">
        <v>0.36470503770822482</v>
      </c>
    </row>
    <row r="1211" spans="1:9" x14ac:dyDescent="0.25">
      <c r="A1211" t="s">
        <v>1442</v>
      </c>
      <c r="B1211" s="3">
        <v>196.21745300292969</v>
      </c>
      <c r="C1211" s="3">
        <v>12.77999973297119</v>
      </c>
      <c r="D1211" s="4">
        <v>-5.998803578566192E-3</v>
      </c>
      <c r="E1211" s="4">
        <v>-6.2208340467969636E-3</v>
      </c>
      <c r="F1211" s="2">
        <v>1</v>
      </c>
      <c r="G1211" s="4">
        <v>0.25852678271704937</v>
      </c>
      <c r="H1211" s="4">
        <v>-5.998803578566192E-3</v>
      </c>
      <c r="I1211" s="4">
        <v>0.36775020089248911</v>
      </c>
    </row>
    <row r="1212" spans="1:9" x14ac:dyDescent="0.25">
      <c r="A1212" t="s">
        <v>1443</v>
      </c>
      <c r="B1212" s="3">
        <v>197.40162658691409</v>
      </c>
      <c r="C1212" s="3">
        <v>12.85999965667725</v>
      </c>
      <c r="D1212" s="4">
        <v>1.477260499634925E-3</v>
      </c>
      <c r="E1212" s="4">
        <v>3.2102698018110283E-2</v>
      </c>
      <c r="F1212" s="2">
        <v>1</v>
      </c>
      <c r="G1212" s="4">
        <v>0.2250014274577343</v>
      </c>
      <c r="H1212" s="4">
        <v>0</v>
      </c>
      <c r="I1212" s="4">
        <v>0.37600458210373661</v>
      </c>
    </row>
    <row r="1213" spans="1:9" x14ac:dyDescent="0.25">
      <c r="A1213" t="s">
        <v>1444</v>
      </c>
      <c r="B1213" s="3">
        <v>197.1104431152344</v>
      </c>
      <c r="C1213" s="3">
        <v>12.460000038146971</v>
      </c>
      <c r="D1213" s="4">
        <v>7.8844697792845864E-4</v>
      </c>
      <c r="E1213" s="4">
        <v>3.4024883064097677E-2</v>
      </c>
      <c r="F1213" s="2">
        <v>1</v>
      </c>
      <c r="G1213" s="4">
        <v>0.2189008932213479</v>
      </c>
      <c r="H1213" s="4">
        <v>0</v>
      </c>
      <c r="I1213" s="4">
        <v>0.37397486331067631</v>
      </c>
    </row>
    <row r="1214" spans="1:9" x14ac:dyDescent="0.25">
      <c r="A1214" t="s">
        <v>1445</v>
      </c>
      <c r="B1214" s="3">
        <v>196.95515441894531</v>
      </c>
      <c r="C1214" s="3">
        <v>12.05000019073486</v>
      </c>
      <c r="D1214" s="4">
        <v>7.347560249908236E-3</v>
      </c>
      <c r="E1214" s="4">
        <v>-7.6628351370444547E-2</v>
      </c>
      <c r="F1214" s="2">
        <v>1</v>
      </c>
      <c r="G1214" s="4">
        <v>0.23924731079560499</v>
      </c>
      <c r="H1214" s="4">
        <v>0</v>
      </c>
      <c r="I1214" s="4">
        <v>0.37289241043864491</v>
      </c>
    </row>
    <row r="1215" spans="1:9" x14ac:dyDescent="0.25">
      <c r="A1215" t="s">
        <v>1446</v>
      </c>
      <c r="B1215" s="3">
        <v>195.51856994628909</v>
      </c>
      <c r="C1215" s="3">
        <v>13.05000019073486</v>
      </c>
      <c r="D1215" s="4">
        <v>-7.9368774165733402E-4</v>
      </c>
      <c r="E1215" s="4">
        <v>3.8461685180664058E-3</v>
      </c>
      <c r="F1215" s="2">
        <v>1</v>
      </c>
      <c r="G1215" s="4">
        <v>0.22082283627136731</v>
      </c>
      <c r="H1215" s="4">
        <v>-7.9368774165733402E-4</v>
      </c>
      <c r="I1215" s="4">
        <v>0.36287857797367412</v>
      </c>
    </row>
    <row r="1216" spans="1:9" x14ac:dyDescent="0.25">
      <c r="A1216" t="s">
        <v>1447</v>
      </c>
      <c r="B1216" s="3">
        <v>195.67387390136719</v>
      </c>
      <c r="C1216" s="3">
        <v>13</v>
      </c>
      <c r="D1216" s="4">
        <v>2.4827424827433831E-4</v>
      </c>
      <c r="E1216" s="4">
        <v>2.5236568385065491E-2</v>
      </c>
      <c r="F1216" s="2">
        <v>1</v>
      </c>
      <c r="G1216" s="4">
        <v>0.22282095480990829</v>
      </c>
      <c r="H1216" s="4">
        <v>0</v>
      </c>
      <c r="I1216" s="4">
        <v>0.36396113720837348</v>
      </c>
    </row>
    <row r="1217" spans="1:9" x14ac:dyDescent="0.25">
      <c r="A1217" t="s">
        <v>1448</v>
      </c>
      <c r="B1217" s="3">
        <v>195.62530517578119</v>
      </c>
      <c r="C1217" s="3">
        <v>12.680000305175779</v>
      </c>
      <c r="D1217" s="4">
        <v>2.8858832342169021E-3</v>
      </c>
      <c r="E1217" s="4">
        <v>-7.879649754265472E-4</v>
      </c>
      <c r="F1217" s="2">
        <v>1</v>
      </c>
      <c r="G1217" s="4">
        <v>0.1855255746823781</v>
      </c>
      <c r="H1217" s="4">
        <v>0</v>
      </c>
      <c r="I1217" s="4">
        <v>0.36362258483619359</v>
      </c>
    </row>
    <row r="1218" spans="1:9" x14ac:dyDescent="0.25">
      <c r="A1218" t="s">
        <v>1449</v>
      </c>
      <c r="B1218" s="3">
        <v>195.0623779296875</v>
      </c>
      <c r="C1218" s="3">
        <v>12.689999580383301</v>
      </c>
      <c r="D1218" s="4">
        <v>-1.3416367843777091E-3</v>
      </c>
      <c r="E1218" s="4">
        <v>5.1367017500832723E-2</v>
      </c>
      <c r="F1218" s="2">
        <v>1</v>
      </c>
      <c r="G1218" s="4">
        <v>0.1621930921575381</v>
      </c>
      <c r="H1218" s="4">
        <v>-1.3416367843777091E-3</v>
      </c>
      <c r="I1218" s="4">
        <v>0.35969865328907941</v>
      </c>
    </row>
    <row r="1219" spans="1:9" x14ac:dyDescent="0.25">
      <c r="A1219" t="s">
        <v>1450</v>
      </c>
      <c r="B1219" s="3">
        <v>195.3244323730469</v>
      </c>
      <c r="C1219" s="3">
        <v>12.069999694824221</v>
      </c>
      <c r="D1219" s="4">
        <v>3.9914851036766397E-3</v>
      </c>
      <c r="E1219" s="4">
        <v>-5.1846022870803983E-2</v>
      </c>
      <c r="F1219" s="2">
        <v>1</v>
      </c>
      <c r="G1219" s="4">
        <v>0.15633100879832851</v>
      </c>
      <c r="H1219" s="4">
        <v>0</v>
      </c>
      <c r="I1219" s="4">
        <v>0.36152532574896612</v>
      </c>
    </row>
    <row r="1220" spans="1:9" x14ac:dyDescent="0.25">
      <c r="A1220" t="s">
        <v>1451</v>
      </c>
      <c r="B1220" s="3">
        <v>194.54789733886719</v>
      </c>
      <c r="C1220" s="3">
        <v>12.72999954223633</v>
      </c>
      <c r="D1220" s="4">
        <v>3.3539063301706311E-3</v>
      </c>
      <c r="E1220" s="4">
        <v>8.7162961707405451E-3</v>
      </c>
      <c r="F1220" s="2">
        <v>1</v>
      </c>
      <c r="G1220" s="4">
        <v>0.18786070513877601</v>
      </c>
      <c r="H1220" s="4">
        <v>0</v>
      </c>
      <c r="I1220" s="4">
        <v>0.35611242321280151</v>
      </c>
    </row>
    <row r="1221" spans="1:9" x14ac:dyDescent="0.25">
      <c r="A1221" t="s">
        <v>1452</v>
      </c>
      <c r="B1221" s="3">
        <v>193.8975830078125</v>
      </c>
      <c r="C1221" s="3">
        <v>12.61999988555908</v>
      </c>
      <c r="D1221" s="4">
        <v>-2.2475841316870189E-3</v>
      </c>
      <c r="E1221" s="4">
        <v>-3.6641258162833153E-2</v>
      </c>
      <c r="F1221" s="2">
        <v>1</v>
      </c>
      <c r="G1221" s="4">
        <v>0.19285936829840611</v>
      </c>
      <c r="H1221" s="4">
        <v>-2.2475841316870189E-3</v>
      </c>
      <c r="I1221" s="4">
        <v>0.35157935266616641</v>
      </c>
    </row>
    <row r="1222" spans="1:9" x14ac:dyDescent="0.25">
      <c r="A1222" t="s">
        <v>1453</v>
      </c>
      <c r="B1222" s="3">
        <v>194.33436584472659</v>
      </c>
      <c r="C1222" s="3">
        <v>13.10000038146973</v>
      </c>
      <c r="D1222" s="4">
        <v>5.4977260798438898E-4</v>
      </c>
      <c r="E1222" s="4">
        <v>2.1044462928233591E-2</v>
      </c>
      <c r="F1222" s="2">
        <v>1</v>
      </c>
      <c r="G1222" s="4">
        <v>0.1925815695028508</v>
      </c>
      <c r="H1222" s="4">
        <v>0</v>
      </c>
      <c r="I1222" s="4">
        <v>0.35462398403709078</v>
      </c>
    </row>
    <row r="1223" spans="1:9" x14ac:dyDescent="0.25">
      <c r="A1223" t="s">
        <v>1454</v>
      </c>
      <c r="B1223" s="3">
        <v>194.22758483886719</v>
      </c>
      <c r="C1223" s="3">
        <v>12.829999923706049</v>
      </c>
      <c r="D1223" s="4">
        <v>6.1848966567426E-3</v>
      </c>
      <c r="E1223" s="4">
        <v>4.3089408516466587E-2</v>
      </c>
      <c r="F1223" s="2">
        <v>1</v>
      </c>
      <c r="G1223" s="4">
        <v>0.17336096424138181</v>
      </c>
      <c r="H1223" s="4">
        <v>0</v>
      </c>
      <c r="I1223" s="4">
        <v>0.35387965808656752</v>
      </c>
    </row>
    <row r="1224" spans="1:9" x14ac:dyDescent="0.25">
      <c r="A1224" t="s">
        <v>1455</v>
      </c>
      <c r="B1224" s="3">
        <v>193.03369140625</v>
      </c>
      <c r="C1224" s="3">
        <v>12.30000019073486</v>
      </c>
      <c r="D1224" s="4">
        <v>9.0826287337211209E-3</v>
      </c>
      <c r="E1224" s="4">
        <v>-6.9591532353328378E-2</v>
      </c>
      <c r="F1224" s="2">
        <v>1</v>
      </c>
      <c r="G1224" s="4">
        <v>0.1815305621823167</v>
      </c>
      <c r="H1224" s="4">
        <v>0</v>
      </c>
      <c r="I1224" s="4">
        <v>0.34555752385581678</v>
      </c>
    </row>
    <row r="1225" spans="1:9" x14ac:dyDescent="0.25">
      <c r="A1225" t="s">
        <v>1456</v>
      </c>
      <c r="B1225" s="3">
        <v>191.29621887207031</v>
      </c>
      <c r="C1225" s="3">
        <v>13.22000026702881</v>
      </c>
      <c r="D1225" s="4">
        <v>4.5678479841892988E-4</v>
      </c>
      <c r="E1225" s="4">
        <v>7.2181699012958678E-2</v>
      </c>
      <c r="F1225" s="2">
        <v>2</v>
      </c>
      <c r="G1225" s="4">
        <v>0.19841804625988721</v>
      </c>
      <c r="H1225" s="4">
        <v>-2.4801956721695051E-3</v>
      </c>
      <c r="I1225" s="4">
        <v>0.33344632594095058</v>
      </c>
    </row>
    <row r="1226" spans="1:9" x14ac:dyDescent="0.25">
      <c r="A1226" t="s">
        <v>1457</v>
      </c>
      <c r="B1226" s="3">
        <v>191.20887756347659</v>
      </c>
      <c r="C1226" s="3">
        <v>12.329999923706049</v>
      </c>
      <c r="D1226" s="4">
        <v>4.8460254460238614E-3</v>
      </c>
      <c r="E1226" s="4">
        <v>-6.5909083191684981E-2</v>
      </c>
      <c r="F1226" s="2">
        <v>1</v>
      </c>
      <c r="G1226" s="4">
        <v>0.2176116590059847</v>
      </c>
      <c r="H1226" s="4">
        <v>-2.9356395150843539E-3</v>
      </c>
      <c r="I1226" s="4">
        <v>0.33283750602943368</v>
      </c>
    </row>
    <row r="1227" spans="1:9" x14ac:dyDescent="0.25">
      <c r="A1227" t="s">
        <v>1458</v>
      </c>
      <c r="B1227" s="3">
        <v>190.2867431640625</v>
      </c>
      <c r="C1227" s="3">
        <v>13.19999980926514</v>
      </c>
      <c r="D1227" s="4">
        <v>-7.7441366777106779E-3</v>
      </c>
      <c r="E1227" s="4">
        <v>6.8650003771777426E-3</v>
      </c>
      <c r="F1227" s="2">
        <v>1</v>
      </c>
      <c r="G1227" s="4">
        <v>0.18680066651611149</v>
      </c>
      <c r="H1227" s="4">
        <v>-7.7441366777106779E-3</v>
      </c>
      <c r="I1227" s="4">
        <v>0.32640969091540512</v>
      </c>
    </row>
    <row r="1228" spans="1:9" x14ac:dyDescent="0.25">
      <c r="A1228" t="s">
        <v>1459</v>
      </c>
      <c r="B1228" s="3">
        <v>191.7718505859375</v>
      </c>
      <c r="C1228" s="3">
        <v>13.10999965667725</v>
      </c>
      <c r="D1228" s="4">
        <v>9.8650177080490398E-3</v>
      </c>
      <c r="E1228" s="4">
        <v>3.636364047577878E-2</v>
      </c>
      <c r="F1228" s="2">
        <v>1</v>
      </c>
      <c r="G1228" s="4">
        <v>0.16529786074256811</v>
      </c>
      <c r="H1228" s="4">
        <v>0</v>
      </c>
      <c r="I1228" s="4">
        <v>0.33676175666455183</v>
      </c>
    </row>
    <row r="1229" spans="1:9" x14ac:dyDescent="0.25">
      <c r="A1229" t="s">
        <v>1460</v>
      </c>
      <c r="B1229" s="3">
        <v>189.89849853515619</v>
      </c>
      <c r="C1229" s="3">
        <v>12.64999961853027</v>
      </c>
      <c r="D1229" s="4">
        <v>7.986093646770609E-3</v>
      </c>
      <c r="E1229" s="4">
        <v>-7.7315858254364156E-2</v>
      </c>
      <c r="F1229" s="2">
        <v>1</v>
      </c>
      <c r="G1229" s="4">
        <v>0.19383478305246429</v>
      </c>
      <c r="H1229" s="4">
        <v>0</v>
      </c>
      <c r="I1229" s="4">
        <v>0.32370339919132468</v>
      </c>
    </row>
    <row r="1230" spans="1:9" x14ac:dyDescent="0.25">
      <c r="A1230" t="s">
        <v>1461</v>
      </c>
      <c r="B1230" s="3">
        <v>188.39396667480469</v>
      </c>
      <c r="C1230" s="3">
        <v>13.710000038146971</v>
      </c>
      <c r="D1230" s="4">
        <v>9.72862359497495E-3</v>
      </c>
      <c r="E1230" s="4">
        <v>-2.1413289495628152E-2</v>
      </c>
      <c r="F1230" s="2">
        <v>2</v>
      </c>
      <c r="G1230" s="4">
        <v>0.13017120739678639</v>
      </c>
      <c r="H1230" s="4">
        <v>-4.1404525920476498E-3</v>
      </c>
      <c r="I1230" s="4">
        <v>0.31321593376583928</v>
      </c>
    </row>
    <row r="1231" spans="1:9" x14ac:dyDescent="0.25">
      <c r="A1231" t="s">
        <v>1462</v>
      </c>
      <c r="B1231" s="3">
        <v>186.57881164550781</v>
      </c>
      <c r="C1231" s="3">
        <v>14.010000228881839</v>
      </c>
      <c r="D1231" s="4">
        <v>1.928204929869004E-3</v>
      </c>
      <c r="E1231" s="4">
        <v>-3.1120318677592681E-2</v>
      </c>
      <c r="F1231" s="2">
        <v>2</v>
      </c>
      <c r="G1231" s="4">
        <v>0.1151634546528388</v>
      </c>
      <c r="H1231" s="4">
        <v>-1.373544917211922E-2</v>
      </c>
      <c r="I1231" s="4">
        <v>0.30056324350828739</v>
      </c>
    </row>
    <row r="1232" spans="1:9" x14ac:dyDescent="0.25">
      <c r="A1232" t="s">
        <v>1463</v>
      </c>
      <c r="B1232" s="3">
        <v>186.21974182128909</v>
      </c>
      <c r="C1232" s="3">
        <v>14.460000038146971</v>
      </c>
      <c r="D1232" s="4">
        <v>-7.9630572410683831E-3</v>
      </c>
      <c r="E1232" s="4">
        <v>3.285714558192665E-2</v>
      </c>
      <c r="F1232" s="2">
        <v>2</v>
      </c>
      <c r="G1232" s="4">
        <v>0.1187423140933002</v>
      </c>
      <c r="H1232" s="4">
        <v>-1.563350949191478E-2</v>
      </c>
      <c r="I1232" s="4">
        <v>0.29806031720538462</v>
      </c>
    </row>
    <row r="1233" spans="1:9" x14ac:dyDescent="0.25">
      <c r="A1233" t="s">
        <v>1464</v>
      </c>
      <c r="B1233" s="3">
        <v>187.71452331542969</v>
      </c>
      <c r="C1233" s="3">
        <v>14</v>
      </c>
      <c r="D1233" s="4">
        <v>8.8686029984132997E-3</v>
      </c>
      <c r="E1233" s="4">
        <v>-1.7543859649122862E-2</v>
      </c>
      <c r="F1233" s="2">
        <v>2</v>
      </c>
      <c r="G1233" s="4">
        <v>0.12668083177257669</v>
      </c>
      <c r="H1233" s="4">
        <v>-7.7320227909197792E-3</v>
      </c>
      <c r="I1233" s="4">
        <v>0.30847981688603082</v>
      </c>
    </row>
    <row r="1234" spans="1:9" x14ac:dyDescent="0.25">
      <c r="A1234" t="s">
        <v>1465</v>
      </c>
      <c r="B1234" s="3">
        <v>186.06439208984381</v>
      </c>
      <c r="C1234" s="3">
        <v>14.25</v>
      </c>
      <c r="D1234" s="4">
        <v>-9.6098718063779565E-3</v>
      </c>
      <c r="E1234" s="4">
        <v>3.3357508297277683E-2</v>
      </c>
      <c r="F1234" s="2">
        <v>2</v>
      </c>
      <c r="G1234" s="4">
        <v>9.0887067093147866E-2</v>
      </c>
      <c r="H1234" s="4">
        <v>-1.6454695626363151E-2</v>
      </c>
      <c r="I1234" s="4">
        <v>0.29697743888268141</v>
      </c>
    </row>
    <row r="1235" spans="1:9" x14ac:dyDescent="0.25">
      <c r="A1235" t="s">
        <v>1466</v>
      </c>
      <c r="B1235" s="3">
        <v>187.86979675292969</v>
      </c>
      <c r="C1235" s="3">
        <v>13.789999961853029</v>
      </c>
      <c r="D1235" s="4">
        <v>2.6419012112011142E-3</v>
      </c>
      <c r="E1235" s="4">
        <v>8.0409103964440565E-3</v>
      </c>
      <c r="F1235" s="2">
        <v>2</v>
      </c>
      <c r="G1235" s="4">
        <v>0.1019070987971704</v>
      </c>
      <c r="H1235" s="4">
        <v>-6.9112399499270394E-3</v>
      </c>
      <c r="I1235" s="4">
        <v>0.30956216339539422</v>
      </c>
    </row>
    <row r="1236" spans="1:9" x14ac:dyDescent="0.25">
      <c r="A1236" t="s">
        <v>1467</v>
      </c>
      <c r="B1236" s="3">
        <v>187.37477111816409</v>
      </c>
      <c r="C1236" s="3">
        <v>13.680000305175779</v>
      </c>
      <c r="D1236" s="4">
        <v>-2.4805185954006599E-3</v>
      </c>
      <c r="E1236" s="4">
        <v>1.033975950643895E-2</v>
      </c>
      <c r="F1236" s="2">
        <v>2</v>
      </c>
      <c r="G1236" s="4">
        <v>0.13097584137778021</v>
      </c>
      <c r="H1236" s="4">
        <v>-9.5279692077380185E-3</v>
      </c>
      <c r="I1236" s="4">
        <v>0.30611154572079058</v>
      </c>
    </row>
    <row r="1237" spans="1:9" x14ac:dyDescent="0.25">
      <c r="A1237" t="s">
        <v>1468</v>
      </c>
      <c r="B1237" s="3">
        <v>187.84071350097659</v>
      </c>
      <c r="C1237" s="3">
        <v>13.539999961853029</v>
      </c>
      <c r="D1237" s="4">
        <v>1.271661663958357E-2</v>
      </c>
      <c r="E1237" s="4">
        <v>-7.0693188369597815E-2</v>
      </c>
      <c r="F1237" s="2">
        <v>2</v>
      </c>
      <c r="G1237" s="4">
        <v>0.12006482918467019</v>
      </c>
      <c r="H1237" s="4">
        <v>-7.0649754152309896E-3</v>
      </c>
      <c r="I1237" s="4">
        <v>0.30935943615022449</v>
      </c>
    </row>
    <row r="1238" spans="1:9" x14ac:dyDescent="0.25">
      <c r="A1238" t="s">
        <v>1469</v>
      </c>
      <c r="B1238" s="3">
        <v>185.48200988769531</v>
      </c>
      <c r="C1238" s="3">
        <v>14.569999694824221</v>
      </c>
      <c r="D1238" s="4">
        <v>-1.047131443868698E-4</v>
      </c>
      <c r="E1238" s="4">
        <v>-6.4826715906785792E-2</v>
      </c>
      <c r="F1238" s="2">
        <v>2</v>
      </c>
      <c r="G1238" s="4">
        <v>0.13678033520188371</v>
      </c>
      <c r="H1238" s="4">
        <v>-1.9533195890923619E-2</v>
      </c>
      <c r="I1238" s="4">
        <v>0.29291789493389292</v>
      </c>
    </row>
    <row r="1239" spans="1:9" x14ac:dyDescent="0.25">
      <c r="A1239" t="s">
        <v>1470</v>
      </c>
      <c r="B1239" s="3">
        <v>185.5014343261719</v>
      </c>
      <c r="C1239" s="3">
        <v>15.579999923706049</v>
      </c>
      <c r="D1239" s="4">
        <v>1.287904578085031E-2</v>
      </c>
      <c r="E1239" s="4">
        <v>-0.1132612296916761</v>
      </c>
      <c r="F1239" s="2">
        <v>2</v>
      </c>
      <c r="G1239" s="4">
        <v>0.12279838125959899</v>
      </c>
      <c r="H1239" s="4">
        <v>-1.943051737710844E-2</v>
      </c>
      <c r="I1239" s="4">
        <v>0.29305329461023127</v>
      </c>
    </row>
    <row r="1240" spans="1:9" x14ac:dyDescent="0.25">
      <c r="A1240" t="s">
        <v>1471</v>
      </c>
      <c r="B1240" s="3">
        <v>183.1427307128906</v>
      </c>
      <c r="C1240" s="3">
        <v>17.569999694824219</v>
      </c>
      <c r="D1240" s="4">
        <v>7.7443671204651121E-3</v>
      </c>
      <c r="E1240" s="4">
        <v>-5.7403418983931642E-2</v>
      </c>
      <c r="F1240" s="2">
        <v>3</v>
      </c>
      <c r="G1240" s="4">
        <v>5.9769524068693958E-2</v>
      </c>
      <c r="H1240" s="4">
        <v>-3.1898737852801062E-2</v>
      </c>
      <c r="I1240" s="4">
        <v>0.27661175339389987</v>
      </c>
    </row>
    <row r="1241" spans="1:9" x14ac:dyDescent="0.25">
      <c r="A1241" t="s">
        <v>1472</v>
      </c>
      <c r="B1241" s="3">
        <v>181.73530578613281</v>
      </c>
      <c r="C1241" s="3">
        <v>18.639999389648441</v>
      </c>
      <c r="D1241" s="4">
        <v>9.7617096641688939E-3</v>
      </c>
      <c r="E1241" s="4">
        <v>-8.0867911315063212E-2</v>
      </c>
      <c r="F1241" s="2">
        <v>3</v>
      </c>
      <c r="G1241" s="4">
        <v>5.5031852821072043E-2</v>
      </c>
      <c r="H1241" s="4">
        <v>-3.933845354704657E-2</v>
      </c>
      <c r="I1241" s="4">
        <v>0.26680117998743857</v>
      </c>
    </row>
    <row r="1242" spans="1:9" x14ac:dyDescent="0.25">
      <c r="A1242" t="s">
        <v>1473</v>
      </c>
      <c r="B1242" s="3">
        <v>179.97840881347659</v>
      </c>
      <c r="C1242" s="3">
        <v>20.280000686645511</v>
      </c>
      <c r="D1242" s="4">
        <v>-1.498097533298803E-2</v>
      </c>
      <c r="E1242" s="4">
        <v>0.13549831990998509</v>
      </c>
      <c r="F1242" s="2">
        <v>4</v>
      </c>
      <c r="G1242" s="4">
        <v>3.8452646292035819E-2</v>
      </c>
      <c r="H1242" s="4">
        <v>-4.8625495244363548E-2</v>
      </c>
      <c r="I1242" s="4">
        <v>0.25455458239623391</v>
      </c>
    </row>
    <row r="1243" spans="1:9" x14ac:dyDescent="0.25">
      <c r="A1243" t="s">
        <v>1474</v>
      </c>
      <c r="B1243" s="3">
        <v>182.7156677246094</v>
      </c>
      <c r="C1243" s="3">
        <v>17.860000610351559</v>
      </c>
      <c r="D1243" s="4">
        <v>-3.019054236155005E-3</v>
      </c>
      <c r="E1243" s="4">
        <v>4.8122045232815269E-2</v>
      </c>
      <c r="F1243" s="2">
        <v>3</v>
      </c>
      <c r="G1243" s="4">
        <v>4.135611533064365E-2</v>
      </c>
      <c r="H1243" s="4">
        <v>-3.4156213300295502E-2</v>
      </c>
      <c r="I1243" s="4">
        <v>0.27363487504247858</v>
      </c>
    </row>
    <row r="1244" spans="1:9" x14ac:dyDescent="0.25">
      <c r="A1244" t="s">
        <v>1475</v>
      </c>
      <c r="B1244" s="3">
        <v>183.26896667480469</v>
      </c>
      <c r="C1244" s="3">
        <v>17.04000091552734</v>
      </c>
      <c r="D1244" s="4">
        <v>1.4725828278733699E-2</v>
      </c>
      <c r="E1244" s="4">
        <v>-0.1087866021134259</v>
      </c>
      <c r="F1244" s="2">
        <v>3</v>
      </c>
      <c r="G1244" s="4">
        <v>2.4455914938202868E-2</v>
      </c>
      <c r="H1244" s="4">
        <v>-3.1231448501038869E-2</v>
      </c>
      <c r="I1244" s="4">
        <v>0.27749169174609739</v>
      </c>
    </row>
    <row r="1245" spans="1:9" x14ac:dyDescent="0.25">
      <c r="A1245" t="s">
        <v>1476</v>
      </c>
      <c r="B1245" s="3">
        <v>180.6093444824219</v>
      </c>
      <c r="C1245" s="3">
        <v>19.120000839233398</v>
      </c>
      <c r="D1245" s="4">
        <v>1.0975309354798851E-2</v>
      </c>
      <c r="E1245" s="4">
        <v>-7.0038845530825067E-2</v>
      </c>
      <c r="F1245" s="2">
        <v>3</v>
      </c>
      <c r="G1245" s="4">
        <v>1.06761960865247E-2</v>
      </c>
      <c r="H1245" s="4">
        <v>-4.5290339024610549E-2</v>
      </c>
      <c r="I1245" s="4">
        <v>0.2589525723545345</v>
      </c>
    </row>
    <row r="1246" spans="1:9" x14ac:dyDescent="0.25">
      <c r="A1246" t="s">
        <v>1477</v>
      </c>
      <c r="B1246" s="3">
        <v>178.64862060546881</v>
      </c>
      <c r="C1246" s="3">
        <v>20.559999465942379</v>
      </c>
      <c r="D1246" s="4">
        <v>-1.7194353477468009E-2</v>
      </c>
      <c r="E1246" s="4">
        <v>0.1077586237903725</v>
      </c>
      <c r="F1246" s="2">
        <v>4</v>
      </c>
      <c r="G1246" s="4">
        <v>-2.5509762896283039E-3</v>
      </c>
      <c r="H1246" s="4">
        <v>-5.5654819518112693E-2</v>
      </c>
      <c r="I1246" s="4">
        <v>0.24528518224445439</v>
      </c>
    </row>
    <row r="1247" spans="1:9" x14ac:dyDescent="0.25">
      <c r="A1247" t="s">
        <v>1478</v>
      </c>
      <c r="B1247" s="3">
        <v>181.77410888671881</v>
      </c>
      <c r="C1247" s="3">
        <v>18.559999465942379</v>
      </c>
      <c r="D1247" s="4">
        <v>-8.1566334726950185E-3</v>
      </c>
      <c r="E1247" s="4">
        <v>0.14285712607891751</v>
      </c>
      <c r="F1247" s="2">
        <v>3</v>
      </c>
      <c r="G1247" s="4">
        <v>1.6975040942797559E-2</v>
      </c>
      <c r="H1247" s="4">
        <v>-3.9133338495489611E-2</v>
      </c>
      <c r="I1247" s="4">
        <v>0.26707166025211149</v>
      </c>
    </row>
    <row r="1248" spans="1:9" x14ac:dyDescent="0.25">
      <c r="A1248" t="s">
        <v>1479</v>
      </c>
      <c r="B1248" s="3">
        <v>183.26896667480469</v>
      </c>
      <c r="C1248" s="3">
        <v>16.239999771118161</v>
      </c>
      <c r="D1248" s="4">
        <v>9.5173919994162581E-3</v>
      </c>
      <c r="E1248" s="4">
        <v>-5.6910544791736288E-2</v>
      </c>
      <c r="F1248" s="2">
        <v>3</v>
      </c>
      <c r="G1248" s="4">
        <v>2.5117555036189732E-2</v>
      </c>
      <c r="H1248" s="4">
        <v>-3.1231448501038869E-2</v>
      </c>
      <c r="I1248" s="4">
        <v>0.27749169174609739</v>
      </c>
    </row>
    <row r="1249" spans="1:9" x14ac:dyDescent="0.25">
      <c r="A1249" t="s">
        <v>1480</v>
      </c>
      <c r="B1249" s="3">
        <v>181.5411682128906</v>
      </c>
      <c r="C1249" s="3">
        <v>17.219999313354489</v>
      </c>
      <c r="D1249" s="4">
        <v>-1.240892732215204E-2</v>
      </c>
      <c r="E1249" s="4">
        <v>7.1561894235795398E-2</v>
      </c>
      <c r="F1249" s="2">
        <v>3</v>
      </c>
      <c r="G1249" s="4">
        <v>2.4050042059492242E-2</v>
      </c>
      <c r="H1249" s="4">
        <v>-4.036467407436084E-2</v>
      </c>
      <c r="I1249" s="4">
        <v>0.26544792776273041</v>
      </c>
    </row>
    <row r="1250" spans="1:9" x14ac:dyDescent="0.25">
      <c r="A1250" t="s">
        <v>1481</v>
      </c>
      <c r="B1250" s="3">
        <v>183.82220458984381</v>
      </c>
      <c r="C1250" s="3">
        <v>16.069999694824219</v>
      </c>
      <c r="D1250" s="4">
        <v>-3.682586941239685E-3</v>
      </c>
      <c r="E1250" s="4">
        <v>6.8922090485168397E-3</v>
      </c>
      <c r="F1250" s="2">
        <v>3</v>
      </c>
      <c r="G1250" s="4">
        <v>3.7648904514287151E-2</v>
      </c>
      <c r="H1250" s="4">
        <v>-2.830700633654681E-2</v>
      </c>
      <c r="I1250" s="4">
        <v>0.28844330937866342</v>
      </c>
    </row>
    <row r="1251" spans="1:9" x14ac:dyDescent="0.25">
      <c r="A1251" t="s">
        <v>1482</v>
      </c>
      <c r="B1251" s="3">
        <v>184.50164794921881</v>
      </c>
      <c r="C1251" s="3">
        <v>15.960000038146971</v>
      </c>
      <c r="D1251" s="4">
        <v>1.1225214570173451E-2</v>
      </c>
      <c r="E1251" s="4">
        <v>-6.39295746444557E-2</v>
      </c>
      <c r="F1251" s="2">
        <v>2</v>
      </c>
      <c r="G1251" s="4">
        <v>4.2900411139865202E-2</v>
      </c>
      <c r="H1251" s="4">
        <v>-2.4715436137674681E-2</v>
      </c>
      <c r="I1251" s="4">
        <v>0.29839296287443351</v>
      </c>
    </row>
    <row r="1252" spans="1:9" x14ac:dyDescent="0.25">
      <c r="A1252" t="s">
        <v>1483</v>
      </c>
      <c r="B1252" s="3">
        <v>182.45356750488281</v>
      </c>
      <c r="C1252" s="3">
        <v>17.04999923706055</v>
      </c>
      <c r="D1252" s="4">
        <v>-1.328091308474566E-2</v>
      </c>
      <c r="E1252" s="4">
        <v>0.14352779420181361</v>
      </c>
      <c r="F1252" s="2">
        <v>3</v>
      </c>
      <c r="G1252" s="4">
        <v>3.4191622437554907E-2</v>
      </c>
      <c r="H1252" s="4">
        <v>-3.5541687637926311E-2</v>
      </c>
      <c r="I1252" s="4">
        <v>0.28398001173885112</v>
      </c>
    </row>
    <row r="1253" spans="1:9" x14ac:dyDescent="0.25">
      <c r="A1253" t="s">
        <v>1484</v>
      </c>
      <c r="B1253" s="3">
        <v>184.9093322753906</v>
      </c>
      <c r="C1253" s="3">
        <v>14.909999847412109</v>
      </c>
      <c r="D1253" s="4">
        <v>4.4101830151643823E-4</v>
      </c>
      <c r="E1253" s="4">
        <v>-2.6762392661837001E-2</v>
      </c>
      <c r="F1253" s="2">
        <v>2</v>
      </c>
      <c r="G1253" s="4">
        <v>4.2380638252685683E-2</v>
      </c>
      <c r="H1253" s="4">
        <v>-2.2560397227922139E-2</v>
      </c>
      <c r="I1253" s="4">
        <v>0.30126195871300432</v>
      </c>
    </row>
    <row r="1254" spans="1:9" x14ac:dyDescent="0.25">
      <c r="A1254" t="s">
        <v>1485</v>
      </c>
      <c r="B1254" s="3">
        <v>184.82781982421881</v>
      </c>
      <c r="C1254" s="3">
        <v>15.319999694824221</v>
      </c>
      <c r="D1254" s="4">
        <v>-1.057841607772214E-2</v>
      </c>
      <c r="E1254" s="4">
        <v>9.0391422551499012E-2</v>
      </c>
      <c r="F1254" s="2">
        <v>2</v>
      </c>
      <c r="G1254" s="4">
        <v>5.3441046963966343E-2</v>
      </c>
      <c r="H1254" s="4">
        <v>-2.2991275955966839E-2</v>
      </c>
      <c r="I1254" s="4">
        <v>0.30068833135430828</v>
      </c>
    </row>
    <row r="1255" spans="1:9" x14ac:dyDescent="0.25">
      <c r="A1255" t="s">
        <v>1486</v>
      </c>
      <c r="B1255" s="3">
        <v>186.80390930175781</v>
      </c>
      <c r="C1255" s="3">
        <v>14.05000019073486</v>
      </c>
      <c r="D1255" s="4">
        <v>1.661993698611308E-3</v>
      </c>
      <c r="E1255" s="4">
        <v>7.1684862248750916E-3</v>
      </c>
      <c r="F1255" s="2">
        <v>2</v>
      </c>
      <c r="G1255" s="4">
        <v>6.38887826751946E-2</v>
      </c>
      <c r="H1255" s="4">
        <v>-1.254557216049146E-2</v>
      </c>
      <c r="I1255" s="4">
        <v>0.31459466064819691</v>
      </c>
    </row>
    <row r="1256" spans="1:9" x14ac:dyDescent="0.25">
      <c r="A1256" t="s">
        <v>1487</v>
      </c>
      <c r="B1256" s="3">
        <v>186.49395751953119</v>
      </c>
      <c r="C1256" s="3">
        <v>13.94999980926514</v>
      </c>
      <c r="D1256" s="4">
        <v>-4.153871708584278E-4</v>
      </c>
      <c r="E1256" s="4">
        <v>-3.3933503141082337E-2</v>
      </c>
      <c r="F1256" s="2">
        <v>2</v>
      </c>
      <c r="G1256" s="4">
        <v>7.0909085651834625E-2</v>
      </c>
      <c r="H1256" s="4">
        <v>-1.418399215352251E-2</v>
      </c>
      <c r="I1256" s="4">
        <v>0.31241343778462571</v>
      </c>
    </row>
    <row r="1257" spans="1:9" x14ac:dyDescent="0.25">
      <c r="A1257" t="s">
        <v>1488</v>
      </c>
      <c r="B1257" s="3">
        <v>186.57145690917969</v>
      </c>
      <c r="C1257" s="3">
        <v>14.439999580383301</v>
      </c>
      <c r="D1257" s="4">
        <v>4.7995096946331639E-3</v>
      </c>
      <c r="E1257" s="4">
        <v>-1.567828866492749E-2</v>
      </c>
      <c r="F1257" s="2">
        <v>2</v>
      </c>
      <c r="G1257" s="4">
        <v>5.5923459034816103E-2</v>
      </c>
      <c r="H1257" s="4">
        <v>-1.377432666124645E-2</v>
      </c>
      <c r="I1257" s="4">
        <v>0.31295882403599568</v>
      </c>
    </row>
    <row r="1258" spans="1:9" x14ac:dyDescent="0.25">
      <c r="A1258" t="s">
        <v>1489</v>
      </c>
      <c r="B1258" s="3">
        <v>185.68028259277341</v>
      </c>
      <c r="C1258" s="3">
        <v>14.670000076293951</v>
      </c>
      <c r="D1258" s="4">
        <v>-4.466292998899779E-3</v>
      </c>
      <c r="E1258" s="4">
        <v>6.7685612857917743E-2</v>
      </c>
      <c r="F1258" s="2">
        <v>2</v>
      </c>
      <c r="G1258" s="4">
        <v>4.780454093240305E-2</v>
      </c>
      <c r="H1258" s="4">
        <v>-1.8485116858311671E-2</v>
      </c>
      <c r="I1258" s="4">
        <v>0.30668736535810481</v>
      </c>
    </row>
    <row r="1259" spans="1:9" x14ac:dyDescent="0.25">
      <c r="A1259" t="s">
        <v>1490</v>
      </c>
      <c r="B1259" s="3">
        <v>186.5133056640625</v>
      </c>
      <c r="C1259" s="3">
        <v>13.739999771118161</v>
      </c>
      <c r="D1259" s="4">
        <v>-3.5709217005005511E-3</v>
      </c>
      <c r="E1259" s="4">
        <v>-3.3755308501899117E-2</v>
      </c>
      <c r="F1259" s="2">
        <v>2</v>
      </c>
      <c r="G1259" s="4">
        <v>6.3746449779633174E-2</v>
      </c>
      <c r="H1259" s="4">
        <v>-1.4081716933162959E-2</v>
      </c>
      <c r="I1259" s="4">
        <v>0.31254959643135488</v>
      </c>
    </row>
    <row r="1260" spans="1:9" x14ac:dyDescent="0.25">
      <c r="A1260" t="s">
        <v>1491</v>
      </c>
      <c r="B1260" s="3">
        <v>187.18171691894531</v>
      </c>
      <c r="C1260" s="3">
        <v>14.22000026702881</v>
      </c>
      <c r="D1260" s="4">
        <v>4.1575426246347469E-3</v>
      </c>
      <c r="E1260" s="4">
        <v>-2.669400402553701E-2</v>
      </c>
      <c r="F1260" s="2">
        <v>2</v>
      </c>
      <c r="G1260" s="4">
        <v>6.4410360141756717E-2</v>
      </c>
      <c r="H1260" s="4">
        <v>-1.0548462967981729E-2</v>
      </c>
      <c r="I1260" s="4">
        <v>0.31725340520104561</v>
      </c>
    </row>
    <row r="1261" spans="1:9" x14ac:dyDescent="0.25">
      <c r="A1261" t="s">
        <v>1492</v>
      </c>
      <c r="B1261" s="3">
        <v>186.40672302246091</v>
      </c>
      <c r="C1261" s="3">
        <v>14.60999965667725</v>
      </c>
      <c r="D1261" s="4">
        <v>9.388964578951331E-3</v>
      </c>
      <c r="E1261" s="4">
        <v>-3.8815799999435303E-2</v>
      </c>
      <c r="F1261" s="2">
        <v>2</v>
      </c>
      <c r="G1261" s="4">
        <v>6.8169761713877008E-2</v>
      </c>
      <c r="H1261" s="4">
        <v>-1.4645117890742959E-2</v>
      </c>
      <c r="I1261" s="4">
        <v>0.31179954268734661</v>
      </c>
    </row>
    <row r="1262" spans="1:9" x14ac:dyDescent="0.25">
      <c r="A1262" t="s">
        <v>1493</v>
      </c>
      <c r="B1262" s="3">
        <v>184.67283630371091</v>
      </c>
      <c r="C1262" s="3">
        <v>15.19999980926514</v>
      </c>
      <c r="D1262" s="4">
        <v>-2.8765902811042081E-3</v>
      </c>
      <c r="E1262" s="4">
        <v>-4.5841942632650623E-3</v>
      </c>
      <c r="F1262" s="2">
        <v>2</v>
      </c>
      <c r="G1262" s="4">
        <v>6.1798399957327048E-2</v>
      </c>
      <c r="H1262" s="4">
        <v>-2.3810526281827889E-2</v>
      </c>
      <c r="I1262" s="4">
        <v>0.29959766623220457</v>
      </c>
    </row>
    <row r="1263" spans="1:9" x14ac:dyDescent="0.25">
      <c r="A1263" t="s">
        <v>1494</v>
      </c>
      <c r="B1263" s="3">
        <v>185.2055969238281</v>
      </c>
      <c r="C1263" s="3">
        <v>15.27000045776367</v>
      </c>
      <c r="D1263" s="4">
        <v>-2.0878845228438081E-3</v>
      </c>
      <c r="E1263" s="4">
        <v>1.800003051757804E-2</v>
      </c>
      <c r="F1263" s="2">
        <v>2</v>
      </c>
      <c r="G1263" s="4">
        <v>6.0761495556255873E-2</v>
      </c>
      <c r="H1263" s="4">
        <v>-2.0994328080839338E-2</v>
      </c>
      <c r="I1263" s="4">
        <v>0.30334686114588449</v>
      </c>
    </row>
    <row r="1264" spans="1:9" x14ac:dyDescent="0.25">
      <c r="A1264" t="s">
        <v>1495</v>
      </c>
      <c r="B1264" s="3">
        <v>185.59309387207031</v>
      </c>
      <c r="C1264" s="3">
        <v>15</v>
      </c>
      <c r="D1264" s="4">
        <v>-9.9071128092598215E-4</v>
      </c>
      <c r="E1264" s="4">
        <v>-7.805780098535009E-2</v>
      </c>
      <c r="F1264" s="2">
        <v>2</v>
      </c>
      <c r="G1264" s="4">
        <v>5.3478341080880343E-2</v>
      </c>
      <c r="H1264" s="4">
        <v>-1.8946000619458721E-2</v>
      </c>
      <c r="I1264" s="4">
        <v>0.30607379240273408</v>
      </c>
    </row>
    <row r="1265" spans="1:9" x14ac:dyDescent="0.25">
      <c r="A1265" t="s">
        <v>1496</v>
      </c>
      <c r="B1265" s="3">
        <v>185.77714538574219</v>
      </c>
      <c r="C1265" s="3">
        <v>16.270000457763668</v>
      </c>
      <c r="D1265" s="4">
        <v>1.8318982461458019E-2</v>
      </c>
      <c r="E1265" s="4">
        <v>-6.1165578223251423E-2</v>
      </c>
      <c r="F1265" s="2">
        <v>3</v>
      </c>
      <c r="G1265" s="4">
        <v>4.0905261914172319E-2</v>
      </c>
      <c r="H1265" s="4">
        <v>-1.7973095486984891E-2</v>
      </c>
      <c r="I1265" s="4">
        <v>0.30736901763683999</v>
      </c>
    </row>
    <row r="1266" spans="1:9" x14ac:dyDescent="0.25">
      <c r="A1266" t="s">
        <v>1497</v>
      </c>
      <c r="B1266" s="3">
        <v>182.43511962890619</v>
      </c>
      <c r="C1266" s="3">
        <v>17.329999923706051</v>
      </c>
      <c r="D1266" s="4">
        <v>1.443585944187009E-2</v>
      </c>
      <c r="E1266" s="4">
        <v>-0.11851474780213481</v>
      </c>
      <c r="F1266" s="2">
        <v>3</v>
      </c>
      <c r="G1266" s="4">
        <v>1.7798951628775539E-2</v>
      </c>
      <c r="H1266" s="4">
        <v>-3.5639203995508913E-2</v>
      </c>
      <c r="I1266" s="4">
        <v>0.28385018854965921</v>
      </c>
    </row>
    <row r="1267" spans="1:9" x14ac:dyDescent="0.25">
      <c r="A1267" t="s">
        <v>1498</v>
      </c>
      <c r="B1267" s="3">
        <v>179.8389892578125</v>
      </c>
      <c r="C1267" s="3">
        <v>19.659999847412109</v>
      </c>
      <c r="D1267" s="4">
        <v>-9.7082957224363664E-3</v>
      </c>
      <c r="E1267" s="4">
        <v>3.5827203455014438E-2</v>
      </c>
      <c r="F1267" s="2">
        <v>4</v>
      </c>
      <c r="G1267" s="4">
        <v>4.6067630069923649E-3</v>
      </c>
      <c r="H1267" s="4">
        <v>-4.9362473705266703E-2</v>
      </c>
      <c r="I1267" s="4">
        <v>0.26558044710290257</v>
      </c>
    </row>
    <row r="1268" spans="1:9" x14ac:dyDescent="0.25">
      <c r="A1268" t="s">
        <v>1499</v>
      </c>
      <c r="B1268" s="3">
        <v>181.60203552246091</v>
      </c>
      <c r="C1268" s="3">
        <v>18.979999542236332</v>
      </c>
      <c r="D1268" s="4">
        <v>-2.394543923498027E-3</v>
      </c>
      <c r="E1268" s="4">
        <v>6.1521277019040088E-2</v>
      </c>
      <c r="F1268" s="2">
        <v>3</v>
      </c>
      <c r="G1268" s="4">
        <v>1.266258883526894E-2</v>
      </c>
      <c r="H1268" s="4">
        <v>-4.0042926555422187E-2</v>
      </c>
      <c r="I1268" s="4">
        <v>0.27798752795386422</v>
      </c>
    </row>
    <row r="1269" spans="1:9" x14ac:dyDescent="0.25">
      <c r="A1269" t="s">
        <v>1500</v>
      </c>
      <c r="B1269" s="3">
        <v>182.0379333496094</v>
      </c>
      <c r="C1269" s="3">
        <v>17.879999160766602</v>
      </c>
      <c r="D1269" s="4">
        <v>1.5289807297246719E-2</v>
      </c>
      <c r="E1269" s="4">
        <v>-7.5969053835825862E-2</v>
      </c>
      <c r="F1269" s="2">
        <v>3</v>
      </c>
      <c r="G1269" s="4">
        <v>2.6805564700379089E-2</v>
      </c>
      <c r="H1269" s="4">
        <v>-3.7738749725760412E-2</v>
      </c>
      <c r="I1269" s="4">
        <v>0.290500046081414</v>
      </c>
    </row>
    <row r="1270" spans="1:9" x14ac:dyDescent="0.25">
      <c r="A1270" t="s">
        <v>1501</v>
      </c>
      <c r="B1270" s="3">
        <v>179.29652404785159</v>
      </c>
      <c r="C1270" s="3">
        <v>19.35000038146973</v>
      </c>
      <c r="D1270" s="4">
        <v>3.578518061869262E-3</v>
      </c>
      <c r="E1270" s="4">
        <v>-4.7267312147519669E-2</v>
      </c>
      <c r="F1270" s="2">
        <v>3</v>
      </c>
      <c r="G1270" s="4">
        <v>1.2823485442185371E-2</v>
      </c>
      <c r="H1270" s="4">
        <v>-5.2229970833817307E-2</v>
      </c>
      <c r="I1270" s="4">
        <v>0.2710656965194902</v>
      </c>
    </row>
    <row r="1271" spans="1:9" x14ac:dyDescent="0.25">
      <c r="A1271" t="s">
        <v>1502</v>
      </c>
      <c r="B1271" s="3">
        <v>178.6571960449219</v>
      </c>
      <c r="C1271" s="3">
        <v>20.309999465942379</v>
      </c>
      <c r="D1271" s="4">
        <v>-2.1100743222074452E-3</v>
      </c>
      <c r="E1271" s="4">
        <v>5.1242224987373193E-2</v>
      </c>
      <c r="F1271" s="2">
        <v>4</v>
      </c>
      <c r="G1271" s="4">
        <v>1.9498816800981981E-2</v>
      </c>
      <c r="H1271" s="4">
        <v>-5.5609489333694688E-2</v>
      </c>
      <c r="I1271" s="4">
        <v>0.26653338392913928</v>
      </c>
    </row>
    <row r="1272" spans="1:9" x14ac:dyDescent="0.25">
      <c r="A1272" t="s">
        <v>1503</v>
      </c>
      <c r="B1272" s="3">
        <v>179.03497314453119</v>
      </c>
      <c r="C1272" s="3">
        <v>19.319999694824219</v>
      </c>
      <c r="D1272" s="4">
        <v>1.510400778498955E-2</v>
      </c>
      <c r="E1272" s="4">
        <v>-2.7679975902326071E-2</v>
      </c>
      <c r="F1272" s="2">
        <v>3</v>
      </c>
      <c r="G1272" s="4">
        <v>3.1147806216308641E-2</v>
      </c>
      <c r="H1272" s="4">
        <v>-5.3612541458567198E-2</v>
      </c>
      <c r="I1272" s="4">
        <v>0.26921151455545278</v>
      </c>
    </row>
    <row r="1273" spans="1:9" x14ac:dyDescent="0.25">
      <c r="A1273" t="s">
        <v>1504</v>
      </c>
      <c r="B1273" s="3">
        <v>176.3710632324219</v>
      </c>
      <c r="C1273" s="3">
        <v>19.870000839233398</v>
      </c>
      <c r="D1273" s="4">
        <v>-3.1645748840311017E-2</v>
      </c>
      <c r="E1273" s="4">
        <v>0.19124703091688591</v>
      </c>
      <c r="F1273" s="2">
        <v>4</v>
      </c>
      <c r="G1273" s="4">
        <v>1.4346246165921389E-2</v>
      </c>
      <c r="H1273" s="4">
        <v>-6.7694097074347925E-2</v>
      </c>
      <c r="I1273" s="4">
        <v>0.25032657227404642</v>
      </c>
    </row>
    <row r="1274" spans="1:9" x14ac:dyDescent="0.25">
      <c r="A1274" t="s">
        <v>1505</v>
      </c>
      <c r="B1274" s="3">
        <v>182.1348571777344</v>
      </c>
      <c r="C1274" s="3">
        <v>16.680000305175781</v>
      </c>
      <c r="D1274" s="4">
        <v>-3.2335396946600041E-3</v>
      </c>
      <c r="E1274" s="4">
        <v>5.5696209102386707E-2</v>
      </c>
      <c r="F1274" s="2">
        <v>3</v>
      </c>
      <c r="G1274" s="4">
        <v>5.1560736131894602E-2</v>
      </c>
      <c r="H1274" s="4">
        <v>-3.7226405719669058E-2</v>
      </c>
      <c r="I1274" s="4">
        <v>0.29118715674214363</v>
      </c>
    </row>
    <row r="1275" spans="1:9" x14ac:dyDescent="0.25">
      <c r="A1275" t="s">
        <v>1506</v>
      </c>
      <c r="B1275" s="3">
        <v>182.7257080078125</v>
      </c>
      <c r="C1275" s="3">
        <v>15.80000019073486</v>
      </c>
      <c r="D1275" s="4">
        <v>8.8785537256714786E-3</v>
      </c>
      <c r="E1275" s="4">
        <v>-9.7142846243722047E-2</v>
      </c>
      <c r="F1275" s="2">
        <v>2</v>
      </c>
      <c r="G1275" s="4">
        <v>5.8846560376855761E-2</v>
      </c>
      <c r="H1275" s="4">
        <v>-3.4103139881528473E-2</v>
      </c>
      <c r="I1275" s="4">
        <v>0.30350775827499249</v>
      </c>
    </row>
    <row r="1276" spans="1:9" x14ac:dyDescent="0.25">
      <c r="A1276" t="s">
        <v>1507</v>
      </c>
      <c r="B1276" s="3">
        <v>181.1176452636719</v>
      </c>
      <c r="C1276" s="3">
        <v>17.5</v>
      </c>
      <c r="D1276" s="4">
        <v>-7.7483518169199073E-3</v>
      </c>
      <c r="E1276" s="4">
        <v>3.6729909363647277E-2</v>
      </c>
      <c r="F1276" s="2">
        <v>3</v>
      </c>
      <c r="G1276" s="4">
        <v>4.8594603438338879E-2</v>
      </c>
      <c r="H1276" s="4">
        <v>-4.2603436705511921E-2</v>
      </c>
      <c r="I1276" s="4">
        <v>0.29203634417769081</v>
      </c>
    </row>
    <row r="1277" spans="1:9" x14ac:dyDescent="0.25">
      <c r="A1277" t="s">
        <v>1508</v>
      </c>
      <c r="B1277" s="3">
        <v>182.53196716308591</v>
      </c>
      <c r="C1277" s="3">
        <v>16.879999160766602</v>
      </c>
      <c r="D1277" s="4">
        <v>1.5904442054097471E-2</v>
      </c>
      <c r="E1277" s="4">
        <v>-8.6085555587338991E-2</v>
      </c>
      <c r="F1277" s="2">
        <v>3</v>
      </c>
      <c r="G1277" s="4">
        <v>5.7017777552750282E-2</v>
      </c>
      <c r="H1277" s="4">
        <v>-3.51272632828733E-2</v>
      </c>
      <c r="I1277" s="4">
        <v>0.30212567199414481</v>
      </c>
    </row>
    <row r="1278" spans="1:9" x14ac:dyDescent="0.25">
      <c r="A1278" t="s">
        <v>1509</v>
      </c>
      <c r="B1278" s="3">
        <v>179.6743469238281</v>
      </c>
      <c r="C1278" s="3">
        <v>18.469999313354489</v>
      </c>
      <c r="D1278" s="4">
        <v>1.6050650933526089E-2</v>
      </c>
      <c r="E1278" s="4">
        <v>-0.12795094205730689</v>
      </c>
      <c r="F1278" s="2">
        <v>3</v>
      </c>
      <c r="G1278" s="4">
        <v>4.3895027678186649E-2</v>
      </c>
      <c r="H1278" s="4">
        <v>-5.023278098261641E-2</v>
      </c>
      <c r="I1278" s="4">
        <v>0.28174030754440382</v>
      </c>
    </row>
    <row r="1279" spans="1:9" x14ac:dyDescent="0.25">
      <c r="A1279" t="s">
        <v>1510</v>
      </c>
      <c r="B1279" s="3">
        <v>176.83601379394531</v>
      </c>
      <c r="C1279" s="3">
        <v>21.180000305175781</v>
      </c>
      <c r="D1279" s="4">
        <v>-1.149239139737523E-3</v>
      </c>
      <c r="E1279" s="4">
        <v>-4.1628962009672248E-2</v>
      </c>
      <c r="F1279" s="2">
        <v>4</v>
      </c>
      <c r="G1279" s="4">
        <v>1.483442676352831E-2</v>
      </c>
      <c r="H1279" s="4">
        <v>-6.5236346096764652E-2</v>
      </c>
      <c r="I1279" s="4">
        <v>0.26149253126974292</v>
      </c>
    </row>
    <row r="1280" spans="1:9" x14ac:dyDescent="0.25">
      <c r="A1280" t="s">
        <v>1511</v>
      </c>
      <c r="B1280" s="3">
        <v>177.03947448730469</v>
      </c>
      <c r="C1280" s="3">
        <v>22.10000038146973</v>
      </c>
      <c r="D1280" s="4">
        <v>-2.9884674389600741E-2</v>
      </c>
      <c r="E1280" s="4">
        <v>0.26141551392919687</v>
      </c>
      <c r="F1280" s="2">
        <v>4</v>
      </c>
      <c r="G1280" s="4">
        <v>2.2369100825731621E-2</v>
      </c>
      <c r="H1280" s="4">
        <v>-6.4160843109166699E-2</v>
      </c>
      <c r="I1280" s="4">
        <v>0.26294395589515251</v>
      </c>
    </row>
    <row r="1281" spans="1:9" x14ac:dyDescent="0.25">
      <c r="A1281" t="s">
        <v>1512</v>
      </c>
      <c r="B1281" s="3">
        <v>182.49322509765619</v>
      </c>
      <c r="C1281" s="3">
        <v>17.520000457763668</v>
      </c>
      <c r="D1281" s="4">
        <v>2.1914744596847498E-2</v>
      </c>
      <c r="E1281" s="4">
        <v>-0.16927452200071011</v>
      </c>
      <c r="F1281" s="2">
        <v>3</v>
      </c>
      <c r="G1281" s="4">
        <v>5.269589764732352E-2</v>
      </c>
      <c r="H1281" s="4">
        <v>-3.5332055699665799E-2</v>
      </c>
      <c r="I1281" s="4">
        <v>0.30184929827853679</v>
      </c>
    </row>
    <row r="1282" spans="1:9" x14ac:dyDescent="0.25">
      <c r="A1282" t="s">
        <v>1513</v>
      </c>
      <c r="B1282" s="3">
        <v>178.57969665527341</v>
      </c>
      <c r="C1282" s="3">
        <v>21.090000152587891</v>
      </c>
      <c r="D1282" s="4">
        <v>-1.1475213351648691E-2</v>
      </c>
      <c r="E1282" s="4">
        <v>0.1736227578436664</v>
      </c>
      <c r="F1282" s="2">
        <v>4</v>
      </c>
      <c r="G1282" s="4">
        <v>2.224965869397932E-2</v>
      </c>
      <c r="H1282" s="4">
        <v>-5.6019154825970863E-2</v>
      </c>
      <c r="I1282" s="4">
        <v>0.27393141664877868</v>
      </c>
    </row>
    <row r="1283" spans="1:9" x14ac:dyDescent="0.25">
      <c r="A1283" t="s">
        <v>1514</v>
      </c>
      <c r="B1283" s="3">
        <v>180.65272521972659</v>
      </c>
      <c r="C1283" s="3">
        <v>17.969999313354489</v>
      </c>
      <c r="D1283" s="4">
        <v>-9.4017356471166602E-3</v>
      </c>
      <c r="E1283" s="4">
        <v>6.2684770875654605E-2</v>
      </c>
      <c r="F1283" s="2">
        <v>3</v>
      </c>
      <c r="G1283" s="4">
        <v>3.3491142669486607E-2</v>
      </c>
      <c r="H1283" s="4">
        <v>-4.5061026365712957E-2</v>
      </c>
      <c r="I1283" s="4">
        <v>0.28871975073899231</v>
      </c>
    </row>
    <row r="1284" spans="1:9" x14ac:dyDescent="0.25">
      <c r="A1284" t="s">
        <v>1515</v>
      </c>
      <c r="B1284" s="3">
        <v>182.36729431152341</v>
      </c>
      <c r="C1284" s="3">
        <v>16.909999847412109</v>
      </c>
      <c r="D1284" s="4">
        <v>2.176403824281126E-2</v>
      </c>
      <c r="E1284" s="4">
        <v>-0.13237557485912879</v>
      </c>
      <c r="F1284" s="2">
        <v>3</v>
      </c>
      <c r="G1284" s="4">
        <v>4.4562866541522528E-2</v>
      </c>
      <c r="H1284" s="4">
        <v>-3.5997731877605237E-2</v>
      </c>
      <c r="I1284" s="4">
        <v>0.3009509476385559</v>
      </c>
    </row>
    <row r="1285" spans="1:9" x14ac:dyDescent="0.25">
      <c r="A1285" t="s">
        <v>1516</v>
      </c>
      <c r="B1285" s="3">
        <v>178.4827880859375</v>
      </c>
      <c r="C1285" s="3">
        <v>19.489999771118161</v>
      </c>
      <c r="D1285" s="4">
        <v>5.4021772708354732E-3</v>
      </c>
      <c r="E1285" s="4">
        <v>-3.371345079839605E-2</v>
      </c>
      <c r="F1285" s="2">
        <v>3</v>
      </c>
      <c r="G1285" s="4">
        <v>2.6038031408020631E-2</v>
      </c>
      <c r="H1285" s="4">
        <v>-5.653141817337104E-2</v>
      </c>
      <c r="I1285" s="4">
        <v>0.273240101379844</v>
      </c>
    </row>
    <row r="1286" spans="1:9" x14ac:dyDescent="0.25">
      <c r="A1286" t="s">
        <v>1517</v>
      </c>
      <c r="B1286" s="3">
        <v>177.5237731933594</v>
      </c>
      <c r="C1286" s="3">
        <v>20.170000076293949</v>
      </c>
      <c r="D1286" s="4">
        <v>1.3998678529627551E-2</v>
      </c>
      <c r="E1286" s="4">
        <v>-0.1797478669730215</v>
      </c>
      <c r="F1286" s="2">
        <v>4</v>
      </c>
      <c r="G1286" s="4">
        <v>2.6531876872270429E-2</v>
      </c>
      <c r="H1286" s="4">
        <v>-6.1600816911223773E-2</v>
      </c>
      <c r="I1286" s="4">
        <v>0.26639879061735727</v>
      </c>
    </row>
    <row r="1287" spans="1:9" x14ac:dyDescent="0.25">
      <c r="A1287" t="s">
        <v>1518</v>
      </c>
      <c r="B1287" s="3">
        <v>175.07298278808591</v>
      </c>
      <c r="C1287" s="3">
        <v>24.590000152587891</v>
      </c>
      <c r="D1287" s="4">
        <v>-3.5335302529305827E-2</v>
      </c>
      <c r="E1287" s="4">
        <v>0.39636566157376069</v>
      </c>
      <c r="F1287" s="2">
        <v>5</v>
      </c>
      <c r="G1287" s="4">
        <v>1.5461885119420151E-2</v>
      </c>
      <c r="H1287" s="4">
        <v>-7.4555812587917991E-2</v>
      </c>
      <c r="I1287" s="4">
        <v>0.24891562231000969</v>
      </c>
    </row>
    <row r="1288" spans="1:9" x14ac:dyDescent="0.25">
      <c r="A1288" t="s">
        <v>1519</v>
      </c>
      <c r="B1288" s="3">
        <v>181.48583984375</v>
      </c>
      <c r="C1288" s="3">
        <v>17.610000610351559</v>
      </c>
      <c r="D1288" s="4">
        <v>-1.4724635645000371E-2</v>
      </c>
      <c r="E1288" s="4">
        <v>-1.4549536467340699E-2</v>
      </c>
      <c r="F1288" s="2">
        <v>3</v>
      </c>
      <c r="G1288" s="4">
        <v>6.6980622683220581E-2</v>
      </c>
      <c r="H1288" s="4">
        <v>-4.0657142488417453E-2</v>
      </c>
      <c r="I1288" s="4">
        <v>0.29466292856430648</v>
      </c>
    </row>
    <row r="1289" spans="1:9" x14ac:dyDescent="0.25">
      <c r="A1289" t="s">
        <v>1520</v>
      </c>
      <c r="B1289" s="3">
        <v>184.1980895996094</v>
      </c>
      <c r="C1289" s="3">
        <v>17.870000839233398</v>
      </c>
      <c r="D1289" s="4">
        <v>-4.9714311478670234E-3</v>
      </c>
      <c r="E1289" s="4">
        <v>0.1085607883928139</v>
      </c>
      <c r="F1289" s="2">
        <v>3</v>
      </c>
      <c r="G1289" s="4">
        <v>8.7038595722176204E-2</v>
      </c>
      <c r="H1289" s="4">
        <v>-2.6320060139120138E-2</v>
      </c>
      <c r="I1289" s="4">
        <v>0.3140112656849432</v>
      </c>
    </row>
    <row r="1290" spans="1:9" x14ac:dyDescent="0.25">
      <c r="A1290" t="s">
        <v>1521</v>
      </c>
      <c r="B1290" s="3">
        <v>185.11839294433591</v>
      </c>
      <c r="C1290" s="3">
        <v>16.120000839233398</v>
      </c>
      <c r="D1290" s="4">
        <v>-1.3830125008352231E-2</v>
      </c>
      <c r="E1290" s="4">
        <v>0.15638460003383689</v>
      </c>
      <c r="F1290" s="2">
        <v>3</v>
      </c>
      <c r="G1290" s="4">
        <v>0.1008296656157659</v>
      </c>
      <c r="H1290" s="4">
        <v>-2.145529250067757E-2</v>
      </c>
      <c r="I1290" s="4">
        <v>0.32057642043463058</v>
      </c>
    </row>
    <row r="1291" spans="1:9" x14ac:dyDescent="0.25">
      <c r="A1291" t="s">
        <v>1522</v>
      </c>
      <c r="B1291" s="3">
        <v>187.7145080566406</v>
      </c>
      <c r="C1291" s="3">
        <v>13.939999580383301</v>
      </c>
      <c r="D1291" s="4">
        <v>-4.3160937518337272E-3</v>
      </c>
      <c r="E1291" s="4">
        <v>8.6515951931246171E-2</v>
      </c>
      <c r="F1291" s="2">
        <v>2</v>
      </c>
      <c r="G1291" s="4">
        <v>0.1004931978981054</v>
      </c>
      <c r="H1291" s="4">
        <v>-7.7321034496109498E-3</v>
      </c>
      <c r="I1291" s="4">
        <v>0.33909628951686971</v>
      </c>
    </row>
    <row r="1292" spans="1:9" x14ac:dyDescent="0.25">
      <c r="A1292" t="s">
        <v>1523</v>
      </c>
      <c r="B1292" s="3">
        <v>188.52821350097659</v>
      </c>
      <c r="C1292" s="3">
        <v>12.829999923706049</v>
      </c>
      <c r="D1292" s="4">
        <v>-3.4308174274394481E-3</v>
      </c>
      <c r="E1292" s="4">
        <v>5.5098691176096892E-2</v>
      </c>
      <c r="F1292" s="2">
        <v>1</v>
      </c>
      <c r="G1292" s="4">
        <v>9.0346826267405866E-2</v>
      </c>
      <c r="H1292" s="4">
        <v>-3.4308174274394481E-3</v>
      </c>
      <c r="I1292" s="4">
        <v>0.34490100835586918</v>
      </c>
    </row>
    <row r="1293" spans="1:9" x14ac:dyDescent="0.25">
      <c r="A1293" t="s">
        <v>1524</v>
      </c>
      <c r="B1293" s="3">
        <v>189.17724609375</v>
      </c>
      <c r="C1293" s="3">
        <v>12.159999847412109</v>
      </c>
      <c r="D1293" s="4">
        <v>1.029475649726486E-2</v>
      </c>
      <c r="E1293" s="4">
        <v>-4.5525897498124412E-2</v>
      </c>
      <c r="F1293" s="2">
        <v>1</v>
      </c>
      <c r="G1293" s="4">
        <v>7.7523154773146308E-2</v>
      </c>
      <c r="H1293" s="4">
        <v>0</v>
      </c>
      <c r="I1293" s="4">
        <v>0.34953100283928001</v>
      </c>
    </row>
    <row r="1294" spans="1:9" x14ac:dyDescent="0.25">
      <c r="A1294" t="s">
        <v>1525</v>
      </c>
      <c r="B1294" s="3">
        <v>187.24955749511719</v>
      </c>
      <c r="C1294" s="3">
        <v>12.739999771118161</v>
      </c>
      <c r="D1294" s="4">
        <v>-9.4797559647921137E-3</v>
      </c>
      <c r="E1294" s="4">
        <v>5.550953547921389E-2</v>
      </c>
      <c r="F1294" s="2">
        <v>1</v>
      </c>
      <c r="G1294" s="4">
        <v>8.1450256681233624E-2</v>
      </c>
      <c r="H1294" s="4">
        <v>-9.4797559647921137E-3</v>
      </c>
      <c r="I1294" s="4">
        <v>0.33577947837536232</v>
      </c>
    </row>
    <row r="1295" spans="1:9" x14ac:dyDescent="0.25">
      <c r="A1295" t="s">
        <v>1526</v>
      </c>
      <c r="B1295" s="3">
        <v>189.0416259765625</v>
      </c>
      <c r="C1295" s="3">
        <v>12.069999694824221</v>
      </c>
      <c r="D1295" s="4">
        <v>7.0178943748331326E-3</v>
      </c>
      <c r="E1295" s="4">
        <v>-4.2823154365994487E-2</v>
      </c>
      <c r="F1295" s="2">
        <v>1</v>
      </c>
      <c r="G1295" s="4">
        <v>9.6299809658987767E-2</v>
      </c>
      <c r="H1295" s="4">
        <v>0</v>
      </c>
      <c r="I1295" s="4">
        <v>0.34856353155754588</v>
      </c>
    </row>
    <row r="1296" spans="1:9" x14ac:dyDescent="0.25">
      <c r="A1296" t="s">
        <v>1527</v>
      </c>
      <c r="B1296" s="3">
        <v>187.72419738769531</v>
      </c>
      <c r="C1296" s="3">
        <v>12.60999965667725</v>
      </c>
      <c r="D1296" s="4">
        <v>6.5444612819653969E-3</v>
      </c>
      <c r="E1296" s="4">
        <v>-6.7997050587665697E-2</v>
      </c>
      <c r="F1296" s="2">
        <v>1</v>
      </c>
      <c r="G1296" s="4">
        <v>9.2126638363993818E-2</v>
      </c>
      <c r="H1296" s="4">
        <v>-1.854116645217951E-3</v>
      </c>
      <c r="I1296" s="4">
        <v>0.33916541015862262</v>
      </c>
    </row>
    <row r="1297" spans="1:9" x14ac:dyDescent="0.25">
      <c r="A1297" t="s">
        <v>1528</v>
      </c>
      <c r="B1297" s="3">
        <v>186.5036315917969</v>
      </c>
      <c r="C1297" s="3">
        <v>13.52999973297119</v>
      </c>
      <c r="D1297" s="4">
        <v>7.9577246137600977E-3</v>
      </c>
      <c r="E1297" s="4">
        <v>-6.3667826189454657E-2</v>
      </c>
      <c r="F1297" s="2">
        <v>2</v>
      </c>
      <c r="G1297" s="4">
        <v>8.4783155675015154E-2</v>
      </c>
      <c r="H1297" s="4">
        <v>-8.3439711311774634E-3</v>
      </c>
      <c r="I1297" s="4">
        <v>0.33045827747442091</v>
      </c>
    </row>
    <row r="1298" spans="1:9" x14ac:dyDescent="0.25">
      <c r="A1298" t="s">
        <v>1529</v>
      </c>
      <c r="B1298" s="3">
        <v>185.03120422363281</v>
      </c>
      <c r="C1298" s="3">
        <v>14.44999980926514</v>
      </c>
      <c r="D1298" s="4">
        <v>-7.3279342250858193E-3</v>
      </c>
      <c r="E1298" s="4">
        <v>6.7997050587665697E-2</v>
      </c>
      <c r="F1298" s="2">
        <v>2</v>
      </c>
      <c r="G1298" s="4">
        <v>7.0836027450946526E-2</v>
      </c>
      <c r="H1298" s="4">
        <v>-1.6172995500564391E-2</v>
      </c>
      <c r="I1298" s="4">
        <v>0.31995444351025748</v>
      </c>
    </row>
    <row r="1299" spans="1:9" x14ac:dyDescent="0.25">
      <c r="A1299" t="s">
        <v>1530</v>
      </c>
      <c r="B1299" s="3">
        <v>186.39710998535159</v>
      </c>
      <c r="C1299" s="3">
        <v>13.52999973297119</v>
      </c>
      <c r="D1299" s="4">
        <v>1.144917643377541E-3</v>
      </c>
      <c r="E1299" s="4">
        <v>-3.1496100618987222E-2</v>
      </c>
      <c r="F1299" s="2">
        <v>2</v>
      </c>
      <c r="G1299" s="4">
        <v>7.6706229649337931E-2</v>
      </c>
      <c r="H1299" s="4">
        <v>-8.9103557765310981E-3</v>
      </c>
      <c r="I1299" s="4">
        <v>0.32969838582075472</v>
      </c>
    </row>
    <row r="1300" spans="1:9" x14ac:dyDescent="0.25">
      <c r="A1300" t="s">
        <v>1531</v>
      </c>
      <c r="B1300" s="3">
        <v>186.18394470214841</v>
      </c>
      <c r="C1300" s="3">
        <v>13.97000026702881</v>
      </c>
      <c r="D1300" s="4">
        <v>-4.9186662212821197E-3</v>
      </c>
      <c r="E1300" s="4">
        <v>8.6314202176142496E-2</v>
      </c>
      <c r="F1300" s="2">
        <v>2</v>
      </c>
      <c r="G1300" s="4">
        <v>8.2017385524135067E-2</v>
      </c>
      <c r="H1300" s="4">
        <v>-1.0043774125706119E-2</v>
      </c>
      <c r="I1300" s="4">
        <v>0.32817773170218789</v>
      </c>
    </row>
    <row r="1301" spans="1:9" x14ac:dyDescent="0.25">
      <c r="A1301" t="s">
        <v>1532</v>
      </c>
      <c r="B1301" s="3">
        <v>187.104248046875</v>
      </c>
      <c r="C1301" s="3">
        <v>12.85999965667725</v>
      </c>
      <c r="D1301" s="4">
        <v>-5.1504412056065929E-3</v>
      </c>
      <c r="E1301" s="4">
        <v>1.419553211114599E-2</v>
      </c>
      <c r="F1301" s="2">
        <v>1</v>
      </c>
      <c r="G1301" s="4">
        <v>8.4762388117322507E-2</v>
      </c>
      <c r="H1301" s="4">
        <v>-5.1504412056065929E-3</v>
      </c>
      <c r="I1301" s="4">
        <v>0.33474288645187528</v>
      </c>
    </row>
    <row r="1302" spans="1:9" x14ac:dyDescent="0.25">
      <c r="A1302" t="s">
        <v>1533</v>
      </c>
      <c r="B1302" s="3">
        <v>188.0729064941406</v>
      </c>
      <c r="C1302" s="3">
        <v>12.680000305175779</v>
      </c>
      <c r="D1302" s="4">
        <v>3.2033529681172461E-3</v>
      </c>
      <c r="E1302" s="4">
        <v>2.3405968831091691E-2</v>
      </c>
      <c r="F1302" s="2">
        <v>1</v>
      </c>
      <c r="G1302" s="4">
        <v>9.1289952945130537E-2</v>
      </c>
      <c r="H1302" s="4">
        <v>0</v>
      </c>
      <c r="I1302" s="4">
        <v>0.34165299130190202</v>
      </c>
    </row>
    <row r="1303" spans="1:9" x14ac:dyDescent="0.25">
      <c r="A1303" t="s">
        <v>1534</v>
      </c>
      <c r="B1303" s="3">
        <v>187.47236633300781</v>
      </c>
      <c r="C1303" s="3">
        <v>12.39000034332275</v>
      </c>
      <c r="D1303" s="4">
        <v>5.7686320766494603E-3</v>
      </c>
      <c r="E1303" s="4">
        <v>-4.1763337131312313E-2</v>
      </c>
      <c r="F1303" s="2">
        <v>1</v>
      </c>
      <c r="G1303" s="4">
        <v>0.1065496536479011</v>
      </c>
      <c r="H1303" s="4">
        <v>0</v>
      </c>
      <c r="I1303" s="4">
        <v>0.33947097270632742</v>
      </c>
    </row>
    <row r="1304" spans="1:9" x14ac:dyDescent="0.25">
      <c r="A1304" t="s">
        <v>1535</v>
      </c>
      <c r="B1304" s="3">
        <v>186.39710998535159</v>
      </c>
      <c r="C1304" s="3">
        <v>12.930000305175779</v>
      </c>
      <c r="D1304" s="4">
        <v>-7.269762760491183E-4</v>
      </c>
      <c r="E1304" s="4">
        <v>-7.6745533265338839E-3</v>
      </c>
      <c r="F1304" s="2">
        <v>1</v>
      </c>
      <c r="G1304" s="4">
        <v>9.4618665072372377E-2</v>
      </c>
      <c r="H1304" s="4">
        <v>-7.269762760491183E-4</v>
      </c>
      <c r="I1304" s="4">
        <v>0.35129118954836008</v>
      </c>
    </row>
    <row r="1305" spans="1:9" x14ac:dyDescent="0.25">
      <c r="A1305" t="s">
        <v>1536</v>
      </c>
      <c r="B1305" s="3">
        <v>186.53271484375</v>
      </c>
      <c r="C1305" s="3">
        <v>13.02999973297119</v>
      </c>
      <c r="D1305" s="4">
        <v>9.9653106067190134E-3</v>
      </c>
      <c r="E1305" s="4">
        <v>-7.5230689009042395E-2</v>
      </c>
      <c r="F1305" s="2">
        <v>1</v>
      </c>
      <c r="G1305" s="4">
        <v>9.6218816058268875E-2</v>
      </c>
      <c r="H1305" s="4">
        <v>0</v>
      </c>
      <c r="I1305" s="4">
        <v>0.35660156250000008</v>
      </c>
    </row>
    <row r="1306" spans="1:9" x14ac:dyDescent="0.25">
      <c r="A1306" t="s">
        <v>1537</v>
      </c>
      <c r="B1306" s="3">
        <v>184.69219970703119</v>
      </c>
      <c r="C1306" s="3">
        <v>14.090000152587891</v>
      </c>
      <c r="D1306" s="4">
        <v>5.0076899272539777E-3</v>
      </c>
      <c r="E1306" s="4">
        <v>9.3123290892320743E-3</v>
      </c>
      <c r="F1306" s="2">
        <v>2</v>
      </c>
      <c r="G1306" s="4">
        <v>9.516796467663613E-2</v>
      </c>
      <c r="H1306" s="4">
        <v>-4.0742979082988304E-3</v>
      </c>
      <c r="I1306" s="4">
        <v>0.35068152908816752</v>
      </c>
    </row>
    <row r="1307" spans="1:9" x14ac:dyDescent="0.25">
      <c r="A1307" t="s">
        <v>1538</v>
      </c>
      <c r="B1307" s="3">
        <v>183.77192687988281</v>
      </c>
      <c r="C1307" s="3">
        <v>13.960000038146971</v>
      </c>
      <c r="D1307" s="4">
        <v>-7.0139149575797477E-3</v>
      </c>
      <c r="E1307" s="4">
        <v>5.1204843286818402E-2</v>
      </c>
      <c r="F1307" s="2">
        <v>2</v>
      </c>
      <c r="G1307" s="4">
        <v>0.1066630732537981</v>
      </c>
      <c r="H1307" s="4">
        <v>-9.0367346703688067E-3</v>
      </c>
      <c r="I1307" s="4">
        <v>0.35325421759999021</v>
      </c>
    </row>
    <row r="1308" spans="1:9" x14ac:dyDescent="0.25">
      <c r="A1308" t="s">
        <v>1539</v>
      </c>
      <c r="B1308" s="3">
        <v>185.06999206542969</v>
      </c>
      <c r="C1308" s="3">
        <v>13.27999973297119</v>
      </c>
      <c r="D1308" s="4">
        <v>-2.0371078137541021E-3</v>
      </c>
      <c r="E1308" s="4">
        <v>5.6483695734640398E-2</v>
      </c>
      <c r="F1308" s="2">
        <v>2</v>
      </c>
      <c r="G1308" s="4">
        <v>0.12831294764487081</v>
      </c>
      <c r="H1308" s="4">
        <v>-2.0371078137541021E-3</v>
      </c>
      <c r="I1308" s="4">
        <v>0.36281287118155281</v>
      </c>
    </row>
    <row r="1309" spans="1:9" x14ac:dyDescent="0.25">
      <c r="A1309" t="s">
        <v>1540</v>
      </c>
      <c r="B1309" s="3">
        <v>185.44776916503909</v>
      </c>
      <c r="C1309" s="3">
        <v>12.569999694824221</v>
      </c>
      <c r="D1309" s="4">
        <v>7.52582978155103E-3</v>
      </c>
      <c r="E1309" s="4">
        <v>-2.7842273925349988E-2</v>
      </c>
      <c r="F1309" s="2">
        <v>1</v>
      </c>
      <c r="G1309" s="4">
        <v>0.117530486220961</v>
      </c>
      <c r="H1309" s="4">
        <v>0</v>
      </c>
      <c r="I1309" s="4">
        <v>0.36559473488641131</v>
      </c>
    </row>
    <row r="1310" spans="1:9" x14ac:dyDescent="0.25">
      <c r="A1310" t="s">
        <v>1541</v>
      </c>
      <c r="B1310" s="3">
        <v>184.06254577636719</v>
      </c>
      <c r="C1310" s="3">
        <v>12.930000305175779</v>
      </c>
      <c r="D1310" s="4">
        <v>3.9629273411441179E-3</v>
      </c>
      <c r="E1310" s="4">
        <v>-8.0369849268590809E-2</v>
      </c>
      <c r="F1310" s="2">
        <v>1</v>
      </c>
      <c r="G1310" s="4">
        <v>0.1166141053917973</v>
      </c>
      <c r="H1310" s="4">
        <v>-3.557471553485736E-3</v>
      </c>
      <c r="I1310" s="4">
        <v>0.3553942683360245</v>
      </c>
    </row>
    <row r="1311" spans="1:9" x14ac:dyDescent="0.25">
      <c r="A1311" t="s">
        <v>1542</v>
      </c>
      <c r="B1311" s="3">
        <v>183.33599853515619</v>
      </c>
      <c r="C1311" s="3">
        <v>14.060000419616699</v>
      </c>
      <c r="D1311" s="4">
        <v>1.3494582260098699E-2</v>
      </c>
      <c r="E1311" s="4">
        <v>-6.7639224751314231E-2</v>
      </c>
      <c r="F1311" s="2">
        <v>2</v>
      </c>
      <c r="G1311" s="4">
        <v>0.1151949350649593</v>
      </c>
      <c r="H1311" s="4">
        <v>-7.4907137403436019E-3</v>
      </c>
      <c r="I1311" s="4">
        <v>0.35004414149593882</v>
      </c>
    </row>
    <row r="1312" spans="1:9" x14ac:dyDescent="0.25">
      <c r="A1312" t="s">
        <v>1543</v>
      </c>
      <c r="B1312" s="3">
        <v>180.8948974609375</v>
      </c>
      <c r="C1312" s="3">
        <v>15.079999923706049</v>
      </c>
      <c r="D1312" s="4">
        <v>1.286751493446703E-3</v>
      </c>
      <c r="E1312" s="4">
        <v>-4.6776219051399059E-2</v>
      </c>
      <c r="F1312" s="2">
        <v>2</v>
      </c>
      <c r="G1312" s="4">
        <v>0.10981124331967319</v>
      </c>
      <c r="H1312" s="4">
        <v>-2.0705878815498902E-2</v>
      </c>
      <c r="I1312" s="4">
        <v>0.33206843443142309</v>
      </c>
    </row>
    <row r="1313" spans="1:9" x14ac:dyDescent="0.25">
      <c r="A1313" t="s">
        <v>1544</v>
      </c>
      <c r="B1313" s="3">
        <v>180.66242980957031</v>
      </c>
      <c r="C1313" s="3">
        <v>15.819999694824221</v>
      </c>
      <c r="D1313" s="4">
        <v>3.8215935167460469E-3</v>
      </c>
      <c r="E1313" s="4">
        <v>-2.4059186408098791E-2</v>
      </c>
      <c r="F1313" s="2">
        <v>2</v>
      </c>
      <c r="G1313" s="4">
        <v>9.3312073884924684E-2</v>
      </c>
      <c r="H1313" s="4">
        <v>-2.1964367626100208E-2</v>
      </c>
      <c r="I1313" s="4">
        <v>0.33035659609458162</v>
      </c>
    </row>
    <row r="1314" spans="1:9" x14ac:dyDescent="0.25">
      <c r="A1314" t="s">
        <v>1545</v>
      </c>
      <c r="B1314" s="3">
        <v>179.9746398925781</v>
      </c>
      <c r="C1314" s="3">
        <v>16.20999908447266</v>
      </c>
      <c r="D1314" s="4">
        <v>4.6506802514230117E-3</v>
      </c>
      <c r="E1314" s="4">
        <v>-4.2998525319641878E-3</v>
      </c>
      <c r="F1314" s="2">
        <v>3</v>
      </c>
      <c r="G1314" s="4">
        <v>9.3598857113611045E-2</v>
      </c>
      <c r="H1314" s="4">
        <v>-2.568779284026845E-2</v>
      </c>
      <c r="I1314" s="4">
        <v>0.32529186927914799</v>
      </c>
    </row>
    <row r="1315" spans="1:9" x14ac:dyDescent="0.25">
      <c r="A1315" t="s">
        <v>1546</v>
      </c>
      <c r="B1315" s="3">
        <v>179.1415100097656</v>
      </c>
      <c r="C1315" s="3">
        <v>16.280000686645511</v>
      </c>
      <c r="D1315" s="4">
        <v>-1.7166369129216319E-2</v>
      </c>
      <c r="E1315" s="4">
        <v>6.6841444460346011E-2</v>
      </c>
      <c r="F1315" s="2">
        <v>3</v>
      </c>
      <c r="G1315" s="4">
        <v>6.4011327975673549E-2</v>
      </c>
      <c r="H1315" s="4">
        <v>-3.0198031702022839E-2</v>
      </c>
      <c r="I1315" s="4">
        <v>0.31915689237126871</v>
      </c>
    </row>
    <row r="1316" spans="1:9" x14ac:dyDescent="0.25">
      <c r="A1316" t="s">
        <v>1547</v>
      </c>
      <c r="B1316" s="3">
        <v>182.27043151855469</v>
      </c>
      <c r="C1316" s="3">
        <v>15.260000228881839</v>
      </c>
      <c r="D1316" s="4">
        <v>3.1729033053151667E-5</v>
      </c>
      <c r="E1316" s="4">
        <v>-9.0908696828785329E-3</v>
      </c>
      <c r="F1316" s="2">
        <v>2</v>
      </c>
      <c r="G1316" s="4">
        <v>8.0192670466892046E-2</v>
      </c>
      <c r="H1316" s="4">
        <v>-1.3259276202484569E-2</v>
      </c>
      <c r="I1316" s="4">
        <v>0.34219755097564669</v>
      </c>
    </row>
    <row r="1317" spans="1:9" x14ac:dyDescent="0.25">
      <c r="A1317" t="s">
        <v>1548</v>
      </c>
      <c r="B1317" s="3">
        <v>182.2646484375</v>
      </c>
      <c r="C1317" s="3">
        <v>15.39999961853027</v>
      </c>
      <c r="D1317" s="4">
        <v>-1.4822829899918679E-3</v>
      </c>
      <c r="E1317" s="4">
        <v>4.4067770747815198E-2</v>
      </c>
      <c r="F1317" s="2">
        <v>2</v>
      </c>
      <c r="G1317" s="4">
        <v>7.0773692497293705E-2</v>
      </c>
      <c r="H1317" s="4">
        <v>-1.329058353817336E-2</v>
      </c>
      <c r="I1317" s="4">
        <v>0.34215496569637782</v>
      </c>
    </row>
    <row r="1318" spans="1:9" x14ac:dyDescent="0.25">
      <c r="A1318" t="s">
        <v>1549</v>
      </c>
      <c r="B1318" s="3">
        <v>182.53521728515619</v>
      </c>
      <c r="C1318" s="3">
        <v>14.75</v>
      </c>
      <c r="D1318" s="4">
        <v>9.2990355043345296E-3</v>
      </c>
      <c r="E1318" s="4">
        <v>2.9309147140966999E-2</v>
      </c>
      <c r="F1318" s="2">
        <v>2</v>
      </c>
      <c r="G1318" s="4">
        <v>7.9979466842073688E-2</v>
      </c>
      <c r="H1318" s="4">
        <v>-1.1825829774498749E-2</v>
      </c>
      <c r="I1318" s="4">
        <v>0.34414737248265093</v>
      </c>
    </row>
    <row r="1319" spans="1:9" x14ac:dyDescent="0.25">
      <c r="A1319" t="s">
        <v>1550</v>
      </c>
      <c r="B1319" s="3">
        <v>180.85345458984381</v>
      </c>
      <c r="C1319" s="3">
        <v>14.329999923706049</v>
      </c>
      <c r="D1319" s="4">
        <v>3.755313421694995E-3</v>
      </c>
      <c r="E1319" s="4">
        <v>-5.4125393760489637E-2</v>
      </c>
      <c r="F1319" s="2">
        <v>2</v>
      </c>
      <c r="G1319" s="4">
        <v>6.6997881832561834E-2</v>
      </c>
      <c r="H1319" s="4">
        <v>-2.093023428708363E-2</v>
      </c>
      <c r="I1319" s="4">
        <v>0.33176325865703121</v>
      </c>
    </row>
    <row r="1320" spans="1:9" x14ac:dyDescent="0.25">
      <c r="A1320" t="s">
        <v>1551</v>
      </c>
      <c r="B1320" s="3">
        <v>180.17683410644531</v>
      </c>
      <c r="C1320" s="3">
        <v>15.14999961853027</v>
      </c>
      <c r="D1320" s="4">
        <v>1.453130611550546E-2</v>
      </c>
      <c r="E1320" s="4">
        <v>-1.3029365340009419E-2</v>
      </c>
      <c r="F1320" s="2">
        <v>2</v>
      </c>
      <c r="G1320" s="4">
        <v>6.2391854035697802E-2</v>
      </c>
      <c r="H1320" s="4">
        <v>-2.4593192562665681E-2</v>
      </c>
      <c r="I1320" s="4">
        <v>0.32678078098256053</v>
      </c>
    </row>
    <row r="1321" spans="1:9" x14ac:dyDescent="0.25">
      <c r="A1321" t="s">
        <v>1552</v>
      </c>
      <c r="B1321" s="3">
        <v>177.59613037109381</v>
      </c>
      <c r="C1321" s="3">
        <v>15.35000038146973</v>
      </c>
      <c r="D1321" s="4">
        <v>6.0229440796510936E-3</v>
      </c>
      <c r="E1321" s="4">
        <v>4.5811943535238866E-3</v>
      </c>
      <c r="F1321" s="2">
        <v>2</v>
      </c>
      <c r="G1321" s="4">
        <v>4.3519628114548681E-2</v>
      </c>
      <c r="H1321" s="4">
        <v>-3.8564111765040709E-2</v>
      </c>
      <c r="I1321" s="4">
        <v>0.30777707201822418</v>
      </c>
    </row>
    <row r="1322" spans="1:9" x14ac:dyDescent="0.25">
      <c r="A1322" t="s">
        <v>1553</v>
      </c>
      <c r="B1322" s="3">
        <v>176.53288269042969</v>
      </c>
      <c r="C1322" s="3">
        <v>15.27999973297119</v>
      </c>
      <c r="D1322" s="4">
        <v>-4.2526385767595043E-3</v>
      </c>
      <c r="E1322" s="4">
        <v>-3.413400583248416E-2</v>
      </c>
      <c r="F1322" s="2">
        <v>2</v>
      </c>
      <c r="G1322" s="4">
        <v>4.7773185413664709E-2</v>
      </c>
      <c r="H1322" s="4">
        <v>-4.4320118250863239E-2</v>
      </c>
      <c r="I1322" s="4">
        <v>0.29994756055452543</v>
      </c>
    </row>
    <row r="1323" spans="1:9" x14ac:dyDescent="0.25">
      <c r="A1323" t="s">
        <v>1554</v>
      </c>
      <c r="B1323" s="3">
        <v>177.28681945800781</v>
      </c>
      <c r="C1323" s="3">
        <v>15.819999694824221</v>
      </c>
      <c r="D1323" s="4">
        <v>5.9231592722410742E-3</v>
      </c>
      <c r="E1323" s="4">
        <v>-5.656829255251683E-3</v>
      </c>
      <c r="F1323" s="2">
        <v>2</v>
      </c>
      <c r="G1323" s="4">
        <v>5.218855386559218E-2</v>
      </c>
      <c r="H1323" s="4">
        <v>-4.0238599896297522E-2</v>
      </c>
      <c r="I1323" s="4">
        <v>0.30549937756951318</v>
      </c>
    </row>
    <row r="1324" spans="1:9" x14ac:dyDescent="0.25">
      <c r="A1324" t="s">
        <v>1555</v>
      </c>
      <c r="B1324" s="3">
        <v>176.24290466308591</v>
      </c>
      <c r="C1324" s="3">
        <v>15.909999847412109</v>
      </c>
      <c r="D1324" s="4">
        <v>-5.7798636906943868E-3</v>
      </c>
      <c r="E1324" s="4">
        <v>-5.0031222546077503E-3</v>
      </c>
      <c r="F1324" s="2">
        <v>2</v>
      </c>
      <c r="G1324" s="4">
        <v>5.1494605132436748E-2</v>
      </c>
      <c r="H1324" s="4">
        <v>-4.5889945711097391E-2</v>
      </c>
      <c r="I1324" s="4">
        <v>0.29781222903149729</v>
      </c>
    </row>
    <row r="1325" spans="1:9" x14ac:dyDescent="0.25">
      <c r="A1325" t="s">
        <v>1556</v>
      </c>
      <c r="B1325" s="3">
        <v>177.2674865722656</v>
      </c>
      <c r="C1325" s="3">
        <v>15.989999771118161</v>
      </c>
      <c r="D1325" s="4">
        <v>1.3647292017140429E-3</v>
      </c>
      <c r="E1325" s="4">
        <v>3.136774909103357E-3</v>
      </c>
      <c r="F1325" s="2">
        <v>2</v>
      </c>
      <c r="G1325" s="4">
        <v>6.0457204907893081E-2</v>
      </c>
      <c r="H1325" s="4">
        <v>-4.0343260567320287E-2</v>
      </c>
      <c r="I1325" s="4">
        <v>0.30535701464383019</v>
      </c>
    </row>
    <row r="1326" spans="1:9" x14ac:dyDescent="0.25">
      <c r="A1326" t="s">
        <v>1557</v>
      </c>
      <c r="B1326" s="3">
        <v>177.02589416503909</v>
      </c>
      <c r="C1326" s="3">
        <v>15.939999580383301</v>
      </c>
      <c r="D1326" s="4">
        <v>1.165530902892753E-2</v>
      </c>
      <c r="E1326" s="4">
        <v>-2.2085869541559999E-2</v>
      </c>
      <c r="F1326" s="2">
        <v>2</v>
      </c>
      <c r="G1326" s="4">
        <v>5.9072555007498861E-2</v>
      </c>
      <c r="H1326" s="4">
        <v>-4.165114723212171E-2</v>
      </c>
      <c r="I1326" s="4">
        <v>0.30357798370275968</v>
      </c>
    </row>
    <row r="1327" spans="1:9" x14ac:dyDescent="0.25">
      <c r="A1327" t="s">
        <v>1558</v>
      </c>
      <c r="B1327" s="3">
        <v>174.98637390136719</v>
      </c>
      <c r="C1327" s="3">
        <v>16.29999923706055</v>
      </c>
      <c r="D1327" s="4">
        <v>1.9311795412117579E-2</v>
      </c>
      <c r="E1327" s="4">
        <v>2.3226548951449159E-2</v>
      </c>
      <c r="F1327" s="2">
        <v>3</v>
      </c>
      <c r="G1327" s="4">
        <v>3.8358362759610909E-2</v>
      </c>
      <c r="H1327" s="4">
        <v>-5.2692311091825587E-2</v>
      </c>
      <c r="I1327" s="4">
        <v>0.28855942539761342</v>
      </c>
    </row>
    <row r="1328" spans="1:9" x14ac:dyDescent="0.25">
      <c r="A1328" t="s">
        <v>1559</v>
      </c>
      <c r="B1328" s="3">
        <v>171.67109680175781</v>
      </c>
      <c r="C1328" s="3">
        <v>15.930000305175779</v>
      </c>
      <c r="D1328" s="4">
        <v>7.9449336657482217E-3</v>
      </c>
      <c r="E1328" s="4">
        <v>-9.9440550587176491E-3</v>
      </c>
      <c r="F1328" s="2">
        <v>2</v>
      </c>
      <c r="G1328" s="4">
        <v>2.4628581784865711E-2</v>
      </c>
      <c r="H1328" s="4">
        <v>-7.063992276752884E-2</v>
      </c>
      <c r="I1328" s="4">
        <v>0.26414648706840138</v>
      </c>
    </row>
    <row r="1329" spans="1:9" x14ac:dyDescent="0.25">
      <c r="A1329" t="s">
        <v>1560</v>
      </c>
      <c r="B1329" s="3">
        <v>170.31793212890619</v>
      </c>
      <c r="C1329" s="3">
        <v>16.090000152587891</v>
      </c>
      <c r="D1329" s="4">
        <v>7.4324838417103578E-3</v>
      </c>
      <c r="E1329" s="4">
        <v>-5.185616949754901E-2</v>
      </c>
      <c r="F1329" s="2">
        <v>3</v>
      </c>
      <c r="G1329" s="4">
        <v>1.9701548386636961E-2</v>
      </c>
      <c r="H1329" s="4">
        <v>-7.7965426293156059E-2</v>
      </c>
      <c r="I1329" s="4">
        <v>0.25418209353053212</v>
      </c>
    </row>
    <row r="1330" spans="1:9" x14ac:dyDescent="0.25">
      <c r="A1330" t="s">
        <v>1561</v>
      </c>
      <c r="B1330" s="3">
        <v>169.06138610839841</v>
      </c>
      <c r="C1330" s="3">
        <v>16.969999313354489</v>
      </c>
      <c r="D1330" s="4">
        <v>2.8156908619684669E-2</v>
      </c>
      <c r="E1330" s="4">
        <v>-0.10021215460405219</v>
      </c>
      <c r="F1330" s="2">
        <v>3</v>
      </c>
      <c r="G1330" s="4">
        <v>2.1319133912777399E-2</v>
      </c>
      <c r="H1330" s="4">
        <v>-8.4767874278991684E-2</v>
      </c>
      <c r="I1330" s="4">
        <v>0.2449291775344338</v>
      </c>
    </row>
    <row r="1331" spans="1:9" x14ac:dyDescent="0.25">
      <c r="A1331" t="s">
        <v>1562</v>
      </c>
      <c r="B1331" s="3">
        <v>164.43150329589841</v>
      </c>
      <c r="C1331" s="3">
        <v>18.860000610351559</v>
      </c>
      <c r="D1331" s="4">
        <v>-2.2017926825748772E-2</v>
      </c>
      <c r="E1331" s="4">
        <v>8.017185099885582E-3</v>
      </c>
      <c r="F1331" s="2">
        <v>3</v>
      </c>
      <c r="G1331" s="4">
        <v>8.9446820080578693E-3</v>
      </c>
      <c r="H1331" s="4">
        <v>-0.10983224637402809</v>
      </c>
      <c r="I1331" s="4">
        <v>0.21083578498321701</v>
      </c>
    </row>
    <row r="1332" spans="1:9" x14ac:dyDescent="0.25">
      <c r="A1332" t="s">
        <v>1563</v>
      </c>
      <c r="B1332" s="3">
        <v>168.1334533691406</v>
      </c>
      <c r="C1332" s="3">
        <v>18.70999908447266</v>
      </c>
      <c r="D1332" s="4">
        <v>-1.5953039926047241E-2</v>
      </c>
      <c r="E1332" s="4">
        <v>8.1502884947622922E-2</v>
      </c>
      <c r="F1332" s="2">
        <v>3</v>
      </c>
      <c r="G1332" s="4">
        <v>3.0992673911103049E-2</v>
      </c>
      <c r="H1332" s="4">
        <v>-8.9791338672762233E-2</v>
      </c>
      <c r="I1332" s="4">
        <v>0.23809609418830041</v>
      </c>
    </row>
    <row r="1333" spans="1:9" x14ac:dyDescent="0.25">
      <c r="A1333" t="s">
        <v>1564</v>
      </c>
      <c r="B1333" s="3">
        <v>170.85917663574219</v>
      </c>
      <c r="C1333" s="3">
        <v>17.29999923706055</v>
      </c>
      <c r="D1333" s="4">
        <v>4.2035575807661818E-3</v>
      </c>
      <c r="E1333" s="4">
        <v>-3.3519575098124532E-2</v>
      </c>
      <c r="F1333" s="2">
        <v>3</v>
      </c>
      <c r="G1333" s="4">
        <v>5.5209764064018778E-2</v>
      </c>
      <c r="H1333" s="4">
        <v>-7.503534053005545E-2</v>
      </c>
      <c r="I1333" s="4">
        <v>0.2581676936385795</v>
      </c>
    </row>
    <row r="1334" spans="1:9" x14ac:dyDescent="0.25">
      <c r="A1334" t="s">
        <v>215</v>
      </c>
      <c r="B1334" s="3">
        <v>170.14396667480469</v>
      </c>
      <c r="C1334" s="3">
        <v>17.89999961853027</v>
      </c>
      <c r="D1334" s="4">
        <v>-8.2258016027341174E-3</v>
      </c>
      <c r="E1334" s="4">
        <v>2.2857121058872831E-2</v>
      </c>
      <c r="F1334" s="2">
        <v>3</v>
      </c>
      <c r="G1334" s="4">
        <v>4.6149012240553899E-2</v>
      </c>
      <c r="H1334" s="4">
        <v>-7.8907207122146272E-2</v>
      </c>
      <c r="I1334" s="4">
        <v>0.25290105192381529</v>
      </c>
    </row>
    <row r="1335" spans="1:9" x14ac:dyDescent="0.25">
      <c r="A1335" t="s">
        <v>1565</v>
      </c>
      <c r="B1335" s="3">
        <v>171.5551452636719</v>
      </c>
      <c r="C1335" s="3">
        <v>17.5</v>
      </c>
      <c r="D1335" s="4">
        <v>-3.7605850633885001E-3</v>
      </c>
      <c r="E1335" s="4">
        <v>0.10410091979930131</v>
      </c>
      <c r="F1335" s="2">
        <v>3</v>
      </c>
      <c r="G1335" s="4">
        <v>5.5883499525873008E-2</v>
      </c>
      <c r="H1335" s="4">
        <v>-7.1267638978343317E-2</v>
      </c>
      <c r="I1335" s="4">
        <v>0.26329264660094748</v>
      </c>
    </row>
    <row r="1336" spans="1:9" x14ac:dyDescent="0.25">
      <c r="A1336" t="s">
        <v>1566</v>
      </c>
      <c r="B1336" s="3">
        <v>172.2027282714844</v>
      </c>
      <c r="C1336" s="3">
        <v>15.85000038146973</v>
      </c>
      <c r="D1336" s="4">
        <v>-5.0481889489295551E-4</v>
      </c>
      <c r="E1336" s="4">
        <v>-6.3238752364035755E-2</v>
      </c>
      <c r="F1336" s="2">
        <v>2</v>
      </c>
      <c r="G1336" s="4">
        <v>5.9556574873302237E-2</v>
      </c>
      <c r="H1336" s="4">
        <v>-6.7761878222063809E-2</v>
      </c>
      <c r="I1336" s="4">
        <v>0.26806129898135778</v>
      </c>
    </row>
    <row r="1337" spans="1:9" x14ac:dyDescent="0.25">
      <c r="A1337" t="s">
        <v>1567</v>
      </c>
      <c r="B1337" s="3">
        <v>172.2897033691406</v>
      </c>
      <c r="C1337" s="3">
        <v>16.920000076293949</v>
      </c>
      <c r="D1337" s="4">
        <v>-1.530229769058844E-2</v>
      </c>
      <c r="E1337" s="4">
        <v>0.14711864924026741</v>
      </c>
      <c r="F1337" s="2">
        <v>3</v>
      </c>
      <c r="G1337" s="4">
        <v>6.9042729980215878E-2</v>
      </c>
      <c r="H1337" s="4">
        <v>-6.7291029110122413E-2</v>
      </c>
      <c r="I1337" s="4">
        <v>0.26870176360360909</v>
      </c>
    </row>
    <row r="1338" spans="1:9" x14ac:dyDescent="0.25">
      <c r="A1338" t="s">
        <v>1568</v>
      </c>
      <c r="B1338" s="3">
        <v>174.96710205078119</v>
      </c>
      <c r="C1338" s="3">
        <v>14.75</v>
      </c>
      <c r="D1338" s="4">
        <v>-4.4546113753556327E-3</v>
      </c>
      <c r="E1338" s="4">
        <v>-1.3377913833897749E-2</v>
      </c>
      <c r="F1338" s="2">
        <v>2</v>
      </c>
      <c r="G1338" s="4">
        <v>8.4237168145944175E-2</v>
      </c>
      <c r="H1338" s="4">
        <v>-5.2796641342418897E-2</v>
      </c>
      <c r="I1338" s="4">
        <v>0.28841751192078813</v>
      </c>
    </row>
    <row r="1339" spans="1:9" x14ac:dyDescent="0.25">
      <c r="A1339" t="s">
        <v>1569</v>
      </c>
      <c r="B1339" s="3">
        <v>175.75</v>
      </c>
      <c r="C1339" s="3">
        <v>14.94999980926514</v>
      </c>
      <c r="D1339" s="4">
        <v>1.0447534148584349E-2</v>
      </c>
      <c r="E1339" s="4">
        <v>-8.3384408412588873E-2</v>
      </c>
      <c r="F1339" s="2">
        <v>2</v>
      </c>
      <c r="G1339" s="4">
        <v>9.5202161583213707E-2</v>
      </c>
      <c r="H1339" s="4">
        <v>-4.8558338494087423E-2</v>
      </c>
      <c r="I1339" s="4">
        <v>0.29418259241876399</v>
      </c>
    </row>
    <row r="1340" spans="1:9" x14ac:dyDescent="0.25">
      <c r="A1340" t="s">
        <v>1570</v>
      </c>
      <c r="B1340" s="3">
        <v>173.9328308105469</v>
      </c>
      <c r="C1340" s="3">
        <v>16.309999465942379</v>
      </c>
      <c r="D1340" s="4">
        <v>-1.688182429751783E-2</v>
      </c>
      <c r="E1340" s="4">
        <v>2.1929788656569919E-2</v>
      </c>
      <c r="F1340" s="2">
        <v>3</v>
      </c>
      <c r="G1340" s="4">
        <v>7.827629596682506E-2</v>
      </c>
      <c r="H1340" s="4">
        <v>-5.8395780729368352E-2</v>
      </c>
      <c r="I1340" s="4">
        <v>0.28080137630229213</v>
      </c>
    </row>
    <row r="1341" spans="1:9" x14ac:dyDescent="0.25">
      <c r="A1341" t="s">
        <v>1571</v>
      </c>
      <c r="B1341" s="3">
        <v>176.9195556640625</v>
      </c>
      <c r="C1341" s="3">
        <v>15.960000038146971</v>
      </c>
      <c r="D1341" s="4">
        <v>-1.021980110152376E-2</v>
      </c>
      <c r="E1341" s="4">
        <v>4.3819494961774057E-2</v>
      </c>
      <c r="F1341" s="2">
        <v>2</v>
      </c>
      <c r="G1341" s="4">
        <v>9.2573214118285563E-2</v>
      </c>
      <c r="H1341" s="4">
        <v>-4.2226822225300609E-2</v>
      </c>
      <c r="I1341" s="4">
        <v>0.30279493143039682</v>
      </c>
    </row>
    <row r="1342" spans="1:9" x14ac:dyDescent="0.25">
      <c r="A1342" t="s">
        <v>1572</v>
      </c>
      <c r="B1342" s="3">
        <v>178.7463073730469</v>
      </c>
      <c r="C1342" s="3">
        <v>15.289999961853029</v>
      </c>
      <c r="D1342" s="4">
        <v>1.004934742616004E-2</v>
      </c>
      <c r="E1342" s="4">
        <v>-6.9951370732757145E-2</v>
      </c>
      <c r="F1342" s="2">
        <v>2</v>
      </c>
      <c r="G1342" s="4">
        <v>0.11115360584408809</v>
      </c>
      <c r="H1342" s="4">
        <v>-3.2337503982598707E-2</v>
      </c>
      <c r="I1342" s="4">
        <v>0.31624671101753088</v>
      </c>
    </row>
    <row r="1343" spans="1:9" x14ac:dyDescent="0.25">
      <c r="A1343" t="s">
        <v>1573</v>
      </c>
      <c r="B1343" s="3">
        <v>176.9678955078125</v>
      </c>
      <c r="C1343" s="3">
        <v>16.440000534057621</v>
      </c>
      <c r="D1343" s="4">
        <v>1.412457735219874E-2</v>
      </c>
      <c r="E1343" s="4">
        <v>-8.9700940187720679E-2</v>
      </c>
      <c r="F1343" s="2">
        <v>3</v>
      </c>
      <c r="G1343" s="4">
        <v>8.7914601029027484E-2</v>
      </c>
      <c r="H1343" s="4">
        <v>-4.1965129245190018E-2</v>
      </c>
      <c r="I1343" s="4">
        <v>0.30315089492571112</v>
      </c>
    </row>
    <row r="1344" spans="1:9" x14ac:dyDescent="0.25">
      <c r="A1344" t="s">
        <v>1574</v>
      </c>
      <c r="B1344" s="3">
        <v>174.50311279296881</v>
      </c>
      <c r="C1344" s="3">
        <v>18.059999465942379</v>
      </c>
      <c r="D1344" s="4">
        <v>1.097534476854034E-2</v>
      </c>
      <c r="E1344" s="4">
        <v>-0.1211678765723561</v>
      </c>
      <c r="F1344" s="2">
        <v>3</v>
      </c>
      <c r="G1344" s="4">
        <v>7.4598081737302424E-2</v>
      </c>
      <c r="H1344" s="4">
        <v>-5.5308497446965199E-2</v>
      </c>
      <c r="I1344" s="4">
        <v>0.2850008017043999</v>
      </c>
    </row>
    <row r="1345" spans="1:9" x14ac:dyDescent="0.25">
      <c r="A1345" t="s">
        <v>1575</v>
      </c>
      <c r="B1345" s="3">
        <v>172.6086730957031</v>
      </c>
      <c r="C1345" s="3">
        <v>20.54999923706055</v>
      </c>
      <c r="D1345" s="4">
        <v>-3.4702665488156807E-2</v>
      </c>
      <c r="E1345" s="4">
        <v>0.28117194913420168</v>
      </c>
      <c r="F1345" s="2">
        <v>4</v>
      </c>
      <c r="G1345" s="4">
        <v>6.1929611249462953E-2</v>
      </c>
      <c r="H1345" s="4">
        <v>-6.556425194590787E-2</v>
      </c>
      <c r="I1345" s="4">
        <v>0.27105058333405441</v>
      </c>
    </row>
    <row r="1346" spans="1:9" x14ac:dyDescent="0.25">
      <c r="A1346" t="s">
        <v>1576</v>
      </c>
      <c r="B1346" s="3">
        <v>178.8139953613281</v>
      </c>
      <c r="C1346" s="3">
        <v>16.04000091552734</v>
      </c>
      <c r="D1346" s="4">
        <v>1.244768431120979E-3</v>
      </c>
      <c r="E1346" s="4">
        <v>-0.1602093929228979</v>
      </c>
      <c r="F1346" s="2">
        <v>2</v>
      </c>
      <c r="G1346" s="4">
        <v>0.1115077469988708</v>
      </c>
      <c r="H1346" s="4">
        <v>-3.1971067726358049E-2</v>
      </c>
      <c r="I1346" s="4">
        <v>0.31674514980074248</v>
      </c>
    </row>
    <row r="1347" spans="1:9" x14ac:dyDescent="0.25">
      <c r="A1347" t="s">
        <v>1577</v>
      </c>
      <c r="B1347" s="3">
        <v>178.59169006347659</v>
      </c>
      <c r="C1347" s="3">
        <v>19.10000038146973</v>
      </c>
      <c r="D1347" s="4">
        <v>-5.3828637586416086E-3</v>
      </c>
      <c r="E1347" s="4">
        <v>-1.546387850306952E-2</v>
      </c>
      <c r="F1347" s="2">
        <v>3</v>
      </c>
      <c r="G1347" s="4">
        <v>0.1222254268253278</v>
      </c>
      <c r="H1347" s="4">
        <v>-3.3174541535458728E-2</v>
      </c>
      <c r="I1347" s="4">
        <v>0.3151081446987114</v>
      </c>
    </row>
    <row r="1348" spans="1:9" x14ac:dyDescent="0.25">
      <c r="A1348" t="s">
        <v>1578</v>
      </c>
      <c r="B1348" s="3">
        <v>179.5582275390625</v>
      </c>
      <c r="C1348" s="3">
        <v>19.39999961853027</v>
      </c>
      <c r="D1348" s="4">
        <v>-2.5234591853151582E-3</v>
      </c>
      <c r="E1348" s="4">
        <v>4.1407828659276724E-3</v>
      </c>
      <c r="F1348" s="2">
        <v>3</v>
      </c>
      <c r="G1348" s="4">
        <v>0.1271447907548198</v>
      </c>
      <c r="H1348" s="4">
        <v>-2.7942086220072101E-2</v>
      </c>
      <c r="I1348" s="4">
        <v>0.32222550444735248</v>
      </c>
    </row>
    <row r="1349" spans="1:9" x14ac:dyDescent="0.25">
      <c r="A1349" t="s">
        <v>1579</v>
      </c>
      <c r="B1349" s="3">
        <v>180.0124816894531</v>
      </c>
      <c r="C1349" s="3">
        <v>19.319999694824219</v>
      </c>
      <c r="D1349" s="4">
        <v>-1.9480160579443791E-2</v>
      </c>
      <c r="E1349" s="4">
        <v>0.2512953510290572</v>
      </c>
      <c r="F1349" s="2">
        <v>3</v>
      </c>
      <c r="G1349" s="4">
        <v>0.13938640613168921</v>
      </c>
      <c r="H1349" s="4">
        <v>-2.5482932174020201E-2</v>
      </c>
      <c r="I1349" s="4">
        <v>0.32557052757093458</v>
      </c>
    </row>
    <row r="1350" spans="1:9" x14ac:dyDescent="0.25">
      <c r="A1350" t="s">
        <v>1580</v>
      </c>
      <c r="B1350" s="3">
        <v>183.58882141113281</v>
      </c>
      <c r="C1350" s="3">
        <v>15.439999580383301</v>
      </c>
      <c r="D1350" s="4">
        <v>-6.1220297165265336E-3</v>
      </c>
      <c r="E1350" s="4">
        <v>0.19968917775266751</v>
      </c>
      <c r="F1350" s="2">
        <v>2</v>
      </c>
      <c r="G1350" s="4">
        <v>0.1840705367550006</v>
      </c>
      <c r="H1350" s="4">
        <v>-6.1220297165265336E-3</v>
      </c>
      <c r="I1350" s="4">
        <v>0.35190587102682991</v>
      </c>
    </row>
    <row r="1351" spans="1:9" x14ac:dyDescent="0.25">
      <c r="A1351" t="s">
        <v>1581</v>
      </c>
      <c r="B1351" s="3">
        <v>184.71968078613281</v>
      </c>
      <c r="C1351" s="3">
        <v>12.86999988555908</v>
      </c>
      <c r="D1351" s="4">
        <v>1.5948043917649809E-2</v>
      </c>
      <c r="E1351" s="4">
        <v>-0.10748961043925501</v>
      </c>
      <c r="F1351" s="2">
        <v>1</v>
      </c>
      <c r="G1351" s="4">
        <v>0.19121721278849951</v>
      </c>
      <c r="H1351" s="4">
        <v>0</v>
      </c>
      <c r="I1351" s="4">
        <v>0.36023325946266832</v>
      </c>
    </row>
    <row r="1352" spans="1:9" x14ac:dyDescent="0.25">
      <c r="A1352" t="s">
        <v>1582</v>
      </c>
      <c r="B1352" s="3">
        <v>181.82000732421881</v>
      </c>
      <c r="C1352" s="3">
        <v>14.420000076293951</v>
      </c>
      <c r="D1352" s="4">
        <v>-4.3401830494051996E-3</v>
      </c>
      <c r="E1352" s="4">
        <v>-2.5675683077274969E-2</v>
      </c>
      <c r="F1352" s="2">
        <v>2</v>
      </c>
      <c r="G1352" s="4">
        <v>0.16560293601788789</v>
      </c>
      <c r="H1352" s="4">
        <v>-1.523402017952102E-2</v>
      </c>
      <c r="I1352" s="4">
        <v>0.33888073076788672</v>
      </c>
    </row>
    <row r="1353" spans="1:9" x14ac:dyDescent="0.25">
      <c r="A1353" t="s">
        <v>1583</v>
      </c>
      <c r="B1353" s="3">
        <v>182.6125793457031</v>
      </c>
      <c r="C1353" s="3">
        <v>14.80000019073486</v>
      </c>
      <c r="D1353" s="4">
        <v>-3.2184662436679501E-3</v>
      </c>
      <c r="E1353" s="4">
        <v>0.1280488048650765</v>
      </c>
      <c r="F1353" s="2">
        <v>2</v>
      </c>
      <c r="G1353" s="4">
        <v>0.184068299352842</v>
      </c>
      <c r="H1353" s="4">
        <v>-1.094132448116703E-2</v>
      </c>
      <c r="I1353" s="4">
        <v>0.34471704890981131</v>
      </c>
    </row>
    <row r="1354" spans="1:9" x14ac:dyDescent="0.25">
      <c r="A1354" t="s">
        <v>1584</v>
      </c>
      <c r="B1354" s="3">
        <v>183.20220947265619</v>
      </c>
      <c r="C1354" s="3">
        <v>13.11999988555908</v>
      </c>
      <c r="D1354" s="4">
        <v>-7.7477942517613094E-3</v>
      </c>
      <c r="E1354" s="4">
        <v>7.6279398502832052E-4</v>
      </c>
      <c r="F1354" s="2">
        <v>1</v>
      </c>
      <c r="G1354" s="4">
        <v>0.17946345657882959</v>
      </c>
      <c r="H1354" s="4">
        <v>-7.7477942517613094E-3</v>
      </c>
      <c r="I1354" s="4">
        <v>0.3493570281180014</v>
      </c>
    </row>
    <row r="1355" spans="1:9" x14ac:dyDescent="0.25">
      <c r="A1355" t="s">
        <v>1585</v>
      </c>
      <c r="B1355" s="3">
        <v>184.63270568847659</v>
      </c>
      <c r="C1355" s="3">
        <v>13.10999965667725</v>
      </c>
      <c r="D1355" s="4">
        <v>1.9407698375981659E-3</v>
      </c>
      <c r="E1355" s="4">
        <v>2.985075633193324E-2</v>
      </c>
      <c r="F1355" s="2">
        <v>1</v>
      </c>
      <c r="G1355" s="4">
        <v>0.18940717826526729</v>
      </c>
      <c r="H1355" s="4">
        <v>0</v>
      </c>
      <c r="I1355" s="4">
        <v>0.3657275120510457</v>
      </c>
    </row>
    <row r="1356" spans="1:9" x14ac:dyDescent="0.25">
      <c r="A1356" t="s">
        <v>1586</v>
      </c>
      <c r="B1356" s="3">
        <v>184.27507019042969</v>
      </c>
      <c r="C1356" s="3">
        <v>12.72999954223633</v>
      </c>
      <c r="D1356" s="4">
        <v>8.9251660177014358E-4</v>
      </c>
      <c r="E1356" s="4">
        <v>-3.9245317567069622E-2</v>
      </c>
      <c r="F1356" s="2">
        <v>1</v>
      </c>
      <c r="G1356" s="4">
        <v>0.21209518669786201</v>
      </c>
      <c r="H1356" s="4">
        <v>0</v>
      </c>
      <c r="I1356" s="4">
        <v>0.36641753934772803</v>
      </c>
    </row>
    <row r="1357" spans="1:9" x14ac:dyDescent="0.25">
      <c r="A1357" t="s">
        <v>1587</v>
      </c>
      <c r="B1357" s="3">
        <v>184.1107482910156</v>
      </c>
      <c r="C1357" s="3">
        <v>13.25</v>
      </c>
      <c r="D1357" s="4">
        <v>4.0587136272720592E-3</v>
      </c>
      <c r="E1357" s="4">
        <v>8.3713587369229625E-3</v>
      </c>
      <c r="F1357" s="2">
        <v>2</v>
      </c>
      <c r="G1357" s="4">
        <v>0.21246574896468129</v>
      </c>
      <c r="H1357" s="4">
        <v>0</v>
      </c>
      <c r="I1357" s="4">
        <v>0.36905676784843239</v>
      </c>
    </row>
    <row r="1358" spans="1:9" x14ac:dyDescent="0.25">
      <c r="A1358" t="s">
        <v>1588</v>
      </c>
      <c r="B1358" s="3">
        <v>183.36651611328119</v>
      </c>
      <c r="C1358" s="3">
        <v>13.14000034332275</v>
      </c>
      <c r="D1358" s="4">
        <v>-3.152521519501406E-3</v>
      </c>
      <c r="E1358" s="4">
        <v>7.0032624515658837E-2</v>
      </c>
      <c r="F1358" s="2">
        <v>1</v>
      </c>
      <c r="G1358" s="4">
        <v>0.1819797752163583</v>
      </c>
      <c r="H1358" s="4">
        <v>-3.152521519501406E-3</v>
      </c>
      <c r="I1358" s="4">
        <v>0.37045225658440112</v>
      </c>
    </row>
    <row r="1359" spans="1:9" x14ac:dyDescent="0.25">
      <c r="A1359" t="s">
        <v>1589</v>
      </c>
      <c r="B1359" s="3">
        <v>183.9464111328125</v>
      </c>
      <c r="C1359" s="3">
        <v>12.27999973297119</v>
      </c>
      <c r="D1359" s="4">
        <v>1.2718126158723919E-2</v>
      </c>
      <c r="E1359" s="4">
        <v>-1.127216928041508E-2</v>
      </c>
      <c r="F1359" s="2">
        <v>1</v>
      </c>
      <c r="G1359" s="4">
        <v>0.1827225028157462</v>
      </c>
      <c r="H1359" s="4">
        <v>0</v>
      </c>
      <c r="I1359" s="4">
        <v>0.39121471361785171</v>
      </c>
    </row>
    <row r="1360" spans="1:9" x14ac:dyDescent="0.25">
      <c r="A1360" t="s">
        <v>1590</v>
      </c>
      <c r="B1360" s="3">
        <v>181.63633728027341</v>
      </c>
      <c r="C1360" s="3">
        <v>12.420000076293951</v>
      </c>
      <c r="D1360" s="4">
        <v>2.8281026632437371E-3</v>
      </c>
      <c r="E1360" s="4">
        <v>2.729527870480775E-2</v>
      </c>
      <c r="F1360" s="2">
        <v>1</v>
      </c>
      <c r="G1360" s="4">
        <v>0.1493858355514861</v>
      </c>
      <c r="H1360" s="4">
        <v>0</v>
      </c>
      <c r="I1360" s="4">
        <v>0.37791175229969909</v>
      </c>
    </row>
    <row r="1361" spans="1:9" x14ac:dyDescent="0.25">
      <c r="A1361" t="s">
        <v>1591</v>
      </c>
      <c r="B1361" s="3">
        <v>181.12409973144531</v>
      </c>
      <c r="C1361" s="3">
        <v>12.090000152587891</v>
      </c>
      <c r="D1361" s="4">
        <v>1.2824183256507919E-3</v>
      </c>
      <c r="E1361" s="4">
        <v>-4.0476207415983227E-2</v>
      </c>
      <c r="F1361" s="2">
        <v>1</v>
      </c>
      <c r="G1361" s="4">
        <v>0.13560807987921941</v>
      </c>
      <c r="H1361" s="4">
        <v>0</v>
      </c>
      <c r="I1361" s="4">
        <v>0.3793626007084745</v>
      </c>
    </row>
    <row r="1362" spans="1:9" x14ac:dyDescent="0.25">
      <c r="A1362" t="s">
        <v>1592</v>
      </c>
      <c r="B1362" s="3">
        <v>180.8921203613281</v>
      </c>
      <c r="C1362" s="3">
        <v>12.60000038146973</v>
      </c>
      <c r="D1362" s="4">
        <v>3.4851693866133631E-3</v>
      </c>
      <c r="E1362" s="4">
        <v>3.4482764020578038E-2</v>
      </c>
      <c r="F1362" s="2">
        <v>1</v>
      </c>
      <c r="G1362" s="4">
        <v>0.13647556758129961</v>
      </c>
      <c r="H1362" s="4">
        <v>0</v>
      </c>
      <c r="I1362" s="4">
        <v>0.38138315828159591</v>
      </c>
    </row>
    <row r="1363" spans="1:9" x14ac:dyDescent="0.25">
      <c r="A1363" t="s">
        <v>1593</v>
      </c>
      <c r="B1363" s="3">
        <v>180.26387023925781</v>
      </c>
      <c r="C1363" s="3">
        <v>12.180000305175779</v>
      </c>
      <c r="D1363" s="4">
        <v>3.4436598962221949E-3</v>
      </c>
      <c r="E1363" s="4">
        <v>-1.136358710359819E-2</v>
      </c>
      <c r="F1363" s="2">
        <v>1</v>
      </c>
      <c r="G1363" s="4">
        <v>0.15690630220512691</v>
      </c>
      <c r="H1363" s="4">
        <v>0</v>
      </c>
      <c r="I1363" s="4">
        <v>0.37900756239212807</v>
      </c>
    </row>
    <row r="1364" spans="1:9" x14ac:dyDescent="0.25">
      <c r="A1364" t="s">
        <v>1594</v>
      </c>
      <c r="B1364" s="3">
        <v>179.6452331542969</v>
      </c>
      <c r="C1364" s="3">
        <v>12.319999694824221</v>
      </c>
      <c r="D1364" s="4">
        <v>1.6123918686528069E-4</v>
      </c>
      <c r="E1364" s="4">
        <v>2.581177852077721E-2</v>
      </c>
      <c r="F1364" s="2">
        <v>1</v>
      </c>
      <c r="G1364" s="4">
        <v>0.16172383700621529</v>
      </c>
      <c r="H1364" s="4">
        <v>0</v>
      </c>
      <c r="I1364" s="4">
        <v>0.37785876995299011</v>
      </c>
    </row>
    <row r="1365" spans="1:9" x14ac:dyDescent="0.25">
      <c r="A1365" t="s">
        <v>1595</v>
      </c>
      <c r="B1365" s="3">
        <v>179.61627197265619</v>
      </c>
      <c r="C1365" s="3">
        <v>12.010000228881839</v>
      </c>
      <c r="D1365" s="4">
        <v>4.3238201554280931E-3</v>
      </c>
      <c r="E1365" s="4">
        <v>-7.7572979521639329E-2</v>
      </c>
      <c r="F1365" s="2">
        <v>1</v>
      </c>
      <c r="G1365" s="4">
        <v>0.15552170858860889</v>
      </c>
      <c r="H1365" s="4">
        <v>0</v>
      </c>
      <c r="I1365" s="4">
        <v>0.37763664094120908</v>
      </c>
    </row>
    <row r="1366" spans="1:9" x14ac:dyDescent="0.25">
      <c r="A1366" t="s">
        <v>1596</v>
      </c>
      <c r="B1366" s="3">
        <v>178.8429870605469</v>
      </c>
      <c r="C1366" s="3">
        <v>13.02000045776367</v>
      </c>
      <c r="D1366" s="4">
        <v>-2.3724676293461751E-3</v>
      </c>
      <c r="E1366" s="4">
        <v>-2.1052611199678491E-2</v>
      </c>
      <c r="F1366" s="2">
        <v>1</v>
      </c>
      <c r="G1366" s="4">
        <v>0.16440142625254839</v>
      </c>
      <c r="H1366" s="4">
        <v>-2.7226195415298582E-3</v>
      </c>
      <c r="I1366" s="4">
        <v>0.37170563248017691</v>
      </c>
    </row>
    <row r="1367" spans="1:9" x14ac:dyDescent="0.25">
      <c r="A1367" t="s">
        <v>1597</v>
      </c>
      <c r="B1367" s="3">
        <v>179.26829528808591</v>
      </c>
      <c r="C1367" s="3">
        <v>13.30000019073486</v>
      </c>
      <c r="D1367" s="4">
        <v>5.3665063155630133E-3</v>
      </c>
      <c r="E1367" s="4">
        <v>-6.8627420207410861E-2</v>
      </c>
      <c r="F1367" s="2">
        <v>2</v>
      </c>
      <c r="G1367" s="4">
        <v>0.16043671078558169</v>
      </c>
      <c r="H1367" s="4">
        <v>-3.5098461181359841E-4</v>
      </c>
      <c r="I1367" s="4">
        <v>0.37496769883706449</v>
      </c>
    </row>
    <row r="1368" spans="1:9" x14ac:dyDescent="0.25">
      <c r="A1368" t="s">
        <v>1598</v>
      </c>
      <c r="B1368" s="3">
        <v>178.31138610839841</v>
      </c>
      <c r="C1368" s="3">
        <v>14.27999973297119</v>
      </c>
      <c r="D1368" s="4">
        <v>-3.51096121186445E-3</v>
      </c>
      <c r="E1368" s="4">
        <v>8.3459742209826882E-2</v>
      </c>
      <c r="F1368" s="2">
        <v>2</v>
      </c>
      <c r="G1368" s="4">
        <v>0.17970874886100671</v>
      </c>
      <c r="H1368" s="4">
        <v>-5.686971757523307E-3</v>
      </c>
      <c r="I1368" s="4">
        <v>0.36762831285876518</v>
      </c>
    </row>
    <row r="1369" spans="1:9" x14ac:dyDescent="0.25">
      <c r="A1369" t="s">
        <v>1599</v>
      </c>
      <c r="B1369" s="3">
        <v>178.93963623046881</v>
      </c>
      <c r="C1369" s="3">
        <v>13.180000305175779</v>
      </c>
      <c r="D1369" s="4">
        <v>2.5451353086807238E-3</v>
      </c>
      <c r="E1369" s="4">
        <v>2.808117152271894E-2</v>
      </c>
      <c r="F1369" s="2">
        <v>1</v>
      </c>
      <c r="G1369" s="4">
        <v>0.1921796109324416</v>
      </c>
      <c r="H1369" s="4">
        <v>-2.1836773521414221E-3</v>
      </c>
      <c r="I1369" s="4">
        <v>0.37244692076290659</v>
      </c>
    </row>
    <row r="1370" spans="1:9" x14ac:dyDescent="0.25">
      <c r="A1370" t="s">
        <v>1600</v>
      </c>
      <c r="B1370" s="3">
        <v>178.48536682128909</v>
      </c>
      <c r="C1370" s="3">
        <v>12.819999694824221</v>
      </c>
      <c r="D1370" s="4">
        <v>5.1709876100816121E-3</v>
      </c>
      <c r="E1370" s="4">
        <v>-5.5964671071546457E-2</v>
      </c>
      <c r="F1370" s="2">
        <v>1</v>
      </c>
      <c r="G1370" s="4">
        <v>0.15939657783641989</v>
      </c>
      <c r="H1370" s="4">
        <v>-4.7168077468813241E-3</v>
      </c>
      <c r="I1370" s="4">
        <v>0.36896272539423802</v>
      </c>
    </row>
    <row r="1371" spans="1:9" x14ac:dyDescent="0.25">
      <c r="A1371" t="s">
        <v>1601</v>
      </c>
      <c r="B1371" s="3">
        <v>177.5671691894531</v>
      </c>
      <c r="C1371" s="3">
        <v>13.579999923706049</v>
      </c>
      <c r="D1371" s="4">
        <v>-3.807078038399192E-4</v>
      </c>
      <c r="E1371" s="4">
        <v>-1.1644821694133721E-2</v>
      </c>
      <c r="F1371" s="2">
        <v>2</v>
      </c>
      <c r="G1371" s="4">
        <v>0.16000263160255621</v>
      </c>
      <c r="H1371" s="4">
        <v>-9.8369287204284062E-3</v>
      </c>
      <c r="I1371" s="4">
        <v>0.36192025264190741</v>
      </c>
    </row>
    <row r="1372" spans="1:9" x14ac:dyDescent="0.25">
      <c r="A1372" t="s">
        <v>1602</v>
      </c>
      <c r="B1372" s="3">
        <v>177.6347961425781</v>
      </c>
      <c r="C1372" s="3">
        <v>13.739999771118161</v>
      </c>
      <c r="D1372" s="4">
        <v>5.7464566397167349E-3</v>
      </c>
      <c r="E1372" s="4">
        <v>2.8443123069318069E-2</v>
      </c>
      <c r="F1372" s="2">
        <v>2</v>
      </c>
      <c r="G1372" s="4">
        <v>0.1787449778051389</v>
      </c>
      <c r="H1372" s="4">
        <v>-9.4598223447780461E-3</v>
      </c>
      <c r="I1372" s="4">
        <v>0.36243894378005992</v>
      </c>
    </row>
    <row r="1373" spans="1:9" x14ac:dyDescent="0.25">
      <c r="A1373" t="s">
        <v>1603</v>
      </c>
      <c r="B1373" s="3">
        <v>176.61985778808591</v>
      </c>
      <c r="C1373" s="3">
        <v>13.35999965667725</v>
      </c>
      <c r="D1373" s="4">
        <v>3.790308285691824E-3</v>
      </c>
      <c r="E1373" s="4">
        <v>-2.985071865055366E-3</v>
      </c>
      <c r="F1373" s="2">
        <v>2</v>
      </c>
      <c r="G1373" s="4">
        <v>0.18519873523743999</v>
      </c>
      <c r="H1373" s="4">
        <v>-1.511939603078527E-2</v>
      </c>
      <c r="I1373" s="4">
        <v>0.3546544805458054</v>
      </c>
    </row>
    <row r="1374" spans="1:9" x14ac:dyDescent="0.25">
      <c r="A1374" t="s">
        <v>1604</v>
      </c>
      <c r="B1374" s="3">
        <v>175.95294189453119</v>
      </c>
      <c r="C1374" s="3">
        <v>13.39999961853027</v>
      </c>
      <c r="D1374" s="4">
        <v>1.3246963335074691E-2</v>
      </c>
      <c r="E1374" s="4">
        <v>-2.261126322057971E-2</v>
      </c>
      <c r="F1374" s="2">
        <v>2</v>
      </c>
      <c r="G1374" s="4">
        <v>0.14665782056047469</v>
      </c>
      <c r="H1374" s="4">
        <v>-1.883830134679387E-2</v>
      </c>
      <c r="I1374" s="4">
        <v>0.34953931051529241</v>
      </c>
    </row>
    <row r="1375" spans="1:9" x14ac:dyDescent="0.25">
      <c r="A1375" t="s">
        <v>1605</v>
      </c>
      <c r="B1375" s="3">
        <v>173.65257263183591</v>
      </c>
      <c r="C1375" s="3">
        <v>13.710000038146971</v>
      </c>
      <c r="D1375" s="4">
        <v>7.5711517480465673E-3</v>
      </c>
      <c r="E1375" s="4">
        <v>-4.9896067345927768E-2</v>
      </c>
      <c r="F1375" s="2">
        <v>2</v>
      </c>
      <c r="G1375" s="4">
        <v>0.15239275644306871</v>
      </c>
      <c r="H1375" s="4">
        <v>-3.1665789134231133E-2</v>
      </c>
      <c r="I1375" s="4">
        <v>0.33189573652737231</v>
      </c>
    </row>
    <row r="1376" spans="1:9" x14ac:dyDescent="0.25">
      <c r="A1376" t="s">
        <v>1606</v>
      </c>
      <c r="B1376" s="3">
        <v>172.34770202636719</v>
      </c>
      <c r="C1376" s="3">
        <v>14.430000305175779</v>
      </c>
      <c r="D1376" s="4">
        <v>2.3047283580532869E-3</v>
      </c>
      <c r="E1376" s="4">
        <v>-4.7524708348760991E-2</v>
      </c>
      <c r="F1376" s="2">
        <v>2</v>
      </c>
      <c r="G1376" s="4">
        <v>0.13057635678673879</v>
      </c>
      <c r="H1376" s="4">
        <v>-3.8942104301224911E-2</v>
      </c>
      <c r="I1376" s="4">
        <v>0.32188752547812749</v>
      </c>
    </row>
    <row r="1377" spans="1:9" x14ac:dyDescent="0.25">
      <c r="A1377" t="s">
        <v>1607</v>
      </c>
      <c r="B1377" s="3">
        <v>171.95140075683591</v>
      </c>
      <c r="C1377" s="3">
        <v>15.14999961853027</v>
      </c>
      <c r="D1377" s="4">
        <v>-6.4227600199014967E-3</v>
      </c>
      <c r="E1377" s="4">
        <v>3.2016301334052637E-2</v>
      </c>
      <c r="F1377" s="2">
        <v>2</v>
      </c>
      <c r="G1377" s="4">
        <v>9.1475234065551358E-2</v>
      </c>
      <c r="H1377" s="4">
        <v>-4.1151988504381842E-2</v>
      </c>
      <c r="I1377" s="4">
        <v>0.32883623545138069</v>
      </c>
    </row>
    <row r="1378" spans="1:9" x14ac:dyDescent="0.25">
      <c r="A1378" t="s">
        <v>1608</v>
      </c>
      <c r="B1378" s="3">
        <v>173.06294250488281</v>
      </c>
      <c r="C1378" s="3">
        <v>14.680000305175779</v>
      </c>
      <c r="D1378" s="4">
        <v>4.656895745344336E-3</v>
      </c>
      <c r="E1378" s="4">
        <v>-0.10104100589339191</v>
      </c>
      <c r="F1378" s="2">
        <v>2</v>
      </c>
      <c r="G1378" s="4">
        <v>0.13935088906082391</v>
      </c>
      <c r="H1378" s="4">
        <v>-3.4953727890522091E-2</v>
      </c>
      <c r="I1378" s="4">
        <v>0.3374262029975621</v>
      </c>
    </row>
    <row r="1379" spans="1:9" x14ac:dyDescent="0.25">
      <c r="A1379" t="s">
        <v>1609</v>
      </c>
      <c r="B1379" s="3">
        <v>172.2607421875</v>
      </c>
      <c r="C1379" s="3">
        <v>16.329999923706051</v>
      </c>
      <c r="D1379" s="4">
        <v>-1.903841757100788E-3</v>
      </c>
      <c r="E1379" s="4">
        <v>-9.1019188529611883E-3</v>
      </c>
      <c r="F1379" s="2">
        <v>3</v>
      </c>
      <c r="G1379" s="4">
        <v>0.1041855212581984</v>
      </c>
      <c r="H1379" s="4">
        <v>-3.9427016132188693E-2</v>
      </c>
      <c r="I1379" s="4">
        <v>0.33122681849044588</v>
      </c>
    </row>
    <row r="1380" spans="1:9" x14ac:dyDescent="0.25">
      <c r="A1380" t="s">
        <v>1610</v>
      </c>
      <c r="B1380" s="3">
        <v>172.5893249511719</v>
      </c>
      <c r="C1380" s="3">
        <v>16.479999542236332</v>
      </c>
      <c r="D1380" s="4">
        <v>-2.196418692334845E-2</v>
      </c>
      <c r="E1380" s="4">
        <v>0.2090975351332425</v>
      </c>
      <c r="F1380" s="2">
        <v>3</v>
      </c>
      <c r="G1380" s="4">
        <v>7.8985601396265315E-2</v>
      </c>
      <c r="H1380" s="4">
        <v>-3.7594748827753932E-2</v>
      </c>
      <c r="I1380" s="4">
        <v>0.33376609808217989</v>
      </c>
    </row>
    <row r="1381" spans="1:9" x14ac:dyDescent="0.25">
      <c r="A1381" t="s">
        <v>1611</v>
      </c>
      <c r="B1381" s="3">
        <v>176.4652404785156</v>
      </c>
      <c r="C1381" s="3">
        <v>13.63000011444092</v>
      </c>
      <c r="D1381" s="4">
        <v>1.5632010568001009E-2</v>
      </c>
      <c r="E1381" s="4">
        <v>-2.0129384330890839E-2</v>
      </c>
      <c r="F1381" s="2">
        <v>2</v>
      </c>
      <c r="G1381" s="4">
        <v>9.8413227278745463E-2</v>
      </c>
      <c r="H1381" s="4">
        <v>-1.598158441175657E-2</v>
      </c>
      <c r="I1381" s="4">
        <v>0.36371907884077542</v>
      </c>
    </row>
    <row r="1382" spans="1:9" x14ac:dyDescent="0.25">
      <c r="A1382" t="s">
        <v>1612</v>
      </c>
      <c r="B1382" s="3">
        <v>173.74919128417969</v>
      </c>
      <c r="C1382" s="3">
        <v>13.909999847412109</v>
      </c>
      <c r="D1382" s="4">
        <v>3.9653132517234457E-3</v>
      </c>
      <c r="E1382" s="4">
        <v>2.581116644281822E-2</v>
      </c>
      <c r="F1382" s="2">
        <v>2</v>
      </c>
      <c r="G1382" s="4">
        <v>8.5066628219765184E-2</v>
      </c>
      <c r="H1382" s="4">
        <v>-3.1127017119199959E-2</v>
      </c>
      <c r="I1382" s="4">
        <v>0.34272951684351072</v>
      </c>
    </row>
    <row r="1383" spans="1:9" x14ac:dyDescent="0.25">
      <c r="A1383" t="s">
        <v>1613</v>
      </c>
      <c r="B1383" s="3">
        <v>173.06294250488281</v>
      </c>
      <c r="C1383" s="3">
        <v>13.560000419616699</v>
      </c>
      <c r="D1383" s="4">
        <v>3.3623069528725398E-3</v>
      </c>
      <c r="E1383" s="4">
        <v>3.51145057062483E-2</v>
      </c>
      <c r="F1383" s="2">
        <v>2</v>
      </c>
      <c r="G1383" s="4">
        <v>5.7721156767647219E-2</v>
      </c>
      <c r="H1383" s="4">
        <v>-3.4953727890522091E-2</v>
      </c>
      <c r="I1383" s="4">
        <v>0.3374262029975621</v>
      </c>
    </row>
    <row r="1384" spans="1:9" x14ac:dyDescent="0.25">
      <c r="A1384" t="s">
        <v>1614</v>
      </c>
      <c r="B1384" s="3">
        <v>172.4830017089844</v>
      </c>
      <c r="C1384" s="3">
        <v>13.10000038146973</v>
      </c>
      <c r="D1384" s="4">
        <v>2.3815754364928669E-3</v>
      </c>
      <c r="E1384" s="4">
        <v>1.7080765921899891E-2</v>
      </c>
      <c r="F1384" s="2">
        <v>1</v>
      </c>
      <c r="G1384" s="4">
        <v>5.1042358309349778E-2</v>
      </c>
      <c r="H1384" s="4">
        <v>-3.8187636288388387E-2</v>
      </c>
      <c r="I1384" s="4">
        <v>0.33294443465712181</v>
      </c>
    </row>
    <row r="1385" spans="1:9" x14ac:dyDescent="0.25">
      <c r="A1385" t="s">
        <v>1615</v>
      </c>
      <c r="B1385" s="3">
        <v>172.07319641113281</v>
      </c>
      <c r="C1385" s="3">
        <v>12.88000011444092</v>
      </c>
      <c r="D1385" s="4">
        <v>9.280521099639838E-3</v>
      </c>
      <c r="E1385" s="4">
        <v>-4.5925917448820908E-2</v>
      </c>
      <c r="F1385" s="2">
        <v>1</v>
      </c>
      <c r="G1385" s="4">
        <v>4.7629129450651453E-2</v>
      </c>
      <c r="H1385" s="4">
        <v>-4.0472822644625261E-2</v>
      </c>
      <c r="I1385" s="4">
        <v>0.32977746930023472</v>
      </c>
    </row>
    <row r="1386" spans="1:9" x14ac:dyDescent="0.25">
      <c r="A1386" t="s">
        <v>1616</v>
      </c>
      <c r="B1386" s="3">
        <v>170.49095153808591</v>
      </c>
      <c r="C1386" s="3">
        <v>13.5</v>
      </c>
      <c r="D1386" s="4">
        <v>-1.6945637704481879E-3</v>
      </c>
      <c r="E1386" s="4">
        <v>6.7114208510046236E-3</v>
      </c>
      <c r="F1386" s="2">
        <v>2</v>
      </c>
      <c r="G1386" s="4">
        <v>3.7814344346309037E-2</v>
      </c>
      <c r="H1386" s="4">
        <v>-4.9295852544600123E-2</v>
      </c>
      <c r="I1386" s="4">
        <v>0.31754991947273908</v>
      </c>
    </row>
    <row r="1387" spans="1:9" x14ac:dyDescent="0.25">
      <c r="A1387" t="s">
        <v>1617</v>
      </c>
      <c r="B1387" s="3">
        <v>170.78034973144531</v>
      </c>
      <c r="C1387" s="3">
        <v>13.409999847412109</v>
      </c>
      <c r="D1387" s="4">
        <v>7.5132341050760942E-3</v>
      </c>
      <c r="E1387" s="4">
        <v>-2.614383430529155E-2</v>
      </c>
      <c r="F1387" s="2">
        <v>2</v>
      </c>
      <c r="G1387" s="4">
        <v>2.542297023988116E-2</v>
      </c>
      <c r="H1387" s="4">
        <v>-4.7682089114865267E-2</v>
      </c>
      <c r="I1387" s="4">
        <v>0.31978638165983098</v>
      </c>
    </row>
    <row r="1388" spans="1:9" x14ac:dyDescent="0.25">
      <c r="A1388" t="s">
        <v>1618</v>
      </c>
      <c r="B1388" s="3">
        <v>169.5068054199219</v>
      </c>
      <c r="C1388" s="3">
        <v>13.77000045776367</v>
      </c>
      <c r="D1388" s="4">
        <v>5.4942493716338969E-3</v>
      </c>
      <c r="E1388" s="4">
        <v>-3.907881848735939E-2</v>
      </c>
      <c r="F1388" s="2">
        <v>2</v>
      </c>
      <c r="G1388" s="4">
        <v>2.3183744447176972E-2</v>
      </c>
      <c r="H1388" s="4">
        <v>-5.4783720304149242E-2</v>
      </c>
      <c r="I1388" s="4">
        <v>0.30994446225029648</v>
      </c>
    </row>
    <row r="1389" spans="1:9" x14ac:dyDescent="0.25">
      <c r="A1389" t="s">
        <v>1619</v>
      </c>
      <c r="B1389" s="3">
        <v>168.58058166503909</v>
      </c>
      <c r="C1389" s="3">
        <v>14.329999923706049</v>
      </c>
      <c r="D1389" s="4">
        <v>2.07980227293727E-2</v>
      </c>
      <c r="E1389" s="4">
        <v>-0.107165071346726</v>
      </c>
      <c r="F1389" s="2">
        <v>2</v>
      </c>
      <c r="G1389" s="4">
        <v>3.7362564516521202E-2</v>
      </c>
      <c r="H1389" s="4">
        <v>-5.9948597133651187E-2</v>
      </c>
      <c r="I1389" s="4">
        <v>0.30278662764001241</v>
      </c>
    </row>
    <row r="1390" spans="1:9" x14ac:dyDescent="0.25">
      <c r="A1390" t="s">
        <v>1620</v>
      </c>
      <c r="B1390" s="3">
        <v>165.1458740234375</v>
      </c>
      <c r="C1390" s="3">
        <v>16.04999923706055</v>
      </c>
      <c r="D1390" s="4">
        <v>-1.516591402931478E-3</v>
      </c>
      <c r="E1390" s="4">
        <v>-3.2549783638375018E-2</v>
      </c>
      <c r="F1390" s="2">
        <v>2</v>
      </c>
      <c r="G1390" s="4">
        <v>2.1821357152102872E-2</v>
      </c>
      <c r="H1390" s="4">
        <v>-7.91014657798087E-2</v>
      </c>
      <c r="I1390" s="4">
        <v>0.27624329067239839</v>
      </c>
    </row>
    <row r="1391" spans="1:9" x14ac:dyDescent="0.25">
      <c r="A1391" t="s">
        <v>1621</v>
      </c>
      <c r="B1391" s="3">
        <v>165.39671325683591</v>
      </c>
      <c r="C1391" s="3">
        <v>16.590000152587891</v>
      </c>
      <c r="D1391" s="4">
        <v>-1.227251135148066E-2</v>
      </c>
      <c r="E1391" s="4">
        <v>5.4002566317022493E-2</v>
      </c>
      <c r="F1391" s="2">
        <v>3</v>
      </c>
      <c r="G1391" s="4">
        <v>2.5741481977906041E-2</v>
      </c>
      <c r="H1391" s="4">
        <v>-7.7702717650450337E-2</v>
      </c>
      <c r="I1391" s="4">
        <v>0.27818177015640128</v>
      </c>
    </row>
    <row r="1392" spans="1:9" x14ac:dyDescent="0.25">
      <c r="A1392" t="s">
        <v>1622</v>
      </c>
      <c r="B1392" s="3">
        <v>167.45176696777341</v>
      </c>
      <c r="C1392" s="3">
        <v>15.739999771118161</v>
      </c>
      <c r="D1392" s="4">
        <v>-5.6717953355150952E-3</v>
      </c>
      <c r="E1392" s="4">
        <v>6.7842606209493894E-2</v>
      </c>
      <c r="F1392" s="2">
        <v>2</v>
      </c>
      <c r="G1392" s="4">
        <v>4.2879323046185691E-2</v>
      </c>
      <c r="H1392" s="4">
        <v>-6.6243176433710471E-2</v>
      </c>
      <c r="I1392" s="4">
        <v>0.29406317516312402</v>
      </c>
    </row>
    <row r="1393" spans="1:9" x14ac:dyDescent="0.25">
      <c r="A1393" t="s">
        <v>1623</v>
      </c>
      <c r="B1393" s="3">
        <v>168.40693664550781</v>
      </c>
      <c r="C1393" s="3">
        <v>14.739999771118161</v>
      </c>
      <c r="D1393" s="4">
        <v>7.451603341488422E-4</v>
      </c>
      <c r="E1393" s="4">
        <v>7.5187734666295469E-3</v>
      </c>
      <c r="F1393" s="2">
        <v>2</v>
      </c>
      <c r="G1393" s="4">
        <v>6.0454672591477632E-2</v>
      </c>
      <c r="H1393" s="4">
        <v>-6.0916889226363513E-2</v>
      </c>
      <c r="I1393" s="4">
        <v>0.30144470315993738</v>
      </c>
    </row>
    <row r="1394" spans="1:9" x14ac:dyDescent="0.25">
      <c r="A1394" t="s">
        <v>1624</v>
      </c>
      <c r="B1394" s="3">
        <v>168.28153991699219</v>
      </c>
      <c r="C1394" s="3">
        <v>14.63000011444092</v>
      </c>
      <c r="D1394" s="4">
        <v>1.7231061000777539E-4</v>
      </c>
      <c r="E1394" s="4">
        <v>7.8113518309141705E-2</v>
      </c>
      <c r="F1394" s="2">
        <v>2</v>
      </c>
      <c r="G1394" s="4">
        <v>6.9393185612871333E-2</v>
      </c>
      <c r="H1394" s="4">
        <v>-6.1616135660274803E-2</v>
      </c>
      <c r="I1394" s="4">
        <v>0.30047564029726098</v>
      </c>
    </row>
    <row r="1395" spans="1:9" x14ac:dyDescent="0.25">
      <c r="A1395" t="s">
        <v>1625</v>
      </c>
      <c r="B1395" s="3">
        <v>168.25254821777341</v>
      </c>
      <c r="C1395" s="3">
        <v>13.569999694824221</v>
      </c>
      <c r="D1395" s="4">
        <v>6.9287656231680206E-3</v>
      </c>
      <c r="E1395" s="4">
        <v>-8.1867392422728336E-2</v>
      </c>
      <c r="F1395" s="2">
        <v>2</v>
      </c>
      <c r="G1395" s="4">
        <v>5.1752351625224957E-2</v>
      </c>
      <c r="H1395" s="4">
        <v>-6.1777801299655599E-2</v>
      </c>
      <c r="I1395" s="4">
        <v>0.3002515931520815</v>
      </c>
    </row>
    <row r="1396" spans="1:9" x14ac:dyDescent="0.25">
      <c r="A1396" t="s">
        <v>1626</v>
      </c>
      <c r="B1396" s="3">
        <v>167.09478759765619</v>
      </c>
      <c r="C1396" s="3">
        <v>14.77999973297119</v>
      </c>
      <c r="D1396" s="4">
        <v>-2.3043878303030669E-3</v>
      </c>
      <c r="E1396" s="4">
        <v>5.4421717512971313E-3</v>
      </c>
      <c r="F1396" s="2">
        <v>2</v>
      </c>
      <c r="G1396" s="4">
        <v>3.7812053953939939E-2</v>
      </c>
      <c r="H1396" s="4">
        <v>-6.8233790977559772E-2</v>
      </c>
      <c r="I1396" s="4">
        <v>0.29130444728866389</v>
      </c>
    </row>
    <row r="1397" spans="1:9" x14ac:dyDescent="0.25">
      <c r="A1397" t="s">
        <v>1627</v>
      </c>
      <c r="B1397" s="3">
        <v>167.48072814941409</v>
      </c>
      <c r="C1397" s="3">
        <v>14.69999980926514</v>
      </c>
      <c r="D1397" s="4">
        <v>-6.3316201053431609E-4</v>
      </c>
      <c r="E1397" s="4">
        <v>-3.0982219160517691E-2</v>
      </c>
      <c r="F1397" s="2">
        <v>2</v>
      </c>
      <c r="G1397" s="4">
        <v>2.7328525038941232E-2</v>
      </c>
      <c r="H1397" s="4">
        <v>-6.608168096868694E-2</v>
      </c>
      <c r="I1397" s="4">
        <v>0.29428698646920332</v>
      </c>
    </row>
    <row r="1398" spans="1:9" x14ac:dyDescent="0.25">
      <c r="A1398" t="s">
        <v>1628</v>
      </c>
      <c r="B1398" s="3">
        <v>167.58683776855469</v>
      </c>
      <c r="C1398" s="3">
        <v>15.170000076293951</v>
      </c>
      <c r="D1398" s="4">
        <v>1.037315466582367E-3</v>
      </c>
      <c r="E1398" s="4">
        <v>2.154880044471397E-2</v>
      </c>
      <c r="F1398" s="2">
        <v>2</v>
      </c>
      <c r="G1398" s="4">
        <v>4.1610372012273578E-2</v>
      </c>
      <c r="H1398" s="4">
        <v>-6.5489984728553163E-2</v>
      </c>
      <c r="I1398" s="4">
        <v>0.29530709107909292</v>
      </c>
    </row>
    <row r="1399" spans="1:9" x14ac:dyDescent="0.25">
      <c r="A1399" t="s">
        <v>1629</v>
      </c>
      <c r="B1399" s="3">
        <v>167.4131774902344</v>
      </c>
      <c r="C1399" s="3">
        <v>14.85000038146973</v>
      </c>
      <c r="D1399" s="4">
        <v>3.6438793547899362E-3</v>
      </c>
      <c r="E1399" s="4">
        <v>9.9185797919027596E-2</v>
      </c>
      <c r="F1399" s="2">
        <v>2</v>
      </c>
      <c r="G1399" s="4">
        <v>6.1809143803576827E-2</v>
      </c>
      <c r="H1399" s="4">
        <v>-6.6458361908444119E-2</v>
      </c>
      <c r="I1399" s="4">
        <v>0.29396484133596118</v>
      </c>
    </row>
    <row r="1400" spans="1:9" x14ac:dyDescent="0.25">
      <c r="A1400" t="s">
        <v>1630</v>
      </c>
      <c r="B1400" s="3">
        <v>166.80535888671881</v>
      </c>
      <c r="C1400" s="3">
        <v>13.510000228881839</v>
      </c>
      <c r="D1400" s="4">
        <v>7.4002071427670124E-3</v>
      </c>
      <c r="E1400" s="4">
        <v>-6.5698465197713607E-2</v>
      </c>
      <c r="F1400" s="2">
        <v>2</v>
      </c>
      <c r="G1400" s="4">
        <v>5.7826016443310653E-2</v>
      </c>
      <c r="H1400" s="4">
        <v>-6.9847724581651893E-2</v>
      </c>
      <c r="I1400" s="4">
        <v>0.28926690826611662</v>
      </c>
    </row>
    <row r="1401" spans="1:9" x14ac:dyDescent="0.25">
      <c r="A1401" t="s">
        <v>1631</v>
      </c>
      <c r="B1401" s="3">
        <v>165.58003234863281</v>
      </c>
      <c r="C1401" s="3">
        <v>14.460000038146971</v>
      </c>
      <c r="D1401" s="4">
        <v>-3.657693441272758E-3</v>
      </c>
      <c r="E1401" s="4">
        <v>3.138370656326539E-2</v>
      </c>
      <c r="F1401" s="2">
        <v>2</v>
      </c>
      <c r="G1401" s="4">
        <v>4.7069153758161342E-2</v>
      </c>
      <c r="H1401" s="4">
        <v>-7.6680480286491881E-2</v>
      </c>
      <c r="I1401" s="4">
        <v>0.27979615164343929</v>
      </c>
    </row>
    <row r="1402" spans="1:9" x14ac:dyDescent="0.25">
      <c r="A1402" t="s">
        <v>1632</v>
      </c>
      <c r="B1402" s="3">
        <v>166.1878967285156</v>
      </c>
      <c r="C1402" s="3">
        <v>14.02000045776367</v>
      </c>
      <c r="D1402" s="4">
        <v>-1.7387019259018641E-4</v>
      </c>
      <c r="E1402" s="4">
        <v>-5.7795675407463443E-2</v>
      </c>
      <c r="F1402" s="2">
        <v>2</v>
      </c>
      <c r="G1402" s="4">
        <v>5.3015313321966413E-2</v>
      </c>
      <c r="H1402" s="4">
        <v>-7.3290862351748309E-2</v>
      </c>
      <c r="I1402" s="4">
        <v>0.28787899391788702</v>
      </c>
    </row>
    <row r="1403" spans="1:9" x14ac:dyDescent="0.25">
      <c r="A1403" t="s">
        <v>1633</v>
      </c>
      <c r="B1403" s="3">
        <v>166.216796875</v>
      </c>
      <c r="C1403" s="3">
        <v>14.88000011444092</v>
      </c>
      <c r="D1403" s="4">
        <v>1.977338015709984E-3</v>
      </c>
      <c r="E1403" s="4">
        <v>-2.0120545458219841E-3</v>
      </c>
      <c r="F1403" s="2">
        <v>2</v>
      </c>
      <c r="G1403" s="4">
        <v>4.8494935151399687E-2</v>
      </c>
      <c r="H1403" s="4">
        <v>-7.3129707235439323E-2</v>
      </c>
      <c r="I1403" s="4">
        <v>0.28930188671875778</v>
      </c>
    </row>
    <row r="1404" spans="1:9" x14ac:dyDescent="0.25">
      <c r="A1404" t="s">
        <v>1634</v>
      </c>
      <c r="B1404" s="3">
        <v>165.88877868652341</v>
      </c>
      <c r="C1404" s="3">
        <v>14.909999847412109</v>
      </c>
      <c r="D1404" s="4">
        <v>4.2049985761345443E-3</v>
      </c>
      <c r="E1404" s="4">
        <v>-8.0764458779219228E-2</v>
      </c>
      <c r="F1404" s="2">
        <v>2</v>
      </c>
      <c r="G1404" s="4">
        <v>6.5852189143229989E-2</v>
      </c>
      <c r="H1404" s="4">
        <v>-7.4958826314265092E-2</v>
      </c>
      <c r="I1404" s="4">
        <v>0.29227066289973341</v>
      </c>
    </row>
    <row r="1405" spans="1:9" x14ac:dyDescent="0.25">
      <c r="A1405" t="s">
        <v>1635</v>
      </c>
      <c r="B1405" s="3">
        <v>165.19413757324219</v>
      </c>
      <c r="C1405" s="3">
        <v>16.219999313354489</v>
      </c>
      <c r="D1405" s="4">
        <v>1.2280719926340831E-3</v>
      </c>
      <c r="E1405" s="4">
        <v>3.6421706627348012E-2</v>
      </c>
      <c r="F1405" s="2">
        <v>3</v>
      </c>
      <c r="G1405" s="4">
        <v>8.1262019320800682E-2</v>
      </c>
      <c r="H1405" s="4">
        <v>-7.8832335033828915E-2</v>
      </c>
      <c r="I1405" s="4">
        <v>0.29320604615491108</v>
      </c>
    </row>
    <row r="1406" spans="1:9" x14ac:dyDescent="0.25">
      <c r="A1406" t="s">
        <v>1636</v>
      </c>
      <c r="B1406" s="3">
        <v>164.99151611328119</v>
      </c>
      <c r="C1406" s="3">
        <v>15.64999961853027</v>
      </c>
      <c r="D1406" s="4">
        <v>7.0224823086761923E-4</v>
      </c>
      <c r="E1406" s="4">
        <v>1.425789429704016E-2</v>
      </c>
      <c r="F1406" s="2">
        <v>2</v>
      </c>
      <c r="G1406" s="4">
        <v>8.5509621264210134E-2</v>
      </c>
      <c r="H1406" s="4">
        <v>-7.9962207678743513E-2</v>
      </c>
      <c r="I1406" s="4">
        <v>0.29182206808917971</v>
      </c>
    </row>
    <row r="1407" spans="1:9" x14ac:dyDescent="0.25">
      <c r="A1407" t="s">
        <v>1637</v>
      </c>
      <c r="B1407" s="3">
        <v>164.875732421875</v>
      </c>
      <c r="C1407" s="3">
        <v>15.430000305175779</v>
      </c>
      <c r="D1407" s="4">
        <v>1.478636115656373E-2</v>
      </c>
      <c r="E1407" s="4">
        <v>-3.3813397171188253E-2</v>
      </c>
      <c r="F1407" s="2">
        <v>2</v>
      </c>
      <c r="G1407" s="4">
        <v>0.1039968187780371</v>
      </c>
      <c r="H1407" s="4">
        <v>-8.0607849190123204E-2</v>
      </c>
      <c r="I1407" s="4">
        <v>0.29802973373700697</v>
      </c>
    </row>
    <row r="1408" spans="1:9" x14ac:dyDescent="0.25">
      <c r="A1408" t="s">
        <v>1638</v>
      </c>
      <c r="B1408" s="3">
        <v>162.47334289550781</v>
      </c>
      <c r="C1408" s="3">
        <v>15.97000026702881</v>
      </c>
      <c r="D1408" s="4">
        <v>-9.4933641684702419E-4</v>
      </c>
      <c r="E1408" s="4">
        <v>1.590330761789804E-2</v>
      </c>
      <c r="F1408" s="2">
        <v>2</v>
      </c>
      <c r="G1408" s="4">
        <v>0.1066984032682561</v>
      </c>
      <c r="H1408" s="4">
        <v>-9.4004229853823618E-2</v>
      </c>
      <c r="I1408" s="4">
        <v>0.28376537634087101</v>
      </c>
    </row>
    <row r="1409" spans="1:9" x14ac:dyDescent="0.25">
      <c r="A1409" t="s">
        <v>1639</v>
      </c>
      <c r="B1409" s="3">
        <v>162.62773132324219</v>
      </c>
      <c r="C1409" s="3">
        <v>15.72000026702881</v>
      </c>
      <c r="D1409" s="4">
        <v>1.9615297619484111E-3</v>
      </c>
      <c r="E1409" s="4">
        <v>-3.970681361522943E-2</v>
      </c>
      <c r="F1409" s="2">
        <v>2</v>
      </c>
      <c r="G1409" s="4">
        <v>6.1008978681008408E-2</v>
      </c>
      <c r="H1409" s="4">
        <v>-9.3143317780531532E-2</v>
      </c>
      <c r="I1409" s="4">
        <v>0.29192671490010241</v>
      </c>
    </row>
    <row r="1410" spans="1:9" x14ac:dyDescent="0.25">
      <c r="A1410" t="s">
        <v>1640</v>
      </c>
      <c r="B1410" s="3">
        <v>162.3093566894531</v>
      </c>
      <c r="C1410" s="3">
        <v>16.370000839233398</v>
      </c>
      <c r="D1410" s="4">
        <v>-1.342963296924482E-2</v>
      </c>
      <c r="E1410" s="4">
        <v>6.436935743992156E-2</v>
      </c>
      <c r="F1410" s="2">
        <v>3</v>
      </c>
      <c r="G1410" s="4">
        <v>4.5231020087947098E-2</v>
      </c>
      <c r="H1410" s="4">
        <v>-9.4918661762468548E-2</v>
      </c>
      <c r="I1410" s="4">
        <v>0.28939752328319979</v>
      </c>
    </row>
    <row r="1411" spans="1:9" x14ac:dyDescent="0.25">
      <c r="A1411" t="s">
        <v>1641</v>
      </c>
      <c r="B1411" s="3">
        <v>164.51878356933591</v>
      </c>
      <c r="C1411" s="3">
        <v>15.38000011444092</v>
      </c>
      <c r="D1411" s="4">
        <v>-2.9819264574654229E-3</v>
      </c>
      <c r="E1411" s="4">
        <v>-1.220292768833264E-2</v>
      </c>
      <c r="F1411" s="2">
        <v>2</v>
      </c>
      <c r="G1411" s="4">
        <v>8.7533627655274726E-2</v>
      </c>
      <c r="H1411" s="4">
        <v>-8.2598293559615343E-2</v>
      </c>
      <c r="I1411" s="4">
        <v>0.31247535358607431</v>
      </c>
    </row>
    <row r="1412" spans="1:9" x14ac:dyDescent="0.25">
      <c r="A1412" t="s">
        <v>1642</v>
      </c>
      <c r="B1412" s="3">
        <v>165.0108337402344</v>
      </c>
      <c r="C1412" s="3">
        <v>15.569999694824221</v>
      </c>
      <c r="D1412" s="4">
        <v>8.8481490962473153E-3</v>
      </c>
      <c r="E1412" s="4">
        <v>-1.01716371308529E-2</v>
      </c>
      <c r="F1412" s="2">
        <v>2</v>
      </c>
      <c r="G1412" s="4">
        <v>4.7780613633981117E-2</v>
      </c>
      <c r="H1412" s="4">
        <v>-7.9854487310608735E-2</v>
      </c>
      <c r="I1412" s="4">
        <v>0.31661079812852472</v>
      </c>
    </row>
    <row r="1413" spans="1:9" x14ac:dyDescent="0.25">
      <c r="A1413" t="s">
        <v>1643</v>
      </c>
      <c r="B1413" s="3">
        <v>163.5635986328125</v>
      </c>
      <c r="C1413" s="3">
        <v>15.72999954223633</v>
      </c>
      <c r="D1413" s="4">
        <v>1.242148029408985E-2</v>
      </c>
      <c r="E1413" s="4">
        <v>-2.5402717652831312E-2</v>
      </c>
      <c r="F1413" s="2">
        <v>2</v>
      </c>
      <c r="G1413" s="4">
        <v>1.787551030020151E-2</v>
      </c>
      <c r="H1413" s="4">
        <v>-8.7924665854140827E-2</v>
      </c>
      <c r="I1413" s="4">
        <v>0.30997595573655801</v>
      </c>
    </row>
    <row r="1414" spans="1:9" x14ac:dyDescent="0.25">
      <c r="A1414" t="s">
        <v>1644</v>
      </c>
      <c r="B1414" s="3">
        <v>161.55682373046881</v>
      </c>
      <c r="C1414" s="3">
        <v>16.139999389648441</v>
      </c>
      <c r="D1414" s="4">
        <v>-4.2219839421466787E-3</v>
      </c>
      <c r="E1414" s="4">
        <v>-2.5950531870564619E-2</v>
      </c>
      <c r="F1414" s="2">
        <v>3</v>
      </c>
      <c r="G1414" s="4">
        <v>-3.158735744969277E-3</v>
      </c>
      <c r="H1414" s="4">
        <v>-9.9114991237722383E-2</v>
      </c>
      <c r="I1414" s="4">
        <v>0.29390375573228078</v>
      </c>
    </row>
    <row r="1415" spans="1:9" x14ac:dyDescent="0.25">
      <c r="A1415" t="s">
        <v>1645</v>
      </c>
      <c r="B1415" s="3">
        <v>162.24180603027341</v>
      </c>
      <c r="C1415" s="3">
        <v>16.569999694824219</v>
      </c>
      <c r="D1415" s="4">
        <v>1.4968492834629201E-2</v>
      </c>
      <c r="E1415" s="4">
        <v>-6.1721413477113907E-2</v>
      </c>
      <c r="F1415" s="2">
        <v>3</v>
      </c>
      <c r="G1415" s="4">
        <v>5.2215808576889788E-3</v>
      </c>
      <c r="H1415" s="4">
        <v>-9.5295342702225838E-2</v>
      </c>
      <c r="I1415" s="4">
        <v>0.30998633854787211</v>
      </c>
    </row>
    <row r="1416" spans="1:9" x14ac:dyDescent="0.25">
      <c r="A1416" t="s">
        <v>1646</v>
      </c>
      <c r="B1416" s="3">
        <v>159.84910583496091</v>
      </c>
      <c r="C1416" s="3">
        <v>17.659999847412109</v>
      </c>
      <c r="D1416" s="4">
        <v>2.5438048331263952E-2</v>
      </c>
      <c r="E1416" s="4">
        <v>-7.6842622992336018E-2</v>
      </c>
      <c r="F1416" s="2">
        <v>3</v>
      </c>
      <c r="G1416" s="4">
        <v>-1.775498179505142E-2</v>
      </c>
      <c r="H1416" s="4">
        <v>-0.1086376930075016</v>
      </c>
      <c r="I1416" s="4">
        <v>0.29066699882408148</v>
      </c>
    </row>
    <row r="1417" spans="1:9" x14ac:dyDescent="0.25">
      <c r="A1417" t="s">
        <v>1647</v>
      </c>
      <c r="B1417" s="3">
        <v>155.88372802734381</v>
      </c>
      <c r="C1417" s="3">
        <v>19.129999160766602</v>
      </c>
      <c r="D1417" s="4">
        <v>-9.4414347047991898E-3</v>
      </c>
      <c r="E1417" s="4">
        <v>1.3778394804976999E-2</v>
      </c>
      <c r="F1417" s="2">
        <v>3</v>
      </c>
      <c r="G1417" s="4">
        <v>-4.6772545620293197E-2</v>
      </c>
      <c r="H1417" s="4">
        <v>-0.1307497235517566</v>
      </c>
      <c r="I1417" s="4">
        <v>0.2586494141937048</v>
      </c>
    </row>
    <row r="1418" spans="1:9" x14ac:dyDescent="0.25">
      <c r="A1418" t="s">
        <v>1648</v>
      </c>
      <c r="B1418" s="3">
        <v>157.36952209472659</v>
      </c>
      <c r="C1418" s="3">
        <v>18.870000839233398</v>
      </c>
      <c r="D1418" s="4">
        <v>-1.2352572823822631E-2</v>
      </c>
      <c r="E1418" s="4">
        <v>8.3237701296723365E-2</v>
      </c>
      <c r="F1418" s="2">
        <v>3</v>
      </c>
      <c r="G1418" s="4">
        <v>-2.29391247390105E-2</v>
      </c>
      <c r="H1418" s="4">
        <v>-0.122464529707848</v>
      </c>
      <c r="I1418" s="4">
        <v>0.27064613672651361</v>
      </c>
    </row>
    <row r="1419" spans="1:9" x14ac:dyDescent="0.25">
      <c r="A1419" t="s">
        <v>1649</v>
      </c>
      <c r="B1419" s="3">
        <v>159.33775329589841</v>
      </c>
      <c r="C1419" s="3">
        <v>17.420000076293949</v>
      </c>
      <c r="D1419" s="4">
        <v>1.1948665866852171E-2</v>
      </c>
      <c r="E1419" s="4">
        <v>-7.7818917991074099E-2</v>
      </c>
      <c r="F1419" s="2">
        <v>3</v>
      </c>
      <c r="G1419" s="4">
        <v>-1.1071601845090149E-2</v>
      </c>
      <c r="H1419" s="4">
        <v>-0.1114891345374643</v>
      </c>
      <c r="I1419" s="4">
        <v>0.28653819345175569</v>
      </c>
    </row>
    <row r="1420" spans="1:9" x14ac:dyDescent="0.25">
      <c r="A1420" t="s">
        <v>1650</v>
      </c>
      <c r="B1420" s="3">
        <v>157.45635986328119</v>
      </c>
      <c r="C1420" s="3">
        <v>18.889999389648441</v>
      </c>
      <c r="D1420" s="4">
        <v>6.4754845786985094E-3</v>
      </c>
      <c r="E1420" s="4">
        <v>-3.227464412607961E-2</v>
      </c>
      <c r="F1420" s="2">
        <v>3</v>
      </c>
      <c r="G1420" s="4">
        <v>-2.909005784214802E-2</v>
      </c>
      <c r="H1420" s="4">
        <v>-0.12198029857431331</v>
      </c>
      <c r="I1420" s="4">
        <v>0.2761903336719298</v>
      </c>
    </row>
    <row r="1421" spans="1:9" x14ac:dyDescent="0.25">
      <c r="A1421" t="s">
        <v>1651</v>
      </c>
      <c r="B1421" s="3">
        <v>156.44331359863281</v>
      </c>
      <c r="C1421" s="3">
        <v>19.520000457763668</v>
      </c>
      <c r="D1421" s="4">
        <v>1.296756809072042E-3</v>
      </c>
      <c r="E1421" s="4">
        <v>-6.153840510802655E-2</v>
      </c>
      <c r="F1421" s="2">
        <v>3</v>
      </c>
      <c r="G1421" s="4">
        <v>-2.7361038010891511E-2</v>
      </c>
      <c r="H1421" s="4">
        <v>-0.12762932145017139</v>
      </c>
      <c r="I1421" s="4">
        <v>0.27635892949454721</v>
      </c>
    </row>
    <row r="1422" spans="1:9" x14ac:dyDescent="0.25">
      <c r="A1422" t="s">
        <v>1652</v>
      </c>
      <c r="B1422" s="3">
        <v>156.24070739746091</v>
      </c>
      <c r="C1422" s="3">
        <v>20.79999923706055</v>
      </c>
      <c r="D1422" s="4">
        <v>-2.003027941995739E-2</v>
      </c>
      <c r="E1422" s="4">
        <v>0.1685393330665903</v>
      </c>
      <c r="F1422" s="2">
        <v>4</v>
      </c>
      <c r="G1422" s="4">
        <v>-1.8225842005308631E-2</v>
      </c>
      <c r="H1422" s="4">
        <v>-0.1287591090079073</v>
      </c>
      <c r="I1422" s="4">
        <v>0.27470594587966318</v>
      </c>
    </row>
    <row r="1423" spans="1:9" x14ac:dyDescent="0.25">
      <c r="A1423" t="s">
        <v>1653</v>
      </c>
      <c r="B1423" s="3">
        <v>159.43421936035159</v>
      </c>
      <c r="C1423" s="3">
        <v>17.79999923706055</v>
      </c>
      <c r="D1423" s="4">
        <v>9.9004972623892851E-3</v>
      </c>
      <c r="E1423" s="4">
        <v>-1.4396469356056429E-2</v>
      </c>
      <c r="F1423" s="2">
        <v>3</v>
      </c>
      <c r="G1423" s="4">
        <v>4.9829400644847421E-3</v>
      </c>
      <c r="H1423" s="4">
        <v>-0.1109512133942194</v>
      </c>
      <c r="I1423" s="4">
        <v>0.30076054301470329</v>
      </c>
    </row>
    <row r="1424" spans="1:9" x14ac:dyDescent="0.25">
      <c r="A1424" t="s">
        <v>1654</v>
      </c>
      <c r="B1424" s="3">
        <v>157.8712158203125</v>
      </c>
      <c r="C1424" s="3">
        <v>18.059999465942379</v>
      </c>
      <c r="D1424" s="4">
        <v>7.8842205898426165E-3</v>
      </c>
      <c r="E1424" s="4">
        <v>-5.1470661894021157E-2</v>
      </c>
      <c r="F1424" s="2">
        <v>3</v>
      </c>
      <c r="G1424" s="4">
        <v>-4.6891810979748927E-3</v>
      </c>
      <c r="H1424" s="4">
        <v>-0.1196669483619527</v>
      </c>
      <c r="I1424" s="4">
        <v>0.28800861722592419</v>
      </c>
    </row>
    <row r="1425" spans="1:9" x14ac:dyDescent="0.25">
      <c r="A1425" t="s">
        <v>1655</v>
      </c>
      <c r="B1425" s="3">
        <v>156.6362609863281</v>
      </c>
      <c r="C1425" s="3">
        <v>19.04000091552734</v>
      </c>
      <c r="D1425" s="4">
        <v>-1.851524488383216E-4</v>
      </c>
      <c r="E1425" s="4">
        <v>2.365594220610712E-2</v>
      </c>
      <c r="F1425" s="2">
        <v>3</v>
      </c>
      <c r="G1425" s="4">
        <v>-1.8185502628544901E-3</v>
      </c>
      <c r="H1425" s="4">
        <v>-0.1265533940765029</v>
      </c>
      <c r="I1425" s="4">
        <v>0.27939443433707362</v>
      </c>
    </row>
    <row r="1426" spans="1:9" x14ac:dyDescent="0.25">
      <c r="A1426" t="s">
        <v>1656</v>
      </c>
      <c r="B1426" s="3">
        <v>156.66526794433591</v>
      </c>
      <c r="C1426" s="3">
        <v>18.60000038146973</v>
      </c>
      <c r="D1426" s="4">
        <v>1.952680131579454E-2</v>
      </c>
      <c r="E1426" s="4">
        <v>-2.4646005289767011E-2</v>
      </c>
      <c r="F1426" s="2">
        <v>3</v>
      </c>
      <c r="G1426" s="4">
        <v>-4.4863593634935084E-3</v>
      </c>
      <c r="H1426" s="4">
        <v>-0.12639164334994349</v>
      </c>
      <c r="I1426" s="4">
        <v>0.27963136121721338</v>
      </c>
    </row>
    <row r="1427" spans="1:9" x14ac:dyDescent="0.25">
      <c r="A1427" t="s">
        <v>1657</v>
      </c>
      <c r="B1427" s="3">
        <v>153.66468811035159</v>
      </c>
      <c r="C1427" s="3">
        <v>19.069999694824219</v>
      </c>
      <c r="D1427" s="4">
        <v>-8.8367984028903113E-3</v>
      </c>
      <c r="E1427" s="4">
        <v>4.8378182239134933E-2</v>
      </c>
      <c r="F1427" s="2">
        <v>3</v>
      </c>
      <c r="G1427" s="4">
        <v>-1.637751231998141E-2</v>
      </c>
      <c r="H1427" s="4">
        <v>-0.14312369667714139</v>
      </c>
      <c r="I1427" s="4">
        <v>0.26368988518576719</v>
      </c>
    </row>
    <row r="1428" spans="1:9" x14ac:dyDescent="0.25">
      <c r="A1428" t="s">
        <v>1658</v>
      </c>
      <c r="B1428" s="3">
        <v>155.0346984863281</v>
      </c>
      <c r="C1428" s="3">
        <v>18.190000534057621</v>
      </c>
      <c r="D1428" s="4">
        <v>-3.6583879381751889E-3</v>
      </c>
      <c r="E1428" s="4">
        <v>-6.7179459791917084E-2</v>
      </c>
      <c r="F1428" s="2">
        <v>3</v>
      </c>
      <c r="G1428" s="4">
        <v>-8.1593910539357051E-4</v>
      </c>
      <c r="H1428" s="4">
        <v>-0.13548414434461259</v>
      </c>
      <c r="I1428" s="4">
        <v>0.27495641802431942</v>
      </c>
    </row>
    <row r="1429" spans="1:9" x14ac:dyDescent="0.25">
      <c r="A1429" t="s">
        <v>1659</v>
      </c>
      <c r="B1429" s="3">
        <v>155.60395812988281</v>
      </c>
      <c r="C1429" s="3">
        <v>19.5</v>
      </c>
      <c r="D1429" s="4">
        <v>2.860282501699452E-3</v>
      </c>
      <c r="E1429" s="4">
        <v>-2.402400166334551E-2</v>
      </c>
      <c r="F1429" s="2">
        <v>3</v>
      </c>
      <c r="G1429" s="4">
        <v>5.0900306530121675E-4</v>
      </c>
      <c r="H1429" s="4">
        <v>-0.13230979697178141</v>
      </c>
      <c r="I1429" s="4">
        <v>0.2796378296254538</v>
      </c>
    </row>
    <row r="1430" spans="1:9" x14ac:dyDescent="0.25">
      <c r="A1430" t="s">
        <v>1660</v>
      </c>
      <c r="B1430" s="3">
        <v>155.16015625</v>
      </c>
      <c r="C1430" s="3">
        <v>19.979999542236332</v>
      </c>
      <c r="D1430" s="4">
        <v>8.1496069549658046E-3</v>
      </c>
      <c r="E1430" s="4">
        <v>-2.39374590891408E-2</v>
      </c>
      <c r="F1430" s="2">
        <v>4</v>
      </c>
      <c r="G1430" s="4">
        <v>-2.2832956577939489E-3</v>
      </c>
      <c r="H1430" s="4">
        <v>-0.13478455756198679</v>
      </c>
      <c r="I1430" s="4">
        <v>0.275988143067462</v>
      </c>
    </row>
    <row r="1431" spans="1:9" x14ac:dyDescent="0.25">
      <c r="A1431" t="s">
        <v>1661</v>
      </c>
      <c r="B1431" s="3">
        <v>153.9058837890625</v>
      </c>
      <c r="C1431" s="3">
        <v>20.469999313354489</v>
      </c>
      <c r="D1431" s="4">
        <v>9.0455571187431083E-3</v>
      </c>
      <c r="E1431" s="4">
        <v>-4.3457958960452243E-2</v>
      </c>
      <c r="F1431" s="2">
        <v>4</v>
      </c>
      <c r="G1431" s="4">
        <v>-6.4980054856286218E-3</v>
      </c>
      <c r="H1431" s="4">
        <v>-0.14177872364467181</v>
      </c>
      <c r="I1431" s="4">
        <v>0.27521651069468001</v>
      </c>
    </row>
    <row r="1432" spans="1:9" x14ac:dyDescent="0.25">
      <c r="A1432" t="s">
        <v>1662</v>
      </c>
      <c r="B1432" s="3">
        <v>152.52619934082031</v>
      </c>
      <c r="C1432" s="3">
        <v>21.39999961853027</v>
      </c>
      <c r="D1432" s="4">
        <v>1.190532590861304E-2</v>
      </c>
      <c r="E1432" s="4">
        <v>9.354751425985075E-4</v>
      </c>
      <c r="F1432" s="2">
        <v>4</v>
      </c>
      <c r="G1432" s="4">
        <v>-5.5158490872763144E-3</v>
      </c>
      <c r="H1432" s="4">
        <v>-0.1494722212484467</v>
      </c>
      <c r="I1432" s="4">
        <v>0.26999334953102738</v>
      </c>
    </row>
    <row r="1433" spans="1:9" x14ac:dyDescent="0.25">
      <c r="A1433" t="s">
        <v>1663</v>
      </c>
      <c r="B1433" s="3">
        <v>150.731689453125</v>
      </c>
      <c r="C1433" s="3">
        <v>21.379999160766602</v>
      </c>
      <c r="D1433" s="4">
        <v>4.2784631899480008E-2</v>
      </c>
      <c r="E1433" s="4">
        <v>-0.15992147269793519</v>
      </c>
      <c r="F1433" s="2">
        <v>4</v>
      </c>
      <c r="G1433" s="4">
        <v>-1.5496654671594889E-2</v>
      </c>
      <c r="H1433" s="4">
        <v>-0.1594788988902249</v>
      </c>
      <c r="I1433" s="4">
        <v>0.25966642854829319</v>
      </c>
    </row>
    <row r="1434" spans="1:9" x14ac:dyDescent="0.25">
      <c r="A1434" t="s">
        <v>1664</v>
      </c>
      <c r="B1434" s="3">
        <v>144.54728698730469</v>
      </c>
      <c r="C1434" s="3">
        <v>25.45000076293945</v>
      </c>
      <c r="D1434" s="4">
        <v>-3.2670601043970793E-2</v>
      </c>
      <c r="E1434" s="4">
        <v>9.6037963631739665E-2</v>
      </c>
      <c r="F1434" s="2">
        <v>5</v>
      </c>
      <c r="G1434" s="4">
        <v>-4.6716189928373793E-2</v>
      </c>
      <c r="H1434" s="4">
        <v>-0.1939648174726861</v>
      </c>
      <c r="I1434" s="4">
        <v>0.21580694532235151</v>
      </c>
    </row>
    <row r="1435" spans="1:9" x14ac:dyDescent="0.25">
      <c r="A1435" t="s">
        <v>1665</v>
      </c>
      <c r="B1435" s="3">
        <v>149.4292297363281</v>
      </c>
      <c r="C1435" s="3">
        <v>23.219999313354489</v>
      </c>
      <c r="D1435" s="4">
        <v>4.0195665519897616E-3</v>
      </c>
      <c r="E1435" s="4">
        <v>-8.6546056504190116E-2</v>
      </c>
      <c r="F1435" s="2">
        <v>4</v>
      </c>
      <c r="G1435" s="4">
        <v>2.752374178716321E-3</v>
      </c>
      <c r="H1435" s="4">
        <v>-0.1667417702829965</v>
      </c>
      <c r="I1435" s="4">
        <v>0.26484874308727391</v>
      </c>
    </row>
    <row r="1436" spans="1:9" x14ac:dyDescent="0.25">
      <c r="A1436" t="s">
        <v>1666</v>
      </c>
      <c r="B1436" s="3">
        <v>148.83099365234381</v>
      </c>
      <c r="C1436" s="3">
        <v>25.420000076293949</v>
      </c>
      <c r="D1436" s="4">
        <v>8.4330157020795493E-3</v>
      </c>
      <c r="E1436" s="4">
        <v>-0.10303458223613669</v>
      </c>
      <c r="F1436" s="2">
        <v>5</v>
      </c>
      <c r="G1436" s="4">
        <v>-7.4434202977246011E-3</v>
      </c>
      <c r="H1436" s="4">
        <v>-0.17007769820803001</v>
      </c>
      <c r="I1436" s="4">
        <v>0.25978495362498277</v>
      </c>
    </row>
    <row r="1437" spans="1:9" x14ac:dyDescent="0.25">
      <c r="A1437" t="s">
        <v>1667</v>
      </c>
      <c r="B1437" s="3">
        <v>147.5863952636719</v>
      </c>
      <c r="C1437" s="3">
        <v>28.340000152587891</v>
      </c>
      <c r="D1437" s="4">
        <v>-5.2287408799289725E-4</v>
      </c>
      <c r="E1437" s="4">
        <v>-5.4072062129146059E-2</v>
      </c>
      <c r="F1437" s="2">
        <v>5</v>
      </c>
      <c r="G1437" s="4">
        <v>-1.4548825631412471E-2</v>
      </c>
      <c r="H1437" s="4">
        <v>-0.17701791901946901</v>
      </c>
      <c r="I1437" s="4">
        <v>0.2492500086859113</v>
      </c>
    </row>
    <row r="1438" spans="1:9" x14ac:dyDescent="0.25">
      <c r="A1438" t="s">
        <v>1668</v>
      </c>
      <c r="B1438" s="3">
        <v>147.6636047363281</v>
      </c>
      <c r="C1438" s="3">
        <v>29.95999908447266</v>
      </c>
      <c r="D1438" s="4">
        <v>3.8698225109872202E-3</v>
      </c>
      <c r="E1438" s="4">
        <v>-1.479778905614659E-2</v>
      </c>
      <c r="F1438" s="2">
        <v>5</v>
      </c>
      <c r="G1438" s="4">
        <v>-1.390770457303403E-2</v>
      </c>
      <c r="H1438" s="4">
        <v>-0.1765873778956443</v>
      </c>
      <c r="I1438" s="4">
        <v>0.24990355086514901</v>
      </c>
    </row>
    <row r="1439" spans="1:9" x14ac:dyDescent="0.25">
      <c r="A1439" t="s">
        <v>1669</v>
      </c>
      <c r="B1439" s="3">
        <v>147.09437561035159</v>
      </c>
      <c r="C1439" s="3">
        <v>30.409999847412109</v>
      </c>
      <c r="D1439" s="4">
        <v>6.2439169977337228E-2</v>
      </c>
      <c r="E1439" s="4">
        <v>-0.15691710272524009</v>
      </c>
      <c r="F1439" s="2">
        <v>5</v>
      </c>
      <c r="G1439" s="4">
        <v>-2.3014251458894571E-2</v>
      </c>
      <c r="H1439" s="4">
        <v>-0.17976155509411831</v>
      </c>
      <c r="I1439" s="4">
        <v>0.2450852917749391</v>
      </c>
    </row>
    <row r="1440" spans="1:9" x14ac:dyDescent="0.25">
      <c r="A1440" t="s">
        <v>1670</v>
      </c>
      <c r="B1440" s="3">
        <v>138.44969177246091</v>
      </c>
      <c r="C1440" s="3">
        <v>36.069999694824219</v>
      </c>
      <c r="D1440" s="4">
        <v>-2.4798036664014141E-2</v>
      </c>
      <c r="E1440" s="4">
        <v>0.19794084900893891</v>
      </c>
      <c r="F1440" s="2">
        <v>5</v>
      </c>
      <c r="G1440" s="4">
        <v>-8.1482053626988349E-2</v>
      </c>
      <c r="H1440" s="4">
        <v>-0.2279666750959698</v>
      </c>
      <c r="I1440" s="4">
        <v>0.17191207455340529</v>
      </c>
    </row>
    <row r="1441" spans="1:9" x14ac:dyDescent="0.25">
      <c r="A1441" t="s">
        <v>1671</v>
      </c>
      <c r="B1441" s="3">
        <v>141.97027587890619</v>
      </c>
      <c r="C1441" s="3">
        <v>30.110000610351559</v>
      </c>
      <c r="D1441" s="4">
        <v>-3.0993295599949788E-2</v>
      </c>
      <c r="E1441" s="4">
        <v>6.0958474303852928E-2</v>
      </c>
      <c r="F1441" s="2">
        <v>5</v>
      </c>
      <c r="G1441" s="4">
        <v>-5.8006118397553319E-2</v>
      </c>
      <c r="H1441" s="4">
        <v>-0.20833493580853071</v>
      </c>
      <c r="I1441" s="4">
        <v>0.2017121771827759</v>
      </c>
    </row>
    <row r="1442" spans="1:9" x14ac:dyDescent="0.25">
      <c r="A1442" t="s">
        <v>1672</v>
      </c>
      <c r="B1442" s="3">
        <v>146.5111389160156</v>
      </c>
      <c r="C1442" s="3">
        <v>28.379999160766602</v>
      </c>
      <c r="D1442" s="4">
        <v>-1.4495761361044799E-2</v>
      </c>
      <c r="E1442" s="4">
        <v>0.10946048652899611</v>
      </c>
      <c r="F1442" s="2">
        <v>5</v>
      </c>
      <c r="G1442" s="4">
        <v>-2.8924569616575191E-2</v>
      </c>
      <c r="H1442" s="4">
        <v>-0.1830138423225669</v>
      </c>
      <c r="I1442" s="4">
        <v>0.2401484651510257</v>
      </c>
    </row>
    <row r="1443" spans="1:9" x14ac:dyDescent="0.25">
      <c r="A1443" t="s">
        <v>1673</v>
      </c>
      <c r="B1443" s="3">
        <v>148.6661682128906</v>
      </c>
      <c r="C1443" s="3">
        <v>25.579999923706051</v>
      </c>
      <c r="D1443" s="4">
        <v>-2.4554861784541578E-2</v>
      </c>
      <c r="E1443" s="4">
        <v>0</v>
      </c>
      <c r="F1443" s="2">
        <v>5</v>
      </c>
      <c r="G1443" s="4">
        <v>-2.047947814594386E-2</v>
      </c>
      <c r="H1443" s="4">
        <v>-0.1709968099114991</v>
      </c>
      <c r="I1443" s="4">
        <v>0.25838978314669703</v>
      </c>
    </row>
    <row r="1444" spans="1:9" x14ac:dyDescent="0.25">
      <c r="A1444" t="s">
        <v>1674</v>
      </c>
      <c r="B1444" s="3">
        <v>152.4085388183594</v>
      </c>
      <c r="C1444" s="3">
        <v>25.579999923706051</v>
      </c>
      <c r="D1444" s="4">
        <v>6.2884426367251223E-3</v>
      </c>
      <c r="E1444" s="4">
        <v>4.3229993725663267E-2</v>
      </c>
      <c r="F1444" s="2">
        <v>5</v>
      </c>
      <c r="G1444" s="4">
        <v>1.259682820067454E-2</v>
      </c>
      <c r="H1444" s="4">
        <v>-0.15012832848279689</v>
      </c>
      <c r="I1444" s="4">
        <v>0.29006720505970801</v>
      </c>
    </row>
    <row r="1445" spans="1:9" x14ac:dyDescent="0.25">
      <c r="A1445" t="s">
        <v>1675</v>
      </c>
      <c r="B1445" s="3">
        <v>151.45611572265619</v>
      </c>
      <c r="C1445" s="3">
        <v>24.520000457763668</v>
      </c>
      <c r="D1445" s="4">
        <v>-2.265970156043362E-2</v>
      </c>
      <c r="E1445" s="4">
        <v>0.13361079099064771</v>
      </c>
      <c r="F1445" s="2">
        <v>5</v>
      </c>
      <c r="G1445" s="4">
        <v>1.7695035620968861E-2</v>
      </c>
      <c r="H1445" s="4">
        <v>-0.155439299997992</v>
      </c>
      <c r="I1445" s="4">
        <v>0.28200538771906419</v>
      </c>
    </row>
    <row r="1446" spans="1:9" x14ac:dyDescent="0.25">
      <c r="A1446" t="s">
        <v>1676</v>
      </c>
      <c r="B1446" s="3">
        <v>154.96763610839841</v>
      </c>
      <c r="C1446" s="3">
        <v>21.629999160766602</v>
      </c>
      <c r="D1446" s="4">
        <v>-2.434882033727925E-2</v>
      </c>
      <c r="E1446" s="4">
        <v>4.7457605827601279E-2</v>
      </c>
      <c r="F1446" s="2">
        <v>4</v>
      </c>
      <c r="G1446" s="4">
        <v>4.0555923037074892E-2</v>
      </c>
      <c r="H1446" s="4">
        <v>-0.13585810249465399</v>
      </c>
      <c r="I1446" s="4">
        <v>0.3117287701795679</v>
      </c>
    </row>
    <row r="1447" spans="1:9" x14ac:dyDescent="0.25">
      <c r="A1447" t="s">
        <v>1677</v>
      </c>
      <c r="B1447" s="3">
        <v>158.8350830078125</v>
      </c>
      <c r="C1447" s="3">
        <v>20.64999961853027</v>
      </c>
      <c r="D1447" s="4">
        <v>3.0308673758172588E-4</v>
      </c>
      <c r="E1447" s="4">
        <v>-3.7744617916990353E-2</v>
      </c>
      <c r="F1447" s="2">
        <v>4</v>
      </c>
      <c r="G1447" s="4">
        <v>6.8579884420596482E-2</v>
      </c>
      <c r="H1447" s="4">
        <v>-0.1142921614627915</v>
      </c>
      <c r="I1447" s="4">
        <v>0.34446490459123708</v>
      </c>
    </row>
    <row r="1448" spans="1:9" x14ac:dyDescent="0.25">
      <c r="A1448" t="s">
        <v>1678</v>
      </c>
      <c r="B1448" s="3">
        <v>158.7869567871094</v>
      </c>
      <c r="C1448" s="3">
        <v>21.45999908447266</v>
      </c>
      <c r="D1448" s="4">
        <v>8.8014400893570155E-3</v>
      </c>
      <c r="E1448" s="4">
        <v>-1.378681715319985E-2</v>
      </c>
      <c r="F1448" s="2">
        <v>4</v>
      </c>
      <c r="G1448" s="4">
        <v>6.6817530509792888E-2</v>
      </c>
      <c r="H1448" s="4">
        <v>-0.1145605264241637</v>
      </c>
      <c r="I1448" s="4">
        <v>0.34405753857674792</v>
      </c>
    </row>
    <row r="1449" spans="1:9" x14ac:dyDescent="0.25">
      <c r="A1449" t="s">
        <v>1679</v>
      </c>
      <c r="B1449" s="3">
        <v>157.40159606933591</v>
      </c>
      <c r="C1449" s="3">
        <v>21.760000228881839</v>
      </c>
      <c r="D1449" s="4">
        <v>3.3111159266980832E-3</v>
      </c>
      <c r="E1449" s="4">
        <v>-3.8869221929792031E-2</v>
      </c>
      <c r="F1449" s="2">
        <v>4</v>
      </c>
      <c r="G1449" s="4">
        <v>6.5712786213209196E-2</v>
      </c>
      <c r="H1449" s="4">
        <v>-0.1222856764583857</v>
      </c>
      <c r="I1449" s="4">
        <v>0.33233110616663541</v>
      </c>
    </row>
    <row r="1450" spans="1:9" x14ac:dyDescent="0.25">
      <c r="A1450" t="s">
        <v>1680</v>
      </c>
      <c r="B1450" s="3">
        <v>156.88214111328119</v>
      </c>
      <c r="C1450" s="3">
        <v>22.639999389648441</v>
      </c>
      <c r="D1450" s="4">
        <v>1.0472465894411309E-2</v>
      </c>
      <c r="E1450" s="4">
        <v>-2.539819906217233E-2</v>
      </c>
      <c r="F1450" s="2">
        <v>4</v>
      </c>
      <c r="G1450" s="4">
        <v>6.6885243996387178E-2</v>
      </c>
      <c r="H1450" s="4">
        <v>-0.1251822992801965</v>
      </c>
      <c r="I1450" s="4">
        <v>0.32793416221252691</v>
      </c>
    </row>
    <row r="1451" spans="1:9" x14ac:dyDescent="0.25">
      <c r="A1451" t="s">
        <v>1681</v>
      </c>
      <c r="B1451" s="3">
        <v>155.2562255859375</v>
      </c>
      <c r="C1451" s="3">
        <v>23.229999542236332</v>
      </c>
      <c r="D1451" s="4">
        <v>-3.3015867102491381E-2</v>
      </c>
      <c r="E1451" s="4">
        <v>9.6271777100709555E-2</v>
      </c>
      <c r="F1451" s="2">
        <v>4</v>
      </c>
      <c r="G1451" s="4">
        <v>5.940455404962619E-2</v>
      </c>
      <c r="H1451" s="4">
        <v>-0.13424884868538611</v>
      </c>
      <c r="I1451" s="4">
        <v>0.33507803219225257</v>
      </c>
    </row>
    <row r="1452" spans="1:9" x14ac:dyDescent="0.25">
      <c r="A1452" t="s">
        <v>1682</v>
      </c>
      <c r="B1452" s="3">
        <v>160.5571594238281</v>
      </c>
      <c r="C1452" s="3">
        <v>21.190000534057621</v>
      </c>
      <c r="D1452" s="4">
        <v>7.0602445038787653E-3</v>
      </c>
      <c r="E1452" s="4">
        <v>2.1697240496892919E-2</v>
      </c>
      <c r="F1452" s="2">
        <v>4</v>
      </c>
      <c r="G1452" s="4">
        <v>0.1005232003326795</v>
      </c>
      <c r="H1452" s="4">
        <v>-0.1046893926579294</v>
      </c>
      <c r="I1452" s="4">
        <v>0.38066177796710399</v>
      </c>
    </row>
    <row r="1453" spans="1:9" x14ac:dyDescent="0.25">
      <c r="A1453" t="s">
        <v>1683</v>
      </c>
      <c r="B1453" s="3">
        <v>159.43153381347659</v>
      </c>
      <c r="C1453" s="3">
        <v>20.739999771118161</v>
      </c>
      <c r="D1453" s="4">
        <v>-3.835674080907947E-2</v>
      </c>
      <c r="E1453" s="4">
        <v>0.26155712271131232</v>
      </c>
      <c r="F1453" s="2">
        <v>4</v>
      </c>
      <c r="G1453" s="4">
        <v>9.3523218453358981E-2</v>
      </c>
      <c r="H1453" s="4">
        <v>-0.1109661887376568</v>
      </c>
      <c r="I1453" s="4">
        <v>0.37714035101015192</v>
      </c>
    </row>
    <row r="1454" spans="1:9" x14ac:dyDescent="0.25">
      <c r="A1454" t="s">
        <v>1684</v>
      </c>
      <c r="B1454" s="3">
        <v>165.79072570800781</v>
      </c>
      <c r="C1454" s="3">
        <v>16.440000534057621</v>
      </c>
      <c r="D1454" s="4">
        <v>1.7476482951567899E-2</v>
      </c>
      <c r="E1454" s="4">
        <v>-9.0204714349468529E-2</v>
      </c>
      <c r="F1454" s="2">
        <v>3</v>
      </c>
      <c r="G1454" s="4">
        <v>0.1240381764473053</v>
      </c>
      <c r="H1454" s="4">
        <v>-7.5505596524086616E-2</v>
      </c>
      <c r="I1454" s="4">
        <v>0.43890577982582052</v>
      </c>
    </row>
    <row r="1455" spans="1:9" x14ac:dyDescent="0.25">
      <c r="A1455" t="s">
        <v>1685</v>
      </c>
      <c r="B1455" s="3">
        <v>162.94305419921881</v>
      </c>
      <c r="C1455" s="3">
        <v>18.069999694824219</v>
      </c>
      <c r="D1455" s="4">
        <v>7.2554292154214384E-3</v>
      </c>
      <c r="E1455" s="4">
        <v>-3.8318317489178133E-2</v>
      </c>
      <c r="F1455" s="2">
        <v>3</v>
      </c>
      <c r="G1455" s="4">
        <v>0.100032057462796</v>
      </c>
      <c r="H1455" s="4">
        <v>-9.1384991234318869E-2</v>
      </c>
      <c r="I1455" s="4">
        <v>0.41419070016413578</v>
      </c>
    </row>
    <row r="1456" spans="1:9" x14ac:dyDescent="0.25">
      <c r="A1456" t="s">
        <v>1686</v>
      </c>
      <c r="B1456" s="3">
        <v>161.76934814453119</v>
      </c>
      <c r="C1456" s="3">
        <v>18.79000091552734</v>
      </c>
      <c r="D1456" s="4">
        <v>-3.2598469273735779E-3</v>
      </c>
      <c r="E1456" s="4">
        <v>1.622504857343432E-2</v>
      </c>
      <c r="F1456" s="2">
        <v>3</v>
      </c>
      <c r="G1456" s="4">
        <v>0.1012649720526531</v>
      </c>
      <c r="H1456" s="4">
        <v>-9.7929897013882439E-2</v>
      </c>
      <c r="I1456" s="4">
        <v>0.40400404817444141</v>
      </c>
    </row>
    <row r="1457" spans="1:9" x14ac:dyDescent="0.25">
      <c r="A1457" t="s">
        <v>1687</v>
      </c>
      <c r="B1457" s="3">
        <v>162.29841613769531</v>
      </c>
      <c r="C1457" s="3">
        <v>18.489999771118161</v>
      </c>
      <c r="D1457" s="4">
        <v>3.2182718772325813E-2</v>
      </c>
      <c r="E1457" s="4">
        <v>-2.786544026759841E-2</v>
      </c>
      <c r="F1457" s="2">
        <v>3</v>
      </c>
      <c r="G1457" s="4">
        <v>8.5604256605169349E-2</v>
      </c>
      <c r="H1457" s="4">
        <v>-9.4979669269540157E-2</v>
      </c>
      <c r="I1457" s="4">
        <v>0.40859585504441892</v>
      </c>
    </row>
    <row r="1458" spans="1:9" x14ac:dyDescent="0.25">
      <c r="A1458" t="s">
        <v>1688</v>
      </c>
      <c r="B1458" s="3">
        <v>157.2380676269531</v>
      </c>
      <c r="C1458" s="3">
        <v>19.020000457763668</v>
      </c>
      <c r="D1458" s="4">
        <v>3.376605976430858E-3</v>
      </c>
      <c r="E1458" s="4">
        <v>6.349250881240609E-3</v>
      </c>
      <c r="F1458" s="2">
        <v>3</v>
      </c>
      <c r="G1458" s="4">
        <v>5.4448929071804868E-2</v>
      </c>
      <c r="H1458" s="4">
        <v>-0.123197555751672</v>
      </c>
      <c r="I1458" s="4">
        <v>0.36467684396014438</v>
      </c>
    </row>
    <row r="1459" spans="1:9" x14ac:dyDescent="0.25">
      <c r="A1459" t="s">
        <v>1689</v>
      </c>
      <c r="B1459" s="3">
        <v>156.70892333984381</v>
      </c>
      <c r="C1459" s="3">
        <v>18.89999961853027</v>
      </c>
      <c r="D1459" s="4">
        <v>2.3114037219955641E-2</v>
      </c>
      <c r="E1459" s="4">
        <v>-0.1217472483039931</v>
      </c>
      <c r="F1459" s="2">
        <v>3</v>
      </c>
      <c r="G1459" s="4">
        <v>5.0429875272859137E-2</v>
      </c>
      <c r="H1459" s="4">
        <v>-0.12614820893190751</v>
      </c>
      <c r="I1459" s="4">
        <v>0.36008437493130102</v>
      </c>
    </row>
    <row r="1460" spans="1:9" x14ac:dyDescent="0.25">
      <c r="A1460" t="s">
        <v>1690</v>
      </c>
      <c r="B1460" s="3">
        <v>153.1685791015625</v>
      </c>
      <c r="C1460" s="3">
        <v>21.520000457763668</v>
      </c>
      <c r="D1460" s="4">
        <v>-7.2332710887824669E-3</v>
      </c>
      <c r="E1460" s="4">
        <v>3.461544457272181E-2</v>
      </c>
      <c r="F1460" s="2">
        <v>4</v>
      </c>
      <c r="G1460" s="4">
        <v>3.0457877779836551E-2</v>
      </c>
      <c r="H1460" s="4">
        <v>-0.1458901361156614</v>
      </c>
      <c r="I1460" s="4">
        <v>0.32935755492806429</v>
      </c>
    </row>
    <row r="1461" spans="1:9" x14ac:dyDescent="0.25">
      <c r="A1461" t="s">
        <v>1691</v>
      </c>
      <c r="B1461" s="3">
        <v>154.28456115722659</v>
      </c>
      <c r="C1461" s="3">
        <v>20.79999923706055</v>
      </c>
      <c r="D1461" s="4">
        <v>7.6024651160055967E-3</v>
      </c>
      <c r="E1461" s="4">
        <v>-7.4733111182646139E-2</v>
      </c>
      <c r="F1461" s="2">
        <v>4</v>
      </c>
      <c r="G1461" s="4">
        <v>3.9234116240295158E-2</v>
      </c>
      <c r="H1461" s="4">
        <v>-0.13966711513282279</v>
      </c>
      <c r="I1461" s="4">
        <v>0.33904321751998201</v>
      </c>
    </row>
    <row r="1462" spans="1:9" x14ac:dyDescent="0.25">
      <c r="A1462" t="s">
        <v>1692</v>
      </c>
      <c r="B1462" s="3">
        <v>153.12046813964841</v>
      </c>
      <c r="C1462" s="3">
        <v>22.479999542236332</v>
      </c>
      <c r="D1462" s="4">
        <v>-1.7894651129515271E-2</v>
      </c>
      <c r="E1462" s="4">
        <v>0.1184079161988838</v>
      </c>
      <c r="F1462" s="2">
        <v>4</v>
      </c>
      <c r="G1462" s="4">
        <v>4.2590032701383729E-2</v>
      </c>
      <c r="H1462" s="4">
        <v>-0.14615841598985491</v>
      </c>
      <c r="I1462" s="4">
        <v>0.32893999754736353</v>
      </c>
    </row>
    <row r="1463" spans="1:9" x14ac:dyDescent="0.25">
      <c r="A1463" t="s">
        <v>1693</v>
      </c>
      <c r="B1463" s="3">
        <v>155.9104309082031</v>
      </c>
      <c r="C1463" s="3">
        <v>20.10000038146973</v>
      </c>
      <c r="D1463" s="4">
        <v>-3.2477575183465057E-2</v>
      </c>
      <c r="E1463" s="4">
        <v>0.10804856988803201</v>
      </c>
      <c r="F1463" s="2">
        <v>4</v>
      </c>
      <c r="G1463" s="4">
        <v>6.0758977485147581E-2</v>
      </c>
      <c r="H1463" s="4">
        <v>-0.130600820989169</v>
      </c>
      <c r="I1463" s="4">
        <v>0.35315422024304399</v>
      </c>
    </row>
    <row r="1464" spans="1:9" x14ac:dyDescent="0.25">
      <c r="A1464" t="s">
        <v>1694</v>
      </c>
      <c r="B1464" s="3">
        <v>161.14399719238281</v>
      </c>
      <c r="C1464" s="3">
        <v>18.139999389648441</v>
      </c>
      <c r="D1464" s="4">
        <v>-3.5101184353590891E-3</v>
      </c>
      <c r="E1464" s="4">
        <v>-9.2092101839054474E-2</v>
      </c>
      <c r="F1464" s="2">
        <v>3</v>
      </c>
      <c r="G1464" s="4">
        <v>9.2180684201637719E-2</v>
      </c>
      <c r="H1464" s="4">
        <v>-0.10141702485532619</v>
      </c>
      <c r="I1464" s="4">
        <v>0.39857659681596941</v>
      </c>
    </row>
    <row r="1465" spans="1:9" x14ac:dyDescent="0.25">
      <c r="A1465" t="s">
        <v>1695</v>
      </c>
      <c r="B1465" s="3">
        <v>161.71162414550781</v>
      </c>
      <c r="C1465" s="3">
        <v>19.979999542236332</v>
      </c>
      <c r="D1465" s="4">
        <v>1.7494037858160501E-2</v>
      </c>
      <c r="E1465" s="4">
        <v>-5.9764727424172832E-2</v>
      </c>
      <c r="F1465" s="2">
        <v>4</v>
      </c>
      <c r="G1465" s="4">
        <v>0.1100348074258635</v>
      </c>
      <c r="H1465" s="4">
        <v>-9.8251781810607564E-2</v>
      </c>
      <c r="I1465" s="4">
        <v>0.40350305877666409</v>
      </c>
    </row>
    <row r="1466" spans="1:9" x14ac:dyDescent="0.25">
      <c r="A1466" t="s">
        <v>1696</v>
      </c>
      <c r="B1466" s="3">
        <v>158.9312744140625</v>
      </c>
      <c r="C1466" s="3">
        <v>21.25</v>
      </c>
      <c r="D1466" s="4">
        <v>-7.6291512581134757E-3</v>
      </c>
      <c r="E1466" s="4">
        <v>6.1438537168431402E-2</v>
      </c>
      <c r="F1466" s="2">
        <v>4</v>
      </c>
      <c r="G1466" s="4">
        <v>8.5826034442335164E-2</v>
      </c>
      <c r="H1466" s="4">
        <v>-0.11375577188876169</v>
      </c>
      <c r="I1466" s="4">
        <v>0.37937226809805979</v>
      </c>
    </row>
    <row r="1467" spans="1:9" x14ac:dyDescent="0.25">
      <c r="A1467" t="s">
        <v>1697</v>
      </c>
      <c r="B1467" s="3">
        <v>160.1531066894531</v>
      </c>
      <c r="C1467" s="3">
        <v>20.020000457763668</v>
      </c>
      <c r="D1467" s="4">
        <v>8.4171143096001266E-4</v>
      </c>
      <c r="E1467" s="4">
        <v>-2.1026909004084219E-2</v>
      </c>
      <c r="F1467" s="2">
        <v>4</v>
      </c>
      <c r="G1467" s="4">
        <v>9.0191542394751911E-2</v>
      </c>
      <c r="H1467" s="4">
        <v>-0.106942501147826</v>
      </c>
      <c r="I1467" s="4">
        <v>0.40448222751827562</v>
      </c>
    </row>
    <row r="1468" spans="1:9" x14ac:dyDescent="0.25">
      <c r="A1468" t="s">
        <v>1698</v>
      </c>
      <c r="B1468" s="3">
        <v>160.01841735839841</v>
      </c>
      <c r="C1468" s="3">
        <v>20.45000076293945</v>
      </c>
      <c r="D1468" s="4">
        <v>-3.0258759069448641E-2</v>
      </c>
      <c r="E1468" s="4">
        <v>0.17799539423664301</v>
      </c>
      <c r="F1468" s="2">
        <v>4</v>
      </c>
      <c r="G1468" s="4">
        <v>9.0621272329623137E-2</v>
      </c>
      <c r="H1468" s="4">
        <v>-0.1076935656735177</v>
      </c>
      <c r="I1468" s="4">
        <v>0.40330105298090341</v>
      </c>
    </row>
    <row r="1469" spans="1:9" x14ac:dyDescent="0.25">
      <c r="A1469" t="s">
        <v>1699</v>
      </c>
      <c r="B1469" s="3">
        <v>165.01145935058591</v>
      </c>
      <c r="C1469" s="3">
        <v>17.360000610351559</v>
      </c>
      <c r="D1469" s="4">
        <v>-1.685204384613348E-2</v>
      </c>
      <c r="E1469" s="4">
        <v>3.827759110527551E-2</v>
      </c>
      <c r="F1469" s="2">
        <v>3</v>
      </c>
      <c r="G1469" s="4">
        <v>0.1245783945413883</v>
      </c>
      <c r="H1469" s="4">
        <v>-7.9850998736285206E-2</v>
      </c>
      <c r="I1469" s="4">
        <v>0.447088144497509</v>
      </c>
    </row>
    <row r="1470" spans="1:9" x14ac:dyDescent="0.25">
      <c r="A1470" t="s">
        <v>1700</v>
      </c>
      <c r="B1470" s="3">
        <v>167.83990478515619</v>
      </c>
      <c r="C1470" s="3">
        <v>16.719999313354489</v>
      </c>
      <c r="D1470" s="4">
        <v>-6.3788535877178374E-3</v>
      </c>
      <c r="E1470" s="4">
        <v>2.200480987605502E-2</v>
      </c>
      <c r="F1470" s="2">
        <v>3</v>
      </c>
      <c r="G1470" s="4">
        <v>0.1378581087455579</v>
      </c>
      <c r="H1470" s="4">
        <v>-6.4078813871116025E-2</v>
      </c>
      <c r="I1470" s="4">
        <v>0.47189254215469689</v>
      </c>
    </row>
    <row r="1471" spans="1:9" x14ac:dyDescent="0.25">
      <c r="A1471" t="s">
        <v>1701</v>
      </c>
      <c r="B1471" s="3">
        <v>168.91740417480469</v>
      </c>
      <c r="C1471" s="3">
        <v>16.360000610351559</v>
      </c>
      <c r="D1471" s="4">
        <v>3.136733718482998E-2</v>
      </c>
      <c r="E1471" s="4">
        <v>-0.1783023236698805</v>
      </c>
      <c r="F1471" s="2">
        <v>3</v>
      </c>
      <c r="G1471" s="4">
        <v>0.14977696021739681</v>
      </c>
      <c r="H1471" s="4">
        <v>-5.8070382752760767E-2</v>
      </c>
      <c r="I1471" s="4">
        <v>0.48134180463986009</v>
      </c>
    </row>
    <row r="1472" spans="1:9" x14ac:dyDescent="0.25">
      <c r="A1472" t="s">
        <v>1702</v>
      </c>
      <c r="B1472" s="3">
        <v>163.7800598144531</v>
      </c>
      <c r="C1472" s="3">
        <v>19.909999847412109</v>
      </c>
      <c r="D1472" s="4">
        <v>7.5761423094791169E-3</v>
      </c>
      <c r="E1472" s="4">
        <v>-2.5049719115188829E-3</v>
      </c>
      <c r="F1472" s="2">
        <v>4</v>
      </c>
      <c r="G1472" s="4">
        <v>0.1154606513315235</v>
      </c>
      <c r="H1472" s="4">
        <v>-8.6717619138216628E-2</v>
      </c>
      <c r="I1472" s="4">
        <v>0.43628923588297708</v>
      </c>
    </row>
    <row r="1473" spans="1:9" x14ac:dyDescent="0.25">
      <c r="A1473" t="s">
        <v>1703</v>
      </c>
      <c r="B1473" s="3">
        <v>162.54856872558591</v>
      </c>
      <c r="C1473" s="3">
        <v>19.95999908447266</v>
      </c>
      <c r="D1473" s="4">
        <v>-2.4799454868953412E-3</v>
      </c>
      <c r="E1473" s="4">
        <v>2.3065035895010411E-2</v>
      </c>
      <c r="F1473" s="2">
        <v>4</v>
      </c>
      <c r="G1473" s="4">
        <v>0.11082929950426169</v>
      </c>
      <c r="H1473" s="4">
        <v>-9.3584750063219757E-2</v>
      </c>
      <c r="I1473" s="4">
        <v>0.4327771978675623</v>
      </c>
    </row>
    <row r="1474" spans="1:9" x14ac:dyDescent="0.25">
      <c r="A1474" t="s">
        <v>1704</v>
      </c>
      <c r="B1474" s="3">
        <v>162.95268249511719</v>
      </c>
      <c r="C1474" s="3">
        <v>19.510000228881839</v>
      </c>
      <c r="D1474" s="4">
        <v>-1.557589352298505E-2</v>
      </c>
      <c r="E1474" s="4">
        <v>8.7900762643580155E-3</v>
      </c>
      <c r="F1474" s="2">
        <v>3</v>
      </c>
      <c r="G1474" s="4">
        <v>0.12430071170593179</v>
      </c>
      <c r="H1474" s="4">
        <v>-9.1331301224608752E-2</v>
      </c>
      <c r="I1474" s="4">
        <v>0.43633924088564718</v>
      </c>
    </row>
    <row r="1475" spans="1:9" x14ac:dyDescent="0.25">
      <c r="A1475" t="s">
        <v>1705</v>
      </c>
      <c r="B1475" s="3">
        <v>165.5309753417969</v>
      </c>
      <c r="C1475" s="3">
        <v>19.340000152587891</v>
      </c>
      <c r="D1475" s="4">
        <v>1.3190520936429809E-2</v>
      </c>
      <c r="E1475" s="4">
        <v>-8.9024937842714036E-2</v>
      </c>
      <c r="F1475" s="2">
        <v>3</v>
      </c>
      <c r="G1475" s="4">
        <v>0.1399119845014041</v>
      </c>
      <c r="H1475" s="4">
        <v>-7.6954035565759971E-2</v>
      </c>
      <c r="I1475" s="4">
        <v>0.45906548959463528</v>
      </c>
    </row>
    <row r="1476" spans="1:9" x14ac:dyDescent="0.25">
      <c r="A1476" t="s">
        <v>1706</v>
      </c>
      <c r="B1476" s="3">
        <v>163.37596130371091</v>
      </c>
      <c r="C1476" s="3">
        <v>21.229999542236332</v>
      </c>
      <c r="D1476" s="4">
        <v>2.3505333800460049E-2</v>
      </c>
      <c r="E1476" s="4">
        <v>-9.0792325678752617E-2</v>
      </c>
      <c r="F1476" s="2">
        <v>4</v>
      </c>
      <c r="G1476" s="4">
        <v>0.12470203083847541</v>
      </c>
      <c r="H1476" s="4">
        <v>-8.8970982889649108E-2</v>
      </c>
      <c r="I1476" s="4">
        <v>0.44007021329622259</v>
      </c>
    </row>
    <row r="1477" spans="1:9" x14ac:dyDescent="0.25">
      <c r="A1477" t="s">
        <v>1707</v>
      </c>
      <c r="B1477" s="3">
        <v>159.62394714355469</v>
      </c>
      <c r="C1477" s="3">
        <v>23.35000038146973</v>
      </c>
      <c r="D1477" s="4">
        <v>1.6479891390108751E-2</v>
      </c>
      <c r="E1477" s="4">
        <v>-5.465588420123868E-2</v>
      </c>
      <c r="F1477" s="2">
        <v>4</v>
      </c>
      <c r="G1477" s="4">
        <v>0.1030049357900238</v>
      </c>
      <c r="H1477" s="4">
        <v>-0.1098932394152401</v>
      </c>
      <c r="I1477" s="4">
        <v>0.40699824977851562</v>
      </c>
    </row>
    <row r="1478" spans="1:9" x14ac:dyDescent="0.25">
      <c r="A1478" t="s">
        <v>1708</v>
      </c>
      <c r="B1478" s="3">
        <v>157.0360107421875</v>
      </c>
      <c r="C1478" s="3">
        <v>24.70000076293945</v>
      </c>
      <c r="D1478" s="4">
        <v>-2.058104985709153E-2</v>
      </c>
      <c r="E1478" s="4">
        <v>2.235103141299E-2</v>
      </c>
      <c r="F1478" s="2">
        <v>5</v>
      </c>
      <c r="G1478" s="4">
        <v>8.7561863826190578E-2</v>
      </c>
      <c r="H1478" s="4">
        <v>-0.1243242801709776</v>
      </c>
      <c r="I1478" s="4">
        <v>0.38418699838158638</v>
      </c>
    </row>
    <row r="1479" spans="1:9" x14ac:dyDescent="0.25">
      <c r="A1479" t="s">
        <v>1709</v>
      </c>
      <c r="B1479" s="3">
        <v>160.33589172363281</v>
      </c>
      <c r="C1479" s="3">
        <v>24.159999847412109</v>
      </c>
      <c r="D1479" s="4">
        <v>-2.572212212097125E-2</v>
      </c>
      <c r="E1479" s="4">
        <v>-2.477269514590819E-3</v>
      </c>
      <c r="F1479" s="2">
        <v>4</v>
      </c>
      <c r="G1479" s="4">
        <v>0.14275427783558009</v>
      </c>
      <c r="H1479" s="4">
        <v>-0.1059232418351195</v>
      </c>
      <c r="I1479" s="4">
        <v>0.41327365391451498</v>
      </c>
    </row>
    <row r="1480" spans="1:9" x14ac:dyDescent="0.25">
      <c r="A1480" t="s">
        <v>1710</v>
      </c>
      <c r="B1480" s="3">
        <v>164.56895446777341</v>
      </c>
      <c r="C1480" s="3">
        <v>24.219999313354489</v>
      </c>
      <c r="D1480" s="4">
        <v>3.459555272804149E-2</v>
      </c>
      <c r="E1480" s="4">
        <v>-4.0031718081922407E-2</v>
      </c>
      <c r="F1480" s="2">
        <v>4</v>
      </c>
      <c r="G1480" s="4">
        <v>0.16918558370380371</v>
      </c>
      <c r="H1480" s="4">
        <v>-8.2318526916307921E-2</v>
      </c>
      <c r="I1480" s="4">
        <v>0.45058579898289991</v>
      </c>
    </row>
    <row r="1481" spans="1:9" x14ac:dyDescent="0.25">
      <c r="A1481" t="s">
        <v>1711</v>
      </c>
      <c r="B1481" s="3">
        <v>159.06597900390619</v>
      </c>
      <c r="C1481" s="3">
        <v>25.229999542236332</v>
      </c>
      <c r="D1481" s="4">
        <v>-4.5766737016006531E-2</v>
      </c>
      <c r="E1481" s="4">
        <v>0.2182520839005033</v>
      </c>
      <c r="F1481" s="2">
        <v>5</v>
      </c>
      <c r="G1481" s="4">
        <v>0.12581303695105589</v>
      </c>
      <c r="H1481" s="4">
        <v>-0.1130046222758915</v>
      </c>
      <c r="I1481" s="4">
        <v>0.40208006419316922</v>
      </c>
    </row>
    <row r="1482" spans="1:9" x14ac:dyDescent="0.25">
      <c r="A1482" t="s">
        <v>1712</v>
      </c>
      <c r="B1482" s="3">
        <v>166.695068359375</v>
      </c>
      <c r="C1482" s="3">
        <v>20.70999908447266</v>
      </c>
      <c r="D1482" s="4">
        <v>-3.6797497755560742E-3</v>
      </c>
      <c r="E1482" s="4">
        <v>5.4480637885772072E-2</v>
      </c>
      <c r="F1482" s="2">
        <v>4</v>
      </c>
      <c r="G1482" s="4">
        <v>0.18180531834288691</v>
      </c>
      <c r="H1482" s="4">
        <v>-7.0462734708727881E-2</v>
      </c>
      <c r="I1482" s="4">
        <v>0.4693263362133373</v>
      </c>
    </row>
    <row r="1483" spans="1:9" x14ac:dyDescent="0.25">
      <c r="A1483" t="s">
        <v>1713</v>
      </c>
      <c r="B1483" s="3">
        <v>167.31072998046881</v>
      </c>
      <c r="C1483" s="3">
        <v>19.639999389648441</v>
      </c>
      <c r="D1483" s="4">
        <v>5.1436620002356381E-3</v>
      </c>
      <c r="E1483" s="4">
        <v>-1.25691306018898E-2</v>
      </c>
      <c r="F1483" s="2">
        <v>4</v>
      </c>
      <c r="G1483" s="4">
        <v>0.1784331294239434</v>
      </c>
      <c r="H1483" s="4">
        <v>-6.702963722570876E-2</v>
      </c>
      <c r="I1483" s="4">
        <v>0.47475305844916638</v>
      </c>
    </row>
    <row r="1484" spans="1:9" x14ac:dyDescent="0.25">
      <c r="A1484" t="s">
        <v>1714</v>
      </c>
      <c r="B1484" s="3">
        <v>166.45454406738281</v>
      </c>
      <c r="C1484" s="3">
        <v>19.889999389648441</v>
      </c>
      <c r="D1484" s="4">
        <v>-9.2363206747958504E-4</v>
      </c>
      <c r="E1484" s="4">
        <v>-8.4745803000927378E-3</v>
      </c>
      <c r="F1484" s="2">
        <v>4</v>
      </c>
      <c r="G1484" s="4">
        <v>0.17556490079199591</v>
      </c>
      <c r="H1484" s="4">
        <v>-7.1803963905338164E-2</v>
      </c>
      <c r="I1484" s="4">
        <v>0.4672062454379986</v>
      </c>
    </row>
    <row r="1485" spans="1:9" x14ac:dyDescent="0.25">
      <c r="A1485" t="s">
        <v>1715</v>
      </c>
      <c r="B1485" s="3">
        <v>166.6084289550781</v>
      </c>
      <c r="C1485" s="3">
        <v>20.059999465942379</v>
      </c>
      <c r="D1485" s="4">
        <v>-2.3182359749729379E-2</v>
      </c>
      <c r="E1485" s="4">
        <v>0.15287355780050249</v>
      </c>
      <c r="F1485" s="2">
        <v>4</v>
      </c>
      <c r="G1485" s="4">
        <v>0.1723039992767883</v>
      </c>
      <c r="H1485" s="4">
        <v>-7.0945859708940628E-2</v>
      </c>
      <c r="I1485" s="4">
        <v>0.46856265700110789</v>
      </c>
    </row>
    <row r="1486" spans="1:9" x14ac:dyDescent="0.25">
      <c r="A1486" t="s">
        <v>1716</v>
      </c>
      <c r="B1486" s="3">
        <v>170.5624694824219</v>
      </c>
      <c r="C1486" s="3">
        <v>17.39999961853027</v>
      </c>
      <c r="D1486" s="4">
        <v>3.9494990365218641E-4</v>
      </c>
      <c r="E1486" s="4">
        <v>-1.2485880262460671E-2</v>
      </c>
      <c r="F1486" s="2">
        <v>3</v>
      </c>
      <c r="G1486" s="4">
        <v>0.19867624236590631</v>
      </c>
      <c r="H1486" s="4">
        <v>-4.88970489384013E-2</v>
      </c>
      <c r="I1486" s="4">
        <v>0.50341537303200967</v>
      </c>
    </row>
    <row r="1487" spans="1:9" x14ac:dyDescent="0.25">
      <c r="A1487" t="s">
        <v>1717</v>
      </c>
      <c r="B1487" s="3">
        <v>170.49513244628909</v>
      </c>
      <c r="C1487" s="3">
        <v>17.620000839233398</v>
      </c>
      <c r="D1487" s="4">
        <v>2.9091988844411439E-2</v>
      </c>
      <c r="E1487" s="4">
        <v>-0.1727698840206624</v>
      </c>
      <c r="F1487" s="2">
        <v>3</v>
      </c>
      <c r="G1487" s="4">
        <v>0.19973244955861369</v>
      </c>
      <c r="H1487" s="4">
        <v>-4.9272538657657898E-2</v>
      </c>
      <c r="I1487" s="4">
        <v>0.50282183369358613</v>
      </c>
    </row>
    <row r="1488" spans="1:9" x14ac:dyDescent="0.25">
      <c r="A1488" t="s">
        <v>1718</v>
      </c>
      <c r="B1488" s="3">
        <v>165.67530822753909</v>
      </c>
      <c r="C1488" s="3">
        <v>21.29999923706055</v>
      </c>
      <c r="D1488" s="4">
        <v>-1.2104019669668901E-2</v>
      </c>
      <c r="E1488" s="4">
        <v>-4.6927400903118421E-4</v>
      </c>
      <c r="F1488" s="2">
        <v>4</v>
      </c>
      <c r="G1488" s="4">
        <v>0.16982527227101649</v>
      </c>
      <c r="H1488" s="4">
        <v>-7.6149195943179482E-2</v>
      </c>
      <c r="I1488" s="4">
        <v>0.46033770545734742</v>
      </c>
    </row>
    <row r="1489" spans="1:9" x14ac:dyDescent="0.25">
      <c r="A1489" t="s">
        <v>1719</v>
      </c>
      <c r="B1489" s="3">
        <v>167.70521545410159</v>
      </c>
      <c r="C1489" s="3">
        <v>21.309999465942379</v>
      </c>
      <c r="D1489" s="4">
        <v>2.7830090661880469E-2</v>
      </c>
      <c r="E1489" s="4">
        <v>-0.14691753977371719</v>
      </c>
      <c r="F1489" s="2">
        <v>4</v>
      </c>
      <c r="G1489" s="4">
        <v>0.1887255079571728</v>
      </c>
      <c r="H1489" s="4">
        <v>-6.4829878396807761E-2</v>
      </c>
      <c r="I1489" s="4">
        <v>0.47823023327723441</v>
      </c>
    </row>
    <row r="1490" spans="1:9" x14ac:dyDescent="0.25">
      <c r="A1490" t="s">
        <v>1720</v>
      </c>
      <c r="B1490" s="3">
        <v>163.1643371582031</v>
      </c>
      <c r="C1490" s="3">
        <v>24.979999542236332</v>
      </c>
      <c r="D1490" s="4">
        <v>-1.2403034477892261E-2</v>
      </c>
      <c r="E1490" s="4">
        <v>8.7979117522254402E-2</v>
      </c>
      <c r="F1490" s="2">
        <v>5</v>
      </c>
      <c r="G1490" s="4">
        <v>0.15442966857834789</v>
      </c>
      <c r="H1490" s="4">
        <v>-9.0151056969950294E-2</v>
      </c>
      <c r="I1490" s="4">
        <v>0.43820486158885902</v>
      </c>
    </row>
    <row r="1491" spans="1:9" x14ac:dyDescent="0.25">
      <c r="A1491" t="s">
        <v>1721</v>
      </c>
      <c r="B1491" s="3">
        <v>165.21348571777341</v>
      </c>
      <c r="C1491" s="3">
        <v>22.95999908447266</v>
      </c>
      <c r="D1491" s="4">
        <v>-4.3979433705522257E-2</v>
      </c>
      <c r="E1491" s="4">
        <v>0.43949839241599897</v>
      </c>
      <c r="F1491" s="2">
        <v>4</v>
      </c>
      <c r="G1491" s="4">
        <v>0.1724123630385701</v>
      </c>
      <c r="H1491" s="4">
        <v>-7.8724444491336976E-2</v>
      </c>
      <c r="I1491" s="4">
        <v>0.45626699129085591</v>
      </c>
    </row>
    <row r="1492" spans="1:9" x14ac:dyDescent="0.25">
      <c r="A1492" t="s">
        <v>1722</v>
      </c>
      <c r="B1492" s="3">
        <v>172.81373596191409</v>
      </c>
      <c r="C1492" s="3">
        <v>15.94999980926514</v>
      </c>
      <c r="D1492" s="4">
        <v>3.2392729423180722E-3</v>
      </c>
      <c r="E1492" s="4">
        <v>1.6571079403144621E-2</v>
      </c>
      <c r="F1492" s="2">
        <v>2</v>
      </c>
      <c r="G1492" s="4">
        <v>0.2272610635339809</v>
      </c>
      <c r="H1492" s="4">
        <v>-3.6343371691767927E-2</v>
      </c>
      <c r="I1492" s="4">
        <v>0.52325906223474483</v>
      </c>
    </row>
    <row r="1493" spans="1:9" x14ac:dyDescent="0.25">
      <c r="A1493" t="s">
        <v>1723</v>
      </c>
      <c r="B1493" s="3">
        <v>172.25575256347659</v>
      </c>
      <c r="C1493" s="3">
        <v>15.689999580383301</v>
      </c>
      <c r="D1493" s="4">
        <v>-6.1061031273319522E-3</v>
      </c>
      <c r="E1493" s="4">
        <v>5.8704446928087517E-2</v>
      </c>
      <c r="F1493" s="2">
        <v>2</v>
      </c>
      <c r="G1493" s="4">
        <v>0.2218901850712951</v>
      </c>
      <c r="H1493" s="4">
        <v>-3.9454839639597949E-2</v>
      </c>
      <c r="I1493" s="4">
        <v>0.51834074215147452</v>
      </c>
    </row>
    <row r="1494" spans="1:9" x14ac:dyDescent="0.25">
      <c r="A1494" t="s">
        <v>1724</v>
      </c>
      <c r="B1494" s="3">
        <v>173.31402587890619</v>
      </c>
      <c r="C1494" s="3">
        <v>14.819999694824221</v>
      </c>
      <c r="D1494" s="4">
        <v>-1.222690440758523E-2</v>
      </c>
      <c r="E1494" s="4">
        <v>4.2194051795244818E-2</v>
      </c>
      <c r="F1494" s="2">
        <v>2</v>
      </c>
      <c r="G1494" s="4">
        <v>0.23106473698870961</v>
      </c>
      <c r="H1494" s="4">
        <v>-3.3553618366305771E-2</v>
      </c>
      <c r="I1494" s="4">
        <v>0.52766884566753269</v>
      </c>
    </row>
    <row r="1495" spans="1:9" x14ac:dyDescent="0.25">
      <c r="A1495" t="s">
        <v>1725</v>
      </c>
      <c r="B1495" s="3">
        <v>175.4593505859375</v>
      </c>
      <c r="C1495" s="3">
        <v>14.22000026702881</v>
      </c>
      <c r="D1495" s="4">
        <v>-1.9199088638223501E-2</v>
      </c>
      <c r="E1495" s="4">
        <v>0.22480626076939411</v>
      </c>
      <c r="F1495" s="2">
        <v>2</v>
      </c>
      <c r="G1495" s="4">
        <v>0.25850739055031352</v>
      </c>
      <c r="H1495" s="4">
        <v>-2.1590701400841291E-2</v>
      </c>
      <c r="I1495" s="4">
        <v>0.54657871578423256</v>
      </c>
    </row>
    <row r="1496" spans="1:9" x14ac:dyDescent="0.25">
      <c r="A1496" t="s">
        <v>1726</v>
      </c>
      <c r="B1496" s="3">
        <v>178.8939514160156</v>
      </c>
      <c r="C1496" s="3">
        <v>11.60999965667725</v>
      </c>
      <c r="D1496" s="4">
        <v>1.0769865654614019E-3</v>
      </c>
      <c r="E1496" s="4">
        <v>-3.6514566563735751E-2</v>
      </c>
      <c r="F1496" s="2">
        <v>1</v>
      </c>
      <c r="G1496" s="4">
        <v>0.28437366484885263</v>
      </c>
      <c r="H1496" s="4">
        <v>-2.438428364934131E-3</v>
      </c>
      <c r="I1496" s="4">
        <v>0.57685285348777993</v>
      </c>
    </row>
    <row r="1497" spans="1:9" x14ac:dyDescent="0.25">
      <c r="A1497" t="s">
        <v>1727</v>
      </c>
      <c r="B1497" s="3">
        <v>178.70149230957031</v>
      </c>
      <c r="C1497" s="3">
        <v>12.05000019073486</v>
      </c>
      <c r="D1497" s="4">
        <v>-2.2557776507623468E-3</v>
      </c>
      <c r="E1497" s="4">
        <v>4.1666825612385328E-3</v>
      </c>
      <c r="F1497" s="2">
        <v>1</v>
      </c>
      <c r="G1497" s="4">
        <v>0.28572400945329363</v>
      </c>
      <c r="H1497" s="4">
        <v>-3.5116329488867888E-3</v>
      </c>
      <c r="I1497" s="4">
        <v>0.57515643117290671</v>
      </c>
    </row>
    <row r="1498" spans="1:9" x14ac:dyDescent="0.25">
      <c r="A1498" t="s">
        <v>1728</v>
      </c>
      <c r="B1498" s="3">
        <v>179.10551452636719</v>
      </c>
      <c r="C1498" s="3">
        <v>12</v>
      </c>
      <c r="D1498" s="4">
        <v>2.0450056616478922E-3</v>
      </c>
      <c r="E1498" s="4">
        <v>-9.900980750178201E-3</v>
      </c>
      <c r="F1498" s="2">
        <v>1</v>
      </c>
      <c r="G1498" s="4">
        <v>0.28978291323682809</v>
      </c>
      <c r="H1498" s="4">
        <v>-1.25869463334749E-3</v>
      </c>
      <c r="I1498" s="4">
        <v>0.57871766720344797</v>
      </c>
    </row>
    <row r="1499" spans="1:9" x14ac:dyDescent="0.25">
      <c r="A1499" t="s">
        <v>1729</v>
      </c>
      <c r="B1499" s="3">
        <v>178.739990234375</v>
      </c>
      <c r="C1499" s="3">
        <v>12.11999988555908</v>
      </c>
      <c r="D1499" s="4">
        <v>-2.1533868644429971E-4</v>
      </c>
      <c r="E1499" s="4">
        <v>-2.3368248623588991E-2</v>
      </c>
      <c r="F1499" s="2">
        <v>1</v>
      </c>
      <c r="G1499" s="4">
        <v>0.29641999659568002</v>
      </c>
      <c r="H1499" s="4">
        <v>-3.2969579972248479E-3</v>
      </c>
      <c r="I1499" s="4">
        <v>0.57549576943505087</v>
      </c>
    </row>
    <row r="1500" spans="1:9" x14ac:dyDescent="0.25">
      <c r="A1500" t="s">
        <v>1730</v>
      </c>
      <c r="B1500" s="3">
        <v>178.77848815917969</v>
      </c>
      <c r="C1500" s="3">
        <v>12.409999847412109</v>
      </c>
      <c r="D1500" s="4">
        <v>8.4661243561428012E-3</v>
      </c>
      <c r="E1500" s="4">
        <v>-3.723820660402799E-2</v>
      </c>
      <c r="F1500" s="2">
        <v>1</v>
      </c>
      <c r="G1500" s="4">
        <v>0.29625076780919041</v>
      </c>
      <c r="H1500" s="4">
        <v>-3.0822830455627952E-3</v>
      </c>
      <c r="I1500" s="4">
        <v>0.57583510769719504</v>
      </c>
    </row>
    <row r="1501" spans="1:9" x14ac:dyDescent="0.25">
      <c r="A1501" t="s">
        <v>1731</v>
      </c>
      <c r="B1501" s="3">
        <v>177.27763366699219</v>
      </c>
      <c r="C1501" s="3">
        <v>12.89000034332275</v>
      </c>
      <c r="D1501" s="4">
        <v>7.0577860756970701E-4</v>
      </c>
      <c r="E1501" s="4">
        <v>3.784221128354881E-2</v>
      </c>
      <c r="F1501" s="2">
        <v>1</v>
      </c>
      <c r="G1501" s="4">
        <v>0.29695020869637051</v>
      </c>
      <c r="H1501" s="4">
        <v>-1.1451457934770761E-2</v>
      </c>
      <c r="I1501" s="4">
        <v>0.56260589189675558</v>
      </c>
    </row>
    <row r="1502" spans="1:9" x14ac:dyDescent="0.25">
      <c r="A1502" t="s">
        <v>1732</v>
      </c>
      <c r="B1502" s="3">
        <v>177.15260314941409</v>
      </c>
      <c r="C1502" s="3">
        <v>12.420000076293951</v>
      </c>
      <c r="D1502" s="4">
        <v>1.3597423794913239E-3</v>
      </c>
      <c r="E1502" s="4">
        <v>1.8032809054778109E-2</v>
      </c>
      <c r="F1502" s="2">
        <v>1</v>
      </c>
      <c r="G1502" s="4">
        <v>0.29939320695318389</v>
      </c>
      <c r="H1502" s="4">
        <v>-1.2148662276395109E-2</v>
      </c>
      <c r="I1502" s="4">
        <v>0.56150381590784959</v>
      </c>
    </row>
    <row r="1503" spans="1:9" x14ac:dyDescent="0.25">
      <c r="A1503" t="s">
        <v>1733</v>
      </c>
      <c r="B1503" s="3">
        <v>176.91204833984381</v>
      </c>
      <c r="C1503" s="3">
        <v>12.19999980926514</v>
      </c>
      <c r="D1503" s="4">
        <v>2.7809310795623432E-3</v>
      </c>
      <c r="E1503" s="4">
        <v>4.4520504323867893E-2</v>
      </c>
      <c r="F1503" s="2">
        <v>1</v>
      </c>
      <c r="G1503" s="4">
        <v>0.28396176810763468</v>
      </c>
      <c r="H1503" s="4">
        <v>-1.3490061647362659E-2</v>
      </c>
      <c r="I1503" s="4">
        <v>0.55938345613666285</v>
      </c>
    </row>
    <row r="1504" spans="1:9" x14ac:dyDescent="0.25">
      <c r="A1504" t="s">
        <v>1734</v>
      </c>
      <c r="B1504" s="3">
        <v>176.42143249511719</v>
      </c>
      <c r="C1504" s="3">
        <v>11.680000305175779</v>
      </c>
      <c r="D1504" s="4">
        <v>-5.4677979593344972E-3</v>
      </c>
      <c r="E1504" s="4">
        <v>-1.016948166266163E-2</v>
      </c>
      <c r="F1504" s="2">
        <v>1</v>
      </c>
      <c r="G1504" s="4">
        <v>0.27916070711022289</v>
      </c>
      <c r="H1504" s="4">
        <v>-1.6225869701578799E-2</v>
      </c>
      <c r="I1504" s="4">
        <v>0.5550589443876639</v>
      </c>
    </row>
    <row r="1505" spans="1:9" x14ac:dyDescent="0.25">
      <c r="A1505" t="s">
        <v>1735</v>
      </c>
      <c r="B1505" s="3">
        <v>177.39137268066409</v>
      </c>
      <c r="C1505" s="3">
        <v>11.80000019073486</v>
      </c>
      <c r="D1505" s="4">
        <v>1.105641746366226E-2</v>
      </c>
      <c r="E1505" s="4">
        <v>4.2553353816905393E-3</v>
      </c>
      <c r="F1505" s="2">
        <v>1</v>
      </c>
      <c r="G1505" s="4">
        <v>0.27831756097603888</v>
      </c>
      <c r="H1505" s="4">
        <v>-1.0817218105326321E-2</v>
      </c>
      <c r="I1505" s="4">
        <v>0.56360843942193339</v>
      </c>
    </row>
    <row r="1506" spans="1:9" x14ac:dyDescent="0.25">
      <c r="A1506" t="s">
        <v>1736</v>
      </c>
      <c r="B1506" s="3">
        <v>175.4515075683594</v>
      </c>
      <c r="C1506" s="3">
        <v>11.75</v>
      </c>
      <c r="D1506" s="4">
        <v>-7.6560761957733536E-4</v>
      </c>
      <c r="E1506" s="4">
        <v>-8.1313523452298031E-2</v>
      </c>
      <c r="F1506" s="2">
        <v>1</v>
      </c>
      <c r="G1506" s="4">
        <v>0.26043664350244372</v>
      </c>
      <c r="H1506" s="4">
        <v>-2.1634436210652749E-2</v>
      </c>
      <c r="I1506" s="4">
        <v>0.54650958385131854</v>
      </c>
    </row>
    <row r="1507" spans="1:9" x14ac:dyDescent="0.25">
      <c r="A1507" t="s">
        <v>1737</v>
      </c>
      <c r="B1507" s="3">
        <v>175.5859375</v>
      </c>
      <c r="C1507" s="3">
        <v>12.789999961853029</v>
      </c>
      <c r="D1507" s="4">
        <v>8.2716795891488726E-3</v>
      </c>
      <c r="E1507" s="4">
        <v>-6.5058503177520044E-2</v>
      </c>
      <c r="F1507" s="2">
        <v>1</v>
      </c>
      <c r="G1507" s="4">
        <v>0.26356854896712439</v>
      </c>
      <c r="H1507" s="4">
        <v>-2.0884818166997499E-2</v>
      </c>
      <c r="I1507" s="4">
        <v>0.54769451056138219</v>
      </c>
    </row>
    <row r="1508" spans="1:9" x14ac:dyDescent="0.25">
      <c r="A1508" t="s">
        <v>1738</v>
      </c>
      <c r="B1508" s="3">
        <v>174.14546203613281</v>
      </c>
      <c r="C1508" s="3">
        <v>13.680000305175779</v>
      </c>
      <c r="D1508" s="4">
        <v>-1.440294407990894E-2</v>
      </c>
      <c r="E1508" s="4">
        <v>0.13338862063451029</v>
      </c>
      <c r="F1508" s="2">
        <v>2</v>
      </c>
      <c r="G1508" s="4">
        <v>0.25156017377618412</v>
      </c>
      <c r="H1508" s="4">
        <v>-2.8917303090400411E-2</v>
      </c>
      <c r="I1508" s="4">
        <v>0.53499750304604166</v>
      </c>
    </row>
    <row r="1509" spans="1:9" x14ac:dyDescent="0.25">
      <c r="A1509" t="s">
        <v>1739</v>
      </c>
      <c r="B1509" s="3">
        <v>176.69032287597659</v>
      </c>
      <c r="C1509" s="3">
        <v>12.069999694824221</v>
      </c>
      <c r="D1509" s="4">
        <v>-2.926320107474401E-3</v>
      </c>
      <c r="E1509" s="4">
        <v>-2.4252238763970198E-2</v>
      </c>
      <c r="F1509" s="2">
        <v>1</v>
      </c>
      <c r="G1509" s="4">
        <v>0.27421181673259692</v>
      </c>
      <c r="H1509" s="4">
        <v>-1.472646343991124E-2</v>
      </c>
      <c r="I1509" s="4">
        <v>0.55742906680363946</v>
      </c>
    </row>
    <row r="1510" spans="1:9" x14ac:dyDescent="0.25">
      <c r="A1510" t="s">
        <v>1740</v>
      </c>
      <c r="B1510" s="3">
        <v>177.2088928222656</v>
      </c>
      <c r="C1510" s="3">
        <v>12.36999988555908</v>
      </c>
      <c r="D1510" s="4">
        <v>1.0680336922396229E-2</v>
      </c>
      <c r="E1510" s="4">
        <v>-5.859972889231746E-2</v>
      </c>
      <c r="F1510" s="2">
        <v>1</v>
      </c>
      <c r="G1510" s="4">
        <v>0.27044513092346589</v>
      </c>
      <c r="H1510" s="4">
        <v>-1.1834775674460561E-2</v>
      </c>
      <c r="I1510" s="4">
        <v>0.56199997874932794</v>
      </c>
    </row>
    <row r="1511" spans="1:9" x14ac:dyDescent="0.25">
      <c r="A1511" t="s">
        <v>1741</v>
      </c>
      <c r="B1511" s="3">
        <v>175.33624267578119</v>
      </c>
      <c r="C1511" s="3">
        <v>13.14000034332275</v>
      </c>
      <c r="D1511" s="4">
        <v>-2.9490257681180632E-3</v>
      </c>
      <c r="E1511" s="4">
        <v>-6.051431323006673E-3</v>
      </c>
      <c r="F1511" s="2">
        <v>1</v>
      </c>
      <c r="G1511" s="4">
        <v>0.25873916593619839</v>
      </c>
      <c r="H1511" s="4">
        <v>-2.227718475795926E-2</v>
      </c>
      <c r="I1511" s="4">
        <v>0.54549358653374513</v>
      </c>
    </row>
    <row r="1512" spans="1:9" x14ac:dyDescent="0.25">
      <c r="A1512" t="s">
        <v>1742</v>
      </c>
      <c r="B1512" s="3">
        <v>175.85484313964841</v>
      </c>
      <c r="C1512" s="3">
        <v>13.22000026702881</v>
      </c>
      <c r="D1512" s="4">
        <v>7.7041366693384461E-3</v>
      </c>
      <c r="E1512" s="4">
        <v>-6.6384151872367125E-2</v>
      </c>
      <c r="F1512" s="2">
        <v>2</v>
      </c>
      <c r="G1512" s="4">
        <v>0.26549144536605601</v>
      </c>
      <c r="H1512" s="4">
        <v>-1.9385326818151302E-2</v>
      </c>
      <c r="I1512" s="4">
        <v>0.55006476747528166</v>
      </c>
    </row>
    <row r="1513" spans="1:9" x14ac:dyDescent="0.25">
      <c r="A1513" t="s">
        <v>1743</v>
      </c>
      <c r="B1513" s="3">
        <v>174.51039123535159</v>
      </c>
      <c r="C1513" s="3">
        <v>14.159999847412109</v>
      </c>
      <c r="D1513" s="4">
        <v>3.3682153713692209E-3</v>
      </c>
      <c r="E1513" s="4">
        <v>-4.8387114347536508E-2</v>
      </c>
      <c r="F1513" s="2">
        <v>2</v>
      </c>
      <c r="G1513" s="4">
        <v>0.27027193631531699</v>
      </c>
      <c r="H1513" s="4">
        <v>-2.68823581264892E-2</v>
      </c>
      <c r="I1513" s="4">
        <v>0.53821415539540429</v>
      </c>
    </row>
    <row r="1514" spans="1:9" x14ac:dyDescent="0.25">
      <c r="A1514" t="s">
        <v>1744</v>
      </c>
      <c r="B1514" s="3">
        <v>173.92457580566409</v>
      </c>
      <c r="C1514" s="3">
        <v>14.88000011444092</v>
      </c>
      <c r="D1514" s="4">
        <v>-3.850336005330357E-3</v>
      </c>
      <c r="E1514" s="4">
        <v>1.569969296243023E-2</v>
      </c>
      <c r="F1514" s="2">
        <v>2</v>
      </c>
      <c r="G1514" s="4">
        <v>0.2550423523574763</v>
      </c>
      <c r="H1514" s="4">
        <v>-3.0149025088124781E-2</v>
      </c>
      <c r="I1514" s="4">
        <v>0.53305051109883594</v>
      </c>
    </row>
    <row r="1515" spans="1:9" x14ac:dyDescent="0.25">
      <c r="A1515" t="s">
        <v>1745</v>
      </c>
      <c r="B1515" s="3">
        <v>174.5968322753906</v>
      </c>
      <c r="C1515" s="3">
        <v>14.64999961853027</v>
      </c>
      <c r="D1515" s="4">
        <v>-8.9395171662947082E-3</v>
      </c>
      <c r="E1515" s="4">
        <v>5.3199121440381518E-2</v>
      </c>
      <c r="F1515" s="2">
        <v>2</v>
      </c>
      <c r="G1515" s="4">
        <v>0.26284495597184981</v>
      </c>
      <c r="H1515" s="4">
        <v>-2.6400339259598619E-2</v>
      </c>
      <c r="I1515" s="4">
        <v>0.53897608613462245</v>
      </c>
    </row>
    <row r="1516" spans="1:9" x14ac:dyDescent="0.25">
      <c r="A1516" t="s">
        <v>1746</v>
      </c>
      <c r="B1516" s="3">
        <v>176.1717224121094</v>
      </c>
      <c r="C1516" s="3">
        <v>13.909999847412109</v>
      </c>
      <c r="D1516" s="4">
        <v>-1.2913711864358969E-2</v>
      </c>
      <c r="E1516" s="4">
        <v>5.6990882119765773E-2</v>
      </c>
      <c r="F1516" s="2">
        <v>2</v>
      </c>
      <c r="G1516" s="4">
        <v>0.27811105614179848</v>
      </c>
      <c r="H1516" s="4">
        <v>-1.7618321379719189E-2</v>
      </c>
      <c r="I1516" s="4">
        <v>0.55285788586210272</v>
      </c>
    </row>
    <row r="1517" spans="1:9" x14ac:dyDescent="0.25">
      <c r="A1517" t="s">
        <v>1747</v>
      </c>
      <c r="B1517" s="3">
        <v>178.47651672363281</v>
      </c>
      <c r="C1517" s="3">
        <v>13.159999847412109</v>
      </c>
      <c r="D1517" s="4">
        <v>-4.2859511854276278E-3</v>
      </c>
      <c r="E1517" s="4">
        <v>2.332816475458421E-2</v>
      </c>
      <c r="F1517" s="2">
        <v>1</v>
      </c>
      <c r="G1517" s="4">
        <v>0.28321402594154099</v>
      </c>
      <c r="H1517" s="4">
        <v>-4.7661583104817717E-3</v>
      </c>
      <c r="I1517" s="4">
        <v>0.57317339378208021</v>
      </c>
    </row>
    <row r="1518" spans="1:9" x14ac:dyDescent="0.25">
      <c r="A1518" t="s">
        <v>1748</v>
      </c>
      <c r="B1518" s="3">
        <v>179.2447509765625</v>
      </c>
      <c r="C1518" s="3">
        <v>12.85999965667725</v>
      </c>
      <c r="D1518" s="4">
        <v>1.2872614981977999E-3</v>
      </c>
      <c r="E1518" s="4">
        <v>-4.9519592721145811E-2</v>
      </c>
      <c r="F1518" s="2">
        <v>1</v>
      </c>
      <c r="G1518" s="4">
        <v>0.2869744358783588</v>
      </c>
      <c r="H1518" s="4">
        <v>-4.8227412842649642E-4</v>
      </c>
      <c r="I1518" s="4">
        <v>0.57994496075955815</v>
      </c>
    </row>
    <row r="1519" spans="1:9" x14ac:dyDescent="0.25">
      <c r="A1519" t="s">
        <v>1749</v>
      </c>
      <c r="B1519" s="3">
        <v>179.0143127441406</v>
      </c>
      <c r="C1519" s="3">
        <v>13.52999973297119</v>
      </c>
      <c r="D1519" s="4">
        <v>-1.7672606999680209E-3</v>
      </c>
      <c r="E1519" s="4">
        <v>0.1044897741200972</v>
      </c>
      <c r="F1519" s="2">
        <v>2</v>
      </c>
      <c r="G1519" s="4">
        <v>0.299092763043739</v>
      </c>
      <c r="H1519" s="4">
        <v>-1.7672606999680209E-3</v>
      </c>
      <c r="I1519" s="4">
        <v>0.57791377311195502</v>
      </c>
    </row>
    <row r="1520" spans="1:9" x14ac:dyDescent="0.25">
      <c r="A1520" t="s">
        <v>1750</v>
      </c>
      <c r="B1520" s="3">
        <v>179.33123779296881</v>
      </c>
      <c r="C1520" s="3">
        <v>12.25</v>
      </c>
      <c r="D1520" s="4">
        <v>1.153814209033022E-2</v>
      </c>
      <c r="E1520" s="4">
        <v>-2.0000000000000021E-2</v>
      </c>
      <c r="F1520" s="2">
        <v>1</v>
      </c>
      <c r="G1520" s="4">
        <v>0.31668492991383212</v>
      </c>
      <c r="H1520" s="4">
        <v>0</v>
      </c>
      <c r="I1520" s="4">
        <v>0.58070729499254825</v>
      </c>
    </row>
    <row r="1521" spans="1:9" x14ac:dyDescent="0.25">
      <c r="A1521" t="s">
        <v>1751</v>
      </c>
      <c r="B1521" s="3">
        <v>177.28569030761719</v>
      </c>
      <c r="C1521" s="3">
        <v>12.5</v>
      </c>
      <c r="D1521" s="4">
        <v>1.4645388689356049E-3</v>
      </c>
      <c r="E1521" s="4">
        <v>2.7960539214994199E-2</v>
      </c>
      <c r="F1521" s="2">
        <v>1</v>
      </c>
      <c r="G1521" s="4">
        <v>0.30678466342120481</v>
      </c>
      <c r="H1521" s="4">
        <v>0</v>
      </c>
      <c r="I1521" s="4">
        <v>0.562676906800605</v>
      </c>
    </row>
    <row r="1522" spans="1:9" x14ac:dyDescent="0.25">
      <c r="A1522" t="s">
        <v>1752</v>
      </c>
      <c r="B1522" s="3">
        <v>177.02642822265619</v>
      </c>
      <c r="C1522" s="3">
        <v>12.159999847412109</v>
      </c>
      <c r="D1522" s="4">
        <v>1.0192917558843989E-2</v>
      </c>
      <c r="E1522" s="4">
        <v>1.417848870218053E-2</v>
      </c>
      <c r="F1522" s="2">
        <v>1</v>
      </c>
      <c r="G1522" s="4">
        <v>0.3089178686362104</v>
      </c>
      <c r="H1522" s="4">
        <v>0</v>
      </c>
      <c r="I1522" s="4">
        <v>0.56039165257464663</v>
      </c>
    </row>
    <row r="1523" spans="1:9" x14ac:dyDescent="0.25">
      <c r="A1523" t="s">
        <v>1753</v>
      </c>
      <c r="B1523" s="3">
        <v>175.24021911621091</v>
      </c>
      <c r="C1523" s="3">
        <v>11.989999771118161</v>
      </c>
      <c r="D1523" s="4">
        <v>9.2920077501945642E-3</v>
      </c>
      <c r="E1523" s="4">
        <v>-3.3843681019990468E-2</v>
      </c>
      <c r="F1523" s="2">
        <v>1</v>
      </c>
      <c r="G1523" s="4">
        <v>0.29297852635788407</v>
      </c>
      <c r="H1523" s="4">
        <v>-1.8599083969040859E-3</v>
      </c>
      <c r="I1523" s="4">
        <v>0.54464719109828175</v>
      </c>
    </row>
    <row r="1524" spans="1:9" x14ac:dyDescent="0.25">
      <c r="A1524" t="s">
        <v>1754</v>
      </c>
      <c r="B1524" s="3">
        <v>173.62687683105469</v>
      </c>
      <c r="C1524" s="3">
        <v>12.409999847412109</v>
      </c>
      <c r="D1524" s="4">
        <v>-1.4361340272409651E-3</v>
      </c>
      <c r="E1524" s="4">
        <v>1.3061212033641519E-2</v>
      </c>
      <c r="F1524" s="2">
        <v>1</v>
      </c>
      <c r="G1524" s="4">
        <v>0.27730407694529441</v>
      </c>
      <c r="H1524" s="4">
        <v>-1.104924646332772E-2</v>
      </c>
      <c r="I1524" s="4">
        <v>0.53042645660242904</v>
      </c>
    </row>
    <row r="1525" spans="1:9" x14ac:dyDescent="0.25">
      <c r="A1525" t="s">
        <v>1755</v>
      </c>
      <c r="B1525" s="3">
        <v>173.8765869140625</v>
      </c>
      <c r="C1525" s="3">
        <v>12.25</v>
      </c>
      <c r="D1525" s="4">
        <v>3.8813797900787428E-3</v>
      </c>
      <c r="E1525" s="4">
        <v>-4.7433878146374453E-2</v>
      </c>
      <c r="F1525" s="2">
        <v>1</v>
      </c>
      <c r="G1525" s="4">
        <v>0.2745854165967585</v>
      </c>
      <c r="H1525" s="4">
        <v>-9.6269380093400025E-3</v>
      </c>
      <c r="I1525" s="4">
        <v>0.53262751512799023</v>
      </c>
    </row>
    <row r="1526" spans="1:9" x14ac:dyDescent="0.25">
      <c r="A1526" t="s">
        <v>1756</v>
      </c>
      <c r="B1526" s="3">
        <v>173.2043151855469</v>
      </c>
      <c r="C1526" s="3">
        <v>12.85999965667725</v>
      </c>
      <c r="D1526" s="4">
        <v>3.672637945416612E-3</v>
      </c>
      <c r="E1526" s="4">
        <v>2.9623690339424021E-2</v>
      </c>
      <c r="F1526" s="2">
        <v>1</v>
      </c>
      <c r="G1526" s="4">
        <v>0.28901064833688572</v>
      </c>
      <c r="H1526" s="4">
        <v>-1.345608960517186E-2</v>
      </c>
      <c r="I1526" s="4">
        <v>0.52670180559427981</v>
      </c>
    </row>
    <row r="1527" spans="1:9" x14ac:dyDescent="0.25">
      <c r="A1527" t="s">
        <v>1757</v>
      </c>
      <c r="B1527" s="3">
        <v>172.5705261230469</v>
      </c>
      <c r="C1527" s="3">
        <v>12.489999771118161</v>
      </c>
      <c r="D1527" s="4">
        <v>-8.8960331996068565E-4</v>
      </c>
      <c r="E1527" s="4">
        <v>-1.186713355461499E-2</v>
      </c>
      <c r="F1527" s="2">
        <v>1</v>
      </c>
      <c r="G1527" s="4">
        <v>0.28265672863946029</v>
      </c>
      <c r="H1527" s="4">
        <v>-1.7066050127312441E-2</v>
      </c>
      <c r="I1527" s="4">
        <v>0.52111529982478966</v>
      </c>
    </row>
    <row r="1528" spans="1:9" x14ac:dyDescent="0.25">
      <c r="A1528" t="s">
        <v>1758</v>
      </c>
      <c r="B1528" s="3">
        <v>172.72418212890619</v>
      </c>
      <c r="C1528" s="3">
        <v>12.64000034332275</v>
      </c>
      <c r="D1528" s="4">
        <v>2.222293500555583E-4</v>
      </c>
      <c r="E1528" s="4">
        <v>-6.0223009474275828E-2</v>
      </c>
      <c r="F1528" s="2">
        <v>1</v>
      </c>
      <c r="G1528" s="4">
        <v>0.28289031834564621</v>
      </c>
      <c r="H1528" s="4">
        <v>-1.6190850241479589E-2</v>
      </c>
      <c r="I1528" s="4">
        <v>0.52246969391903941</v>
      </c>
    </row>
    <row r="1529" spans="1:9" x14ac:dyDescent="0.25">
      <c r="A1529" t="s">
        <v>1759</v>
      </c>
      <c r="B1529" s="3">
        <v>172.68580627441409</v>
      </c>
      <c r="C1529" s="3">
        <v>13.44999980926514</v>
      </c>
      <c r="D1529" s="4">
        <v>3.2921093453706089E-3</v>
      </c>
      <c r="E1529" s="4">
        <v>-8.1284187578613776E-2</v>
      </c>
      <c r="F1529" s="2">
        <v>2</v>
      </c>
      <c r="G1529" s="4">
        <v>0.25638071482834351</v>
      </c>
      <c r="H1529" s="4">
        <v>-1.6409432933919499E-2</v>
      </c>
      <c r="I1529" s="4">
        <v>0.52213143164028697</v>
      </c>
    </row>
    <row r="1530" spans="1:9" x14ac:dyDescent="0.25">
      <c r="A1530" t="s">
        <v>1760</v>
      </c>
      <c r="B1530" s="3">
        <v>172.1191711425781</v>
      </c>
      <c r="C1530" s="3">
        <v>14.64000034332275</v>
      </c>
      <c r="D1530" s="4">
        <v>-1.22348008532609E-2</v>
      </c>
      <c r="E1530" s="4">
        <v>9.992485963755926E-2</v>
      </c>
      <c r="F1530" s="2">
        <v>2</v>
      </c>
      <c r="G1530" s="4">
        <v>0.2544320198609471</v>
      </c>
      <c r="H1530" s="4">
        <v>-1.9636895472192051E-2</v>
      </c>
      <c r="I1530" s="4">
        <v>0.51713685123413278</v>
      </c>
    </row>
    <row r="1531" spans="1:9" x14ac:dyDescent="0.25">
      <c r="A1531" t="s">
        <v>1761</v>
      </c>
      <c r="B1531" s="3">
        <v>174.2510986328125</v>
      </c>
      <c r="C1531" s="3">
        <v>13.310000419616699</v>
      </c>
      <c r="D1531" s="4">
        <v>6.2667636301603213E-3</v>
      </c>
      <c r="E1531" s="4">
        <v>-9.9458683349988197E-2</v>
      </c>
      <c r="F1531" s="2">
        <v>2</v>
      </c>
      <c r="G1531" s="4">
        <v>0.27085216844746141</v>
      </c>
      <c r="H1531" s="4">
        <v>-7.4937795189842227E-3</v>
      </c>
      <c r="I1531" s="4">
        <v>0.5359286321735981</v>
      </c>
    </row>
    <row r="1532" spans="1:9" x14ac:dyDescent="0.25">
      <c r="A1532" t="s">
        <v>1762</v>
      </c>
      <c r="B1532" s="3">
        <v>173.16590881347659</v>
      </c>
      <c r="C1532" s="3">
        <v>14.77999973297119</v>
      </c>
      <c r="D1532" s="4">
        <v>-1.107894702561008E-3</v>
      </c>
      <c r="E1532" s="4">
        <v>0.1231002966825758</v>
      </c>
      <c r="F1532" s="2">
        <v>2</v>
      </c>
      <c r="G1532" s="4">
        <v>0.27920263951762592</v>
      </c>
      <c r="H1532" s="4">
        <v>-1.367484612082648E-2</v>
      </c>
      <c r="I1532" s="4">
        <v>0.52636327431967933</v>
      </c>
    </row>
    <row r="1533" spans="1:9" x14ac:dyDescent="0.25">
      <c r="A1533" t="s">
        <v>1763</v>
      </c>
      <c r="B1533" s="3">
        <v>173.35797119140619</v>
      </c>
      <c r="C1533" s="3">
        <v>13.159999847412109</v>
      </c>
      <c r="D1533" s="4">
        <v>-7.6412369297045313E-3</v>
      </c>
      <c r="E1533" s="4">
        <v>0.16770180238515039</v>
      </c>
      <c r="F1533" s="2">
        <v>1</v>
      </c>
      <c r="G1533" s="4">
        <v>0.29033733795807293</v>
      </c>
      <c r="H1533" s="4">
        <v>-1.2580889719338909E-2</v>
      </c>
      <c r="I1533" s="4">
        <v>0.52805619968852979</v>
      </c>
    </row>
    <row r="1534" spans="1:9" x14ac:dyDescent="0.25">
      <c r="A1534" t="s">
        <v>1764</v>
      </c>
      <c r="B1534" s="3">
        <v>174.6928405761719</v>
      </c>
      <c r="C1534" s="3">
        <v>11.27000045776367</v>
      </c>
      <c r="D1534" s="4">
        <v>-6.0459534362067302E-4</v>
      </c>
      <c r="E1534" s="4">
        <v>3.8709683090080382E-2</v>
      </c>
      <c r="F1534" s="2">
        <v>1</v>
      </c>
      <c r="G1534" s="4">
        <v>0.2723945223554014</v>
      </c>
      <c r="H1534" s="4">
        <v>-4.9776884867237534E-3</v>
      </c>
      <c r="I1534" s="4">
        <v>0.5398223470721617</v>
      </c>
    </row>
    <row r="1535" spans="1:9" x14ac:dyDescent="0.25">
      <c r="A1535" t="s">
        <v>1765</v>
      </c>
      <c r="B1535" s="3">
        <v>174.79852294921881</v>
      </c>
      <c r="C1535" s="3">
        <v>10.85000038146973</v>
      </c>
      <c r="D1535" s="4">
        <v>1.210479589391245E-3</v>
      </c>
      <c r="E1535" s="4">
        <v>-7.3192974814622058E-3</v>
      </c>
      <c r="F1535" s="2">
        <v>1</v>
      </c>
      <c r="G1535" s="4">
        <v>0.27148788752973352</v>
      </c>
      <c r="H1535" s="4">
        <v>-4.3757386943426013E-3</v>
      </c>
      <c r="I1535" s="4">
        <v>0.54075387969349009</v>
      </c>
    </row>
    <row r="1536" spans="1:9" x14ac:dyDescent="0.25">
      <c r="A1536" t="s">
        <v>1766</v>
      </c>
      <c r="B1536" s="3">
        <v>174.5871887207031</v>
      </c>
      <c r="C1536" s="3">
        <v>10.930000305175779</v>
      </c>
      <c r="D1536" s="4">
        <v>3.6435296931835999E-3</v>
      </c>
      <c r="E1536" s="4">
        <v>-3.0168601488713479E-2</v>
      </c>
      <c r="F1536" s="2">
        <v>1</v>
      </c>
      <c r="G1536" s="4">
        <v>0.26775427225610748</v>
      </c>
      <c r="H1536" s="4">
        <v>-5.5794644558903039E-3</v>
      </c>
      <c r="I1536" s="4">
        <v>0.53889108344668135</v>
      </c>
    </row>
    <row r="1537" spans="1:9" x14ac:dyDescent="0.25">
      <c r="A1537" t="s">
        <v>1767</v>
      </c>
      <c r="B1537" s="3">
        <v>173.95338439941409</v>
      </c>
      <c r="C1537" s="3">
        <v>11.27000045776367</v>
      </c>
      <c r="D1537" s="4">
        <v>5.8860904297957104E-3</v>
      </c>
      <c r="E1537" s="4">
        <v>-3.1786930811503862E-2</v>
      </c>
      <c r="F1537" s="2">
        <v>1</v>
      </c>
      <c r="G1537" s="4">
        <v>0.27115389890319269</v>
      </c>
      <c r="H1537" s="4">
        <v>-9.1895118896382355E-3</v>
      </c>
      <c r="I1537" s="4">
        <v>0.53330444317926728</v>
      </c>
    </row>
    <row r="1538" spans="1:9" x14ac:dyDescent="0.25">
      <c r="A1538" t="s">
        <v>1768</v>
      </c>
      <c r="B1538" s="3">
        <v>172.93547058105469</v>
      </c>
      <c r="C1538" s="3">
        <v>11.64000034332275</v>
      </c>
      <c r="D1538" s="4">
        <v>3.0638432248291099E-3</v>
      </c>
      <c r="E1538" s="4">
        <v>-4.5118888924789657E-2</v>
      </c>
      <c r="F1538" s="2">
        <v>1</v>
      </c>
      <c r="G1538" s="4">
        <v>0.26600677400534378</v>
      </c>
      <c r="H1538" s="4">
        <v>-1.4987385214753851E-2</v>
      </c>
      <c r="I1538" s="4">
        <v>0.5243320866720762</v>
      </c>
    </row>
    <row r="1539" spans="1:9" x14ac:dyDescent="0.25">
      <c r="A1539" t="s">
        <v>1769</v>
      </c>
      <c r="B1539" s="3">
        <v>172.40724182128909</v>
      </c>
      <c r="C1539" s="3">
        <v>12.189999580383301</v>
      </c>
      <c r="D1539" s="4">
        <v>1.3606275795134071E-2</v>
      </c>
      <c r="E1539" s="4">
        <v>-7.3003807300054402E-2</v>
      </c>
      <c r="F1539" s="2">
        <v>1</v>
      </c>
      <c r="G1539" s="4">
        <v>0.25722961934660749</v>
      </c>
      <c r="H1539" s="4">
        <v>-1.7996091237371888E-2</v>
      </c>
      <c r="I1539" s="4">
        <v>0.5196760375405225</v>
      </c>
    </row>
    <row r="1540" spans="1:9" x14ac:dyDescent="0.25">
      <c r="A1540" t="s">
        <v>1770</v>
      </c>
      <c r="B1540" s="3">
        <v>170.09291076660159</v>
      </c>
      <c r="C1540" s="3">
        <v>13.14999961853027</v>
      </c>
      <c r="D1540" s="4">
        <v>3.7973752275881618E-3</v>
      </c>
      <c r="E1540" s="4">
        <v>2.49415196201952E-2</v>
      </c>
      <c r="F1540" s="2">
        <v>1</v>
      </c>
      <c r="G1540" s="4">
        <v>0.24372309287280941</v>
      </c>
      <c r="H1540" s="4">
        <v>-3.1178148544625969E-2</v>
      </c>
      <c r="I1540" s="4">
        <v>0.49927646841807172</v>
      </c>
    </row>
    <row r="1541" spans="1:9" x14ac:dyDescent="0.25">
      <c r="A1541" t="s">
        <v>1771</v>
      </c>
      <c r="B1541" s="3">
        <v>169.44944763183591</v>
      </c>
      <c r="C1541" s="3">
        <v>12.829999923706049</v>
      </c>
      <c r="D1541" s="4">
        <v>7.6523235128787004E-3</v>
      </c>
      <c r="E1541" s="4">
        <v>-0.1002805247000975</v>
      </c>
      <c r="F1541" s="2">
        <v>1</v>
      </c>
      <c r="G1541" s="4">
        <v>0.24187252919396651</v>
      </c>
      <c r="H1541" s="4">
        <v>-3.4843211025815113E-2</v>
      </c>
      <c r="I1541" s="4">
        <v>0.49360469096479259</v>
      </c>
    </row>
    <row r="1542" spans="1:9" x14ac:dyDescent="0.25">
      <c r="A1542" t="s">
        <v>1772</v>
      </c>
      <c r="B1542" s="3">
        <v>168.16261291503909</v>
      </c>
      <c r="C1542" s="3">
        <v>14.260000228881839</v>
      </c>
      <c r="D1542" s="4">
        <v>-1.413154705158759E-2</v>
      </c>
      <c r="E1542" s="4">
        <v>9.439758412260324E-2</v>
      </c>
      <c r="F1542" s="2">
        <v>2</v>
      </c>
      <c r="G1542" s="4">
        <v>0.22721474149183679</v>
      </c>
      <c r="H1542" s="4">
        <v>-4.2172814518549262E-2</v>
      </c>
      <c r="I1542" s="4">
        <v>0.48226194304577819</v>
      </c>
    </row>
    <row r="1543" spans="1:9" x14ac:dyDescent="0.25">
      <c r="A1543" t="s">
        <v>1773</v>
      </c>
      <c r="B1543" s="3">
        <v>170.57307434082031</v>
      </c>
      <c r="C1543" s="3">
        <v>13.02999973297119</v>
      </c>
      <c r="D1543" s="4">
        <v>-1.3496140442532001E-2</v>
      </c>
      <c r="E1543" s="4">
        <v>7.3311315031218793E-2</v>
      </c>
      <c r="F1543" s="2">
        <v>1</v>
      </c>
      <c r="G1543" s="4">
        <v>0.24376799045723449</v>
      </c>
      <c r="H1543" s="4">
        <v>-2.8443214085103641E-2</v>
      </c>
      <c r="I1543" s="4">
        <v>0.50350884908915994</v>
      </c>
    </row>
    <row r="1544" spans="1:9" x14ac:dyDescent="0.25">
      <c r="A1544" t="s">
        <v>1774</v>
      </c>
      <c r="B1544" s="3">
        <v>172.9066467285156</v>
      </c>
      <c r="C1544" s="3">
        <v>12.14000034332275</v>
      </c>
      <c r="D1544" s="4">
        <v>-1.5151561241003921E-2</v>
      </c>
      <c r="E1544" s="4">
        <v>-1.220501375068006E-2</v>
      </c>
      <c r="F1544" s="2">
        <v>1</v>
      </c>
      <c r="G1544" s="4">
        <v>0.25286484393545328</v>
      </c>
      <c r="H1544" s="4">
        <v>-1.5151561241003921E-2</v>
      </c>
      <c r="I1544" s="4">
        <v>0.52407802009372095</v>
      </c>
    </row>
    <row r="1545" spans="1:9" x14ac:dyDescent="0.25">
      <c r="A1545" t="s">
        <v>1775</v>
      </c>
      <c r="B1545" s="3">
        <v>175.56675720214841</v>
      </c>
      <c r="C1545" s="3">
        <v>12.289999961853029</v>
      </c>
      <c r="D1545" s="4">
        <v>1.397684021713275E-2</v>
      </c>
      <c r="E1545" s="4">
        <v>-9.6696121703906401E-3</v>
      </c>
      <c r="F1545" s="2">
        <v>1</v>
      </c>
      <c r="G1545" s="4">
        <v>0.276280063332911</v>
      </c>
      <c r="H1545" s="4">
        <v>0</v>
      </c>
      <c r="I1545" s="4">
        <v>0.55066909829749</v>
      </c>
    </row>
    <row r="1546" spans="1:9" x14ac:dyDescent="0.25">
      <c r="A1546" t="s">
        <v>1776</v>
      </c>
      <c r="B1546" s="3">
        <v>173.14671325683591</v>
      </c>
      <c r="C1546" s="3">
        <v>12.409999847412109</v>
      </c>
      <c r="D1546" s="4">
        <v>4.1212235980379042E-3</v>
      </c>
      <c r="E1546" s="4">
        <v>-1.6640256739405609E-2</v>
      </c>
      <c r="F1546" s="2">
        <v>1</v>
      </c>
      <c r="G1546" s="4">
        <v>0.25547051393074321</v>
      </c>
      <c r="H1546" s="4">
        <v>0</v>
      </c>
      <c r="I1546" s="4">
        <v>0.52929439489508479</v>
      </c>
    </row>
    <row r="1547" spans="1:9" x14ac:dyDescent="0.25">
      <c r="A1547" t="s">
        <v>1777</v>
      </c>
      <c r="B1547" s="3">
        <v>172.4360656738281</v>
      </c>
      <c r="C1547" s="3">
        <v>12.61999988555908</v>
      </c>
      <c r="D1547" s="4">
        <v>3.184583328598833E-3</v>
      </c>
      <c r="E1547" s="4">
        <v>-1.866250214039078E-2</v>
      </c>
      <c r="F1547" s="2">
        <v>1</v>
      </c>
      <c r="G1547" s="4">
        <v>0.25604388251610471</v>
      </c>
      <c r="H1547" s="4">
        <v>-3.9384937790942756E-3</v>
      </c>
      <c r="I1547" s="4">
        <v>0.52719918590964188</v>
      </c>
    </row>
    <row r="1548" spans="1:9" x14ac:dyDescent="0.25">
      <c r="A1548" t="s">
        <v>1778</v>
      </c>
      <c r="B1548" s="3">
        <v>171.888671875</v>
      </c>
      <c r="C1548" s="3">
        <v>12.85999965667725</v>
      </c>
      <c r="D1548" s="4">
        <v>-2.2356503244091999E-4</v>
      </c>
      <c r="E1548" s="4">
        <v>-7.7701856804646141E-4</v>
      </c>
      <c r="F1548" s="2">
        <v>1</v>
      </c>
      <c r="G1548" s="4">
        <v>0.25153565898543673</v>
      </c>
      <c r="H1548" s="4">
        <v>-7.1004650849582074E-3</v>
      </c>
      <c r="I1548" s="4">
        <v>0.52289065023705072</v>
      </c>
    </row>
    <row r="1549" spans="1:9" x14ac:dyDescent="0.25">
      <c r="A1549" t="s">
        <v>1779</v>
      </c>
      <c r="B1549" s="3">
        <v>171.92710876464841</v>
      </c>
      <c r="C1549" s="3">
        <v>12.86999988555908</v>
      </c>
      <c r="D1549" s="4">
        <v>-5.001654001296707E-3</v>
      </c>
      <c r="E1549" s="4">
        <v>6.3636320645787281E-2</v>
      </c>
      <c r="F1549" s="2">
        <v>1</v>
      </c>
      <c r="G1549" s="4">
        <v>0.25346729413000202</v>
      </c>
      <c r="H1549" s="4">
        <v>-6.8784378306940841E-3</v>
      </c>
      <c r="I1549" s="4">
        <v>0.5268837574998948</v>
      </c>
    </row>
    <row r="1550" spans="1:9" x14ac:dyDescent="0.25">
      <c r="A1550" t="s">
        <v>1780</v>
      </c>
      <c r="B1550" s="3">
        <v>172.7913513183594</v>
      </c>
      <c r="C1550" s="3">
        <v>12.10000038146973</v>
      </c>
      <c r="D1550" s="4">
        <v>-1.8862180394014769E-3</v>
      </c>
      <c r="E1550" s="4">
        <v>3.3167463069041499E-3</v>
      </c>
      <c r="F1550" s="2">
        <v>1</v>
      </c>
      <c r="G1550" s="4">
        <v>0.26716100331727383</v>
      </c>
      <c r="H1550" s="4">
        <v>-1.8862180394014769E-3</v>
      </c>
      <c r="I1550" s="4">
        <v>0.54374475875320161</v>
      </c>
    </row>
    <row r="1551" spans="1:9" x14ac:dyDescent="0.25">
      <c r="A1551" t="s">
        <v>1781</v>
      </c>
      <c r="B1551" s="3">
        <v>173.1178894042969</v>
      </c>
      <c r="C1551" s="3">
        <v>12.060000419616699</v>
      </c>
      <c r="D1551" s="4">
        <v>6.0833461250227039E-3</v>
      </c>
      <c r="E1551" s="4">
        <v>-6.0015550168992848E-2</v>
      </c>
      <c r="F1551" s="2">
        <v>1</v>
      </c>
      <c r="G1551" s="4">
        <v>0.27803801247752258</v>
      </c>
      <c r="H1551" s="4">
        <v>0</v>
      </c>
      <c r="I1551" s="4">
        <v>0.54776836625841741</v>
      </c>
    </row>
    <row r="1552" spans="1:9" x14ac:dyDescent="0.25">
      <c r="A1552" t="s">
        <v>1782</v>
      </c>
      <c r="B1552" s="3">
        <v>172.07112121582031</v>
      </c>
      <c r="C1552" s="3">
        <v>12.829999923706049</v>
      </c>
      <c r="D1552" s="4">
        <v>-2.3942143241143521E-3</v>
      </c>
      <c r="E1552" s="4">
        <v>5.3366141399361133E-2</v>
      </c>
      <c r="F1552" s="2">
        <v>1</v>
      </c>
      <c r="G1552" s="4">
        <v>0.27093606219046112</v>
      </c>
      <c r="H1552" s="4">
        <v>-2.3942143241143521E-3</v>
      </c>
      <c r="I1552" s="4">
        <v>0.54254698797257284</v>
      </c>
    </row>
    <row r="1553" spans="1:9" x14ac:dyDescent="0.25">
      <c r="A1553" t="s">
        <v>1783</v>
      </c>
      <c r="B1553" s="3">
        <v>172.48408508300781</v>
      </c>
      <c r="C1553" s="3">
        <v>12.180000305175779</v>
      </c>
      <c r="D1553" s="4">
        <v>8.3607257850171202E-4</v>
      </c>
      <c r="E1553" s="4">
        <v>-3.1796472254066122E-2</v>
      </c>
      <c r="F1553" s="2">
        <v>1</v>
      </c>
      <c r="G1553" s="4">
        <v>0.28401424602911352</v>
      </c>
      <c r="H1553" s="4">
        <v>0</v>
      </c>
      <c r="I1553" s="4">
        <v>0.54624903957176363</v>
      </c>
    </row>
    <row r="1554" spans="1:9" x14ac:dyDescent="0.25">
      <c r="A1554" t="s">
        <v>1784</v>
      </c>
      <c r="B1554" s="3">
        <v>172.3399963378906</v>
      </c>
      <c r="C1554" s="3">
        <v>12.579999923706049</v>
      </c>
      <c r="D1554" s="4">
        <v>1.7231323141392751E-2</v>
      </c>
      <c r="E1554" s="4">
        <v>-7.7035963456991707E-2</v>
      </c>
      <c r="F1554" s="2">
        <v>1</v>
      </c>
      <c r="G1554" s="4">
        <v>0.28576857137002493</v>
      </c>
      <c r="H1554" s="4">
        <v>0</v>
      </c>
      <c r="I1554" s="4">
        <v>0.5496807639300938</v>
      </c>
    </row>
    <row r="1555" spans="1:9" x14ac:dyDescent="0.25">
      <c r="A1555" t="s">
        <v>1785</v>
      </c>
      <c r="B1555" s="3">
        <v>169.420654296875</v>
      </c>
      <c r="C1555" s="3">
        <v>13.63000011444092</v>
      </c>
      <c r="D1555" s="4">
        <v>-5.0757200221223098E-3</v>
      </c>
      <c r="E1555" s="4">
        <v>7.832276457501397E-2</v>
      </c>
      <c r="F1555" s="2">
        <v>2</v>
      </c>
      <c r="G1555" s="4">
        <v>0.27898771633378461</v>
      </c>
      <c r="H1555" s="4">
        <v>-5.0757200221223098E-3</v>
      </c>
      <c r="I1555" s="4">
        <v>0.5234300484814034</v>
      </c>
    </row>
    <row r="1556" spans="1:9" x14ac:dyDescent="0.25">
      <c r="A1556" t="s">
        <v>1786</v>
      </c>
      <c r="B1556" s="3">
        <v>170.28497314453119</v>
      </c>
      <c r="C1556" s="3">
        <v>12.64000034332275</v>
      </c>
      <c r="D1556" s="4">
        <v>7.3379519178073949E-4</v>
      </c>
      <c r="E1556" s="4">
        <v>-3.9400503320612401E-3</v>
      </c>
      <c r="F1556" s="2">
        <v>1</v>
      </c>
      <c r="G1556" s="4">
        <v>0.28912806219717629</v>
      </c>
      <c r="H1556" s="4">
        <v>0</v>
      </c>
      <c r="I1556" s="4">
        <v>0.53881228546206716</v>
      </c>
    </row>
    <row r="1557" spans="1:9" x14ac:dyDescent="0.25">
      <c r="A1557" t="s">
        <v>1787</v>
      </c>
      <c r="B1557" s="3">
        <v>170.16011047363281</v>
      </c>
      <c r="C1557" s="3">
        <v>12.689999580383301</v>
      </c>
      <c r="D1557" s="4">
        <v>8.9971430962683119E-3</v>
      </c>
      <c r="E1557" s="4">
        <v>-5.0860157890520903E-2</v>
      </c>
      <c r="F1557" s="2">
        <v>1</v>
      </c>
      <c r="G1557" s="4">
        <v>0.29659832275838077</v>
      </c>
      <c r="H1557" s="4">
        <v>-3.3840149710617767E-4</v>
      </c>
      <c r="I1557" s="4">
        <v>0.56081559083825994</v>
      </c>
    </row>
    <row r="1558" spans="1:9" x14ac:dyDescent="0.25">
      <c r="A1558" t="s">
        <v>1788</v>
      </c>
      <c r="B1558" s="3">
        <v>168.64280700683591</v>
      </c>
      <c r="C1558" s="3">
        <v>13.36999988555908</v>
      </c>
      <c r="D1558" s="4">
        <v>1.555645768636893E-2</v>
      </c>
      <c r="E1558" s="4">
        <v>-0.1068804510974994</v>
      </c>
      <c r="F1558" s="2">
        <v>2</v>
      </c>
      <c r="G1558" s="4">
        <v>0.29889693054078831</v>
      </c>
      <c r="H1558" s="4">
        <v>-9.2523003233953016E-3</v>
      </c>
      <c r="I1558" s="4">
        <v>0.55991865742981362</v>
      </c>
    </row>
    <row r="1559" spans="1:9" x14ac:dyDescent="0.25">
      <c r="A1559" t="s">
        <v>1789</v>
      </c>
      <c r="B1559" s="3">
        <v>166.05950927734381</v>
      </c>
      <c r="C1559" s="3">
        <v>14.97000026702881</v>
      </c>
      <c r="D1559" s="4">
        <v>1.241207343294581E-2</v>
      </c>
      <c r="E1559" s="4">
        <v>-7.2490654700397394E-2</v>
      </c>
      <c r="F1559" s="2">
        <v>2</v>
      </c>
      <c r="G1559" s="4">
        <v>0.26746847801540802</v>
      </c>
      <c r="H1559" s="4">
        <v>-2.442873345149443E-2</v>
      </c>
      <c r="I1559" s="4">
        <v>0.55822004084521692</v>
      </c>
    </row>
    <row r="1560" spans="1:9" x14ac:dyDescent="0.25">
      <c r="A1560" t="s">
        <v>1790</v>
      </c>
      <c r="B1560" s="3">
        <v>164.02363586425781</v>
      </c>
      <c r="C1560" s="3">
        <v>16.139999389648441</v>
      </c>
      <c r="D1560" s="4">
        <v>-1.1573909115159211E-2</v>
      </c>
      <c r="E1560" s="4">
        <v>3.4615320190641841E-2</v>
      </c>
      <c r="F1560" s="2">
        <v>3</v>
      </c>
      <c r="G1560" s="4">
        <v>0.26424753038729459</v>
      </c>
      <c r="H1560" s="4">
        <v>-3.6389142179545919E-2</v>
      </c>
      <c r="I1560" s="4">
        <v>0.53911641488185102</v>
      </c>
    </row>
    <row r="1561" spans="1:9" x14ac:dyDescent="0.25">
      <c r="A1561" t="s">
        <v>1791</v>
      </c>
      <c r="B1561" s="3">
        <v>165.94425964355469</v>
      </c>
      <c r="C1561" s="3">
        <v>15.60000038146973</v>
      </c>
      <c r="D1561" s="4">
        <v>6.6996533445919937E-3</v>
      </c>
      <c r="E1561" s="4">
        <v>-3.045368343513366E-2</v>
      </c>
      <c r="F1561" s="2">
        <v>2</v>
      </c>
      <c r="G1561" s="4">
        <v>0.26557651494901119</v>
      </c>
      <c r="H1561" s="4">
        <v>-2.5105805374048829E-2</v>
      </c>
      <c r="I1561" s="4">
        <v>0.55713859546547506</v>
      </c>
    </row>
    <row r="1562" spans="1:9" x14ac:dyDescent="0.25">
      <c r="A1562" t="s">
        <v>1792</v>
      </c>
      <c r="B1562" s="3">
        <v>164.83988952636719</v>
      </c>
      <c r="C1562" s="3">
        <v>16.090000152587891</v>
      </c>
      <c r="D1562" s="4">
        <v>2.6869320005442621E-3</v>
      </c>
      <c r="E1562" s="4">
        <v>-4.5103870129143957E-2</v>
      </c>
      <c r="F1562" s="2">
        <v>3</v>
      </c>
      <c r="G1562" s="4">
        <v>0.25761092332936181</v>
      </c>
      <c r="H1562" s="4">
        <v>-3.1593791269295179E-2</v>
      </c>
      <c r="I1562" s="4">
        <v>0.55318848386249675</v>
      </c>
    </row>
    <row r="1563" spans="1:9" x14ac:dyDescent="0.25">
      <c r="A1563" t="s">
        <v>1793</v>
      </c>
      <c r="B1563" s="3">
        <v>164.3981628417969</v>
      </c>
      <c r="C1563" s="3">
        <v>16.85000038146973</v>
      </c>
      <c r="D1563" s="4">
        <v>8.6018570110479864E-3</v>
      </c>
      <c r="E1563" s="4">
        <v>-5.9184783638931537E-2</v>
      </c>
      <c r="F1563" s="2">
        <v>3</v>
      </c>
      <c r="G1563" s="4">
        <v>0.2324741322231989</v>
      </c>
      <c r="H1563" s="4">
        <v>-3.4188860127500782E-2</v>
      </c>
      <c r="I1563" s="4">
        <v>0.56227461367808362</v>
      </c>
    </row>
    <row r="1564" spans="1:9" x14ac:dyDescent="0.25">
      <c r="A1564" t="s">
        <v>1794</v>
      </c>
      <c r="B1564" s="3">
        <v>162.99609375</v>
      </c>
      <c r="C1564" s="3">
        <v>17.909999847412109</v>
      </c>
      <c r="D1564" s="4">
        <v>-1.3599022880439789E-2</v>
      </c>
      <c r="E1564" s="4">
        <v>0.1249999850239587</v>
      </c>
      <c r="F1564" s="2">
        <v>3</v>
      </c>
      <c r="G1564" s="4">
        <v>0.23957989798928381</v>
      </c>
      <c r="H1564" s="4">
        <v>-4.2425776674016147E-2</v>
      </c>
      <c r="I1564" s="4">
        <v>0.57789050275566622</v>
      </c>
    </row>
    <row r="1565" spans="1:9" x14ac:dyDescent="0.25">
      <c r="A1565" t="s">
        <v>1795</v>
      </c>
      <c r="B1565" s="3">
        <v>165.24324035644531</v>
      </c>
      <c r="C1565" s="3">
        <v>15.920000076293951</v>
      </c>
      <c r="D1565" s="4">
        <v>4.0849027808529392E-3</v>
      </c>
      <c r="E1565" s="4">
        <v>-8.1361791899568492E-2</v>
      </c>
      <c r="F1565" s="2">
        <v>2</v>
      </c>
      <c r="G1565" s="4">
        <v>0.23387479568121419</v>
      </c>
      <c r="H1565" s="4">
        <v>-2.922417400452593E-2</v>
      </c>
      <c r="I1565" s="4">
        <v>0.62401219023533483</v>
      </c>
    </row>
    <row r="1566" spans="1:9" x14ac:dyDescent="0.25">
      <c r="A1566" t="s">
        <v>1796</v>
      </c>
      <c r="B1566" s="3">
        <v>164.57098388671881</v>
      </c>
      <c r="C1566" s="3">
        <v>17.329999923706051</v>
      </c>
      <c r="D1566" s="4">
        <v>-2.2530338713650511E-2</v>
      </c>
      <c r="E1566" s="4">
        <v>0.25853299546807329</v>
      </c>
      <c r="F1566" s="2">
        <v>3</v>
      </c>
      <c r="G1566" s="4">
        <v>0.22311235262137361</v>
      </c>
      <c r="H1566" s="4">
        <v>-3.3173565993401599E-2</v>
      </c>
      <c r="I1566" s="4">
        <v>0.61740524704391886</v>
      </c>
    </row>
    <row r="1567" spans="1:9" x14ac:dyDescent="0.25">
      <c r="A1567" t="s">
        <v>1797</v>
      </c>
      <c r="B1567" s="3">
        <v>168.3642883300781</v>
      </c>
      <c r="C1567" s="3">
        <v>13.77000045776367</v>
      </c>
      <c r="D1567" s="4">
        <v>-2.2195662382498149E-3</v>
      </c>
      <c r="E1567" s="4">
        <v>-5.9426220297589372E-2</v>
      </c>
      <c r="F1567" s="2">
        <v>2</v>
      </c>
      <c r="G1567" s="4">
        <v>0.2561072013223713</v>
      </c>
      <c r="H1567" s="4">
        <v>-1.088854999933664E-2</v>
      </c>
      <c r="I1567" s="4">
        <v>0.6546858803938882</v>
      </c>
    </row>
    <row r="1568" spans="1:9" x14ac:dyDescent="0.25">
      <c r="A1568" t="s">
        <v>1798</v>
      </c>
      <c r="B1568" s="3">
        <v>168.73881530761719</v>
      </c>
      <c r="C1568" s="3">
        <v>14.64000034332275</v>
      </c>
      <c r="D1568" s="4">
        <v>-8.6882679472914948E-3</v>
      </c>
      <c r="E1568" s="4">
        <v>0.14464428357994291</v>
      </c>
      <c r="F1568" s="2">
        <v>2</v>
      </c>
      <c r="G1568" s="4">
        <v>0.25854351988990659</v>
      </c>
      <c r="H1568" s="4">
        <v>-8.6882679472914948E-3</v>
      </c>
      <c r="I1568" s="4">
        <v>0.65836673520999689</v>
      </c>
    </row>
    <row r="1569" spans="1:9" x14ac:dyDescent="0.25">
      <c r="A1569" t="s">
        <v>1799</v>
      </c>
      <c r="B1569" s="3">
        <v>170.21771240234381</v>
      </c>
      <c r="C1569" s="3">
        <v>12.789999961853029</v>
      </c>
      <c r="D1569" s="4">
        <v>7.1022842686796483E-3</v>
      </c>
      <c r="E1569" s="4">
        <v>-4.1947595776401607E-2</v>
      </c>
      <c r="F1569" s="2">
        <v>1</v>
      </c>
      <c r="G1569" s="4">
        <v>0.28214627153798633</v>
      </c>
      <c r="H1569" s="4">
        <v>0</v>
      </c>
      <c r="I1569" s="4">
        <v>0.67290135039158483</v>
      </c>
    </row>
    <row r="1570" spans="1:9" x14ac:dyDescent="0.25">
      <c r="A1570" t="s">
        <v>1800</v>
      </c>
      <c r="B1570" s="3">
        <v>169.0173034667969</v>
      </c>
      <c r="C1570" s="3">
        <v>13.35000038146973</v>
      </c>
      <c r="D1570" s="4">
        <v>-2.8329555489118312E-3</v>
      </c>
      <c r="E1570" s="4">
        <v>8.44841532414351E-2</v>
      </c>
      <c r="F1570" s="2">
        <v>2</v>
      </c>
      <c r="G1570" s="4">
        <v>0.26313332319942462</v>
      </c>
      <c r="H1570" s="4">
        <v>-6.8878567902465049E-3</v>
      </c>
      <c r="I1570" s="4">
        <v>0.66110371957539926</v>
      </c>
    </row>
    <row r="1571" spans="1:9" x14ac:dyDescent="0.25">
      <c r="A1571" t="s">
        <v>1801</v>
      </c>
      <c r="B1571" s="3">
        <v>169.49748229980469</v>
      </c>
      <c r="C1571" s="3">
        <v>12.310000419616699</v>
      </c>
      <c r="D1571" s="4">
        <v>-5.7770818368041432E-4</v>
      </c>
      <c r="E1571" s="4">
        <v>2.754598413939258E-2</v>
      </c>
      <c r="F1571" s="2">
        <v>1</v>
      </c>
      <c r="G1571" s="4">
        <v>0.28790320065456099</v>
      </c>
      <c r="H1571" s="4">
        <v>-4.0664212319279081E-3</v>
      </c>
      <c r="I1571" s="4">
        <v>0.66582292186540237</v>
      </c>
    </row>
    <row r="1572" spans="1:9" x14ac:dyDescent="0.25">
      <c r="A1572" t="s">
        <v>1802</v>
      </c>
      <c r="B1572" s="3">
        <v>169.595458984375</v>
      </c>
      <c r="C1572" s="3">
        <v>11.97999954223633</v>
      </c>
      <c r="D1572" s="4">
        <v>-3.490729671345671E-3</v>
      </c>
      <c r="E1572" s="4">
        <v>-1.155118355154139E-2</v>
      </c>
      <c r="F1572" s="2">
        <v>1</v>
      </c>
      <c r="G1572" s="4">
        <v>0.2830565227399342</v>
      </c>
      <c r="H1572" s="4">
        <v>-3.490729671345671E-3</v>
      </c>
      <c r="I1572" s="4">
        <v>0.66678583768427524</v>
      </c>
    </row>
    <row r="1573" spans="1:9" x14ac:dyDescent="0.25">
      <c r="A1573" t="s">
        <v>1803</v>
      </c>
      <c r="B1573" s="3">
        <v>170.1895446777344</v>
      </c>
      <c r="C1573" s="3">
        <v>12.11999988555908</v>
      </c>
      <c r="D1573" s="4">
        <v>1.012365873951793E-2</v>
      </c>
      <c r="E1573" s="4">
        <v>-6.3369375688954177E-2</v>
      </c>
      <c r="F1573" s="2">
        <v>1</v>
      </c>
      <c r="G1573" s="4">
        <v>0.28183907443602912</v>
      </c>
      <c r="H1573" s="4">
        <v>0</v>
      </c>
      <c r="I1573" s="4">
        <v>0.67262451771729115</v>
      </c>
    </row>
    <row r="1574" spans="1:9" x14ac:dyDescent="0.25">
      <c r="A1574" t="s">
        <v>1804</v>
      </c>
      <c r="B1574" s="3">
        <v>168.48387145996091</v>
      </c>
      <c r="C1574" s="3">
        <v>12.939999580383301</v>
      </c>
      <c r="D1574" s="4">
        <v>-5.6509541463967139E-5</v>
      </c>
      <c r="E1574" s="4">
        <v>4.862231931736094E-2</v>
      </c>
      <c r="F1574" s="2">
        <v>1</v>
      </c>
      <c r="G1574" s="4">
        <v>0.2634771163989682</v>
      </c>
      <c r="H1574" s="4">
        <v>-2.270861434262583E-4</v>
      </c>
      <c r="I1574" s="4">
        <v>0.65586114456964073</v>
      </c>
    </row>
    <row r="1575" spans="1:9" x14ac:dyDescent="0.25">
      <c r="A1575" t="s">
        <v>1805</v>
      </c>
      <c r="B1575" s="3">
        <v>168.49339294433591</v>
      </c>
      <c r="C1575" s="3">
        <v>12.340000152587891</v>
      </c>
      <c r="D1575" s="4">
        <v>5.2597239027303289E-3</v>
      </c>
      <c r="E1575" s="4">
        <v>-8.097351071211234E-4</v>
      </c>
      <c r="F1575" s="2">
        <v>1</v>
      </c>
      <c r="G1575" s="4">
        <v>0.27380359534225329</v>
      </c>
      <c r="H1575" s="4">
        <v>-1.7058624171251149E-4</v>
      </c>
      <c r="I1575" s="4">
        <v>0.65595472181165548</v>
      </c>
    </row>
    <row r="1576" spans="1:9" x14ac:dyDescent="0.25">
      <c r="A1576" t="s">
        <v>1806</v>
      </c>
      <c r="B1576" s="3">
        <v>167.61180114746091</v>
      </c>
      <c r="C1576" s="3">
        <v>12.35000038146973</v>
      </c>
      <c r="D1576" s="4">
        <v>2.6945470451720239E-3</v>
      </c>
      <c r="E1576" s="4">
        <v>1.3957312974918871E-2</v>
      </c>
      <c r="F1576" s="2">
        <v>1</v>
      </c>
      <c r="G1576" s="4">
        <v>0.26034957852218632</v>
      </c>
      <c r="H1576" s="4">
        <v>-5.401897654230936E-3</v>
      </c>
      <c r="I1576" s="4">
        <v>0.64729042896767508</v>
      </c>
    </row>
    <row r="1577" spans="1:9" x14ac:dyDescent="0.25">
      <c r="A1577" t="s">
        <v>1807</v>
      </c>
      <c r="B1577" s="3">
        <v>167.161376953125</v>
      </c>
      <c r="C1577" s="3">
        <v>12.180000305175779</v>
      </c>
      <c r="D1577" s="4">
        <v>5.7236955793626982E-5</v>
      </c>
      <c r="E1577" s="4">
        <v>4.1220272269690827E-3</v>
      </c>
      <c r="F1577" s="2">
        <v>1</v>
      </c>
      <c r="G1577" s="4">
        <v>0.2255319834429779</v>
      </c>
      <c r="H1577" s="4">
        <v>-8.074687075203868E-3</v>
      </c>
      <c r="I1577" s="4">
        <v>0.64286365555896796</v>
      </c>
    </row>
    <row r="1578" spans="1:9" x14ac:dyDescent="0.25">
      <c r="A1578" t="s">
        <v>1808</v>
      </c>
      <c r="B1578" s="3">
        <v>167.15180969238281</v>
      </c>
      <c r="C1578" s="3">
        <v>12.13000011444092</v>
      </c>
      <c r="D1578" s="4">
        <v>-8.1314586110603493E-3</v>
      </c>
      <c r="E1578" s="4">
        <v>4.2096199026252723E-2</v>
      </c>
      <c r="F1578" s="2">
        <v>1</v>
      </c>
      <c r="G1578" s="4">
        <v>0.22674360984072611</v>
      </c>
      <c r="H1578" s="4">
        <v>-8.1314586110603493E-3</v>
      </c>
      <c r="I1578" s="4">
        <v>0.64276962842636665</v>
      </c>
    </row>
    <row r="1579" spans="1:9" x14ac:dyDescent="0.25">
      <c r="A1579" t="s">
        <v>1809</v>
      </c>
      <c r="B1579" s="3">
        <v>168.52214050292969</v>
      </c>
      <c r="C1579" s="3">
        <v>11.64000034332275</v>
      </c>
      <c r="D1579" s="4">
        <v>5.8338592795583732E-3</v>
      </c>
      <c r="E1579" s="4">
        <v>-6.1290266015153312E-2</v>
      </c>
      <c r="F1579" s="2">
        <v>1</v>
      </c>
      <c r="G1579" s="4">
        <v>0.24164875365942501</v>
      </c>
      <c r="H1579" s="4">
        <v>0</v>
      </c>
      <c r="I1579" s="4">
        <v>0.65623725310004599</v>
      </c>
    </row>
    <row r="1580" spans="1:9" x14ac:dyDescent="0.25">
      <c r="A1580" t="s">
        <v>1810</v>
      </c>
      <c r="B1580" s="3">
        <v>167.5447082519531</v>
      </c>
      <c r="C1580" s="3">
        <v>12.39999961853027</v>
      </c>
      <c r="D1580" s="4">
        <v>3.0981253295063742E-3</v>
      </c>
      <c r="E1580" s="4">
        <v>-2.668761057270019E-2</v>
      </c>
      <c r="F1580" s="2">
        <v>1</v>
      </c>
      <c r="G1580" s="4">
        <v>0.22954148721732431</v>
      </c>
      <c r="H1580" s="4">
        <v>0</v>
      </c>
      <c r="I1580" s="4">
        <v>0.64663103933123467</v>
      </c>
    </row>
    <row r="1581" spans="1:9" x14ac:dyDescent="0.25">
      <c r="A1581" t="s">
        <v>1811</v>
      </c>
      <c r="B1581" s="3">
        <v>167.02723693847659</v>
      </c>
      <c r="C1581" s="3">
        <v>12.739999771118161</v>
      </c>
      <c r="D1581" s="4">
        <v>9.030606554188525E-3</v>
      </c>
      <c r="E1581" s="4">
        <v>-5.3491847324536157E-2</v>
      </c>
      <c r="F1581" s="2">
        <v>1</v>
      </c>
      <c r="G1581" s="4">
        <v>0.22548736319018409</v>
      </c>
      <c r="H1581" s="4">
        <v>0</v>
      </c>
      <c r="I1581" s="4">
        <v>0.64154532617667392</v>
      </c>
    </row>
    <row r="1582" spans="1:9" x14ac:dyDescent="0.25">
      <c r="A1582" t="s">
        <v>1812</v>
      </c>
      <c r="B1582" s="3">
        <v>165.5323791503906</v>
      </c>
      <c r="C1582" s="3">
        <v>13.460000038146971</v>
      </c>
      <c r="D1582" s="4">
        <v>1.569960923719238E-2</v>
      </c>
      <c r="E1582" s="4">
        <v>-0.1276733783581325</v>
      </c>
      <c r="F1582" s="2">
        <v>2</v>
      </c>
      <c r="G1582" s="4">
        <v>0.22839086371322839</v>
      </c>
      <c r="H1582" s="4">
        <v>-6.087619763119223E-3</v>
      </c>
      <c r="I1582" s="4">
        <v>0.6268538491438882</v>
      </c>
    </row>
    <row r="1583" spans="1:9" x14ac:dyDescent="0.25">
      <c r="A1583" t="s">
        <v>1813</v>
      </c>
      <c r="B1583" s="3">
        <v>162.9737548828125</v>
      </c>
      <c r="C1583" s="3">
        <v>15.430000305175779</v>
      </c>
      <c r="D1583" s="4">
        <v>-6.4654619886039821E-4</v>
      </c>
      <c r="E1583" s="4">
        <v>3.2797907533803849E-2</v>
      </c>
      <c r="F1583" s="2">
        <v>2</v>
      </c>
      <c r="G1583" s="4">
        <v>0.21411176061896839</v>
      </c>
      <c r="H1583" s="4">
        <v>-2.1450465080590338E-2</v>
      </c>
      <c r="I1583" s="4">
        <v>0.60170766469594605</v>
      </c>
    </row>
    <row r="1584" spans="1:9" x14ac:dyDescent="0.25">
      <c r="A1584" t="s">
        <v>1814</v>
      </c>
      <c r="B1584" s="3">
        <v>163.0791931152344</v>
      </c>
      <c r="C1584" s="3">
        <v>14.939999580383301</v>
      </c>
      <c r="D1584" s="4">
        <v>7.1613376537766893E-3</v>
      </c>
      <c r="E1584" s="4">
        <v>-0.1222092139504954</v>
      </c>
      <c r="F1584" s="2">
        <v>2</v>
      </c>
      <c r="G1584" s="4">
        <v>0.21446762573577871</v>
      </c>
      <c r="H1584" s="4">
        <v>-2.0817378278526141E-2</v>
      </c>
      <c r="I1584" s="4">
        <v>0.60274391268043614</v>
      </c>
    </row>
    <row r="1585" spans="1:9" x14ac:dyDescent="0.25">
      <c r="A1585" t="s">
        <v>1815</v>
      </c>
      <c r="B1585" s="3">
        <v>161.91963195800781</v>
      </c>
      <c r="C1585" s="3">
        <v>17.020000457763668</v>
      </c>
      <c r="D1585" s="4">
        <v>-4.4192201126820319E-3</v>
      </c>
      <c r="E1585" s="4">
        <v>0.28744327639782358</v>
      </c>
      <c r="F1585" s="2">
        <v>3</v>
      </c>
      <c r="G1585" s="4">
        <v>0.2068568245421871</v>
      </c>
      <c r="H1585" s="4">
        <v>-2.777977557943245E-2</v>
      </c>
      <c r="I1585" s="4">
        <v>0.59134773423103493</v>
      </c>
    </row>
    <row r="1586" spans="1:9" x14ac:dyDescent="0.25">
      <c r="A1586" t="s">
        <v>1816</v>
      </c>
      <c r="B1586" s="3">
        <v>162.63836669921881</v>
      </c>
      <c r="C1586" s="3">
        <v>13.22000026702881</v>
      </c>
      <c r="D1586" s="4">
        <v>1.002724363685203E-3</v>
      </c>
      <c r="E1586" s="4">
        <v>5.5067880986618301E-2</v>
      </c>
      <c r="F1586" s="2">
        <v>2</v>
      </c>
      <c r="G1586" s="4">
        <v>0.2143635461294788</v>
      </c>
      <c r="H1586" s="4">
        <v>-2.3464249148516522E-2</v>
      </c>
      <c r="I1586" s="4">
        <v>0.5984114663313882</v>
      </c>
    </row>
    <row r="1587" spans="1:9" x14ac:dyDescent="0.25">
      <c r="A1587" t="s">
        <v>1817</v>
      </c>
      <c r="B1587" s="3">
        <v>162.47544860839841</v>
      </c>
      <c r="C1587" s="3">
        <v>12.52999973297119</v>
      </c>
      <c r="D1587" s="4">
        <v>-2.9499209145167349E-4</v>
      </c>
      <c r="E1587" s="4">
        <v>-3.9745779839506223E-3</v>
      </c>
      <c r="F1587" s="2">
        <v>1</v>
      </c>
      <c r="G1587" s="4">
        <v>0.22347471709421279</v>
      </c>
      <c r="H1587" s="4">
        <v>-2.4442464457581581E-2</v>
      </c>
      <c r="I1587" s="4">
        <v>0.59681030573364557</v>
      </c>
    </row>
    <row r="1588" spans="1:9" x14ac:dyDescent="0.25">
      <c r="A1588" t="s">
        <v>1818</v>
      </c>
      <c r="B1588" s="3">
        <v>162.52339172363281</v>
      </c>
      <c r="C1588" s="3">
        <v>12.579999923706049</v>
      </c>
      <c r="D1588" s="4">
        <v>8.4436096660920335E-3</v>
      </c>
      <c r="E1588" s="4">
        <v>-4.8411522722805023E-2</v>
      </c>
      <c r="F1588" s="2">
        <v>1</v>
      </c>
      <c r="G1588" s="4">
        <v>0.22946583372002549</v>
      </c>
      <c r="H1588" s="4">
        <v>-2.415459778144757E-2</v>
      </c>
      <c r="I1588" s="4">
        <v>0.59728149114135443</v>
      </c>
    </row>
    <row r="1589" spans="1:9" x14ac:dyDescent="0.25">
      <c r="A1589" t="s">
        <v>1819</v>
      </c>
      <c r="B1589" s="3">
        <v>161.16259765625</v>
      </c>
      <c r="C1589" s="3">
        <v>13.22000026702881</v>
      </c>
      <c r="D1589" s="4">
        <v>-1.30666596317186E-3</v>
      </c>
      <c r="E1589" s="4">
        <v>1.0703390224721551E-2</v>
      </c>
      <c r="F1589" s="2">
        <v>2</v>
      </c>
      <c r="G1589" s="4">
        <v>0.22039931804303081</v>
      </c>
      <c r="H1589" s="4">
        <v>-3.232526552310977E-2</v>
      </c>
      <c r="I1589" s="4">
        <v>0.58390759367321876</v>
      </c>
    </row>
    <row r="1590" spans="1:9" x14ac:dyDescent="0.25">
      <c r="A1590" t="s">
        <v>1820</v>
      </c>
      <c r="B1590" s="3">
        <v>161.37345886230469</v>
      </c>
      <c r="C1590" s="3">
        <v>13.079999923706049</v>
      </c>
      <c r="D1590" s="4">
        <v>5.6134336737176938E-3</v>
      </c>
      <c r="E1590" s="4">
        <v>-2.5335331643439481E-2</v>
      </c>
      <c r="F1590" s="2">
        <v>1</v>
      </c>
      <c r="G1590" s="4">
        <v>0.23227974008308519</v>
      </c>
      <c r="H1590" s="4">
        <v>-3.1059183537910821E-2</v>
      </c>
      <c r="I1590" s="4">
        <v>0.58597993967867024</v>
      </c>
    </row>
    <row r="1591" spans="1:9" x14ac:dyDescent="0.25">
      <c r="A1591" t="s">
        <v>1821</v>
      </c>
      <c r="B1591" s="3">
        <v>160.47265625</v>
      </c>
      <c r="C1591" s="3">
        <v>13.420000076293951</v>
      </c>
      <c r="D1591" s="4">
        <v>-5.1684861400230764E-3</v>
      </c>
      <c r="E1591" s="4">
        <v>-7.4461866378228159E-4</v>
      </c>
      <c r="F1591" s="2">
        <v>2</v>
      </c>
      <c r="G1591" s="4">
        <v>0.23057913207416481</v>
      </c>
      <c r="H1591" s="4">
        <v>-3.6467907034272377E-2</v>
      </c>
      <c r="I1591" s="4">
        <v>0.57712684275184278</v>
      </c>
    </row>
    <row r="1592" spans="1:9" x14ac:dyDescent="0.25">
      <c r="A1592" t="s">
        <v>1822</v>
      </c>
      <c r="B1592" s="3">
        <v>161.3063659667969</v>
      </c>
      <c r="C1592" s="3">
        <v>13.430000305175779</v>
      </c>
      <c r="D1592" s="4">
        <v>-3.8466123172444799E-3</v>
      </c>
      <c r="E1592" s="4">
        <v>7.4517353390346486E-4</v>
      </c>
      <c r="F1592" s="2">
        <v>2</v>
      </c>
      <c r="G1592" s="4">
        <v>0.2477899754936157</v>
      </c>
      <c r="H1592" s="4">
        <v>-3.1462031970425408E-2</v>
      </c>
      <c r="I1592" s="4">
        <v>0.58532055004222983</v>
      </c>
    </row>
    <row r="1593" spans="1:9" x14ac:dyDescent="0.25">
      <c r="A1593" t="s">
        <v>1823</v>
      </c>
      <c r="B1593" s="3">
        <v>161.92924499511719</v>
      </c>
      <c r="C1593" s="3">
        <v>13.420000076293951</v>
      </c>
      <c r="D1593" s="4">
        <v>6.6124839850345563E-3</v>
      </c>
      <c r="E1593" s="4">
        <v>-8.2706768877780834E-2</v>
      </c>
      <c r="F1593" s="2">
        <v>2</v>
      </c>
      <c r="G1593" s="4">
        <v>0.22075903312875769</v>
      </c>
      <c r="H1593" s="4">
        <v>-2.7722055653918609E-2</v>
      </c>
      <c r="I1593" s="4">
        <v>0.59144221125422303</v>
      </c>
    </row>
    <row r="1594" spans="1:9" x14ac:dyDescent="0.25">
      <c r="A1594" t="s">
        <v>1824</v>
      </c>
      <c r="B1594" s="3">
        <v>160.86552429199219</v>
      </c>
      <c r="C1594" s="3">
        <v>14.63000011444092</v>
      </c>
      <c r="D1594" s="4">
        <v>-1.107513214609002E-2</v>
      </c>
      <c r="E1594" s="4">
        <v>0.1314771669869674</v>
      </c>
      <c r="F1594" s="2">
        <v>2</v>
      </c>
      <c r="G1594" s="4">
        <v>0.217798660043895</v>
      </c>
      <c r="H1594" s="4">
        <v>-3.4108994459345232E-2</v>
      </c>
      <c r="I1594" s="4">
        <v>0.58098795372965295</v>
      </c>
    </row>
    <row r="1595" spans="1:9" x14ac:dyDescent="0.25">
      <c r="A1595" t="s">
        <v>1825</v>
      </c>
      <c r="B1595" s="3">
        <v>162.6670837402344</v>
      </c>
      <c r="C1595" s="3">
        <v>12.930000305175779</v>
      </c>
      <c r="D1595" s="4">
        <v>1.7112781044916761E-3</v>
      </c>
      <c r="E1595" s="4">
        <v>2.2134442299535761E-2</v>
      </c>
      <c r="F1595" s="2">
        <v>1</v>
      </c>
      <c r="G1595" s="4">
        <v>0.2353463727883689</v>
      </c>
      <c r="H1595" s="4">
        <v>-2.3291822323410209E-2</v>
      </c>
      <c r="I1595" s="4">
        <v>0.59869369769272107</v>
      </c>
    </row>
    <row r="1596" spans="1:9" x14ac:dyDescent="0.25">
      <c r="A1596" t="s">
        <v>1826</v>
      </c>
      <c r="B1596" s="3">
        <v>162.3891906738281</v>
      </c>
      <c r="C1596" s="3">
        <v>12.64999961853027</v>
      </c>
      <c r="D1596" s="4">
        <v>-9.4307527779702305E-4</v>
      </c>
      <c r="E1596" s="4">
        <v>-4.3839753875608567E-2</v>
      </c>
      <c r="F1596" s="2">
        <v>1</v>
      </c>
      <c r="G1596" s="4">
        <v>0.2360006926587119</v>
      </c>
      <c r="H1596" s="4">
        <v>-2.4960386265406309E-2</v>
      </c>
      <c r="I1596" s="4">
        <v>0.59596256190494468</v>
      </c>
    </row>
    <row r="1597" spans="1:9" x14ac:dyDescent="0.25">
      <c r="A1597" t="s">
        <v>1827</v>
      </c>
      <c r="B1597" s="3">
        <v>162.54248046875</v>
      </c>
      <c r="C1597" s="3">
        <v>13.22999954223633</v>
      </c>
      <c r="D1597" s="4">
        <v>1.0364014809664869E-2</v>
      </c>
      <c r="E1597" s="4">
        <v>-1.4158012889526559E-2</v>
      </c>
      <c r="F1597" s="2">
        <v>2</v>
      </c>
      <c r="G1597" s="4">
        <v>0.23618426465644271</v>
      </c>
      <c r="H1597" s="4">
        <v>-2.403998250078454E-2</v>
      </c>
      <c r="I1597" s="4">
        <v>0.59746909551597049</v>
      </c>
    </row>
    <row r="1598" spans="1:9" x14ac:dyDescent="0.25">
      <c r="A1598" t="s">
        <v>1828</v>
      </c>
      <c r="B1598" s="3">
        <v>160.87516784667969</v>
      </c>
      <c r="C1598" s="3">
        <v>13.420000076293951</v>
      </c>
      <c r="D1598" s="4">
        <v>1.0899240822279889E-2</v>
      </c>
      <c r="E1598" s="4">
        <v>-8.7695442454637118E-2</v>
      </c>
      <c r="F1598" s="2">
        <v>2</v>
      </c>
      <c r="G1598" s="4">
        <v>0.22421148774617489</v>
      </c>
      <c r="H1598" s="4">
        <v>-3.4051091295972613E-2</v>
      </c>
      <c r="I1598" s="4">
        <v>0.58108273067989868</v>
      </c>
    </row>
    <row r="1599" spans="1:9" x14ac:dyDescent="0.25">
      <c r="A1599" t="s">
        <v>1829</v>
      </c>
      <c r="B1599" s="3">
        <v>159.1406555175781</v>
      </c>
      <c r="C1599" s="3">
        <v>14.710000038146971</v>
      </c>
      <c r="D1599" s="4">
        <v>-1.022880865078069E-3</v>
      </c>
      <c r="E1599" s="4">
        <v>-2.7118618205442808E-3</v>
      </c>
      <c r="F1599" s="2">
        <v>2</v>
      </c>
      <c r="G1599" s="4">
        <v>0.21522961086918491</v>
      </c>
      <c r="H1599" s="4">
        <v>-4.4465689856181163E-2</v>
      </c>
      <c r="I1599" s="4">
        <v>0.56403592646268419</v>
      </c>
    </row>
    <row r="1600" spans="1:9" x14ac:dyDescent="0.25">
      <c r="A1600" t="s">
        <v>1830</v>
      </c>
      <c r="B1600" s="3">
        <v>159.30360412597659</v>
      </c>
      <c r="C1600" s="3">
        <v>14.75</v>
      </c>
      <c r="D1600" s="4">
        <v>8.3098643240153702E-3</v>
      </c>
      <c r="E1600" s="4">
        <v>-1.3541270916588299E-3</v>
      </c>
      <c r="F1600" s="2">
        <v>2</v>
      </c>
      <c r="G1600" s="4">
        <v>0.21912687472156889</v>
      </c>
      <c r="H1600" s="4">
        <v>-4.3487291309257443E-2</v>
      </c>
      <c r="I1600" s="4">
        <v>0.56563738698748467</v>
      </c>
    </row>
    <row r="1601" spans="1:9" x14ac:dyDescent="0.25">
      <c r="A1601" t="s">
        <v>1831</v>
      </c>
      <c r="B1601" s="3">
        <v>157.99072265625</v>
      </c>
      <c r="C1601" s="3">
        <v>14.77000045776367</v>
      </c>
      <c r="D1601" s="4">
        <v>1.897358640896174E-2</v>
      </c>
      <c r="E1601" s="4">
        <v>-7.1069131313039269E-2</v>
      </c>
      <c r="F1601" s="2">
        <v>2</v>
      </c>
      <c r="G1601" s="4">
        <v>0.21349095233105889</v>
      </c>
      <c r="H1601" s="4">
        <v>-5.1370275612644289E-2</v>
      </c>
      <c r="I1601" s="4">
        <v>0.552734375</v>
      </c>
    </row>
    <row r="1602" spans="1:9" x14ac:dyDescent="0.25">
      <c r="A1602" t="s">
        <v>1832</v>
      </c>
      <c r="B1602" s="3">
        <v>155.04888916015619</v>
      </c>
      <c r="C1602" s="3">
        <v>15.89999961853027</v>
      </c>
      <c r="D1602" s="4">
        <v>-1.2329598406379821E-4</v>
      </c>
      <c r="E1602" s="4">
        <v>-4.3832590687588047E-3</v>
      </c>
      <c r="F1602" s="2">
        <v>2</v>
      </c>
      <c r="G1602" s="4">
        <v>0.1913297628439545</v>
      </c>
      <c r="H1602" s="4">
        <v>-6.9034038722740498E-2</v>
      </c>
      <c r="I1602" s="4">
        <v>0.52382200648802213</v>
      </c>
    </row>
    <row r="1603" spans="1:9" x14ac:dyDescent="0.25">
      <c r="A1603" t="s">
        <v>1833</v>
      </c>
      <c r="B1603" s="3">
        <v>155.06800842285159</v>
      </c>
      <c r="C1603" s="3">
        <v>15.97000026702881</v>
      </c>
      <c r="D1603" s="4">
        <v>-5.8974886200743324E-3</v>
      </c>
      <c r="E1603" s="4">
        <v>3.098776649471802E-2</v>
      </c>
      <c r="F1603" s="2">
        <v>2</v>
      </c>
      <c r="G1603" s="4">
        <v>0.18766235708953261</v>
      </c>
      <c r="H1603" s="4">
        <v>-6.8919240204218579E-2</v>
      </c>
      <c r="I1603" s="4">
        <v>0.52400991078969605</v>
      </c>
    </row>
    <row r="1604" spans="1:9" x14ac:dyDescent="0.25">
      <c r="A1604" t="s">
        <v>1834</v>
      </c>
      <c r="B1604" s="3">
        <v>155.9879455566406</v>
      </c>
      <c r="C1604" s="3">
        <v>15.489999771118161</v>
      </c>
      <c r="D1604" s="4">
        <v>1.1432958652534349E-2</v>
      </c>
      <c r="E1604" s="4">
        <v>-2.7620874176295999E-2</v>
      </c>
      <c r="F1604" s="2">
        <v>2</v>
      </c>
      <c r="G1604" s="4">
        <v>0.19671072786372321</v>
      </c>
      <c r="H1604" s="4">
        <v>-6.3395626570405761E-2</v>
      </c>
      <c r="I1604" s="4">
        <v>0.53305106198172614</v>
      </c>
    </row>
    <row r="1605" spans="1:9" x14ac:dyDescent="0.25">
      <c r="A1605" t="s">
        <v>1835</v>
      </c>
      <c r="B1605" s="3">
        <v>154.2247009277344</v>
      </c>
      <c r="C1605" s="3">
        <v>15.930000305175779</v>
      </c>
      <c r="D1605" s="4">
        <v>-7.0949506031390266E-3</v>
      </c>
      <c r="E1605" s="4">
        <v>3.3744351908673087E-2</v>
      </c>
      <c r="F1605" s="2">
        <v>2</v>
      </c>
      <c r="G1605" s="4">
        <v>0.19371179769588001</v>
      </c>
      <c r="H1605" s="4">
        <v>-7.3982743574649956E-2</v>
      </c>
      <c r="I1605" s="4">
        <v>0.51572187643964984</v>
      </c>
    </row>
    <row r="1606" spans="1:9" x14ac:dyDescent="0.25">
      <c r="A1606" t="s">
        <v>1836</v>
      </c>
      <c r="B1606" s="3">
        <v>155.32673645019531</v>
      </c>
      <c r="C1606" s="3">
        <v>15.409999847412109</v>
      </c>
      <c r="D1606" s="4">
        <v>6.1760250697662222E-4</v>
      </c>
      <c r="E1606" s="4">
        <v>-5.1108370406639958E-2</v>
      </c>
      <c r="F1606" s="2">
        <v>2</v>
      </c>
      <c r="G1606" s="4">
        <v>0.20436686368550119</v>
      </c>
      <c r="H1606" s="4">
        <v>-6.7365749637532613E-2</v>
      </c>
      <c r="I1606" s="4">
        <v>0.52655269238521196</v>
      </c>
    </row>
    <row r="1607" spans="1:9" x14ac:dyDescent="0.25">
      <c r="A1607" t="s">
        <v>1837</v>
      </c>
      <c r="B1607" s="3">
        <v>155.2308654785156</v>
      </c>
      <c r="C1607" s="3">
        <v>16.239999771118161</v>
      </c>
      <c r="D1607" s="4">
        <v>2.1052846047017178E-2</v>
      </c>
      <c r="E1607" s="4">
        <v>-8.9686119270443454E-2</v>
      </c>
      <c r="F1607" s="2">
        <v>3</v>
      </c>
      <c r="G1607" s="4">
        <v>0.21084834880853581</v>
      </c>
      <c r="H1607" s="4">
        <v>-6.7941391370871185E-2</v>
      </c>
      <c r="I1607" s="4">
        <v>0.52561047153332319</v>
      </c>
    </row>
    <row r="1608" spans="1:9" x14ac:dyDescent="0.25">
      <c r="A1608" t="s">
        <v>1838</v>
      </c>
      <c r="B1608" s="3">
        <v>152.03019714355469</v>
      </c>
      <c r="C1608" s="3">
        <v>17.840000152587891</v>
      </c>
      <c r="D1608" s="4">
        <v>1.1985098965745511E-3</v>
      </c>
      <c r="E1608" s="4">
        <v>-9.9889179025093311E-3</v>
      </c>
      <c r="F1608" s="2">
        <v>3</v>
      </c>
      <c r="G1608" s="4">
        <v>0.18421486768367701</v>
      </c>
      <c r="H1608" s="4">
        <v>-8.7159286380159018E-2</v>
      </c>
      <c r="I1608" s="4">
        <v>0.49415427168112708</v>
      </c>
    </row>
    <row r="1609" spans="1:9" x14ac:dyDescent="0.25">
      <c r="A1609" t="s">
        <v>1839</v>
      </c>
      <c r="B1609" s="3">
        <v>151.84820556640619</v>
      </c>
      <c r="C1609" s="3">
        <v>18.020000457763668</v>
      </c>
      <c r="D1609" s="4">
        <v>-2.1187119182069839E-2</v>
      </c>
      <c r="E1609" s="4">
        <v>0.1028151951950691</v>
      </c>
      <c r="F1609" s="2">
        <v>3</v>
      </c>
      <c r="G1609" s="4">
        <v>0.19134870907505869</v>
      </c>
      <c r="H1609" s="4">
        <v>-8.8252025350957775E-2</v>
      </c>
      <c r="I1609" s="4">
        <v>0.49236565667229742</v>
      </c>
    </row>
    <row r="1610" spans="1:9" x14ac:dyDescent="0.25">
      <c r="A1610" t="s">
        <v>1840</v>
      </c>
      <c r="B1610" s="3">
        <v>155.13507080078119</v>
      </c>
      <c r="C1610" s="3">
        <v>16.340000152587891</v>
      </c>
      <c r="D1610" s="4">
        <v>-2.5261265928097081E-3</v>
      </c>
      <c r="E1610" s="4">
        <v>-3.1990464160318588E-2</v>
      </c>
      <c r="F1610" s="2">
        <v>3</v>
      </c>
      <c r="G1610" s="4">
        <v>0.23182720136668669</v>
      </c>
      <c r="H1610" s="4">
        <v>-6.8516575009562763E-2</v>
      </c>
      <c r="I1610" s="4">
        <v>0.52466900049907861</v>
      </c>
    </row>
    <row r="1611" spans="1:9" x14ac:dyDescent="0.25">
      <c r="A1611" t="s">
        <v>1841</v>
      </c>
      <c r="B1611" s="3">
        <v>155.5279541015625</v>
      </c>
      <c r="C1611" s="3">
        <v>16.879999160766602</v>
      </c>
      <c r="D1611" s="4">
        <v>-1.582673294716375E-2</v>
      </c>
      <c r="E1611" s="4">
        <v>5.7644055164203227E-2</v>
      </c>
      <c r="F1611" s="2">
        <v>3</v>
      </c>
      <c r="G1611" s="4">
        <v>0.2346673198144342</v>
      </c>
      <c r="H1611" s="4">
        <v>-6.6157570815706279E-2</v>
      </c>
      <c r="I1611" s="4">
        <v>0.5285302614404177</v>
      </c>
    </row>
    <row r="1612" spans="1:9" x14ac:dyDescent="0.25">
      <c r="A1612" t="s">
        <v>1842</v>
      </c>
      <c r="B1612" s="3">
        <v>158.02903747558591</v>
      </c>
      <c r="C1612" s="3">
        <v>15.960000038146971</v>
      </c>
      <c r="D1612" s="4">
        <v>-9.1928568373988995E-3</v>
      </c>
      <c r="E1612" s="4">
        <v>2.3076900504750419E-2</v>
      </c>
      <c r="F1612" s="2">
        <v>2</v>
      </c>
      <c r="G1612" s="4">
        <v>0.26501745376509622</v>
      </c>
      <c r="H1612" s="4">
        <v>-5.1140220480953569E-2</v>
      </c>
      <c r="I1612" s="4">
        <v>0.55311093342099205</v>
      </c>
    </row>
    <row r="1613" spans="1:9" x14ac:dyDescent="0.25">
      <c r="A1613" t="s">
        <v>1843</v>
      </c>
      <c r="B1613" s="3">
        <v>159.49525451660159</v>
      </c>
      <c r="C1613" s="3">
        <v>15.60000038146973</v>
      </c>
      <c r="D1613" s="4">
        <v>2.0472950464107691E-3</v>
      </c>
      <c r="E1613" s="4">
        <v>2.295084468653941E-2</v>
      </c>
      <c r="F1613" s="2">
        <v>2</v>
      </c>
      <c r="G1613" s="4">
        <v>0.27879679081088021</v>
      </c>
      <c r="H1613" s="4">
        <v>-4.2336557556156729E-2</v>
      </c>
      <c r="I1613" s="4">
        <v>0.5675209289100891</v>
      </c>
    </row>
    <row r="1614" spans="1:9" x14ac:dyDescent="0.25">
      <c r="A1614" t="s">
        <v>1844</v>
      </c>
      <c r="B1614" s="3">
        <v>159.16938781738281</v>
      </c>
      <c r="C1614" s="3">
        <v>15.25</v>
      </c>
      <c r="D1614" s="4">
        <v>2.152509895440646E-2</v>
      </c>
      <c r="E1614" s="4">
        <v>-7.9106250494545782E-2</v>
      </c>
      <c r="F1614" s="2">
        <v>2</v>
      </c>
      <c r="G1614" s="4">
        <v>0.27424319965190591</v>
      </c>
      <c r="H1614" s="4">
        <v>-4.4293171412145498E-2</v>
      </c>
      <c r="I1614" s="4">
        <v>0.56431830778754599</v>
      </c>
    </row>
    <row r="1615" spans="1:9" x14ac:dyDescent="0.25">
      <c r="A1615" t="s">
        <v>1845</v>
      </c>
      <c r="B1615" s="3">
        <v>155.81544494628909</v>
      </c>
      <c r="C1615" s="3">
        <v>16.559999465942379</v>
      </c>
      <c r="D1615" s="4">
        <v>7.6221527813136181E-3</v>
      </c>
      <c r="E1615" s="4">
        <v>-4.8822538134374198E-2</v>
      </c>
      <c r="F1615" s="2">
        <v>3</v>
      </c>
      <c r="G1615" s="4">
        <v>0.25772362530098958</v>
      </c>
      <c r="H1615" s="4">
        <v>-6.4431378567125774E-2</v>
      </c>
      <c r="I1615" s="4">
        <v>0.53135572428785327</v>
      </c>
    </row>
    <row r="1616" spans="1:9" x14ac:dyDescent="0.25">
      <c r="A1616" t="s">
        <v>1846</v>
      </c>
      <c r="B1616" s="3">
        <v>154.63677978515619</v>
      </c>
      <c r="C1616" s="3">
        <v>17.409999847412109</v>
      </c>
      <c r="D1616" s="4">
        <v>-5.1783503490909766E-3</v>
      </c>
      <c r="E1616" s="4">
        <v>-5.840994792185128E-2</v>
      </c>
      <c r="F1616" s="2">
        <v>3</v>
      </c>
      <c r="G1616" s="4">
        <v>0.24325214568324841</v>
      </c>
      <c r="H1616" s="4">
        <v>-7.150848276762467E-2</v>
      </c>
      <c r="I1616" s="4">
        <v>0.51977179150030706</v>
      </c>
    </row>
    <row r="1617" spans="1:9" x14ac:dyDescent="0.25">
      <c r="A1617" t="s">
        <v>1847</v>
      </c>
      <c r="B1617" s="3">
        <v>155.44171142578119</v>
      </c>
      <c r="C1617" s="3">
        <v>18.489999771118161</v>
      </c>
      <c r="D1617" s="4">
        <v>1.20416431092194E-2</v>
      </c>
      <c r="E1617" s="4">
        <v>-8.6462451570636589E-2</v>
      </c>
      <c r="F1617" s="2">
        <v>3</v>
      </c>
      <c r="G1617" s="4">
        <v>0.24468485776670779</v>
      </c>
      <c r="H1617" s="4">
        <v>-6.6675401004601564E-2</v>
      </c>
      <c r="I1617" s="4">
        <v>0.52768266757524573</v>
      </c>
    </row>
    <row r="1618" spans="1:9" x14ac:dyDescent="0.25">
      <c r="A1618" t="s">
        <v>1848</v>
      </c>
      <c r="B1618" s="3">
        <v>153.59220886230469</v>
      </c>
      <c r="C1618" s="3">
        <v>20.239999771118161</v>
      </c>
      <c r="D1618" s="4">
        <v>-5.7693282125483858E-3</v>
      </c>
      <c r="E1618" s="4">
        <v>-1.123593307041681E-2</v>
      </c>
      <c r="F1618" s="2">
        <v>4</v>
      </c>
      <c r="G1618" s="4">
        <v>0.22456477806858241</v>
      </c>
      <c r="H1618" s="4">
        <v>-7.7780439816670488E-2</v>
      </c>
      <c r="I1618" s="4">
        <v>0.50950573820446876</v>
      </c>
    </row>
    <row r="1619" spans="1:9" x14ac:dyDescent="0.25">
      <c r="A1619" t="s">
        <v>1849</v>
      </c>
      <c r="B1619" s="3">
        <v>154.48347473144531</v>
      </c>
      <c r="C1619" s="3">
        <v>20.469999313354489</v>
      </c>
      <c r="D1619" s="4">
        <v>2.2063204558032231E-2</v>
      </c>
      <c r="E1619" s="4">
        <v>-5.9715255722264771E-2</v>
      </c>
      <c r="F1619" s="2">
        <v>4</v>
      </c>
      <c r="G1619" s="4">
        <v>0.23213739359911559</v>
      </c>
      <c r="H1619" s="4">
        <v>-7.2428978151175771E-2</v>
      </c>
      <c r="I1619" s="4">
        <v>0.51826510792575253</v>
      </c>
    </row>
    <row r="1620" spans="1:9" x14ac:dyDescent="0.25">
      <c r="A1620" t="s">
        <v>1850</v>
      </c>
      <c r="B1620" s="3">
        <v>151.1486511230469</v>
      </c>
      <c r="C1620" s="3">
        <v>21.770000457763668</v>
      </c>
      <c r="D1620" s="4">
        <v>7.0230603171117512E-3</v>
      </c>
      <c r="E1620" s="4">
        <v>1.302934805154443E-2</v>
      </c>
      <c r="F1620" s="2">
        <v>4</v>
      </c>
      <c r="G1620" s="4">
        <v>0.20490035499250439</v>
      </c>
      <c r="H1620" s="4">
        <v>-9.2452386787634233E-2</v>
      </c>
      <c r="I1620" s="4">
        <v>0.48549042872773351</v>
      </c>
    </row>
    <row r="1621" spans="1:9" x14ac:dyDescent="0.25">
      <c r="A1621" t="s">
        <v>1851</v>
      </c>
      <c r="B1621" s="3">
        <v>150.09452819824219</v>
      </c>
      <c r="C1621" s="3">
        <v>21.489999771118161</v>
      </c>
      <c r="D1621" s="4">
        <v>-2.5023252918806249E-2</v>
      </c>
      <c r="E1621" s="4">
        <v>0.13463564757958579</v>
      </c>
      <c r="F1621" s="2">
        <v>4</v>
      </c>
      <c r="G1621" s="4">
        <v>0.19713180383317019</v>
      </c>
      <c r="H1621" s="4">
        <v>-9.8781697286476344E-2</v>
      </c>
      <c r="I1621" s="4">
        <v>0.47513049826282239</v>
      </c>
    </row>
    <row r="1622" spans="1:9" x14ac:dyDescent="0.25">
      <c r="A1622" t="s">
        <v>1852</v>
      </c>
      <c r="B1622" s="3">
        <v>153.94677734375</v>
      </c>
      <c r="C1622" s="3">
        <v>18.940000534057621</v>
      </c>
      <c r="D1622" s="4">
        <v>5.6964227151161673E-3</v>
      </c>
      <c r="E1622" s="4">
        <v>-5.5832450732926753E-2</v>
      </c>
      <c r="F1622" s="2">
        <v>3</v>
      </c>
      <c r="G1622" s="4">
        <v>0.22285340209588081</v>
      </c>
      <c r="H1622" s="4">
        <v>-7.5651490754504835E-2</v>
      </c>
      <c r="I1622" s="4">
        <v>0.51299044072481581</v>
      </c>
    </row>
    <row r="1623" spans="1:9" x14ac:dyDescent="0.25">
      <c r="A1623" t="s">
        <v>1853</v>
      </c>
      <c r="B1623" s="3">
        <v>153.0747985839844</v>
      </c>
      <c r="C1623" s="3">
        <v>20.059999465942379</v>
      </c>
      <c r="D1623" s="4">
        <v>1.5770299387616319E-2</v>
      </c>
      <c r="E1623" s="4">
        <v>-4.9289142024882882E-2</v>
      </c>
      <c r="F1623" s="2">
        <v>4</v>
      </c>
      <c r="G1623" s="4">
        <v>0.2178564708310318</v>
      </c>
      <c r="H1623" s="4">
        <v>-8.0887146093254314E-2</v>
      </c>
      <c r="I1623" s="4">
        <v>0.50442062490402328</v>
      </c>
    </row>
    <row r="1624" spans="1:9" x14ac:dyDescent="0.25">
      <c r="A1624" t="s">
        <v>1854</v>
      </c>
      <c r="B1624" s="3">
        <v>150.6982421875</v>
      </c>
      <c r="C1624" s="3">
        <v>21.10000038146973</v>
      </c>
      <c r="D1624" s="4">
        <v>1.1253028283088939E-2</v>
      </c>
      <c r="E1624" s="4">
        <v>-0.1066892619909602</v>
      </c>
      <c r="F1624" s="2">
        <v>4</v>
      </c>
      <c r="G1624" s="4">
        <v>0.1982242158331311</v>
      </c>
      <c r="H1624" s="4">
        <v>-9.5156794345279683E-2</v>
      </c>
      <c r="I1624" s="4">
        <v>0.48106380528255532</v>
      </c>
    </row>
    <row r="1625" spans="1:9" x14ac:dyDescent="0.25">
      <c r="A1625" t="s">
        <v>1855</v>
      </c>
      <c r="B1625" s="3">
        <v>149.02130126953119</v>
      </c>
      <c r="C1625" s="3">
        <v>23.620000839233398</v>
      </c>
      <c r="D1625" s="4">
        <v>-2.8851471928031499E-2</v>
      </c>
      <c r="E1625" s="4">
        <v>0.18277424393490341</v>
      </c>
      <c r="F1625" s="2">
        <v>4</v>
      </c>
      <c r="G1625" s="4">
        <v>0.18408582999436529</v>
      </c>
      <c r="H1625" s="4">
        <v>-0.105225714684911</v>
      </c>
      <c r="I1625" s="4">
        <v>0.46458281345976649</v>
      </c>
    </row>
    <row r="1626" spans="1:9" x14ac:dyDescent="0.25">
      <c r="A1626" t="s">
        <v>1856</v>
      </c>
      <c r="B1626" s="3">
        <v>153.4485168457031</v>
      </c>
      <c r="C1626" s="3">
        <v>19.969999313354489</v>
      </c>
      <c r="D1626" s="4">
        <v>1.8314653332705429E-2</v>
      </c>
      <c r="E1626" s="4">
        <v>-0.12680373500047989</v>
      </c>
      <c r="F1626" s="2">
        <v>4</v>
      </c>
      <c r="G1626" s="4">
        <v>0.22129152123472801</v>
      </c>
      <c r="H1626" s="4">
        <v>-7.8643215274707856E-2</v>
      </c>
      <c r="I1626" s="4">
        <v>0.50809353165310189</v>
      </c>
    </row>
    <row r="1627" spans="1:9" x14ac:dyDescent="0.25">
      <c r="A1627" t="s">
        <v>1857</v>
      </c>
      <c r="B1627" s="3">
        <v>150.68870544433591</v>
      </c>
      <c r="C1627" s="3">
        <v>22.870000839233398</v>
      </c>
      <c r="D1627" s="4">
        <v>-1.150357325853135E-2</v>
      </c>
      <c r="E1627" s="4">
        <v>1.6444481743706611E-2</v>
      </c>
      <c r="F1627" s="2">
        <v>4</v>
      </c>
      <c r="G1627" s="4">
        <v>0.20488381584028331</v>
      </c>
      <c r="H1627" s="4">
        <v>-9.5214056176146533E-2</v>
      </c>
      <c r="I1627" s="4">
        <v>0.48097007807701159</v>
      </c>
    </row>
    <row r="1628" spans="1:9" x14ac:dyDescent="0.25">
      <c r="A1628" t="s">
        <v>1858</v>
      </c>
      <c r="B1628" s="3">
        <v>152.44233703613281</v>
      </c>
      <c r="C1628" s="3">
        <v>22.5</v>
      </c>
      <c r="D1628" s="4">
        <v>-3.2360104275579671E-2</v>
      </c>
      <c r="E1628" s="4">
        <v>6.990010772029942E-2</v>
      </c>
      <c r="F1628" s="2">
        <v>4</v>
      </c>
      <c r="G1628" s="4">
        <v>0.22635859439766559</v>
      </c>
      <c r="H1628" s="4">
        <v>-8.4684659097416071E-2</v>
      </c>
      <c r="I1628" s="4">
        <v>0.49820478659589978</v>
      </c>
    </row>
    <row r="1629" spans="1:9" x14ac:dyDescent="0.25">
      <c r="A1629" t="s">
        <v>1859</v>
      </c>
      <c r="B1629" s="3">
        <v>157.54035949707031</v>
      </c>
      <c r="C1629" s="3">
        <v>21.030000686645511</v>
      </c>
      <c r="D1629" s="4">
        <v>3.7158770433390893E-2</v>
      </c>
      <c r="E1629" s="4">
        <v>-0.15440289597940579</v>
      </c>
      <c r="F1629" s="2">
        <v>4</v>
      </c>
      <c r="G1629" s="4">
        <v>0.26940800676718268</v>
      </c>
      <c r="H1629" s="4">
        <v>-5.4074408313501632E-2</v>
      </c>
      <c r="I1629" s="4">
        <v>0.54830820144540837</v>
      </c>
    </row>
    <row r="1630" spans="1:9" x14ac:dyDescent="0.25">
      <c r="A1630" t="s">
        <v>1860</v>
      </c>
      <c r="B1630" s="3">
        <v>151.8960876464844</v>
      </c>
      <c r="C1630" s="3">
        <v>24.870000839233398</v>
      </c>
      <c r="D1630" s="4">
        <v>-2.635122439879423E-2</v>
      </c>
      <c r="E1630" s="4">
        <v>6.555272821949254E-2</v>
      </c>
      <c r="F1630" s="2">
        <v>5</v>
      </c>
      <c r="G1630" s="4">
        <v>0.22646333255262491</v>
      </c>
      <c r="H1630" s="4">
        <v>-8.7964525150541317E-2</v>
      </c>
      <c r="I1630" s="4">
        <v>0.49283624222589067</v>
      </c>
    </row>
    <row r="1631" spans="1:9" x14ac:dyDescent="0.25">
      <c r="A1631" t="s">
        <v>1861</v>
      </c>
      <c r="B1631" s="3">
        <v>156.00706481933591</v>
      </c>
      <c r="C1631" s="3">
        <v>23.340000152587891</v>
      </c>
      <c r="D1631" s="4">
        <v>-2.4682571162612521E-2</v>
      </c>
      <c r="E1631" s="4">
        <v>0.30683087093850098</v>
      </c>
      <c r="F1631" s="2">
        <v>4</v>
      </c>
      <c r="G1631" s="4">
        <v>0.25647630554578732</v>
      </c>
      <c r="H1631" s="4">
        <v>-6.3280828051883842E-2</v>
      </c>
      <c r="I1631" s="4">
        <v>0.53323896628339984</v>
      </c>
    </row>
    <row r="1632" spans="1:9" x14ac:dyDescent="0.25">
      <c r="A1632" t="s">
        <v>1862</v>
      </c>
      <c r="B1632" s="3">
        <v>159.9551696777344</v>
      </c>
      <c r="C1632" s="3">
        <v>17.860000610351559</v>
      </c>
      <c r="D1632" s="4">
        <v>-4.3542078360164771E-3</v>
      </c>
      <c r="E1632" s="4">
        <v>-1.868132628215213E-2</v>
      </c>
      <c r="F1632" s="2">
        <v>3</v>
      </c>
      <c r="G1632" s="4">
        <v>0.29700759565933699</v>
      </c>
      <c r="H1632" s="4">
        <v>-3.9575071405503093E-2</v>
      </c>
      <c r="I1632" s="4">
        <v>0.57204097963375311</v>
      </c>
    </row>
    <row r="1633" spans="1:9" x14ac:dyDescent="0.25">
      <c r="A1633" t="s">
        <v>1863</v>
      </c>
      <c r="B1633" s="3">
        <v>160.6546936035156</v>
      </c>
      <c r="C1633" s="3">
        <v>18.20000076293945</v>
      </c>
      <c r="D1633" s="4">
        <v>3.291269488162385E-3</v>
      </c>
      <c r="E1633" s="4">
        <v>-4.3112496061455508E-2</v>
      </c>
      <c r="F1633" s="2">
        <v>3</v>
      </c>
      <c r="G1633" s="4">
        <v>0.28291375540045038</v>
      </c>
      <c r="H1633" s="4">
        <v>-3.5374893206685409E-2</v>
      </c>
      <c r="I1633" s="4">
        <v>0.57891590765125911</v>
      </c>
    </row>
    <row r="1634" spans="1:9" x14ac:dyDescent="0.25">
      <c r="A1634" t="s">
        <v>1864</v>
      </c>
      <c r="B1634" s="3">
        <v>160.12767028808591</v>
      </c>
      <c r="C1634" s="3">
        <v>19.020000457763668</v>
      </c>
      <c r="D1634" s="4">
        <v>-2.1336271091981111E-2</v>
      </c>
      <c r="E1634" s="4">
        <v>0.20379748279477991</v>
      </c>
      <c r="F1634" s="2">
        <v>3</v>
      </c>
      <c r="G1634" s="4">
        <v>0.27987022902252939</v>
      </c>
      <c r="H1634" s="4">
        <v>-3.8539319408783079E-2</v>
      </c>
      <c r="I1634" s="4">
        <v>0.57373631732762598</v>
      </c>
    </row>
    <row r="1635" spans="1:9" x14ac:dyDescent="0.25">
      <c r="A1635" t="s">
        <v>1865</v>
      </c>
      <c r="B1635" s="3">
        <v>163.6186828613281</v>
      </c>
      <c r="C1635" s="3">
        <v>15.80000019073486</v>
      </c>
      <c r="D1635" s="4">
        <v>-2.9732518906979699E-3</v>
      </c>
      <c r="E1635" s="4">
        <v>-4.7619044881671901E-2</v>
      </c>
      <c r="F1635" s="2">
        <v>2</v>
      </c>
      <c r="G1635" s="4">
        <v>0.30731707198128699</v>
      </c>
      <c r="H1635" s="4">
        <v>-1.7578099411119319E-2</v>
      </c>
      <c r="I1635" s="4">
        <v>0.60804602320715606</v>
      </c>
    </row>
    <row r="1636" spans="1:9" x14ac:dyDescent="0.25">
      <c r="A1636" t="s">
        <v>1866</v>
      </c>
      <c r="B1636" s="3">
        <v>164.10661315917969</v>
      </c>
      <c r="C1636" s="3">
        <v>16.590000152587891</v>
      </c>
      <c r="D1636" s="4">
        <v>-8.7362897430809383E-4</v>
      </c>
      <c r="E1636" s="4">
        <v>-3.7144480943228753E-2</v>
      </c>
      <c r="F1636" s="2">
        <v>3</v>
      </c>
      <c r="G1636" s="4">
        <v>0.31032167474330907</v>
      </c>
      <c r="H1636" s="4">
        <v>-1.464840090611119E-2</v>
      </c>
      <c r="I1636" s="4">
        <v>0.61284140696982492</v>
      </c>
    </row>
    <row r="1637" spans="1:9" x14ac:dyDescent="0.25">
      <c r="A1637" t="s">
        <v>1867</v>
      </c>
      <c r="B1637" s="3">
        <v>164.25010681152341</v>
      </c>
      <c r="C1637" s="3">
        <v>17.229999542236332</v>
      </c>
      <c r="D1637" s="4">
        <v>-1.7499244625229779E-4</v>
      </c>
      <c r="E1637" s="4">
        <v>5.3822577384398551E-2</v>
      </c>
      <c r="F1637" s="2">
        <v>3</v>
      </c>
      <c r="G1637" s="4">
        <v>0.31955945035308958</v>
      </c>
      <c r="H1637" s="4">
        <v>-1.378681649415581E-2</v>
      </c>
      <c r="I1637" s="4">
        <v>0.61425166399531639</v>
      </c>
    </row>
    <row r="1638" spans="1:9" x14ac:dyDescent="0.25">
      <c r="A1638" t="s">
        <v>1868</v>
      </c>
      <c r="B1638" s="3">
        <v>164.27885437011719</v>
      </c>
      <c r="C1638" s="3">
        <v>16.35000038146973</v>
      </c>
      <c r="D1638" s="4">
        <v>-1.361420643119071E-2</v>
      </c>
      <c r="E1638" s="4">
        <v>3.6121714711284669E-2</v>
      </c>
      <c r="F1638" s="2">
        <v>3</v>
      </c>
      <c r="G1638" s="4">
        <v>0.31658049399685478</v>
      </c>
      <c r="H1638" s="4">
        <v>-1.361420643119071E-2</v>
      </c>
      <c r="I1638" s="4">
        <v>0.6145341952837069</v>
      </c>
    </row>
    <row r="1639" spans="1:9" x14ac:dyDescent="0.25">
      <c r="A1639" t="s">
        <v>1869</v>
      </c>
      <c r="B1639" s="3">
        <v>166.54624938964841</v>
      </c>
      <c r="C1639" s="3">
        <v>15.77999973297119</v>
      </c>
      <c r="D1639" s="4">
        <v>5.3131179717584853E-3</v>
      </c>
      <c r="E1639" s="4">
        <v>7.7868808942233914E-2</v>
      </c>
      <c r="F1639" s="2">
        <v>2</v>
      </c>
      <c r="G1639" s="4">
        <v>0.33698735078549169</v>
      </c>
      <c r="H1639" s="4">
        <v>0</v>
      </c>
      <c r="I1639" s="4">
        <v>0.63681817581964073</v>
      </c>
    </row>
    <row r="1640" spans="1:9" x14ac:dyDescent="0.25">
      <c r="A1640" t="s">
        <v>1870</v>
      </c>
      <c r="B1640" s="3">
        <v>165.6660461425781</v>
      </c>
      <c r="C1640" s="3">
        <v>14.64000034332275</v>
      </c>
      <c r="D1640" s="4">
        <v>1.942793637552942E-2</v>
      </c>
      <c r="E1640" s="4">
        <v>-0.11487306330321401</v>
      </c>
      <c r="F1640" s="2">
        <v>2</v>
      </c>
      <c r="G1640" s="4">
        <v>0.33551164543708278</v>
      </c>
      <c r="H1640" s="4">
        <v>0</v>
      </c>
      <c r="I1640" s="4">
        <v>0.62816752965678746</v>
      </c>
    </row>
    <row r="1641" spans="1:9" x14ac:dyDescent="0.25">
      <c r="A1641" t="s">
        <v>1871</v>
      </c>
      <c r="B1641" s="3">
        <v>162.50883483886719</v>
      </c>
      <c r="C1641" s="3">
        <v>16.54000091552734</v>
      </c>
      <c r="D1641" s="4">
        <v>5.5049764106831489E-3</v>
      </c>
      <c r="E1641" s="4">
        <v>-6.8693654145932537E-2</v>
      </c>
      <c r="F1641" s="2">
        <v>3</v>
      </c>
      <c r="G1641" s="4">
        <v>0.3110617840099561</v>
      </c>
      <c r="H1641" s="4">
        <v>-6.2600830248747963E-3</v>
      </c>
      <c r="I1641" s="4">
        <v>0.5971384259348127</v>
      </c>
    </row>
    <row r="1642" spans="1:9" x14ac:dyDescent="0.25">
      <c r="A1642" t="s">
        <v>1872</v>
      </c>
      <c r="B1642" s="3">
        <v>161.61912536621091</v>
      </c>
      <c r="C1642" s="3">
        <v>17.760000228881839</v>
      </c>
      <c r="D1642" s="4">
        <v>2.3139995030005971E-3</v>
      </c>
      <c r="E1642" s="4">
        <v>-3.2679758252918578E-2</v>
      </c>
      <c r="F1642" s="2">
        <v>3</v>
      </c>
      <c r="G1642" s="4">
        <v>0.30618216320681002</v>
      </c>
      <c r="H1642" s="4">
        <v>-1.170064764627554E-2</v>
      </c>
      <c r="I1642" s="4">
        <v>0.5883943524934736</v>
      </c>
    </row>
    <row r="1643" spans="1:9" x14ac:dyDescent="0.25">
      <c r="A1643" t="s">
        <v>1873</v>
      </c>
      <c r="B1643" s="3">
        <v>161.2460021972656</v>
      </c>
      <c r="C1643" s="3">
        <v>18.360000610351559</v>
      </c>
      <c r="D1643" s="4">
        <v>4.230201092778163E-3</v>
      </c>
      <c r="E1643" s="4">
        <v>-1.975434815416921E-2</v>
      </c>
      <c r="F1643" s="2">
        <v>3</v>
      </c>
      <c r="G1643" s="4">
        <v>0.3009736479848848</v>
      </c>
      <c r="H1643" s="4">
        <v>-1.398229213223146E-2</v>
      </c>
      <c r="I1643" s="4">
        <v>0.58472729432202097</v>
      </c>
    </row>
    <row r="1644" spans="1:9" x14ac:dyDescent="0.25">
      <c r="A1644" t="s">
        <v>1874</v>
      </c>
      <c r="B1644" s="3">
        <v>160.5667724609375</v>
      </c>
      <c r="C1644" s="3">
        <v>18.729999542236332</v>
      </c>
      <c r="D1644" s="4">
        <v>1.108533597731576E-2</v>
      </c>
      <c r="E1644" s="4">
        <v>-4.3899979767889619E-2</v>
      </c>
      <c r="F1644" s="2">
        <v>3</v>
      </c>
      <c r="G1644" s="4">
        <v>0.29262587248128819</v>
      </c>
      <c r="H1644" s="4">
        <v>-1.8135775248733998E-2</v>
      </c>
      <c r="I1644" s="4">
        <v>0.57805181779791148</v>
      </c>
    </row>
    <row r="1645" spans="1:9" x14ac:dyDescent="0.25">
      <c r="A1645" t="s">
        <v>1875</v>
      </c>
      <c r="B1645" s="3">
        <v>158.80635070800781</v>
      </c>
      <c r="C1645" s="3">
        <v>19.590000152587891</v>
      </c>
      <c r="D1645" s="4">
        <v>9.1803852220582183E-3</v>
      </c>
      <c r="E1645" s="4">
        <v>-0.12817086109366041</v>
      </c>
      <c r="F1645" s="2">
        <v>4</v>
      </c>
      <c r="G1645" s="4">
        <v>0.28079968904017361</v>
      </c>
      <c r="H1645" s="4">
        <v>-2.8900736848096579E-2</v>
      </c>
      <c r="I1645" s="4">
        <v>0.56075037550867624</v>
      </c>
    </row>
    <row r="1646" spans="1:9" x14ac:dyDescent="0.25">
      <c r="A1646" t="s">
        <v>1876</v>
      </c>
      <c r="B1646" s="3">
        <v>157.36170959472659</v>
      </c>
      <c r="C1646" s="3">
        <v>22.469999313354489</v>
      </c>
      <c r="D1646" s="4">
        <v>-1.6326647797325181E-2</v>
      </c>
      <c r="E1646" s="4">
        <v>0.1319898680873868</v>
      </c>
      <c r="F1646" s="2">
        <v>4</v>
      </c>
      <c r="G1646" s="4">
        <v>0.26277611212745339</v>
      </c>
      <c r="H1646" s="4">
        <v>-3.7734702960735327E-2</v>
      </c>
      <c r="I1646" s="4">
        <v>0.546552428449401</v>
      </c>
    </row>
    <row r="1647" spans="1:9" x14ac:dyDescent="0.25">
      <c r="A1647" t="s">
        <v>1877</v>
      </c>
      <c r="B1647" s="3">
        <v>159.9735412597656</v>
      </c>
      <c r="C1647" s="3">
        <v>19.85000038146973</v>
      </c>
      <c r="D1647" s="4">
        <v>-6.4174243852270774E-3</v>
      </c>
      <c r="E1647" s="4">
        <v>6.7778387226448356E-2</v>
      </c>
      <c r="F1647" s="2">
        <v>4</v>
      </c>
      <c r="G1647" s="4">
        <v>0.29775523807696519</v>
      </c>
      <c r="H1647" s="4">
        <v>-2.1763378173732639E-2</v>
      </c>
      <c r="I1647" s="4">
        <v>0.57222153572251222</v>
      </c>
    </row>
    <row r="1648" spans="1:9" x14ac:dyDescent="0.25">
      <c r="A1648" t="s">
        <v>1878</v>
      </c>
      <c r="B1648" s="3">
        <v>161.00679016113281</v>
      </c>
      <c r="C1648" s="3">
        <v>18.590000152587891</v>
      </c>
      <c r="D1648" s="4">
        <v>-1.238267778530922E-2</v>
      </c>
      <c r="E1648" s="4">
        <v>0.17658227393497669</v>
      </c>
      <c r="F1648" s="2">
        <v>3</v>
      </c>
      <c r="G1648" s="4">
        <v>0.30213123095021749</v>
      </c>
      <c r="H1648" s="4">
        <v>-1.544507136612217E-2</v>
      </c>
      <c r="I1648" s="4">
        <v>0.58237631607992935</v>
      </c>
    </row>
    <row r="1649" spans="1:9" x14ac:dyDescent="0.25">
      <c r="A1649" t="s">
        <v>1879</v>
      </c>
      <c r="B1649" s="3">
        <v>163.0254821777344</v>
      </c>
      <c r="C1649" s="3">
        <v>15.80000019073486</v>
      </c>
      <c r="D1649" s="4">
        <v>1.3259963608505119E-2</v>
      </c>
      <c r="E1649" s="4">
        <v>-4.1843516674379688E-2</v>
      </c>
      <c r="F1649" s="2">
        <v>2</v>
      </c>
      <c r="G1649" s="4">
        <v>0.32007668377752108</v>
      </c>
      <c r="H1649" s="4">
        <v>-3.100789660053338E-3</v>
      </c>
      <c r="I1649" s="4">
        <v>0.60221604105881443</v>
      </c>
    </row>
    <row r="1650" spans="1:9" x14ac:dyDescent="0.25">
      <c r="A1650" t="s">
        <v>1880</v>
      </c>
      <c r="B1650" s="3">
        <v>160.8920593261719</v>
      </c>
      <c r="C1650" s="3">
        <v>16.489999771118161</v>
      </c>
      <c r="D1650" s="4">
        <v>2.0449299863997791E-2</v>
      </c>
      <c r="E1650" s="4">
        <v>-0.11912391154018311</v>
      </c>
      <c r="F1650" s="2">
        <v>3</v>
      </c>
      <c r="G1650" s="4">
        <v>0.30530672019499971</v>
      </c>
      <c r="H1650" s="4">
        <v>-1.614664928661869E-2</v>
      </c>
      <c r="I1650" s="4">
        <v>0.58124874030635754</v>
      </c>
    </row>
    <row r="1651" spans="1:9" x14ac:dyDescent="0.25">
      <c r="A1651" t="s">
        <v>1881</v>
      </c>
      <c r="B1651" s="3">
        <v>157.66786193847659</v>
      </c>
      <c r="C1651" s="3">
        <v>18.719999313354489</v>
      </c>
      <c r="D1651" s="4">
        <v>-1.2105469117407169E-4</v>
      </c>
      <c r="E1651" s="4">
        <v>-6.4935120613598407E-2</v>
      </c>
      <c r="F1651" s="2">
        <v>3</v>
      </c>
      <c r="G1651" s="4">
        <v>0.27434622042707629</v>
      </c>
      <c r="H1651" s="4">
        <v>-3.5862584408156151E-2</v>
      </c>
      <c r="I1651" s="4">
        <v>0.58031339323928721</v>
      </c>
    </row>
    <row r="1652" spans="1:9" x14ac:dyDescent="0.25">
      <c r="A1652" t="s">
        <v>1882</v>
      </c>
      <c r="B1652" s="3">
        <v>157.68695068359381</v>
      </c>
      <c r="C1652" s="3">
        <v>20.020000457763668</v>
      </c>
      <c r="D1652" s="4">
        <v>-2.8438835950093111E-3</v>
      </c>
      <c r="E1652" s="4">
        <v>-2.8155335580856589E-2</v>
      </c>
      <c r="F1652" s="2">
        <v>4</v>
      </c>
      <c r="G1652" s="4">
        <v>0.27498905808882518</v>
      </c>
      <c r="H1652" s="4">
        <v>-3.5745856920652352E-2</v>
      </c>
      <c r="I1652" s="4">
        <v>0.5805047207501568</v>
      </c>
    </row>
    <row r="1653" spans="1:9" x14ac:dyDescent="0.25">
      <c r="A1653" t="s">
        <v>1883</v>
      </c>
      <c r="B1653" s="3">
        <v>158.13667297363281</v>
      </c>
      <c r="C1653" s="3">
        <v>20.60000038146973</v>
      </c>
      <c r="D1653" s="4">
        <v>2.000395438247482E-3</v>
      </c>
      <c r="E1653" s="4">
        <v>5.8581775469182203E-2</v>
      </c>
      <c r="F1653" s="2">
        <v>4</v>
      </c>
      <c r="G1653" s="4">
        <v>0.28492924371128397</v>
      </c>
      <c r="H1653" s="4">
        <v>-3.2995809567175183E-2</v>
      </c>
      <c r="I1653" s="4">
        <v>0.58501231126003694</v>
      </c>
    </row>
    <row r="1654" spans="1:9" x14ac:dyDescent="0.25">
      <c r="A1654" t="s">
        <v>1884</v>
      </c>
      <c r="B1654" s="3">
        <v>157.82096862792969</v>
      </c>
      <c r="C1654" s="3">
        <v>19.45999908447266</v>
      </c>
      <c r="D1654" s="4">
        <v>-4.465918137539493E-3</v>
      </c>
      <c r="E1654" s="4">
        <v>1.725038882295649E-2</v>
      </c>
      <c r="F1654" s="2">
        <v>3</v>
      </c>
      <c r="G1654" s="4">
        <v>0.28791989882880098</v>
      </c>
      <c r="H1654" s="4">
        <v>-3.4926338517178301E-2</v>
      </c>
      <c r="I1654" s="4">
        <v>0.58184798975732521</v>
      </c>
    </row>
    <row r="1655" spans="1:9" x14ac:dyDescent="0.25">
      <c r="A1655" t="s">
        <v>1885</v>
      </c>
      <c r="B1655" s="3">
        <v>158.52894592285159</v>
      </c>
      <c r="C1655" s="3">
        <v>19.129999160766602</v>
      </c>
      <c r="D1655" s="4">
        <v>1.8564518904175879E-2</v>
      </c>
      <c r="E1655" s="4">
        <v>-6.7497957720835666E-3</v>
      </c>
      <c r="F1655" s="2">
        <v>3</v>
      </c>
      <c r="G1655" s="4">
        <v>0.29329733369342098</v>
      </c>
      <c r="H1655" s="4">
        <v>-3.059706436433907E-2</v>
      </c>
      <c r="I1655" s="4">
        <v>0.58894408396142461</v>
      </c>
    </row>
    <row r="1656" spans="1:9" x14ac:dyDescent="0.25">
      <c r="A1656" t="s">
        <v>1886</v>
      </c>
      <c r="B1656" s="3">
        <v>155.63957214355469</v>
      </c>
      <c r="C1656" s="3">
        <v>19.260000228881839</v>
      </c>
      <c r="D1656" s="4">
        <v>1.8723548755184231E-2</v>
      </c>
      <c r="E1656" s="4">
        <v>-0.22867437891433279</v>
      </c>
      <c r="F1656" s="2">
        <v>3</v>
      </c>
      <c r="G1656" s="4">
        <v>0.27723357583252511</v>
      </c>
      <c r="H1656" s="4">
        <v>-4.8265556433681363E-2</v>
      </c>
      <c r="I1656" s="4">
        <v>0.55998373639687782</v>
      </c>
    </row>
    <row r="1657" spans="1:9" x14ac:dyDescent="0.25">
      <c r="A1657" t="s">
        <v>1887</v>
      </c>
      <c r="B1657" s="3">
        <v>152.77900695800781</v>
      </c>
      <c r="C1657" s="3">
        <v>24.969999313354489</v>
      </c>
      <c r="D1657" s="4">
        <v>5.1612706331110036E-3</v>
      </c>
      <c r="E1657" s="4">
        <v>-2.4990288236790611E-2</v>
      </c>
      <c r="F1657" s="2">
        <v>5</v>
      </c>
      <c r="G1657" s="4">
        <v>0.25796702608103073</v>
      </c>
      <c r="H1657" s="4">
        <v>-6.5757884237310438E-2</v>
      </c>
      <c r="I1657" s="4">
        <v>0.54556408008448609</v>
      </c>
    </row>
    <row r="1658" spans="1:9" x14ac:dyDescent="0.25">
      <c r="A1658" t="s">
        <v>1888</v>
      </c>
      <c r="B1658" s="3">
        <v>151.99452209472659</v>
      </c>
      <c r="C1658" s="3">
        <v>25.610000610351559</v>
      </c>
      <c r="D1658" s="4">
        <v>1.774510050335976E-2</v>
      </c>
      <c r="E1658" s="4">
        <v>-0.11871985268389749</v>
      </c>
      <c r="F1658" s="2">
        <v>5</v>
      </c>
      <c r="G1658" s="4">
        <v>0.25858172172430688</v>
      </c>
      <c r="H1658" s="4">
        <v>-7.0555001413606266E-2</v>
      </c>
      <c r="I1658" s="4">
        <v>0.57132758006703432</v>
      </c>
    </row>
    <row r="1659" spans="1:9" x14ac:dyDescent="0.25">
      <c r="A1659" t="s">
        <v>1889</v>
      </c>
      <c r="B1659" s="3">
        <v>149.3443908691406</v>
      </c>
      <c r="C1659" s="3">
        <v>29.059999465942379</v>
      </c>
      <c r="D1659" s="4">
        <v>1.726963923087976E-2</v>
      </c>
      <c r="E1659" s="4">
        <v>-0.1315002910616373</v>
      </c>
      <c r="F1659" s="2">
        <v>5</v>
      </c>
      <c r="G1659" s="4">
        <v>0.2407284947659285</v>
      </c>
      <c r="H1659" s="4">
        <v>-8.6760527634369589E-2</v>
      </c>
      <c r="I1659" s="4">
        <v>0.5689083626305067</v>
      </c>
    </row>
    <row r="1660" spans="1:9" x14ac:dyDescent="0.25">
      <c r="A1660" t="s">
        <v>1890</v>
      </c>
      <c r="B1660" s="3">
        <v>146.8090515136719</v>
      </c>
      <c r="C1660" s="3">
        <v>33.459999084472663</v>
      </c>
      <c r="D1660" s="4">
        <v>-4.2194584280060947E-2</v>
      </c>
      <c r="E1660" s="4">
        <v>0.2066353998134334</v>
      </c>
      <c r="F1660" s="2">
        <v>5</v>
      </c>
      <c r="G1660" s="4">
        <v>0.22410055986255761</v>
      </c>
      <c r="H1660" s="4">
        <v>-0.1022641027052599</v>
      </c>
      <c r="I1660" s="4">
        <v>0.54227384965180025</v>
      </c>
    </row>
    <row r="1661" spans="1:9" x14ac:dyDescent="0.25">
      <c r="A1661" t="s">
        <v>1891</v>
      </c>
      <c r="B1661" s="3">
        <v>153.2764892578125</v>
      </c>
      <c r="C1661" s="3">
        <v>27.729999542236332</v>
      </c>
      <c r="D1661" s="4">
        <v>-1.293835124384402E-2</v>
      </c>
      <c r="E1661" s="4">
        <v>-7.5050034501506935E-2</v>
      </c>
      <c r="F1661" s="2">
        <v>5</v>
      </c>
      <c r="G1661" s="4">
        <v>0.28015125600417701</v>
      </c>
      <c r="H1661" s="4">
        <v>-6.2715784896713478E-2</v>
      </c>
      <c r="I1661" s="4">
        <v>0.61038546718178033</v>
      </c>
    </row>
    <row r="1662" spans="1:9" x14ac:dyDescent="0.25">
      <c r="A1662" t="s">
        <v>1892</v>
      </c>
      <c r="B1662" s="3">
        <v>155.28562927246091</v>
      </c>
      <c r="C1662" s="3">
        <v>29.979999542236332</v>
      </c>
      <c r="D1662" s="4">
        <v>2.6498859652936298E-2</v>
      </c>
      <c r="E1662" s="4">
        <v>-0.19667739047719901</v>
      </c>
      <c r="F1662" s="2">
        <v>5</v>
      </c>
      <c r="G1662" s="4">
        <v>0.30167265745936023</v>
      </c>
      <c r="H1662" s="4">
        <v>-5.0429913588068587E-2</v>
      </c>
      <c r="I1662" s="4">
        <v>0.63734326516861084</v>
      </c>
    </row>
    <row r="1663" spans="1:9" x14ac:dyDescent="0.25">
      <c r="A1663" t="s">
        <v>1893</v>
      </c>
      <c r="B1663" s="3">
        <v>151.27696228027341</v>
      </c>
      <c r="C1663" s="3">
        <v>37.319999694824219</v>
      </c>
      <c r="D1663" s="4">
        <v>-3.9426292359485138E-2</v>
      </c>
      <c r="E1663" s="4">
        <v>1.1559792516603911</v>
      </c>
      <c r="F1663" s="2">
        <v>5</v>
      </c>
      <c r="G1663" s="4">
        <v>0.26958385381140421</v>
      </c>
      <c r="H1663" s="4">
        <v>-7.4942872578557806E-2</v>
      </c>
      <c r="I1663" s="4">
        <v>0.59507558120639681</v>
      </c>
    </row>
    <row r="1664" spans="1:9" x14ac:dyDescent="0.25">
      <c r="A1664" t="s">
        <v>1894</v>
      </c>
      <c r="B1664" s="3">
        <v>157.4860534667969</v>
      </c>
      <c r="C1664" s="3">
        <v>17.309999465942379</v>
      </c>
      <c r="D1664" s="4">
        <v>-1.9945768021744411E-2</v>
      </c>
      <c r="E1664" s="4">
        <v>0.28507788587895821</v>
      </c>
      <c r="F1664" s="2">
        <v>3</v>
      </c>
      <c r="G1664" s="4">
        <v>0.32548998858160583</v>
      </c>
      <c r="H1664" s="4">
        <v>-3.6974341413438361E-2</v>
      </c>
      <c r="I1664" s="4">
        <v>0.66054470210768867</v>
      </c>
    </row>
    <row r="1665" spans="1:9" x14ac:dyDescent="0.25">
      <c r="A1665" t="s">
        <v>1895</v>
      </c>
      <c r="B1665" s="3">
        <v>160.691162109375</v>
      </c>
      <c r="C1665" s="3">
        <v>13.47000026702881</v>
      </c>
      <c r="D1665" s="4">
        <v>-8.5000590321105962E-3</v>
      </c>
      <c r="E1665" s="4">
        <v>-5.1698445362948764E-3</v>
      </c>
      <c r="F1665" s="2">
        <v>2</v>
      </c>
      <c r="G1665" s="4">
        <v>0.35128007475563439</v>
      </c>
      <c r="H1665" s="4">
        <v>-1.7375133779404691E-2</v>
      </c>
      <c r="I1665" s="4">
        <v>0.69433960685609408</v>
      </c>
    </row>
    <row r="1666" spans="1:9" x14ac:dyDescent="0.25">
      <c r="A1666" t="s">
        <v>1896</v>
      </c>
      <c r="B1666" s="3">
        <v>162.0687561035156</v>
      </c>
      <c r="C1666" s="3">
        <v>13.539999961853029</v>
      </c>
      <c r="D1666" s="4">
        <v>4.1493940693444484E-3</v>
      </c>
      <c r="E1666" s="4">
        <v>-8.4516565464776927E-2</v>
      </c>
      <c r="F1666" s="2">
        <v>2</v>
      </c>
      <c r="G1666" s="4">
        <v>0.37227324926871369</v>
      </c>
      <c r="H1666" s="4">
        <v>-8.9511601368632565E-3</v>
      </c>
      <c r="I1666" s="4">
        <v>0.70886506075038369</v>
      </c>
    </row>
    <row r="1667" spans="1:9" x14ac:dyDescent="0.25">
      <c r="A1667" t="s">
        <v>1897</v>
      </c>
      <c r="B1667" s="3">
        <v>161.3990478515625</v>
      </c>
      <c r="C1667" s="3">
        <v>14.789999961853029</v>
      </c>
      <c r="D1667" s="4">
        <v>-8.2308570502732659E-3</v>
      </c>
      <c r="E1667" s="4">
        <v>6.864160395890595E-2</v>
      </c>
      <c r="F1667" s="2">
        <v>2</v>
      </c>
      <c r="G1667" s="4">
        <v>0.36386576709751628</v>
      </c>
      <c r="H1667" s="4">
        <v>-1.304641947063012E-2</v>
      </c>
      <c r="I1667" s="4">
        <v>0.70180360695648925</v>
      </c>
    </row>
    <row r="1668" spans="1:9" x14ac:dyDescent="0.25">
      <c r="A1668" t="s">
        <v>1898</v>
      </c>
      <c r="B1668" s="3">
        <v>162.738525390625</v>
      </c>
      <c r="C1668" s="3">
        <v>13.840000152587891</v>
      </c>
      <c r="D1668" s="4">
        <v>-4.8555275737197654E-3</v>
      </c>
      <c r="E1668" s="4">
        <v>0.24909749529661249</v>
      </c>
      <c r="F1668" s="2">
        <v>2</v>
      </c>
      <c r="G1668" s="4">
        <v>0.3644715209067928</v>
      </c>
      <c r="H1668" s="4">
        <v>-4.8555275737197654E-3</v>
      </c>
      <c r="I1668" s="4">
        <v>0.71592715810352092</v>
      </c>
    </row>
    <row r="1669" spans="1:9" x14ac:dyDescent="0.25">
      <c r="A1669" t="s">
        <v>1899</v>
      </c>
      <c r="B1669" s="3">
        <v>163.5325622558594</v>
      </c>
      <c r="C1669" s="3">
        <v>11.079999923706049</v>
      </c>
      <c r="D1669" s="4">
        <v>1.532537104105791E-2</v>
      </c>
      <c r="E1669" s="4">
        <v>-4.3177893203299789E-2</v>
      </c>
      <c r="F1669" s="2">
        <v>1</v>
      </c>
      <c r="G1669" s="4">
        <v>0.37374998726201691</v>
      </c>
      <c r="H1669" s="4">
        <v>0</v>
      </c>
      <c r="I1669" s="4">
        <v>0.72429954207542058</v>
      </c>
    </row>
    <row r="1670" spans="1:9" x14ac:dyDescent="0.25">
      <c r="A1670" t="s">
        <v>1900</v>
      </c>
      <c r="B1670" s="3">
        <v>161.06419372558591</v>
      </c>
      <c r="C1670" s="3">
        <v>11.579999923706049</v>
      </c>
      <c r="D1670" s="4">
        <v>-3.564641371412991E-4</v>
      </c>
      <c r="E1670" s="4">
        <v>9.5902052411844796E-3</v>
      </c>
      <c r="F1670" s="2">
        <v>1</v>
      </c>
      <c r="G1670" s="4">
        <v>0.35441696283101359</v>
      </c>
      <c r="H1670" s="4">
        <v>-6.8433745731653062E-3</v>
      </c>
      <c r="I1670" s="4">
        <v>0.69827288005954213</v>
      </c>
    </row>
    <row r="1671" spans="1:9" x14ac:dyDescent="0.25">
      <c r="A1671" t="s">
        <v>1901</v>
      </c>
      <c r="B1671" s="3">
        <v>161.12162780761719</v>
      </c>
      <c r="C1671" s="3">
        <v>11.47000026702881</v>
      </c>
      <c r="D1671" s="4">
        <v>-6.4892236115193791E-3</v>
      </c>
      <c r="E1671" s="4">
        <v>3.3333321877786481E-2</v>
      </c>
      <c r="F1671" s="2">
        <v>1</v>
      </c>
      <c r="G1671" s="4">
        <v>0.36853809313509323</v>
      </c>
      <c r="H1671" s="4">
        <v>-6.4892236115193791E-3</v>
      </c>
      <c r="I1671" s="4">
        <v>0.69887846930721165</v>
      </c>
    </row>
    <row r="1672" spans="1:9" x14ac:dyDescent="0.25">
      <c r="A1672" t="s">
        <v>1902</v>
      </c>
      <c r="B1672" s="3">
        <v>162.17401123046881</v>
      </c>
      <c r="C1672" s="3">
        <v>11.10000038146973</v>
      </c>
      <c r="D1672" s="4">
        <v>8.2678403852962656E-3</v>
      </c>
      <c r="E1672" s="4">
        <v>6.3463871435360808E-3</v>
      </c>
      <c r="F1672" s="2">
        <v>1</v>
      </c>
      <c r="G1672" s="4">
        <v>0.38674578127063192</v>
      </c>
      <c r="H1672" s="4">
        <v>0</v>
      </c>
      <c r="I1672" s="4">
        <v>0.70997487866494913</v>
      </c>
    </row>
    <row r="1673" spans="1:9" x14ac:dyDescent="0.25">
      <c r="A1673" t="s">
        <v>1903</v>
      </c>
      <c r="B1673" s="3">
        <v>160.84417724609381</v>
      </c>
      <c r="C1673" s="3">
        <v>11.02999973297119</v>
      </c>
      <c r="D1673" s="4">
        <v>1.070111185824563E-2</v>
      </c>
      <c r="E1673" s="4">
        <v>-2.1295538158310309E-2</v>
      </c>
      <c r="F1673" s="2">
        <v>1</v>
      </c>
      <c r="G1673" s="4">
        <v>0.37649026638093291</v>
      </c>
      <c r="H1673" s="4">
        <v>0</v>
      </c>
      <c r="I1673" s="4">
        <v>0.69595300987831266</v>
      </c>
    </row>
    <row r="1674" spans="1:9" x14ac:dyDescent="0.25">
      <c r="A1674" t="s">
        <v>1904</v>
      </c>
      <c r="B1674" s="3">
        <v>159.14118957519531</v>
      </c>
      <c r="C1674" s="3">
        <v>11.27000045776367</v>
      </c>
      <c r="D1674" s="4">
        <v>3.1358464092188232E-3</v>
      </c>
      <c r="E1674" s="4">
        <v>-7.7741390221435891E-2</v>
      </c>
      <c r="F1674" s="2">
        <v>1</v>
      </c>
      <c r="G1674" s="4">
        <v>0.36490621361199049</v>
      </c>
      <c r="H1674" s="4">
        <v>0</v>
      </c>
      <c r="I1674" s="4">
        <v>0.6779965807697419</v>
      </c>
    </row>
    <row r="1675" spans="1:9" x14ac:dyDescent="0.25">
      <c r="A1675" t="s">
        <v>1905</v>
      </c>
      <c r="B1675" s="3">
        <v>158.6437072753906</v>
      </c>
      <c r="C1675" s="3">
        <v>12.22000026702881</v>
      </c>
      <c r="D1675" s="4">
        <v>1.8104872038371411E-4</v>
      </c>
      <c r="E1675" s="4">
        <v>2.6028583004898961E-2</v>
      </c>
      <c r="F1675" s="2">
        <v>1</v>
      </c>
      <c r="G1675" s="4">
        <v>0.35997594734944371</v>
      </c>
      <c r="H1675" s="4">
        <v>0</v>
      </c>
      <c r="I1675" s="4">
        <v>0.67275109026980262</v>
      </c>
    </row>
    <row r="1676" spans="1:9" x14ac:dyDescent="0.25">
      <c r="A1676" t="s">
        <v>1906</v>
      </c>
      <c r="B1676" s="3">
        <v>158.614990234375</v>
      </c>
      <c r="C1676" s="3">
        <v>11.909999847412109</v>
      </c>
      <c r="D1676" s="4">
        <v>1.079111506633201E-2</v>
      </c>
      <c r="E1676" s="4">
        <v>2.144082360819977E-2</v>
      </c>
      <c r="F1676" s="2">
        <v>1</v>
      </c>
      <c r="G1676" s="4">
        <v>0.36249855820147442</v>
      </c>
      <c r="H1676" s="4">
        <v>0</v>
      </c>
      <c r="I1676" s="4">
        <v>0.67244829564596786</v>
      </c>
    </row>
    <row r="1677" spans="1:9" x14ac:dyDescent="0.25">
      <c r="A1677" t="s">
        <v>1907</v>
      </c>
      <c r="B1677" s="3">
        <v>156.921630859375</v>
      </c>
      <c r="C1677" s="3">
        <v>11.659999847412109</v>
      </c>
      <c r="D1677" s="4">
        <v>-2.8573270819708401E-3</v>
      </c>
      <c r="E1677" s="4">
        <v>0.14763779749288769</v>
      </c>
      <c r="F1677" s="2">
        <v>1</v>
      </c>
      <c r="G1677" s="4">
        <v>0.34390272062123639</v>
      </c>
      <c r="H1677" s="4">
        <v>-2.8573270819708401E-3</v>
      </c>
      <c r="I1677" s="4">
        <v>0.6545933880079815</v>
      </c>
    </row>
    <row r="1678" spans="1:9" x14ac:dyDescent="0.25">
      <c r="A1678" t="s">
        <v>1908</v>
      </c>
      <c r="B1678" s="3">
        <v>157.37129211425781</v>
      </c>
      <c r="C1678" s="3">
        <v>10.159999847412109</v>
      </c>
      <c r="D1678" s="4">
        <v>7.3488173657869638E-3</v>
      </c>
      <c r="E1678" s="4">
        <v>2.83400536161873E-2</v>
      </c>
      <c r="F1678" s="2">
        <v>1</v>
      </c>
      <c r="G1678" s="4">
        <v>0.35236578797401719</v>
      </c>
      <c r="H1678" s="4">
        <v>0</v>
      </c>
      <c r="I1678" s="4">
        <v>0.65933464984102486</v>
      </c>
    </row>
    <row r="1679" spans="1:9" x14ac:dyDescent="0.25">
      <c r="A1679" t="s">
        <v>1909</v>
      </c>
      <c r="B1679" s="3">
        <v>156.2232360839844</v>
      </c>
      <c r="C1679" s="3">
        <v>9.880000114440918</v>
      </c>
      <c r="D1679" s="4">
        <v>6.8440740074569018E-3</v>
      </c>
      <c r="E1679" s="4">
        <v>6.1100225541068642E-3</v>
      </c>
      <c r="F1679" s="2">
        <v>1</v>
      </c>
      <c r="G1679" s="4">
        <v>0.34042483690722269</v>
      </c>
      <c r="H1679" s="4">
        <v>0</v>
      </c>
      <c r="I1679" s="4">
        <v>0.64722946136987369</v>
      </c>
    </row>
    <row r="1680" spans="1:9" x14ac:dyDescent="0.25">
      <c r="A1680" t="s">
        <v>1910</v>
      </c>
      <c r="B1680" s="3">
        <v>155.16130065917969</v>
      </c>
      <c r="C1680" s="3">
        <v>9.8199996948242188</v>
      </c>
      <c r="D1680" s="4">
        <v>-2.337214923208486E-3</v>
      </c>
      <c r="E1680" s="4">
        <v>-2.5793673695410409E-2</v>
      </c>
      <c r="F1680" s="2">
        <v>1</v>
      </c>
      <c r="G1680" s="4">
        <v>0.33489678316772481</v>
      </c>
      <c r="H1680" s="4">
        <v>-2.337214923208486E-3</v>
      </c>
      <c r="I1680" s="4">
        <v>0.63603233499060563</v>
      </c>
    </row>
    <row r="1681" spans="1:9" x14ac:dyDescent="0.25">
      <c r="A1681" t="s">
        <v>1911</v>
      </c>
      <c r="B1681" s="3">
        <v>155.52479553222659</v>
      </c>
      <c r="C1681" s="3">
        <v>10.079999923706049</v>
      </c>
      <c r="D1681" s="4">
        <v>6.1421644182768631E-5</v>
      </c>
      <c r="E1681" s="4">
        <v>5.882347048478298E-2</v>
      </c>
      <c r="F1681" s="2">
        <v>1</v>
      </c>
      <c r="G1681" s="4">
        <v>0.34097724180939332</v>
      </c>
      <c r="H1681" s="4">
        <v>0</v>
      </c>
      <c r="I1681" s="4">
        <v>0.63986505206233391</v>
      </c>
    </row>
    <row r="1682" spans="1:9" x14ac:dyDescent="0.25">
      <c r="A1682" t="s">
        <v>1912</v>
      </c>
      <c r="B1682" s="3">
        <v>155.51524353027341</v>
      </c>
      <c r="C1682" s="3">
        <v>9.5200004577636719</v>
      </c>
      <c r="D1682" s="4">
        <v>3.8908248398941141E-3</v>
      </c>
      <c r="E1682" s="4">
        <v>3.2537980699163249E-2</v>
      </c>
      <c r="F1682" s="2">
        <v>1</v>
      </c>
      <c r="G1682" s="4">
        <v>0.34529389542611688</v>
      </c>
      <c r="H1682" s="4">
        <v>0</v>
      </c>
      <c r="I1682" s="4">
        <v>0.63976433504080332</v>
      </c>
    </row>
    <row r="1683" spans="1:9" x14ac:dyDescent="0.25">
      <c r="A1683" t="s">
        <v>1913</v>
      </c>
      <c r="B1683" s="3">
        <v>154.9125061035156</v>
      </c>
      <c r="C1683" s="3">
        <v>9.2200002670288086</v>
      </c>
      <c r="D1683" s="4">
        <v>1.0043079575291051E-2</v>
      </c>
      <c r="E1683" s="4">
        <v>0</v>
      </c>
      <c r="F1683" s="2">
        <v>1</v>
      </c>
      <c r="G1683" s="4">
        <v>0.35183188482177702</v>
      </c>
      <c r="H1683" s="4">
        <v>0</v>
      </c>
      <c r="I1683" s="4">
        <v>0.63340902662629839</v>
      </c>
    </row>
    <row r="1684" spans="1:9" x14ac:dyDescent="0.25">
      <c r="A1684" t="s">
        <v>1914</v>
      </c>
      <c r="B1684" s="3">
        <v>153.37217712402341</v>
      </c>
      <c r="C1684" s="3">
        <v>9.2200002670288086</v>
      </c>
      <c r="D1684" s="4">
        <v>1.749678562839696E-3</v>
      </c>
      <c r="E1684" s="4">
        <v>7.6503444171487356E-3</v>
      </c>
      <c r="F1684" s="2">
        <v>1</v>
      </c>
      <c r="G1684" s="4">
        <v>0.34596241698793978</v>
      </c>
      <c r="H1684" s="4">
        <v>0</v>
      </c>
      <c r="I1684" s="4">
        <v>0.61716768290034141</v>
      </c>
    </row>
    <row r="1685" spans="1:9" x14ac:dyDescent="0.25">
      <c r="A1685" t="s">
        <v>1915</v>
      </c>
      <c r="B1685" s="3">
        <v>153.10429382324219</v>
      </c>
      <c r="C1685" s="3">
        <v>9.1499996185302734</v>
      </c>
      <c r="D1685" s="4">
        <v>9.7169417435329919E-3</v>
      </c>
      <c r="E1685" s="4">
        <v>-6.3459653038267616E-2</v>
      </c>
      <c r="F1685" s="2">
        <v>1</v>
      </c>
      <c r="G1685" s="4">
        <v>0.35091766294588539</v>
      </c>
      <c r="H1685" s="4">
        <v>0</v>
      </c>
      <c r="I1685" s="4">
        <v>0.61434310138278359</v>
      </c>
    </row>
    <row r="1686" spans="1:9" x14ac:dyDescent="0.25">
      <c r="A1686" t="s">
        <v>1916</v>
      </c>
      <c r="B1686" s="3">
        <v>151.63090515136719</v>
      </c>
      <c r="C1686" s="3">
        <v>9.7700004577636719</v>
      </c>
      <c r="D1686" s="4">
        <v>1.752682796862692E-2</v>
      </c>
      <c r="E1686" s="4">
        <v>-0.1150361873621049</v>
      </c>
      <c r="F1686" s="2">
        <v>1</v>
      </c>
      <c r="G1686" s="4">
        <v>0.34988728619525872</v>
      </c>
      <c r="H1686" s="4">
        <v>-9.4564130837915261E-4</v>
      </c>
      <c r="I1686" s="4">
        <v>0.5988075812565945</v>
      </c>
    </row>
    <row r="1687" spans="1:9" x14ac:dyDescent="0.25">
      <c r="A1687" t="s">
        <v>1917</v>
      </c>
      <c r="B1687" s="3">
        <v>149.0190734863281</v>
      </c>
      <c r="C1687" s="3">
        <v>11.039999961853029</v>
      </c>
      <c r="D1687" s="4">
        <v>-6.1891124942937692E-3</v>
      </c>
      <c r="E1687" s="4">
        <v>8.4479335058565752E-2</v>
      </c>
      <c r="F1687" s="2">
        <v>1</v>
      </c>
      <c r="G1687" s="4">
        <v>0.31300418937020819</v>
      </c>
      <c r="H1687" s="4">
        <v>-1.8154282294339349E-2</v>
      </c>
      <c r="I1687" s="4">
        <v>0.57126823324002807</v>
      </c>
    </row>
    <row r="1688" spans="1:9" x14ac:dyDescent="0.25">
      <c r="A1688" t="s">
        <v>1918</v>
      </c>
      <c r="B1688" s="3">
        <v>149.9471130371094</v>
      </c>
      <c r="C1688" s="3">
        <v>10.180000305175779</v>
      </c>
      <c r="D1688" s="4">
        <v>1.213955877212181E-3</v>
      </c>
      <c r="E1688" s="4">
        <v>-2.7698180941434059E-2</v>
      </c>
      <c r="F1688" s="2">
        <v>1</v>
      </c>
      <c r="G1688" s="4">
        <v>0.31930779038559559</v>
      </c>
      <c r="H1688" s="4">
        <v>-1.2039684763442421E-2</v>
      </c>
      <c r="I1688" s="4">
        <v>0.58105355152994953</v>
      </c>
    </row>
    <row r="1689" spans="1:9" x14ac:dyDescent="0.25">
      <c r="A1689" t="s">
        <v>1919</v>
      </c>
      <c r="B1689" s="3">
        <v>149.76530456542969</v>
      </c>
      <c r="C1689" s="3">
        <v>10.47000026702881</v>
      </c>
      <c r="D1689" s="4">
        <v>1.273720626602248E-4</v>
      </c>
      <c r="E1689" s="4">
        <v>2.1463440685737471E-2</v>
      </c>
      <c r="F1689" s="2">
        <v>1</v>
      </c>
      <c r="G1689" s="4">
        <v>0.30745596802540359</v>
      </c>
      <c r="H1689" s="4">
        <v>-1.3237570813765309E-2</v>
      </c>
      <c r="I1689" s="4">
        <v>0.57913654943484238</v>
      </c>
    </row>
    <row r="1690" spans="1:9" x14ac:dyDescent="0.25">
      <c r="A1690" t="s">
        <v>1920</v>
      </c>
      <c r="B1690" s="3">
        <v>149.74623107910159</v>
      </c>
      <c r="C1690" s="3">
        <v>10.25</v>
      </c>
      <c r="D1690" s="4">
        <v>-5.400899558733796E-3</v>
      </c>
      <c r="E1690" s="4">
        <v>3.5353575248085363E-2</v>
      </c>
      <c r="F1690" s="2">
        <v>1</v>
      </c>
      <c r="G1690" s="4">
        <v>0.31403294760099998</v>
      </c>
      <c r="H1690" s="4">
        <v>-1.3363240772884311E-2</v>
      </c>
      <c r="I1690" s="4">
        <v>0.57893543717140261</v>
      </c>
    </row>
    <row r="1691" spans="1:9" x14ac:dyDescent="0.25">
      <c r="A1691" t="s">
        <v>1921</v>
      </c>
      <c r="B1691" s="3">
        <v>150.55938720703119</v>
      </c>
      <c r="C1691" s="3">
        <v>9.8999996185302734</v>
      </c>
      <c r="D1691" s="4">
        <v>-1.14260007266398E-3</v>
      </c>
      <c r="E1691" s="4">
        <v>2.9106001694605869E-2</v>
      </c>
      <c r="F1691" s="2">
        <v>1</v>
      </c>
      <c r="G1691" s="4">
        <v>0.3220479600228634</v>
      </c>
      <c r="H1691" s="4">
        <v>-8.0055785397532553E-3</v>
      </c>
      <c r="I1691" s="4">
        <v>0.58750941607617424</v>
      </c>
    </row>
    <row r="1692" spans="1:9" x14ac:dyDescent="0.25">
      <c r="A1692" t="s">
        <v>1922</v>
      </c>
      <c r="B1692" s="3">
        <v>150.73161315917969</v>
      </c>
      <c r="C1692" s="3">
        <v>9.619999885559082</v>
      </c>
      <c r="D1692" s="4">
        <v>1.2665666102673609E-4</v>
      </c>
      <c r="E1692" s="4">
        <v>-1.0288104806842171E-2</v>
      </c>
      <c r="F1692" s="2">
        <v>1</v>
      </c>
      <c r="G1692" s="4">
        <v>0.31982446871014952</v>
      </c>
      <c r="H1692" s="4">
        <v>-6.870829076891849E-3</v>
      </c>
      <c r="I1692" s="4">
        <v>0.58932537937012919</v>
      </c>
    </row>
    <row r="1693" spans="1:9" x14ac:dyDescent="0.25">
      <c r="A1693" t="s">
        <v>1923</v>
      </c>
      <c r="B1693" s="3">
        <v>150.7125244140625</v>
      </c>
      <c r="C1693" s="3">
        <v>9.7200002670288086</v>
      </c>
      <c r="D1693" s="4">
        <v>-1.0777979587475171E-3</v>
      </c>
      <c r="E1693" s="4">
        <v>-3.09072257423233E-2</v>
      </c>
      <c r="F1693" s="2">
        <v>1</v>
      </c>
      <c r="G1693" s="4">
        <v>0.3186723633684736</v>
      </c>
      <c r="H1693" s="4">
        <v>-6.9965995719781793E-3</v>
      </c>
      <c r="I1693" s="4">
        <v>0.58912410621687883</v>
      </c>
    </row>
    <row r="1694" spans="1:9" x14ac:dyDescent="0.25">
      <c r="A1694" t="s">
        <v>1924</v>
      </c>
      <c r="B1694" s="3">
        <v>150.87513732910159</v>
      </c>
      <c r="C1694" s="3">
        <v>10.02999973297119</v>
      </c>
      <c r="D1694" s="4">
        <v>-5.9251877685126964E-3</v>
      </c>
      <c r="E1694" s="4">
        <v>5.2465898636926189E-2</v>
      </c>
      <c r="F1694" s="2">
        <v>1</v>
      </c>
      <c r="G1694" s="4">
        <v>0.32515166651232091</v>
      </c>
      <c r="H1694" s="4">
        <v>-5.9251877685126964E-3</v>
      </c>
      <c r="I1694" s="4">
        <v>0.59083870893006019</v>
      </c>
    </row>
    <row r="1695" spans="1:9" x14ac:dyDescent="0.25">
      <c r="A1695" t="s">
        <v>1925</v>
      </c>
      <c r="B1695" s="3">
        <v>151.77442932128909</v>
      </c>
      <c r="C1695" s="3">
        <v>9.5299997329711914</v>
      </c>
      <c r="D1695" s="4">
        <v>8.3838276008159074E-3</v>
      </c>
      <c r="E1695" s="4">
        <v>1.167724583719143E-2</v>
      </c>
      <c r="F1695" s="2">
        <v>1</v>
      </c>
      <c r="G1695" s="4">
        <v>0.33851184640880189</v>
      </c>
      <c r="H1695" s="4">
        <v>0</v>
      </c>
      <c r="I1695" s="4">
        <v>0.6003209108165255</v>
      </c>
    </row>
    <row r="1696" spans="1:9" x14ac:dyDescent="0.25">
      <c r="A1696" t="s">
        <v>1926</v>
      </c>
      <c r="B1696" s="3">
        <v>150.51255798339841</v>
      </c>
      <c r="C1696" s="3">
        <v>9.4200000762939453</v>
      </c>
      <c r="D1696" s="4">
        <v>1.135488869139345E-2</v>
      </c>
      <c r="E1696" s="4">
        <v>-0.1020018797112103</v>
      </c>
      <c r="F1696" s="2">
        <v>1</v>
      </c>
      <c r="G1696" s="4">
        <v>0.32246264649632211</v>
      </c>
      <c r="H1696" s="4">
        <v>0</v>
      </c>
      <c r="I1696" s="4">
        <v>0.58701564524697702</v>
      </c>
    </row>
    <row r="1697" spans="1:9" x14ac:dyDescent="0.25">
      <c r="A1697" t="s">
        <v>1927</v>
      </c>
      <c r="B1697" s="3">
        <v>148.82269287109381</v>
      </c>
      <c r="C1697" s="3">
        <v>10.489999771118161</v>
      </c>
      <c r="D1697" s="4">
        <v>-7.0531861877221047E-4</v>
      </c>
      <c r="E1697" s="4">
        <v>3.0451813030375922E-2</v>
      </c>
      <c r="F1697" s="2">
        <v>1</v>
      </c>
      <c r="G1697" s="4">
        <v>0.30968167998158741</v>
      </c>
      <c r="H1697" s="4">
        <v>-4.5340385624454971E-3</v>
      </c>
      <c r="I1697" s="4">
        <v>0.56919758137565291</v>
      </c>
    </row>
    <row r="1698" spans="1:9" x14ac:dyDescent="0.25">
      <c r="A1698" t="s">
        <v>1928</v>
      </c>
      <c r="B1698" s="3">
        <v>148.927734375</v>
      </c>
      <c r="C1698" s="3">
        <v>10.180000305175779</v>
      </c>
      <c r="D1698" s="4">
        <v>1.9271446323432251E-3</v>
      </c>
      <c r="E1698" s="4">
        <v>2.6209700290543699E-2</v>
      </c>
      <c r="F1698" s="2">
        <v>1</v>
      </c>
      <c r="G1698" s="4">
        <v>0.30788599350192869</v>
      </c>
      <c r="H1698" s="4">
        <v>-3.8314223171700408E-3</v>
      </c>
      <c r="I1698" s="4">
        <v>0.57030514683286793</v>
      </c>
    </row>
    <row r="1699" spans="1:9" x14ac:dyDescent="0.25">
      <c r="A1699" t="s">
        <v>1929</v>
      </c>
      <c r="B1699" s="3">
        <v>148.64128112792969</v>
      </c>
      <c r="C1699" s="3">
        <v>9.9200000762939453</v>
      </c>
      <c r="D1699" s="4">
        <v>-1.3466617581583411E-3</v>
      </c>
      <c r="E1699" s="4">
        <v>6.209849188764216E-2</v>
      </c>
      <c r="F1699" s="2">
        <v>1</v>
      </c>
      <c r="G1699" s="4">
        <v>0.3218299913936955</v>
      </c>
      <c r="H1699" s="4">
        <v>-5.7474907036542122E-3</v>
      </c>
      <c r="I1699" s="4">
        <v>0.56728476241562542</v>
      </c>
    </row>
    <row r="1700" spans="1:9" x14ac:dyDescent="0.25">
      <c r="A1700" t="s">
        <v>1930</v>
      </c>
      <c r="B1700" s="3">
        <v>148.84172058105469</v>
      </c>
      <c r="C1700" s="3">
        <v>9.3400001525878906</v>
      </c>
      <c r="D1700" s="4">
        <v>7.7567744314994691E-3</v>
      </c>
      <c r="E1700" s="4">
        <v>-2.5052168374686049E-2</v>
      </c>
      <c r="F1700" s="2">
        <v>1</v>
      </c>
      <c r="G1700" s="4">
        <v>0.31763147065273573</v>
      </c>
      <c r="H1700" s="4">
        <v>-4.406763365197075E-3</v>
      </c>
      <c r="I1700" s="4">
        <v>0.56939821096966026</v>
      </c>
    </row>
    <row r="1701" spans="1:9" x14ac:dyDescent="0.25">
      <c r="A1701" t="s">
        <v>1931</v>
      </c>
      <c r="B1701" s="3">
        <v>147.6960754394531</v>
      </c>
      <c r="C1701" s="3">
        <v>9.5799999237060547</v>
      </c>
      <c r="D1701" s="4">
        <v>4.414921700669483E-3</v>
      </c>
      <c r="E1701" s="4">
        <v>-5.7086607521336541E-2</v>
      </c>
      <c r="F1701" s="2">
        <v>1</v>
      </c>
      <c r="G1701" s="4">
        <v>0.31774487707366023</v>
      </c>
      <c r="H1701" s="4">
        <v>-1.2069914194879241E-2</v>
      </c>
      <c r="I1701" s="4">
        <v>0.55731844308860823</v>
      </c>
    </row>
    <row r="1702" spans="1:9" x14ac:dyDescent="0.25">
      <c r="A1702" t="s">
        <v>1932</v>
      </c>
      <c r="B1702" s="3">
        <v>147.046875</v>
      </c>
      <c r="C1702" s="3">
        <v>10.159999847412109</v>
      </c>
      <c r="D1702" s="4">
        <v>3.387325988660761E-3</v>
      </c>
      <c r="E1702" s="4">
        <v>-7.8039979548792604E-2</v>
      </c>
      <c r="F1702" s="2">
        <v>1</v>
      </c>
      <c r="G1702" s="4">
        <v>0.31428043051508459</v>
      </c>
      <c r="H1702" s="4">
        <v>-1.641237653821059E-2</v>
      </c>
      <c r="I1702" s="4">
        <v>0.55047322520036412</v>
      </c>
    </row>
    <row r="1703" spans="1:9" x14ac:dyDescent="0.25">
      <c r="A1703" t="s">
        <v>1933</v>
      </c>
      <c r="B1703" s="3">
        <v>146.55046081542969</v>
      </c>
      <c r="C1703" s="3">
        <v>11.02000045776367</v>
      </c>
      <c r="D1703" s="4">
        <v>4.5156673523578661E-3</v>
      </c>
      <c r="E1703" s="4">
        <v>-2.7360941573685519E-2</v>
      </c>
      <c r="F1703" s="2">
        <v>1</v>
      </c>
      <c r="G1703" s="4">
        <v>0.32642948096465291</v>
      </c>
      <c r="H1703" s="4">
        <v>-1.9732860894333348E-2</v>
      </c>
      <c r="I1703" s="4">
        <v>0.54523899698717737</v>
      </c>
    </row>
    <row r="1704" spans="1:9" x14ac:dyDescent="0.25">
      <c r="A1704" t="s">
        <v>1934</v>
      </c>
      <c r="B1704" s="3">
        <v>145.89166259765619</v>
      </c>
      <c r="C1704" s="3">
        <v>11.329999923706049</v>
      </c>
      <c r="D1704" s="4">
        <v>6.547425928058459E-4</v>
      </c>
      <c r="E1704" s="4">
        <v>-2.996578530178895E-2</v>
      </c>
      <c r="F1704" s="2">
        <v>1</v>
      </c>
      <c r="G1704" s="4">
        <v>0.32363779736198772</v>
      </c>
      <c r="H1704" s="4">
        <v>-2.4139522194416289E-2</v>
      </c>
      <c r="I1704" s="4">
        <v>0.53829257940797048</v>
      </c>
    </row>
    <row r="1705" spans="1:9" x14ac:dyDescent="0.25">
      <c r="A1705" t="s">
        <v>1935</v>
      </c>
      <c r="B1705" s="3">
        <v>145.79620361328119</v>
      </c>
      <c r="C1705" s="3">
        <v>11.680000305175779</v>
      </c>
      <c r="D1705" s="4">
        <v>-1.152191630404853E-2</v>
      </c>
      <c r="E1705" s="4">
        <v>2.1872265382774762E-2</v>
      </c>
      <c r="F1705" s="2">
        <v>1</v>
      </c>
      <c r="G1705" s="4">
        <v>0.33306109118086802</v>
      </c>
      <c r="H1705" s="4">
        <v>-2.4778041548054301E-2</v>
      </c>
      <c r="I1705" s="4">
        <v>0.53728605275190766</v>
      </c>
    </row>
    <row r="1706" spans="1:9" x14ac:dyDescent="0.25">
      <c r="A1706" t="s">
        <v>1936</v>
      </c>
      <c r="B1706" s="3">
        <v>147.4956359863281</v>
      </c>
      <c r="C1706" s="3">
        <v>11.430000305175779</v>
      </c>
      <c r="D1706" s="4">
        <v>-4.2537945652298959E-3</v>
      </c>
      <c r="E1706" s="4">
        <v>1.32979233825814E-2</v>
      </c>
      <c r="F1706" s="2">
        <v>1</v>
      </c>
      <c r="G1706" s="4">
        <v>0.35128547067499372</v>
      </c>
      <c r="H1706" s="4">
        <v>-1.341064153333649E-2</v>
      </c>
      <c r="I1706" s="4">
        <v>0.55520499453457317</v>
      </c>
    </row>
    <row r="1707" spans="1:9" x14ac:dyDescent="0.25">
      <c r="A1707" t="s">
        <v>1937</v>
      </c>
      <c r="B1707" s="3">
        <v>148.125732421875</v>
      </c>
      <c r="C1707" s="3">
        <v>11.27999973297119</v>
      </c>
      <c r="D1707" s="4">
        <v>8.3843598733666092E-3</v>
      </c>
      <c r="E1707" s="4">
        <v>5.4205601312612428E-2</v>
      </c>
      <c r="F1707" s="2">
        <v>1</v>
      </c>
      <c r="G1707" s="4">
        <v>0.33361276154408398</v>
      </c>
      <c r="H1707" s="4">
        <v>-9.1959647128240229E-3</v>
      </c>
      <c r="I1707" s="4">
        <v>0.56184877837975589</v>
      </c>
    </row>
    <row r="1708" spans="1:9" x14ac:dyDescent="0.25">
      <c r="A1708" t="s">
        <v>1938</v>
      </c>
      <c r="B1708" s="3">
        <v>146.89411926269531</v>
      </c>
      <c r="C1708" s="3">
        <v>10.69999980926514</v>
      </c>
      <c r="D1708" s="4">
        <v>-1.7434150395191032E-2</v>
      </c>
      <c r="E1708" s="4">
        <v>6.6799610581392388E-2</v>
      </c>
      <c r="F1708" s="2">
        <v>1</v>
      </c>
      <c r="G1708" s="4">
        <v>0.30651292455787132</v>
      </c>
      <c r="H1708" s="4">
        <v>-1.7434150395191032E-2</v>
      </c>
      <c r="I1708" s="4">
        <v>0.54886255730492839</v>
      </c>
    </row>
    <row r="1709" spans="1:9" x14ac:dyDescent="0.25">
      <c r="A1709" t="s">
        <v>1939</v>
      </c>
      <c r="B1709" s="3">
        <v>149.50053405761719</v>
      </c>
      <c r="C1709" s="3">
        <v>10.02999973297119</v>
      </c>
      <c r="D1709" s="4">
        <v>2.5605148412242151E-3</v>
      </c>
      <c r="E1709" s="4">
        <v>1.621072434318949E-2</v>
      </c>
      <c r="F1709" s="2">
        <v>1</v>
      </c>
      <c r="G1709" s="4">
        <v>0.33429411767109141</v>
      </c>
      <c r="H1709" s="4">
        <v>0</v>
      </c>
      <c r="I1709" s="4">
        <v>0.57634478943867795</v>
      </c>
    </row>
    <row r="1710" spans="1:9" x14ac:dyDescent="0.25">
      <c r="A1710" t="s">
        <v>1940</v>
      </c>
      <c r="B1710" s="3">
        <v>149.11871337890619</v>
      </c>
      <c r="C1710" s="3">
        <v>9.869999885559082</v>
      </c>
      <c r="D1710" s="4">
        <v>-4.4778461171512962E-4</v>
      </c>
      <c r="E1710" s="4">
        <v>2.0682503380267558E-2</v>
      </c>
      <c r="F1710" s="2">
        <v>1</v>
      </c>
      <c r="G1710" s="4">
        <v>0.32786172234273597</v>
      </c>
      <c r="H1710" s="4">
        <v>-4.4778461171512962E-4</v>
      </c>
      <c r="I1710" s="4">
        <v>0.5723188437042368</v>
      </c>
    </row>
    <row r="1711" spans="1:9" x14ac:dyDescent="0.25">
      <c r="A1711" t="s">
        <v>1941</v>
      </c>
      <c r="B1711" s="3">
        <v>149.1855163574219</v>
      </c>
      <c r="C1711" s="3">
        <v>9.6700000762939453</v>
      </c>
      <c r="D1711" s="4">
        <v>3.6614002877421998E-3</v>
      </c>
      <c r="E1711" s="4">
        <v>-2.125506434357527E-2</v>
      </c>
      <c r="F1711" s="2">
        <v>1</v>
      </c>
      <c r="G1711" s="4">
        <v>0.33271965936323761</v>
      </c>
      <c r="H1711" s="4">
        <v>0</v>
      </c>
      <c r="I1711" s="4">
        <v>0.5730232192957081</v>
      </c>
    </row>
    <row r="1712" spans="1:9" x14ac:dyDescent="0.25">
      <c r="A1712" t="s">
        <v>1942</v>
      </c>
      <c r="B1712" s="3">
        <v>148.64128112792969</v>
      </c>
      <c r="C1712" s="3">
        <v>9.880000114440918</v>
      </c>
      <c r="D1712" s="4">
        <v>1.2219581218537721E-3</v>
      </c>
      <c r="E1712" s="4">
        <v>1.541629797138855E-2</v>
      </c>
      <c r="F1712" s="2">
        <v>1</v>
      </c>
      <c r="G1712" s="4">
        <v>0.32249737760404268</v>
      </c>
      <c r="H1712" s="4">
        <v>0</v>
      </c>
      <c r="I1712" s="4">
        <v>0.56728476241562542</v>
      </c>
    </row>
    <row r="1713" spans="1:9" x14ac:dyDescent="0.25">
      <c r="A1713" t="s">
        <v>1943</v>
      </c>
      <c r="B1713" s="3">
        <v>148.4598693847656</v>
      </c>
      <c r="C1713" s="3">
        <v>9.7299995422363281</v>
      </c>
      <c r="D1713" s="4">
        <v>1.085623599022334E-2</v>
      </c>
      <c r="E1713" s="4">
        <v>-8.6384986783774931E-2</v>
      </c>
      <c r="F1713" s="2">
        <v>1</v>
      </c>
      <c r="G1713" s="4">
        <v>0.32489466645478088</v>
      </c>
      <c r="H1713" s="4">
        <v>0</v>
      </c>
      <c r="I1713" s="4">
        <v>0.56537194345559771</v>
      </c>
    </row>
    <row r="1714" spans="1:9" x14ac:dyDescent="0.25">
      <c r="A1714" t="s">
        <v>1944</v>
      </c>
      <c r="B1714" s="3">
        <v>146.86546325683591</v>
      </c>
      <c r="C1714" s="3">
        <v>10.64999961853027</v>
      </c>
      <c r="D1714" s="4">
        <v>-7.7975716756817359E-4</v>
      </c>
      <c r="E1714" s="4">
        <v>-6.824152806822803E-2</v>
      </c>
      <c r="F1714" s="2">
        <v>1</v>
      </c>
      <c r="G1714" s="4">
        <v>0.32429521857325772</v>
      </c>
      <c r="H1714" s="4">
        <v>-4.5944934955123307E-3</v>
      </c>
      <c r="I1714" s="4">
        <v>0.54856040624033664</v>
      </c>
    </row>
    <row r="1715" spans="1:9" x14ac:dyDescent="0.25">
      <c r="A1715" t="s">
        <v>1945</v>
      </c>
      <c r="B1715" s="3">
        <v>146.9800720214844</v>
      </c>
      <c r="C1715" s="3">
        <v>11.430000305175779</v>
      </c>
      <c r="D1715" s="4">
        <v>-3.8177132171889339E-3</v>
      </c>
      <c r="E1715" s="4">
        <v>-2.8061217456067381E-2</v>
      </c>
      <c r="F1715" s="2">
        <v>1</v>
      </c>
      <c r="G1715" s="4">
        <v>0.32037651312352677</v>
      </c>
      <c r="H1715" s="4">
        <v>-3.8177132171889339E-3</v>
      </c>
      <c r="I1715" s="4">
        <v>0.54976884960889305</v>
      </c>
    </row>
    <row r="1716" spans="1:9" x14ac:dyDescent="0.25">
      <c r="A1716" t="s">
        <v>1946</v>
      </c>
      <c r="B1716" s="3">
        <v>147.54335021972659</v>
      </c>
      <c r="C1716" s="3">
        <v>11.760000228881839</v>
      </c>
      <c r="D1716" s="4">
        <v>1.2779725721841381E-2</v>
      </c>
      <c r="E1716" s="4">
        <v>-0.1043411937256801</v>
      </c>
      <c r="F1716" s="2">
        <v>1</v>
      </c>
      <c r="G1716" s="4">
        <v>0.33507336247664687</v>
      </c>
      <c r="H1716" s="4">
        <v>0</v>
      </c>
      <c r="I1716" s="4">
        <v>0.55570809697279389</v>
      </c>
    </row>
    <row r="1717" spans="1:9" x14ac:dyDescent="0.25">
      <c r="A1717" t="s">
        <v>1947</v>
      </c>
      <c r="B1717" s="3">
        <v>145.68157958984381</v>
      </c>
      <c r="C1717" s="3">
        <v>13.13000011444092</v>
      </c>
      <c r="D1717" s="4">
        <v>-4.6965114920198836E-3</v>
      </c>
      <c r="E1717" s="4">
        <v>0.1328731614821563</v>
      </c>
      <c r="F1717" s="2">
        <v>1</v>
      </c>
      <c r="G1717" s="4">
        <v>0.32605309260806492</v>
      </c>
      <c r="H1717" s="4">
        <v>-1.2362603259619241E-2</v>
      </c>
      <c r="I1717" s="4">
        <v>0.53607744849354044</v>
      </c>
    </row>
    <row r="1718" spans="1:9" x14ac:dyDescent="0.25">
      <c r="A1718" t="s">
        <v>1948</v>
      </c>
      <c r="B1718" s="3">
        <v>146.36900329589841</v>
      </c>
      <c r="C1718" s="3">
        <v>11.590000152587891</v>
      </c>
      <c r="D1718" s="4">
        <v>-3.6393750927683488E-3</v>
      </c>
      <c r="E1718" s="4">
        <v>7.8261002250339384E-3</v>
      </c>
      <c r="F1718" s="2">
        <v>1</v>
      </c>
      <c r="G1718" s="4">
        <v>0.35079052552246393</v>
      </c>
      <c r="H1718" s="4">
        <v>-7.702265546251863E-3</v>
      </c>
      <c r="I1718" s="4">
        <v>0.54332569535771769</v>
      </c>
    </row>
    <row r="1719" spans="1:9" x14ac:dyDescent="0.25">
      <c r="A1719" t="s">
        <v>1949</v>
      </c>
      <c r="B1719" s="3">
        <v>146.90364074707031</v>
      </c>
      <c r="C1719" s="3">
        <v>11.5</v>
      </c>
      <c r="D1719" s="4">
        <v>1.236221594306697E-3</v>
      </c>
      <c r="E1719" s="4">
        <v>1.86005348854319E-2</v>
      </c>
      <c r="F1719" s="2">
        <v>1</v>
      </c>
      <c r="G1719" s="4">
        <v>0.34202682568531872</v>
      </c>
      <c r="H1719" s="4">
        <v>-4.0777308455578476E-3</v>
      </c>
      <c r="I1719" s="4">
        <v>0.54896295254683736</v>
      </c>
    </row>
    <row r="1720" spans="1:9" x14ac:dyDescent="0.25">
      <c r="A1720" t="s">
        <v>1950</v>
      </c>
      <c r="B1720" s="3">
        <v>146.7222595214844</v>
      </c>
      <c r="C1720" s="3">
        <v>11.289999961853029</v>
      </c>
      <c r="D1720" s="4">
        <v>-6.5306339768866906E-5</v>
      </c>
      <c r="E1720" s="4">
        <v>7.5238091605050128E-2</v>
      </c>
      <c r="F1720" s="2">
        <v>1</v>
      </c>
      <c r="G1720" s="4">
        <v>0.34094882310546648</v>
      </c>
      <c r="H1720" s="4">
        <v>-5.3073913280954343E-3</v>
      </c>
      <c r="I1720" s="4">
        <v>0.54705045536643127</v>
      </c>
    </row>
    <row r="1721" spans="1:9" x14ac:dyDescent="0.25">
      <c r="A1721" t="s">
        <v>1951</v>
      </c>
      <c r="B1721" s="3">
        <v>146.7318420410156</v>
      </c>
      <c r="C1721" s="3">
        <v>10.5</v>
      </c>
      <c r="D1721" s="4">
        <v>-5.2424273520683684E-3</v>
      </c>
      <c r="E1721" s="4">
        <v>7.3619661215478471E-2</v>
      </c>
      <c r="F1721" s="2">
        <v>1</v>
      </c>
      <c r="G1721" s="4">
        <v>0.31937918415068572</v>
      </c>
      <c r="H1721" s="4">
        <v>-5.2424273520683684E-3</v>
      </c>
      <c r="I1721" s="4">
        <v>0.54715149416758346</v>
      </c>
    </row>
    <row r="1722" spans="1:9" x14ac:dyDescent="0.25">
      <c r="A1722" t="s">
        <v>1952</v>
      </c>
      <c r="B1722" s="3">
        <v>147.505126953125</v>
      </c>
      <c r="C1722" s="3">
        <v>9.7799997329711914</v>
      </c>
      <c r="D1722" s="4">
        <v>4.0291426047269763E-3</v>
      </c>
      <c r="E1722" s="4">
        <v>-1.112240713174795E-2</v>
      </c>
      <c r="F1722" s="2">
        <v>1</v>
      </c>
      <c r="G1722" s="4">
        <v>0.33244778197848768</v>
      </c>
      <c r="H1722" s="4">
        <v>0</v>
      </c>
      <c r="I1722" s="4">
        <v>0.55530506799686075</v>
      </c>
    </row>
    <row r="1723" spans="1:9" x14ac:dyDescent="0.25">
      <c r="A1723" t="s">
        <v>1953</v>
      </c>
      <c r="B1723" s="3">
        <v>146.91319274902341</v>
      </c>
      <c r="C1723" s="3">
        <v>9.8900003433227539</v>
      </c>
      <c r="D1723" s="4">
        <v>5.8508867730777681E-4</v>
      </c>
      <c r="E1723" s="4">
        <v>5.2127738795493039E-2</v>
      </c>
      <c r="F1723" s="2">
        <v>1</v>
      </c>
      <c r="G1723" s="4">
        <v>0.33576977835171551</v>
      </c>
      <c r="H1723" s="4">
        <v>0</v>
      </c>
      <c r="I1723" s="4">
        <v>0.54906366956836794</v>
      </c>
    </row>
    <row r="1724" spans="1:9" x14ac:dyDescent="0.25">
      <c r="A1724" t="s">
        <v>1954</v>
      </c>
      <c r="B1724" s="3">
        <v>146.82728576660159</v>
      </c>
      <c r="C1724" s="3">
        <v>9.3999996185302734</v>
      </c>
      <c r="D1724" s="4">
        <v>3.39272301788851E-3</v>
      </c>
      <c r="E1724" s="4">
        <v>2.8446309129240181E-2</v>
      </c>
      <c r="F1724" s="2">
        <v>1</v>
      </c>
      <c r="G1724" s="4">
        <v>0.36670391705756389</v>
      </c>
      <c r="H1724" s="4">
        <v>0</v>
      </c>
      <c r="I1724" s="4">
        <v>0.5481578599338357</v>
      </c>
    </row>
    <row r="1725" spans="1:9" x14ac:dyDescent="0.25">
      <c r="A1725" t="s">
        <v>1955</v>
      </c>
      <c r="B1725" s="3">
        <v>146.33082580566409</v>
      </c>
      <c r="C1725" s="3">
        <v>9.1400003433227539</v>
      </c>
      <c r="D1725" s="4">
        <v>9.6173261999206172E-3</v>
      </c>
      <c r="E1725" s="4">
        <v>-7.9556892001429125E-2</v>
      </c>
      <c r="F1725" s="2">
        <v>1</v>
      </c>
      <c r="G1725" s="4">
        <v>0.35730590981810639</v>
      </c>
      <c r="H1725" s="4">
        <v>0</v>
      </c>
      <c r="I1725" s="4">
        <v>0.54292314905121675</v>
      </c>
    </row>
    <row r="1726" spans="1:9" x14ac:dyDescent="0.25">
      <c r="A1726" t="s">
        <v>1956</v>
      </c>
      <c r="B1726" s="3">
        <v>144.9369201660156</v>
      </c>
      <c r="C1726" s="3">
        <v>9.9300003051757813</v>
      </c>
      <c r="D1726" s="4">
        <v>-1.9068518576700331E-3</v>
      </c>
      <c r="E1726" s="4">
        <v>-2.6470540111589221E-2</v>
      </c>
      <c r="F1726" s="2">
        <v>1</v>
      </c>
      <c r="G1726" s="4">
        <v>0.33118714021939821</v>
      </c>
      <c r="H1726" s="4">
        <v>-2.2348015375434072E-3</v>
      </c>
      <c r="I1726" s="4">
        <v>0.52822570394923352</v>
      </c>
    </row>
    <row r="1727" spans="1:9" x14ac:dyDescent="0.25">
      <c r="A1727" t="s">
        <v>1957</v>
      </c>
      <c r="B1727" s="3">
        <v>145.21382141113281</v>
      </c>
      <c r="C1727" s="3">
        <v>10.19999980926514</v>
      </c>
      <c r="D1727" s="4">
        <v>-3.2857622606041748E-4</v>
      </c>
      <c r="E1727" s="4">
        <v>1.9645877691365499E-3</v>
      </c>
      <c r="F1727" s="2">
        <v>1</v>
      </c>
      <c r="G1727" s="4">
        <v>0.32304769396132121</v>
      </c>
      <c r="H1727" s="4">
        <v>-3.2857622606041748E-4</v>
      </c>
      <c r="I1727" s="4">
        <v>0.53114537134494544</v>
      </c>
    </row>
    <row r="1728" spans="1:9" x14ac:dyDescent="0.25">
      <c r="A1728" t="s">
        <v>1958</v>
      </c>
      <c r="B1728" s="3">
        <v>145.26155090332031</v>
      </c>
      <c r="C1728" s="3">
        <v>10.180000305175779</v>
      </c>
      <c r="D1728" s="4">
        <v>3.7604663589829719E-3</v>
      </c>
      <c r="E1728" s="4">
        <v>-3.0476161411830401E-2</v>
      </c>
      <c r="F1728" s="2">
        <v>1</v>
      </c>
      <c r="G1728" s="4">
        <v>0.31352734222281459</v>
      </c>
      <c r="H1728" s="4">
        <v>0</v>
      </c>
      <c r="I1728" s="4">
        <v>0.53164863467297696</v>
      </c>
    </row>
    <row r="1729" spans="1:9" x14ac:dyDescent="0.25">
      <c r="A1729" t="s">
        <v>1959</v>
      </c>
      <c r="B1729" s="3">
        <v>144.71734619140619</v>
      </c>
      <c r="C1729" s="3">
        <v>10.5</v>
      </c>
      <c r="D1729" s="4">
        <v>2.248248717283019E-3</v>
      </c>
      <c r="E1729" s="4">
        <v>7.1428550575634908E-2</v>
      </c>
      <c r="F1729" s="2">
        <v>1</v>
      </c>
      <c r="G1729" s="4">
        <v>0.30737720312939709</v>
      </c>
      <c r="H1729" s="4">
        <v>0</v>
      </c>
      <c r="I1729" s="4">
        <v>0.52591049957251568</v>
      </c>
    </row>
    <row r="1730" spans="1:9" x14ac:dyDescent="0.25">
      <c r="A1730" t="s">
        <v>1960</v>
      </c>
      <c r="B1730" s="3">
        <v>144.39271545410159</v>
      </c>
      <c r="C1730" s="3">
        <v>9.8000001907348633</v>
      </c>
      <c r="D1730" s="4">
        <v>2.912324557926271E-2</v>
      </c>
      <c r="E1730" s="4">
        <v>-0.1327433605912578</v>
      </c>
      <c r="F1730" s="2">
        <v>1</v>
      </c>
      <c r="G1730" s="4">
        <v>0.29625290334034138</v>
      </c>
      <c r="H1730" s="4">
        <v>0</v>
      </c>
      <c r="I1730" s="4">
        <v>0.52248756884877223</v>
      </c>
    </row>
    <row r="1731" spans="1:9" x14ac:dyDescent="0.25">
      <c r="A1731" t="s">
        <v>1961</v>
      </c>
      <c r="B1731" s="3">
        <v>140.30653381347659</v>
      </c>
      <c r="C1731" s="3">
        <v>11.30000019073486</v>
      </c>
      <c r="D1731" s="4">
        <v>-3.1875868404395158E-3</v>
      </c>
      <c r="E1731" s="4">
        <v>6.2333616519982824E-3</v>
      </c>
      <c r="F1731" s="2">
        <v>1</v>
      </c>
      <c r="G1731" s="4">
        <v>0.25382452020919949</v>
      </c>
      <c r="H1731" s="4">
        <v>-1.395594680777135E-2</v>
      </c>
      <c r="I1731" s="4">
        <v>0.4794025646479394</v>
      </c>
    </row>
    <row r="1732" spans="1:9" x14ac:dyDescent="0.25">
      <c r="A1732" t="s">
        <v>1962</v>
      </c>
      <c r="B1732" s="3">
        <v>140.75520324707031</v>
      </c>
      <c r="C1732" s="3">
        <v>11.22999954223633</v>
      </c>
      <c r="D1732" s="4">
        <v>-3.7841917764458439E-3</v>
      </c>
      <c r="E1732" s="4">
        <v>6.272374173952322E-3</v>
      </c>
      <c r="F1732" s="2">
        <v>1</v>
      </c>
      <c r="G1732" s="4">
        <v>0.24928575496331831</v>
      </c>
      <c r="H1732" s="4">
        <v>-1.0802794813920659E-2</v>
      </c>
      <c r="I1732" s="4">
        <v>0.48413336864328382</v>
      </c>
    </row>
    <row r="1733" spans="1:9" x14ac:dyDescent="0.25">
      <c r="A1733" t="s">
        <v>1963</v>
      </c>
      <c r="B1733" s="3">
        <v>141.28987121582031</v>
      </c>
      <c r="C1733" s="3">
        <v>11.159999847412109</v>
      </c>
      <c r="D1733" s="4">
        <v>1.692028889870745E-3</v>
      </c>
      <c r="E1733" s="4">
        <v>8.1300953088525585E-3</v>
      </c>
      <c r="F1733" s="2">
        <v>1</v>
      </c>
      <c r="G1733" s="4">
        <v>0.25004605201119889</v>
      </c>
      <c r="H1733" s="4">
        <v>-7.0452636663037582E-3</v>
      </c>
      <c r="I1733" s="4">
        <v>0.48977094761202511</v>
      </c>
    </row>
    <row r="1734" spans="1:9" x14ac:dyDescent="0.25">
      <c r="A1734" t="s">
        <v>1964</v>
      </c>
      <c r="B1734" s="3">
        <v>141.05120849609381</v>
      </c>
      <c r="C1734" s="3">
        <v>11.069999694824221</v>
      </c>
      <c r="D1734" s="4">
        <v>-6.5226715794933776E-3</v>
      </c>
      <c r="E1734" s="4">
        <v>0.1103309326312811</v>
      </c>
      <c r="F1734" s="2">
        <v>1</v>
      </c>
      <c r="G1734" s="4">
        <v>0.26293317157177182</v>
      </c>
      <c r="H1734" s="4">
        <v>-8.7225337770308053E-3</v>
      </c>
      <c r="I1734" s="4">
        <v>0.48725447008205691</v>
      </c>
    </row>
    <row r="1735" spans="1:9" x14ac:dyDescent="0.25">
      <c r="A1735" t="s">
        <v>1965</v>
      </c>
      <c r="B1735" s="3">
        <v>141.97727966308591</v>
      </c>
      <c r="C1735" s="3">
        <v>9.9700002670288086</v>
      </c>
      <c r="D1735" s="4">
        <v>2.697208520114236E-3</v>
      </c>
      <c r="E1735" s="4">
        <v>-7.9601912624644999E-3</v>
      </c>
      <c r="F1735" s="2">
        <v>1</v>
      </c>
      <c r="G1735" s="4">
        <v>0.2759764289286617</v>
      </c>
      <c r="H1735" s="4">
        <v>-2.2143053843362011E-3</v>
      </c>
      <c r="I1735" s="4">
        <v>0.49701903358639149</v>
      </c>
    </row>
    <row r="1736" spans="1:9" x14ac:dyDescent="0.25">
      <c r="A1736" t="s">
        <v>1966</v>
      </c>
      <c r="B1736" s="3">
        <v>141.5953674316406</v>
      </c>
      <c r="C1736" s="3">
        <v>10.05000019073486</v>
      </c>
      <c r="D1736" s="4">
        <v>-3.6949717355866381E-3</v>
      </c>
      <c r="E1736" s="4">
        <v>-1.986048132616602E-3</v>
      </c>
      <c r="F1736" s="2">
        <v>1</v>
      </c>
      <c r="G1736" s="4">
        <v>0.27103239740347412</v>
      </c>
      <c r="H1736" s="4">
        <v>-4.8983021621246134E-3</v>
      </c>
      <c r="I1736" s="4">
        <v>0.492992122513086</v>
      </c>
    </row>
    <row r="1737" spans="1:9" x14ac:dyDescent="0.25">
      <c r="A1737" t="s">
        <v>1967</v>
      </c>
      <c r="B1737" s="3">
        <v>142.12049865722659</v>
      </c>
      <c r="C1737" s="3">
        <v>10.069999694824221</v>
      </c>
      <c r="D1737" s="4">
        <v>-1.2077931882308319E-3</v>
      </c>
      <c r="E1737" s="4">
        <v>-2.3278439866581849E-2</v>
      </c>
      <c r="F1737" s="2">
        <v>1</v>
      </c>
      <c r="G1737" s="4">
        <v>0.27563791421213207</v>
      </c>
      <c r="H1737" s="4">
        <v>-1.2077931882308319E-3</v>
      </c>
      <c r="I1737" s="4">
        <v>0.49852914535010751</v>
      </c>
    </row>
    <row r="1738" spans="1:9" x14ac:dyDescent="0.25">
      <c r="A1738" t="s">
        <v>1968</v>
      </c>
      <c r="B1738" s="3">
        <v>142.2923583984375</v>
      </c>
      <c r="C1738" s="3">
        <v>10.310000419616699</v>
      </c>
      <c r="D1738" s="4">
        <v>1.2764425905771311E-3</v>
      </c>
      <c r="E1738" s="4">
        <v>4.0363327786432368E-2</v>
      </c>
      <c r="F1738" s="2">
        <v>1</v>
      </c>
      <c r="G1738" s="4">
        <v>0.28855109798969097</v>
      </c>
      <c r="H1738" s="4">
        <v>0</v>
      </c>
      <c r="I1738" s="4">
        <v>0.50034124728860441</v>
      </c>
    </row>
    <row r="1739" spans="1:9" x14ac:dyDescent="0.25">
      <c r="A1739" t="s">
        <v>1969</v>
      </c>
      <c r="B1739" s="3">
        <v>142.1109619140625</v>
      </c>
      <c r="C1739" s="3">
        <v>9.9099998474121094</v>
      </c>
      <c r="D1739" s="4">
        <v>3.4385720622458482E-3</v>
      </c>
      <c r="E1739" s="4">
        <v>3.1217502752605819E-2</v>
      </c>
      <c r="F1739" s="2">
        <v>1</v>
      </c>
      <c r="G1739" s="4">
        <v>0.2833924590951884</v>
      </c>
      <c r="H1739" s="4">
        <v>0</v>
      </c>
      <c r="I1739" s="4">
        <v>0.49842858921838767</v>
      </c>
    </row>
    <row r="1740" spans="1:9" x14ac:dyDescent="0.25">
      <c r="A1740" t="s">
        <v>1970</v>
      </c>
      <c r="B1740" s="3">
        <v>141.62397766113281</v>
      </c>
      <c r="C1740" s="3">
        <v>9.6099996566772461</v>
      </c>
      <c r="D1740" s="4">
        <v>3.856882615680179E-3</v>
      </c>
      <c r="E1740" s="4">
        <v>-3.027247178144055E-2</v>
      </c>
      <c r="F1740" s="2">
        <v>1</v>
      </c>
      <c r="G1740" s="4">
        <v>0.28052513639987109</v>
      </c>
      <c r="H1740" s="4">
        <v>0</v>
      </c>
      <c r="I1740" s="4">
        <v>0.49329379090824549</v>
      </c>
    </row>
    <row r="1741" spans="1:9" x14ac:dyDescent="0.25">
      <c r="A1741" t="s">
        <v>1971</v>
      </c>
      <c r="B1741" s="3">
        <v>141.07984924316409</v>
      </c>
      <c r="C1741" s="3">
        <v>9.9099998474121094</v>
      </c>
      <c r="D1741" s="4">
        <v>-1.823765894660156E-3</v>
      </c>
      <c r="E1741" s="4">
        <v>6.0913161034243926E-3</v>
      </c>
      <c r="F1741" s="2">
        <v>1</v>
      </c>
      <c r="G1741" s="4">
        <v>0.27104257475708993</v>
      </c>
      <c r="H1741" s="4">
        <v>-1.823765894660156E-3</v>
      </c>
      <c r="I1741" s="4">
        <v>0.48755646025683808</v>
      </c>
    </row>
    <row r="1742" spans="1:9" x14ac:dyDescent="0.25">
      <c r="A1742" t="s">
        <v>1972</v>
      </c>
      <c r="B1742" s="3">
        <v>141.3376159667969</v>
      </c>
      <c r="C1742" s="3">
        <v>9.8500003814697266</v>
      </c>
      <c r="D1742" s="4">
        <v>2.9808862270366281E-3</v>
      </c>
      <c r="E1742" s="4">
        <v>-2.2817415077099109E-2</v>
      </c>
      <c r="F1742" s="2">
        <v>1</v>
      </c>
      <c r="G1742" s="4">
        <v>0.2722811926670401</v>
      </c>
      <c r="H1742" s="4">
        <v>0</v>
      </c>
      <c r="I1742" s="4">
        <v>0.49027437182986738</v>
      </c>
    </row>
    <row r="1743" spans="1:9" x14ac:dyDescent="0.25">
      <c r="A1743" t="s">
        <v>1973</v>
      </c>
      <c r="B1743" s="3">
        <v>140.91755676269531</v>
      </c>
      <c r="C1743" s="3">
        <v>10.079999923706049</v>
      </c>
      <c r="D1743" s="4">
        <v>7.4585865853804556E-4</v>
      </c>
      <c r="E1743" s="4">
        <v>-2.420135545463864E-2</v>
      </c>
      <c r="F1743" s="2">
        <v>1</v>
      </c>
      <c r="G1743" s="4">
        <v>0.25041209683004467</v>
      </c>
      <c r="H1743" s="4">
        <v>-4.0621604718993343E-4</v>
      </c>
      <c r="I1743" s="4">
        <v>0.48584523622968229</v>
      </c>
    </row>
    <row r="1744" spans="1:9" x14ac:dyDescent="0.25">
      <c r="A1744" t="s">
        <v>1974</v>
      </c>
      <c r="B1744" s="3">
        <v>140.8125305175781</v>
      </c>
      <c r="C1744" s="3">
        <v>10.329999923706049</v>
      </c>
      <c r="D1744" s="4">
        <v>-1.1512160612607849E-3</v>
      </c>
      <c r="E1744" s="4">
        <v>7.0466355653529877E-2</v>
      </c>
      <c r="F1744" s="2">
        <v>1</v>
      </c>
      <c r="G1744" s="4">
        <v>0.25739041099623389</v>
      </c>
      <c r="H1744" s="4">
        <v>-1.1512160612607849E-3</v>
      </c>
      <c r="I1744" s="4">
        <v>0.48473783166227807</v>
      </c>
    </row>
    <row r="1745" spans="1:9" x14ac:dyDescent="0.25">
      <c r="A1745" t="s">
        <v>1975</v>
      </c>
      <c r="B1745" s="3">
        <v>140.9748229980469</v>
      </c>
      <c r="C1745" s="3">
        <v>9.6499996185302734</v>
      </c>
      <c r="D1745" s="4">
        <v>1.3565406263107429E-3</v>
      </c>
      <c r="E1745" s="4">
        <v>5.0054413400504982E-2</v>
      </c>
      <c r="F1745" s="2">
        <v>1</v>
      </c>
      <c r="G1745" s="4">
        <v>0.25608287031985921</v>
      </c>
      <c r="H1745" s="4">
        <v>0</v>
      </c>
      <c r="I1745" s="4">
        <v>0.48644905568943392</v>
      </c>
    </row>
    <row r="1746" spans="1:9" x14ac:dyDescent="0.25">
      <c r="A1746" t="s">
        <v>1976</v>
      </c>
      <c r="B1746" s="3">
        <v>140.7838439941406</v>
      </c>
      <c r="C1746" s="3">
        <v>9.1899995803833008</v>
      </c>
      <c r="D1746" s="4">
        <v>9.7923396218733139E-3</v>
      </c>
      <c r="E1746" s="4">
        <v>-4.5690605278166367E-2</v>
      </c>
      <c r="F1746" s="2">
        <v>1</v>
      </c>
      <c r="G1746" s="4">
        <v>0.25374758885809529</v>
      </c>
      <c r="H1746" s="4">
        <v>0</v>
      </c>
      <c r="I1746" s="4">
        <v>0.48443535881806482</v>
      </c>
    </row>
    <row r="1747" spans="1:9" x14ac:dyDescent="0.25">
      <c r="A1747" t="s">
        <v>1977</v>
      </c>
      <c r="B1747" s="3">
        <v>139.4186096191406</v>
      </c>
      <c r="C1747" s="3">
        <v>9.630000114440918</v>
      </c>
      <c r="D1747" s="4">
        <v>9.5944646139756173E-4</v>
      </c>
      <c r="E1747" s="4">
        <v>1.261828419253264E-2</v>
      </c>
      <c r="F1747" s="2">
        <v>1</v>
      </c>
      <c r="G1747" s="4">
        <v>0.24599465638262941</v>
      </c>
      <c r="H1747" s="4">
        <v>-4.8078327307410351E-4</v>
      </c>
      <c r="I1747" s="4">
        <v>0.47004022567048409</v>
      </c>
    </row>
    <row r="1748" spans="1:9" x14ac:dyDescent="0.25">
      <c r="A1748" t="s">
        <v>1978</v>
      </c>
      <c r="B1748" s="3">
        <v>139.28497314453119</v>
      </c>
      <c r="C1748" s="3">
        <v>9.5100002288818359</v>
      </c>
      <c r="D1748" s="4">
        <v>2.1294831592759689E-3</v>
      </c>
      <c r="E1748" s="4">
        <v>6.349250881240609E-3</v>
      </c>
      <c r="F1748" s="2">
        <v>1</v>
      </c>
      <c r="G1748" s="4">
        <v>0.24291072841737879</v>
      </c>
      <c r="H1748" s="4">
        <v>-1.4388492356639531E-3</v>
      </c>
      <c r="I1748" s="4">
        <v>0.46863115270792027</v>
      </c>
    </row>
    <row r="1749" spans="1:9" x14ac:dyDescent="0.25">
      <c r="A1749" t="s">
        <v>1979</v>
      </c>
      <c r="B1749" s="3">
        <v>138.98899841308591</v>
      </c>
      <c r="C1749" s="3">
        <v>9.4499998092651367</v>
      </c>
      <c r="D1749" s="4">
        <v>8.9400237147985173E-4</v>
      </c>
      <c r="E1749" s="4">
        <v>-6.3091922368706532E-3</v>
      </c>
      <c r="F1749" s="2">
        <v>1</v>
      </c>
      <c r="G1749" s="4">
        <v>0.23849352416567959</v>
      </c>
      <c r="H1749" s="4">
        <v>-3.560749838125377E-3</v>
      </c>
      <c r="I1749" s="4">
        <v>0.46551037304876858</v>
      </c>
    </row>
    <row r="1750" spans="1:9" x14ac:dyDescent="0.25">
      <c r="A1750" t="s">
        <v>1980</v>
      </c>
      <c r="B1750" s="3">
        <v>138.86485290527341</v>
      </c>
      <c r="C1750" s="3">
        <v>9.5100002288818359</v>
      </c>
      <c r="D1750" s="4">
        <v>7.2014208720239106E-3</v>
      </c>
      <c r="E1750" s="4">
        <v>-4.1884775972920174E-3</v>
      </c>
      <c r="F1750" s="2">
        <v>1</v>
      </c>
      <c r="G1750" s="4">
        <v>0.24662776916615581</v>
      </c>
      <c r="H1750" s="4">
        <v>-4.4507732078024054E-3</v>
      </c>
      <c r="I1750" s="4">
        <v>0.46420137354849239</v>
      </c>
    </row>
    <row r="1751" spans="1:9" x14ac:dyDescent="0.25">
      <c r="A1751" t="s">
        <v>1981</v>
      </c>
      <c r="B1751" s="3">
        <v>137.8719787597656</v>
      </c>
      <c r="C1751" s="3">
        <v>9.5500001907348633</v>
      </c>
      <c r="D1751" s="4">
        <v>-3.4584604164489269E-4</v>
      </c>
      <c r="E1751" s="4">
        <v>-3.2421448686378862E-2</v>
      </c>
      <c r="F1751" s="2">
        <v>1</v>
      </c>
      <c r="G1751" s="4">
        <v>0.22874706142893531</v>
      </c>
      <c r="H1751" s="4">
        <v>-1.156888169373105E-2</v>
      </c>
      <c r="I1751" s="4">
        <v>0.45373243445268668</v>
      </c>
    </row>
    <row r="1752" spans="1:9" x14ac:dyDescent="0.25">
      <c r="A1752" t="s">
        <v>1982</v>
      </c>
      <c r="B1752" s="3">
        <v>137.919677734375</v>
      </c>
      <c r="C1752" s="3">
        <v>9.869999885559082</v>
      </c>
      <c r="D1752" s="4">
        <v>9.0102802079483624E-3</v>
      </c>
      <c r="E1752" s="4">
        <v>-2.9498543607109459E-2</v>
      </c>
      <c r="F1752" s="2">
        <v>1</v>
      </c>
      <c r="G1752" s="4">
        <v>0.2312467111531937</v>
      </c>
      <c r="H1752" s="4">
        <v>-1.122691843738766E-2</v>
      </c>
      <c r="I1752" s="4">
        <v>0.45423537600109659</v>
      </c>
    </row>
    <row r="1753" spans="1:9" x14ac:dyDescent="0.25">
      <c r="A1753" t="s">
        <v>1983</v>
      </c>
      <c r="B1753" s="3">
        <v>136.6880798339844</v>
      </c>
      <c r="C1753" s="3">
        <v>10.170000076293951</v>
      </c>
      <c r="D1753" s="4">
        <v>2.5907565013461031E-3</v>
      </c>
      <c r="E1753" s="4">
        <v>-3.9177239670498132E-3</v>
      </c>
      <c r="F1753" s="2">
        <v>1</v>
      </c>
      <c r="G1753" s="4">
        <v>0.23231511314840289</v>
      </c>
      <c r="H1753" s="4">
        <v>-2.0056484103576629E-2</v>
      </c>
      <c r="I1753" s="4">
        <v>0.44124931581607968</v>
      </c>
    </row>
    <row r="1754" spans="1:9" x14ac:dyDescent="0.25">
      <c r="A1754" t="s">
        <v>1984</v>
      </c>
      <c r="B1754" s="3">
        <v>136.3348693847656</v>
      </c>
      <c r="C1754" s="3">
        <v>10.210000038146971</v>
      </c>
      <c r="D1754" s="4">
        <v>-1.053228656466243E-2</v>
      </c>
      <c r="E1754" s="4">
        <v>6.4650664827338167E-2</v>
      </c>
      <c r="F1754" s="2">
        <v>1</v>
      </c>
      <c r="G1754" s="4">
        <v>0.2188469953696637</v>
      </c>
      <c r="H1754" s="4">
        <v>-2.25887187350029E-2</v>
      </c>
      <c r="I1754" s="4">
        <v>0.43752503847679808</v>
      </c>
    </row>
    <row r="1755" spans="1:9" x14ac:dyDescent="0.25">
      <c r="A1755" t="s">
        <v>1985</v>
      </c>
      <c r="B1755" s="3">
        <v>137.78607177734381</v>
      </c>
      <c r="C1755" s="3">
        <v>9.5900001525878906</v>
      </c>
      <c r="D1755" s="4">
        <v>-9.6872294966177108E-4</v>
      </c>
      <c r="E1755" s="4">
        <v>-8.2730013521069568E-3</v>
      </c>
      <c r="F1755" s="2">
        <v>1</v>
      </c>
      <c r="G1755" s="4">
        <v>0.223959850090486</v>
      </c>
      <c r="H1755" s="4">
        <v>-1.218476561350512E-2</v>
      </c>
      <c r="I1755" s="4">
        <v>0.45282662481815428</v>
      </c>
    </row>
    <row r="1756" spans="1:9" x14ac:dyDescent="0.25">
      <c r="A1756" t="s">
        <v>1986</v>
      </c>
      <c r="B1756" s="3">
        <v>137.919677734375</v>
      </c>
      <c r="C1756" s="3">
        <v>9.6700000762939453</v>
      </c>
      <c r="D1756" s="4">
        <v>-6.1233340282670357E-3</v>
      </c>
      <c r="E1756" s="4">
        <v>-1.124740896529941E-2</v>
      </c>
      <c r="F1756" s="2">
        <v>1</v>
      </c>
      <c r="G1756" s="4">
        <v>0.23489431873995389</v>
      </c>
      <c r="H1756" s="4">
        <v>-1.122691843738766E-2</v>
      </c>
      <c r="I1756" s="4">
        <v>0.45423537600109659</v>
      </c>
    </row>
    <row r="1757" spans="1:9" x14ac:dyDescent="0.25">
      <c r="A1757" t="s">
        <v>1987</v>
      </c>
      <c r="B1757" s="3">
        <v>138.7694091796875</v>
      </c>
      <c r="C1757" s="3">
        <v>9.7799997329711914</v>
      </c>
      <c r="D1757" s="4">
        <v>-3.08609055915865E-3</v>
      </c>
      <c r="E1757" s="4">
        <v>-3.929278587557794E-2</v>
      </c>
      <c r="F1757" s="2">
        <v>1</v>
      </c>
      <c r="G1757" s="4">
        <v>0.25471491164533311</v>
      </c>
      <c r="H1757" s="4">
        <v>-5.1350279001979304E-3</v>
      </c>
      <c r="I1757" s="4">
        <v>0.46319500778224021</v>
      </c>
    </row>
    <row r="1758" spans="1:9" x14ac:dyDescent="0.25">
      <c r="A1758" t="s">
        <v>1988</v>
      </c>
      <c r="B1758" s="3">
        <v>139.19898986816409</v>
      </c>
      <c r="C1758" s="3">
        <v>10.180000305175779</v>
      </c>
      <c r="D1758" s="4">
        <v>1.717268191853583E-3</v>
      </c>
      <c r="E1758" s="4">
        <v>2.9557327855203042E-3</v>
      </c>
      <c r="F1758" s="2">
        <v>1</v>
      </c>
      <c r="G1758" s="4">
        <v>0.26097019653414238</v>
      </c>
      <c r="H1758" s="4">
        <v>-2.0552801216190408E-3</v>
      </c>
      <c r="I1758" s="4">
        <v>0.46772453862433427</v>
      </c>
    </row>
    <row r="1759" spans="1:9" x14ac:dyDescent="0.25">
      <c r="A1759" t="s">
        <v>1989</v>
      </c>
      <c r="B1759" s="3">
        <v>138.9603576660156</v>
      </c>
      <c r="C1759" s="3">
        <v>10.14999961853027</v>
      </c>
      <c r="D1759" s="4">
        <v>-1.3104714012371901E-3</v>
      </c>
      <c r="E1759" s="4">
        <v>-1.9666133346736281E-3</v>
      </c>
      <c r="F1759" s="2">
        <v>1</v>
      </c>
      <c r="G1759" s="4">
        <v>0.25333495546947282</v>
      </c>
      <c r="H1759" s="4">
        <v>-3.7660809424621129E-3</v>
      </c>
      <c r="I1759" s="4">
        <v>0.46520838287398752</v>
      </c>
    </row>
    <row r="1760" spans="1:9" x14ac:dyDescent="0.25">
      <c r="A1760" t="s">
        <v>1990</v>
      </c>
      <c r="B1760" s="3">
        <v>139.1427001953125</v>
      </c>
      <c r="C1760" s="3">
        <v>10.170000076293951</v>
      </c>
      <c r="D1760" s="4">
        <v>3.435105641850456E-3</v>
      </c>
      <c r="E1760" s="4">
        <v>-2.5862022503974291E-2</v>
      </c>
      <c r="F1760" s="2">
        <v>1</v>
      </c>
      <c r="G1760" s="4">
        <v>0.25438070388389589</v>
      </c>
      <c r="H1760" s="4">
        <v>-2.4588317699398838E-3</v>
      </c>
      <c r="I1760" s="4">
        <v>0.4671310161124711</v>
      </c>
    </row>
    <row r="1761" spans="1:9" x14ac:dyDescent="0.25">
      <c r="A1761" t="s">
        <v>1991</v>
      </c>
      <c r="B1761" s="3">
        <v>138.66636657714841</v>
      </c>
      <c r="C1761" s="3">
        <v>10.439999580383301</v>
      </c>
      <c r="D1761" s="4">
        <v>-5.8737604242181662E-3</v>
      </c>
      <c r="E1761" s="4">
        <v>-5.7143256777808524E-3</v>
      </c>
      <c r="F1761" s="2">
        <v>1</v>
      </c>
      <c r="G1761" s="4">
        <v>0.26951118036331279</v>
      </c>
      <c r="H1761" s="4">
        <v>-5.8737604242181662E-3</v>
      </c>
      <c r="I1761" s="4">
        <v>0.46210851889023358</v>
      </c>
    </row>
    <row r="1762" spans="1:9" x14ac:dyDescent="0.25">
      <c r="A1762" t="s">
        <v>1992</v>
      </c>
      <c r="B1762" s="3">
        <v>139.48567199707031</v>
      </c>
      <c r="C1762" s="3">
        <v>10.5</v>
      </c>
      <c r="D1762" s="4">
        <v>1.36786183050952E-3</v>
      </c>
      <c r="E1762" s="4">
        <v>-7.5614295163465286E-3</v>
      </c>
      <c r="F1762" s="2">
        <v>1</v>
      </c>
      <c r="G1762" s="4">
        <v>0.28310413707056142</v>
      </c>
      <c r="H1762" s="4">
        <v>0</v>
      </c>
      <c r="I1762" s="4">
        <v>0.470747336388738</v>
      </c>
    </row>
    <row r="1763" spans="1:9" x14ac:dyDescent="0.25">
      <c r="A1763" t="s">
        <v>1993</v>
      </c>
      <c r="B1763" s="3">
        <v>139.2951354980469</v>
      </c>
      <c r="C1763" s="3">
        <v>10.579999923706049</v>
      </c>
      <c r="D1763" s="4">
        <v>2.3994745137638769E-3</v>
      </c>
      <c r="E1763" s="4">
        <v>-1.3979461782811059E-2</v>
      </c>
      <c r="F1763" s="2">
        <v>1</v>
      </c>
      <c r="G1763" s="4">
        <v>0.2698958929324351</v>
      </c>
      <c r="H1763" s="4">
        <v>0</v>
      </c>
      <c r="I1763" s="4">
        <v>0.46873830532188099</v>
      </c>
    </row>
    <row r="1764" spans="1:9" x14ac:dyDescent="0.25">
      <c r="A1764" t="s">
        <v>1994</v>
      </c>
      <c r="B1764" s="3">
        <v>138.9617004394531</v>
      </c>
      <c r="C1764" s="3">
        <v>10.72999954223633</v>
      </c>
      <c r="D1764" s="4">
        <v>1.151081629765249E-2</v>
      </c>
      <c r="E1764" s="4">
        <v>-0.1146864980567311</v>
      </c>
      <c r="F1764" s="2">
        <v>1</v>
      </c>
      <c r="G1764" s="4">
        <v>0.28958128229663732</v>
      </c>
      <c r="H1764" s="4">
        <v>-2.2572206025309738E-3</v>
      </c>
      <c r="I1764" s="4">
        <v>0.46522254117733358</v>
      </c>
    </row>
    <row r="1765" spans="1:9" x14ac:dyDescent="0.25">
      <c r="A1765" t="s">
        <v>1995</v>
      </c>
      <c r="B1765" s="3">
        <v>137.3803405761719</v>
      </c>
      <c r="C1765" s="3">
        <v>12.11999988555908</v>
      </c>
      <c r="D1765" s="4">
        <v>-8.661398162369327E-3</v>
      </c>
      <c r="E1765" s="4">
        <v>4.9350622113535358E-2</v>
      </c>
      <c r="F1765" s="2">
        <v>1</v>
      </c>
      <c r="G1765" s="4">
        <v>0.24282448552625341</v>
      </c>
      <c r="H1765" s="4">
        <v>-1.361135904663624E-2</v>
      </c>
      <c r="I1765" s="4">
        <v>0.44854856475026522</v>
      </c>
    </row>
    <row r="1766" spans="1:9" x14ac:dyDescent="0.25">
      <c r="A1766" t="s">
        <v>1996</v>
      </c>
      <c r="B1766" s="3">
        <v>138.58064270019531</v>
      </c>
      <c r="C1766" s="3">
        <v>11.55000019073486</v>
      </c>
      <c r="D1766" s="4">
        <v>2.342730670181981E-3</v>
      </c>
      <c r="E1766" s="4">
        <v>-6.8787551950854056E-3</v>
      </c>
      <c r="F1766" s="2">
        <v>1</v>
      </c>
      <c r="G1766" s="4">
        <v>0.2463470978068005</v>
      </c>
      <c r="H1766" s="4">
        <v>-4.9932090560089737E-3</v>
      </c>
      <c r="I1766" s="4">
        <v>0.46120463993343019</v>
      </c>
    </row>
    <row r="1767" spans="1:9" x14ac:dyDescent="0.25">
      <c r="A1767" t="s">
        <v>1997</v>
      </c>
      <c r="B1767" s="3">
        <v>138.2567443847656</v>
      </c>
      <c r="C1767" s="3">
        <v>11.63000011444092</v>
      </c>
      <c r="D1767" s="4">
        <v>3.041073589419963E-3</v>
      </c>
      <c r="E1767" s="4">
        <v>-4.9059644337950403E-2</v>
      </c>
      <c r="F1767" s="2">
        <v>1</v>
      </c>
      <c r="G1767" s="4">
        <v>0.2441726911410789</v>
      </c>
      <c r="H1767" s="4">
        <v>-7.3187937635721401E-3</v>
      </c>
      <c r="I1767" s="4">
        <v>0.45778943192060279</v>
      </c>
    </row>
    <row r="1768" spans="1:9" x14ac:dyDescent="0.25">
      <c r="A1768" t="s">
        <v>1998</v>
      </c>
      <c r="B1768" s="3">
        <v>137.83757019042969</v>
      </c>
      <c r="C1768" s="3">
        <v>12.22999954223633</v>
      </c>
      <c r="D1768" s="4">
        <v>-8.9726838184069901E-3</v>
      </c>
      <c r="E1768" s="4">
        <v>0.2073049757227283</v>
      </c>
      <c r="F1768" s="2">
        <v>1</v>
      </c>
      <c r="G1768" s="4">
        <v>0.24813175533374851</v>
      </c>
      <c r="H1768" s="4">
        <v>-1.032845775290037E-2</v>
      </c>
      <c r="I1768" s="4">
        <v>0.45336962792944152</v>
      </c>
    </row>
    <row r="1769" spans="1:9" x14ac:dyDescent="0.25">
      <c r="A1769" t="s">
        <v>1999</v>
      </c>
      <c r="B1769" s="3">
        <v>139.0855407714844</v>
      </c>
      <c r="C1769" s="3">
        <v>10.13000011444092</v>
      </c>
      <c r="D1769" s="4">
        <v>-1.368049005669336E-3</v>
      </c>
      <c r="E1769" s="4">
        <v>-4.3437207886589342E-2</v>
      </c>
      <c r="F1769" s="2">
        <v>1</v>
      </c>
      <c r="G1769" s="4">
        <v>0.26353194850147132</v>
      </c>
      <c r="H1769" s="4">
        <v>-1.368049005669336E-3</v>
      </c>
      <c r="I1769" s="4">
        <v>0.46652832288139501</v>
      </c>
    </row>
    <row r="1770" spans="1:9" x14ac:dyDescent="0.25">
      <c r="A1770" t="s">
        <v>2000</v>
      </c>
      <c r="B1770" s="3">
        <v>139.27607727050781</v>
      </c>
      <c r="C1770" s="3">
        <v>10.590000152587891</v>
      </c>
      <c r="D1770" s="4">
        <v>1.0715519187777691E-2</v>
      </c>
      <c r="E1770" s="4">
        <v>-5.6149741483718318E-2</v>
      </c>
      <c r="F1770" s="2">
        <v>1</v>
      </c>
      <c r="G1770" s="4">
        <v>0.26852282486433959</v>
      </c>
      <c r="H1770" s="4">
        <v>0</v>
      </c>
      <c r="I1770" s="4">
        <v>0.46853735394825202</v>
      </c>
    </row>
    <row r="1771" spans="1:9" x14ac:dyDescent="0.25">
      <c r="A1771" t="s">
        <v>2001</v>
      </c>
      <c r="B1771" s="3">
        <v>137.79948425292969</v>
      </c>
      <c r="C1771" s="3">
        <v>11.22000026702881</v>
      </c>
      <c r="D1771" s="4">
        <v>1.175069384841332E-2</v>
      </c>
      <c r="E1771" s="4">
        <v>-4.1025602569345399E-2</v>
      </c>
      <c r="F1771" s="2">
        <v>1</v>
      </c>
      <c r="G1771" s="4">
        <v>0.25378193050574721</v>
      </c>
      <c r="H1771" s="4">
        <v>-1.518260868219268E-3</v>
      </c>
      <c r="I1771" s="4">
        <v>0.45296804696180509</v>
      </c>
    </row>
    <row r="1772" spans="1:9" x14ac:dyDescent="0.25">
      <c r="A1772" t="s">
        <v>2002</v>
      </c>
      <c r="B1772" s="3">
        <v>136.19905090332031</v>
      </c>
      <c r="C1772" s="3">
        <v>11.69999980926514</v>
      </c>
      <c r="D1772" s="4">
        <v>3.9323003687219424E-3</v>
      </c>
      <c r="E1772" s="4">
        <v>3.3568915608245493E-2</v>
      </c>
      <c r="F1772" s="2">
        <v>1</v>
      </c>
      <c r="G1772" s="4">
        <v>0.23519304966142671</v>
      </c>
      <c r="H1772" s="4">
        <v>-1.3114846174368529E-2</v>
      </c>
      <c r="I1772" s="4">
        <v>0.4360929582712969</v>
      </c>
    </row>
    <row r="1773" spans="1:9" x14ac:dyDescent="0.25">
      <c r="A1773" t="s">
        <v>2003</v>
      </c>
      <c r="B1773" s="3">
        <v>135.66557312011719</v>
      </c>
      <c r="C1773" s="3">
        <v>11.319999694824221</v>
      </c>
      <c r="D1773" s="4">
        <v>3.0993371924523672E-3</v>
      </c>
      <c r="E1773" s="4">
        <v>3.5460959929021212E-3</v>
      </c>
      <c r="F1773" s="2">
        <v>1</v>
      </c>
      <c r="G1773" s="4">
        <v>0.2320407567971299</v>
      </c>
      <c r="H1773" s="4">
        <v>-1.6980374609751551E-2</v>
      </c>
      <c r="I1773" s="4">
        <v>0.43046792870779421</v>
      </c>
    </row>
    <row r="1774" spans="1:9" x14ac:dyDescent="0.25">
      <c r="A1774" t="s">
        <v>2004</v>
      </c>
      <c r="B1774" s="3">
        <v>135.24639892578119</v>
      </c>
      <c r="C1774" s="3">
        <v>11.27999973297119</v>
      </c>
      <c r="D1774" s="4">
        <v>-2.1087027841406591E-3</v>
      </c>
      <c r="E1774" s="4">
        <v>-7.7677828685464023E-2</v>
      </c>
      <c r="F1774" s="2">
        <v>1</v>
      </c>
      <c r="G1774" s="4">
        <v>0.2300245054077108</v>
      </c>
      <c r="H1774" s="4">
        <v>-2.0017670292161279E-2</v>
      </c>
      <c r="I1774" s="4">
        <v>0.42604812471663278</v>
      </c>
    </row>
    <row r="1775" spans="1:9" x14ac:dyDescent="0.25">
      <c r="A1775" t="s">
        <v>2005</v>
      </c>
      <c r="B1775" s="3">
        <v>135.5321960449219</v>
      </c>
      <c r="C1775" s="3">
        <v>12.22999954223633</v>
      </c>
      <c r="D1775" s="4">
        <v>-2.9433822392851421E-3</v>
      </c>
      <c r="E1775" s="4">
        <v>-1.6326904296875E-3</v>
      </c>
      <c r="F1775" s="2">
        <v>1</v>
      </c>
      <c r="G1775" s="4">
        <v>0.2306189804660059</v>
      </c>
      <c r="H1775" s="4">
        <v>-1.794681200045245E-2</v>
      </c>
      <c r="I1775" s="4">
        <v>0.42906159087201301</v>
      </c>
    </row>
    <row r="1776" spans="1:9" x14ac:dyDescent="0.25">
      <c r="A1776" t="s">
        <v>2006</v>
      </c>
      <c r="B1776" s="3">
        <v>135.93229675292969</v>
      </c>
      <c r="C1776" s="3">
        <v>12.25</v>
      </c>
      <c r="D1776" s="4">
        <v>-3.5615135957406401E-3</v>
      </c>
      <c r="E1776" s="4">
        <v>7.9295117910271884E-2</v>
      </c>
      <c r="F1776" s="2">
        <v>1</v>
      </c>
      <c r="G1776" s="4">
        <v>0.22627242782203799</v>
      </c>
      <c r="H1776" s="4">
        <v>-1.5047720955770231E-2</v>
      </c>
      <c r="I1776" s="4">
        <v>0.43328028259973478</v>
      </c>
    </row>
    <row r="1777" spans="1:9" x14ac:dyDescent="0.25">
      <c r="A1777" t="s">
        <v>2007</v>
      </c>
      <c r="B1777" s="3">
        <v>136.41815185546881</v>
      </c>
      <c r="C1777" s="3">
        <v>11.35000038146973</v>
      </c>
      <c r="D1777" s="4">
        <v>1.524289495768261E-2</v>
      </c>
      <c r="E1777" s="4">
        <v>-0.13949956462850041</v>
      </c>
      <c r="F1777" s="2">
        <v>1</v>
      </c>
      <c r="G1777" s="4">
        <v>0.23285778428415571</v>
      </c>
      <c r="H1777" s="4">
        <v>-1.152726185986519E-2</v>
      </c>
      <c r="I1777" s="4">
        <v>0.60984370184642334</v>
      </c>
    </row>
    <row r="1778" spans="1:9" x14ac:dyDescent="0.25">
      <c r="A1778" t="s">
        <v>2008</v>
      </c>
      <c r="B1778" s="3">
        <v>134.3699645996094</v>
      </c>
      <c r="C1778" s="3">
        <v>13.189999580383301</v>
      </c>
      <c r="D1778" s="4">
        <v>-1.2747652061683159E-3</v>
      </c>
      <c r="E1778" s="4">
        <v>-7.5035107386000166E-2</v>
      </c>
      <c r="F1778" s="2">
        <v>1</v>
      </c>
      <c r="G1778" s="4">
        <v>0.2152797232617816</v>
      </c>
      <c r="H1778" s="4">
        <v>-2.6368228677595029E-2</v>
      </c>
      <c r="I1778" s="4">
        <v>0.58567344804075172</v>
      </c>
    </row>
    <row r="1779" spans="1:9" x14ac:dyDescent="0.25">
      <c r="A1779" t="s">
        <v>2009</v>
      </c>
      <c r="B1779" s="3">
        <v>134.5414733886719</v>
      </c>
      <c r="C1779" s="3">
        <v>14.260000228881839</v>
      </c>
      <c r="D1779" s="4">
        <v>-7.0765136134487427E-4</v>
      </c>
      <c r="E1779" s="4">
        <v>-8.2958195886174146E-2</v>
      </c>
      <c r="F1779" s="2">
        <v>2</v>
      </c>
      <c r="G1779" s="4">
        <v>0.2165195532741844</v>
      </c>
      <c r="H1779" s="4">
        <v>-2.5125492575149289E-2</v>
      </c>
      <c r="I1779" s="4">
        <v>0.58769738943072247</v>
      </c>
    </row>
    <row r="1780" spans="1:9" x14ac:dyDescent="0.25">
      <c r="A1780" t="s">
        <v>2010</v>
      </c>
      <c r="B1780" s="3">
        <v>134.6367492675781</v>
      </c>
      <c r="C1780" s="3">
        <v>15.55000019073486</v>
      </c>
      <c r="D1780" s="4">
        <v>-2.044633003501772E-2</v>
      </c>
      <c r="E1780" s="4">
        <v>0.32453155825349889</v>
      </c>
      <c r="F1780" s="2">
        <v>2</v>
      </c>
      <c r="G1780" s="4">
        <v>0.21769259877622879</v>
      </c>
      <c r="H1780" s="4">
        <v>-2.443513276877296E-2</v>
      </c>
      <c r="I1780" s="4">
        <v>0.58882172128472376</v>
      </c>
    </row>
    <row r="1781" spans="1:9" x14ac:dyDescent="0.25">
      <c r="A1781" t="s">
        <v>2011</v>
      </c>
      <c r="B1781" s="3">
        <v>137.44703674316409</v>
      </c>
      <c r="C1781" s="3">
        <v>11.739999771118161</v>
      </c>
      <c r="D1781" s="4">
        <v>1.7359645707535341E-3</v>
      </c>
      <c r="E1781" s="4">
        <v>-2.491695944230643E-2</v>
      </c>
      <c r="F1781" s="2">
        <v>1</v>
      </c>
      <c r="G1781" s="4">
        <v>0.24533972059199649</v>
      </c>
      <c r="H1781" s="4">
        <v>-4.072061446003028E-3</v>
      </c>
      <c r="I1781" s="4">
        <v>0.62198536946068717</v>
      </c>
    </row>
    <row r="1782" spans="1:9" x14ac:dyDescent="0.25">
      <c r="A1782" t="s">
        <v>2012</v>
      </c>
      <c r="B1782" s="3">
        <v>137.20884704589841</v>
      </c>
      <c r="C1782" s="3">
        <v>12.039999961853029</v>
      </c>
      <c r="D1782" s="4">
        <v>6.947569719413238E-4</v>
      </c>
      <c r="E1782" s="4">
        <v>-2.3519867286897918E-2</v>
      </c>
      <c r="F1782" s="2">
        <v>1</v>
      </c>
      <c r="G1782" s="4">
        <v>0.23631619770705689</v>
      </c>
      <c r="H1782" s="4">
        <v>-5.7979609619440708E-3</v>
      </c>
      <c r="I1782" s="4">
        <v>0.6191745398256836</v>
      </c>
    </row>
    <row r="1783" spans="1:9" x14ac:dyDescent="0.25">
      <c r="A1783" t="s">
        <v>2013</v>
      </c>
      <c r="B1783" s="3">
        <v>137.11358642578119</v>
      </c>
      <c r="C1783" s="3">
        <v>12.329999923706049</v>
      </c>
      <c r="D1783" s="4">
        <v>1.287870615753306E-2</v>
      </c>
      <c r="E1783" s="4">
        <v>-0.20502903019009411</v>
      </c>
      <c r="F1783" s="2">
        <v>1</v>
      </c>
      <c r="G1783" s="4">
        <v>0.2407285466361446</v>
      </c>
      <c r="H1783" s="4">
        <v>-6.4882102046103229E-3</v>
      </c>
      <c r="I1783" s="4">
        <v>0.61805038803764201</v>
      </c>
    </row>
    <row r="1784" spans="1:9" x14ac:dyDescent="0.25">
      <c r="A1784" t="s">
        <v>2014</v>
      </c>
      <c r="B1784" s="3">
        <v>135.37019348144531</v>
      </c>
      <c r="C1784" s="3">
        <v>15.510000228881839</v>
      </c>
      <c r="D1784" s="4">
        <v>7.586867193196456E-3</v>
      </c>
      <c r="E1784" s="4">
        <v>-3.3042434937297749E-2</v>
      </c>
      <c r="F1784" s="2">
        <v>2</v>
      </c>
      <c r="G1784" s="4">
        <v>0.22578943445128069</v>
      </c>
      <c r="H1784" s="4">
        <v>-1.912066691145475E-2</v>
      </c>
      <c r="I1784" s="4">
        <v>0.59747695178220739</v>
      </c>
    </row>
    <row r="1785" spans="1:9" x14ac:dyDescent="0.25">
      <c r="A1785" t="s">
        <v>2015</v>
      </c>
      <c r="B1785" s="3">
        <v>134.35089111328119</v>
      </c>
      <c r="C1785" s="3">
        <v>16.04000091552734</v>
      </c>
      <c r="D1785" s="4">
        <v>-2.1440504589154471E-2</v>
      </c>
      <c r="E1785" s="4">
        <v>0.44374450145793709</v>
      </c>
      <c r="F1785" s="2">
        <v>2</v>
      </c>
      <c r="G1785" s="4">
        <v>0.22177543905026781</v>
      </c>
      <c r="H1785" s="4">
        <v>-2.6506433315322538E-2</v>
      </c>
      <c r="I1785" s="4">
        <v>0.5854483655907996</v>
      </c>
    </row>
    <row r="1786" spans="1:9" x14ac:dyDescent="0.25">
      <c r="A1786" t="s">
        <v>2016</v>
      </c>
      <c r="B1786" s="3">
        <v>137.2945556640625</v>
      </c>
      <c r="C1786" s="3">
        <v>11.10999965667725</v>
      </c>
      <c r="D1786" s="4">
        <v>-1.316706770190357E-3</v>
      </c>
      <c r="E1786" s="4">
        <v>1.3686096533594091E-2</v>
      </c>
      <c r="F1786" s="2">
        <v>1</v>
      </c>
      <c r="G1786" s="4">
        <v>0.2453413034931686</v>
      </c>
      <c r="H1786" s="4">
        <v>-5.1769246018518178E-3</v>
      </c>
      <c r="I1786" s="4">
        <v>0.62018597032278899</v>
      </c>
    </row>
    <row r="1787" spans="1:9" x14ac:dyDescent="0.25">
      <c r="A1787" t="s">
        <v>2017</v>
      </c>
      <c r="B1787" s="3">
        <v>137.47557067871091</v>
      </c>
      <c r="C1787" s="3">
        <v>10.960000038146971</v>
      </c>
      <c r="D1787" s="4">
        <v>-1.729489226176328E-3</v>
      </c>
      <c r="E1787" s="4">
        <v>0.1037260524991452</v>
      </c>
      <c r="F1787" s="2">
        <v>1</v>
      </c>
      <c r="G1787" s="4">
        <v>0.24986937173927901</v>
      </c>
      <c r="H1787" s="4">
        <v>-3.8653073079627509E-3</v>
      </c>
      <c r="I1787" s="4">
        <v>0.62232209280581574</v>
      </c>
    </row>
    <row r="1788" spans="1:9" x14ac:dyDescent="0.25">
      <c r="A1788" t="s">
        <v>2018</v>
      </c>
      <c r="B1788" s="3">
        <v>137.7137451171875</v>
      </c>
      <c r="C1788" s="3">
        <v>9.9300003051757813</v>
      </c>
      <c r="D1788" s="4">
        <v>6.3349134750323444E-3</v>
      </c>
      <c r="E1788" s="4">
        <v>-9.9700329469288862E-3</v>
      </c>
      <c r="F1788" s="2">
        <v>1</v>
      </c>
      <c r="G1788" s="4">
        <v>0.25064113800870658</v>
      </c>
      <c r="H1788" s="4">
        <v>-2.1395183557318949E-3</v>
      </c>
      <c r="I1788" s="4">
        <v>0.62513274237485938</v>
      </c>
    </row>
    <row r="1789" spans="1:9" x14ac:dyDescent="0.25">
      <c r="A1789" t="s">
        <v>2019</v>
      </c>
      <c r="B1789" s="3">
        <v>136.8468322753906</v>
      </c>
      <c r="C1789" s="3">
        <v>10.02999973297119</v>
      </c>
      <c r="D1789" s="4">
        <v>1.813081374858694E-3</v>
      </c>
      <c r="E1789" s="4">
        <v>-3.9272017614109589E-2</v>
      </c>
      <c r="F1789" s="2">
        <v>1</v>
      </c>
      <c r="G1789" s="4">
        <v>0.25469443978493728</v>
      </c>
      <c r="H1789" s="4">
        <v>-8.4210849860120174E-3</v>
      </c>
      <c r="I1789" s="4">
        <v>0.61490247492559003</v>
      </c>
    </row>
    <row r="1790" spans="1:9" x14ac:dyDescent="0.25">
      <c r="A1790" t="s">
        <v>2020</v>
      </c>
      <c r="B1790" s="3">
        <v>136.59916687011719</v>
      </c>
      <c r="C1790" s="3">
        <v>10.439999580383301</v>
      </c>
      <c r="D1790" s="4">
        <v>-3.8903426968754928E-3</v>
      </c>
      <c r="E1790" s="4">
        <v>1.5564187895738881E-2</v>
      </c>
      <c r="F1790" s="2">
        <v>1</v>
      </c>
      <c r="G1790" s="4">
        <v>0.25600701566479639</v>
      </c>
      <c r="H1790" s="4">
        <v>-1.021564456597612E-2</v>
      </c>
      <c r="I1790" s="4">
        <v>0.61197982432945008</v>
      </c>
    </row>
    <row r="1791" spans="1:9" x14ac:dyDescent="0.25">
      <c r="A1791" t="s">
        <v>2021</v>
      </c>
      <c r="B1791" s="3">
        <v>137.1326599121094</v>
      </c>
      <c r="C1791" s="3">
        <v>10.27999973297119</v>
      </c>
      <c r="D1791" s="4">
        <v>2.7170159595679699E-3</v>
      </c>
      <c r="E1791" s="4">
        <v>1.8830483400396059E-2</v>
      </c>
      <c r="F1791" s="2">
        <v>1</v>
      </c>
      <c r="G1791" s="4">
        <v>0.26508038574346049</v>
      </c>
      <c r="H1791" s="4">
        <v>-6.3500055668828104E-3</v>
      </c>
      <c r="I1791" s="4">
        <v>0.61827547048759435</v>
      </c>
    </row>
    <row r="1792" spans="1:9" x14ac:dyDescent="0.25">
      <c r="A1792" t="s">
        <v>2022</v>
      </c>
      <c r="B1792" s="3">
        <v>136.7610778808594</v>
      </c>
      <c r="C1792" s="3">
        <v>10.090000152587891</v>
      </c>
      <c r="D1792" s="4">
        <v>2.3038024426500492E-3</v>
      </c>
      <c r="E1792" s="4">
        <v>-1.656920784615545E-2</v>
      </c>
      <c r="F1792" s="2">
        <v>1</v>
      </c>
      <c r="G1792" s="4">
        <v>0.25206797938052011</v>
      </c>
      <c r="H1792" s="4">
        <v>-9.0424530372348322E-3</v>
      </c>
      <c r="I1792" s="4">
        <v>0.61389050423060465</v>
      </c>
    </row>
    <row r="1793" spans="1:9" x14ac:dyDescent="0.25">
      <c r="A1793" t="s">
        <v>2023</v>
      </c>
      <c r="B1793" s="3">
        <v>136.44673156738281</v>
      </c>
      <c r="C1793" s="3">
        <v>10.260000228881839</v>
      </c>
      <c r="D1793" s="4">
        <v>-4.2409694688059218E-3</v>
      </c>
      <c r="E1793" s="4">
        <v>-2.915425955530182E-3</v>
      </c>
      <c r="F1793" s="2">
        <v>1</v>
      </c>
      <c r="G1793" s="4">
        <v>0.25580288517307759</v>
      </c>
      <c r="H1793" s="4">
        <v>-1.132017603069424E-2</v>
      </c>
      <c r="I1793" s="4">
        <v>0.6101809653894319</v>
      </c>
    </row>
    <row r="1794" spans="1:9" x14ac:dyDescent="0.25">
      <c r="A1794" t="s">
        <v>2024</v>
      </c>
      <c r="B1794" s="3">
        <v>137.0278625488281</v>
      </c>
      <c r="C1794" s="3">
        <v>10.289999961853029</v>
      </c>
      <c r="D1794" s="4">
        <v>-8.336902079285613E-4</v>
      </c>
      <c r="E1794" s="4">
        <v>1.780418509281545E-2</v>
      </c>
      <c r="F1794" s="2">
        <v>1</v>
      </c>
      <c r="G1794" s="4">
        <v>0.26389326066578089</v>
      </c>
      <c r="H1794" s="4">
        <v>-7.1093571284127632E-3</v>
      </c>
      <c r="I1794" s="4">
        <v>0.61703877747457669</v>
      </c>
    </row>
    <row r="1795" spans="1:9" x14ac:dyDescent="0.25">
      <c r="A1795" t="s">
        <v>2025</v>
      </c>
      <c r="B1795" s="3">
        <v>137.14219665527341</v>
      </c>
      <c r="C1795" s="3">
        <v>10.10999965667725</v>
      </c>
      <c r="D1795" s="4">
        <v>-6.2809032480191096E-3</v>
      </c>
      <c r="E1795" s="4">
        <v>5.3124922389788498E-2</v>
      </c>
      <c r="F1795" s="2">
        <v>1</v>
      </c>
      <c r="G1795" s="4">
        <v>0.26936393261196878</v>
      </c>
      <c r="H1795" s="4">
        <v>-6.2809032480191096E-3</v>
      </c>
      <c r="I1795" s="4">
        <v>0.61838801171257041</v>
      </c>
    </row>
    <row r="1796" spans="1:9" x14ac:dyDescent="0.25">
      <c r="A1796" t="s">
        <v>2026</v>
      </c>
      <c r="B1796" s="3">
        <v>138.00901794433591</v>
      </c>
      <c r="C1796" s="3">
        <v>9.6000003814697266</v>
      </c>
      <c r="D1796" s="4">
        <v>3.2546079307234081E-3</v>
      </c>
      <c r="E1796" s="4">
        <v>1.8027579087207309E-2</v>
      </c>
      <c r="F1796" s="2">
        <v>1</v>
      </c>
      <c r="G1796" s="4">
        <v>0.28625569137232332</v>
      </c>
      <c r="H1796" s="4">
        <v>0</v>
      </c>
      <c r="I1796" s="4">
        <v>0.62861719876608002</v>
      </c>
    </row>
    <row r="1797" spans="1:9" x14ac:dyDescent="0.25">
      <c r="A1797" t="s">
        <v>2027</v>
      </c>
      <c r="B1797" s="3">
        <v>137.5613098144531</v>
      </c>
      <c r="C1797" s="3">
        <v>9.4300003051757813</v>
      </c>
      <c r="D1797" s="4">
        <v>-2.5558956261667598E-3</v>
      </c>
      <c r="E1797" s="4">
        <v>0</v>
      </c>
      <c r="F1797" s="2">
        <v>1</v>
      </c>
      <c r="G1797" s="4">
        <v>0.28354943022959889</v>
      </c>
      <c r="H1797" s="4">
        <v>-2.5558956261667598E-3</v>
      </c>
      <c r="I1797" s="4">
        <v>0.62333388343484097</v>
      </c>
    </row>
    <row r="1798" spans="1:9" x14ac:dyDescent="0.25">
      <c r="A1798" t="s">
        <v>2028</v>
      </c>
      <c r="B1798" s="3">
        <v>137.91380310058591</v>
      </c>
      <c r="C1798" s="3">
        <v>9.4300003051757813</v>
      </c>
      <c r="D1798" s="4">
        <v>4.5798019231499953E-3</v>
      </c>
      <c r="E1798" s="4">
        <v>7.4787020369810886E-3</v>
      </c>
      <c r="F1798" s="2">
        <v>1</v>
      </c>
      <c r="G1798" s="4">
        <v>0.28695123356002039</v>
      </c>
      <c r="H1798" s="4">
        <v>0</v>
      </c>
      <c r="I1798" s="4">
        <v>0.62749358717591841</v>
      </c>
    </row>
    <row r="1799" spans="1:9" x14ac:dyDescent="0.25">
      <c r="A1799" t="s">
        <v>2029</v>
      </c>
      <c r="B1799" s="3">
        <v>137.2850646972656</v>
      </c>
      <c r="C1799" s="3">
        <v>9.3599996566772461</v>
      </c>
      <c r="D1799" s="4">
        <v>-4.1607139940758042E-4</v>
      </c>
      <c r="E1799" s="4">
        <v>-2.2964537451029669E-2</v>
      </c>
      <c r="F1799" s="2">
        <v>1</v>
      </c>
      <c r="G1799" s="4">
        <v>0.28640398878839562</v>
      </c>
      <c r="H1799" s="4">
        <v>-4.1607139940758042E-4</v>
      </c>
      <c r="I1799" s="4">
        <v>0.6200739692956927</v>
      </c>
    </row>
    <row r="1800" spans="1:9" x14ac:dyDescent="0.25">
      <c r="A1800" t="s">
        <v>2030</v>
      </c>
      <c r="B1800" s="3">
        <v>137.34220886230469</v>
      </c>
      <c r="C1800" s="3">
        <v>9.5799999237060547</v>
      </c>
      <c r="D1800" s="4">
        <v>1.3195019066640781E-3</v>
      </c>
      <c r="E1800" s="4">
        <v>-2.1450463632813329E-2</v>
      </c>
      <c r="F1800" s="2">
        <v>1</v>
      </c>
      <c r="G1800" s="4">
        <v>0.28399034674059842</v>
      </c>
      <c r="H1800" s="4">
        <v>0</v>
      </c>
      <c r="I1800" s="4">
        <v>0.62074831631574967</v>
      </c>
    </row>
    <row r="1801" spans="1:9" x14ac:dyDescent="0.25">
      <c r="A1801" t="s">
        <v>2031</v>
      </c>
      <c r="B1801" s="3">
        <v>137.1612243652344</v>
      </c>
      <c r="C1801" s="3">
        <v>9.7899999618530273</v>
      </c>
      <c r="D1801" s="4">
        <v>5.868368739407881E-3</v>
      </c>
      <c r="E1801" s="4">
        <v>-1.0111261678291241E-2</v>
      </c>
      <c r="F1801" s="2">
        <v>1</v>
      </c>
      <c r="G1801" s="4">
        <v>0.29727928478028698</v>
      </c>
      <c r="H1801" s="4">
        <v>0</v>
      </c>
      <c r="I1801" s="4">
        <v>0.61861255396464276</v>
      </c>
    </row>
    <row r="1802" spans="1:9" x14ac:dyDescent="0.25">
      <c r="A1802" t="s">
        <v>2032</v>
      </c>
      <c r="B1802" s="3">
        <v>136.36100769042969</v>
      </c>
      <c r="C1802" s="3">
        <v>9.8900003433227539</v>
      </c>
      <c r="D1802" s="4">
        <v>6.6813536590133449E-3</v>
      </c>
      <c r="E1802" s="4">
        <v>7.1283758323770208E-3</v>
      </c>
      <c r="F1802" s="2">
        <v>1</v>
      </c>
      <c r="G1802" s="4">
        <v>0.28501210447638431</v>
      </c>
      <c r="H1802" s="4">
        <v>-2.7877692107447499E-4</v>
      </c>
      <c r="I1802" s="4">
        <v>0.60916935482636636</v>
      </c>
    </row>
    <row r="1803" spans="1:9" x14ac:dyDescent="0.25">
      <c r="A1803" t="s">
        <v>2033</v>
      </c>
      <c r="B1803" s="3">
        <v>135.45597839355469</v>
      </c>
      <c r="C1803" s="3">
        <v>9.8199996948242188</v>
      </c>
      <c r="D1803" s="4">
        <v>4.9262516127801526E-4</v>
      </c>
      <c r="E1803" s="4">
        <v>3.2597209093740753E-2</v>
      </c>
      <c r="F1803" s="2">
        <v>1</v>
      </c>
      <c r="G1803" s="4">
        <v>0.28493244808538082</v>
      </c>
      <c r="H1803" s="4">
        <v>-6.9139361276431277E-3</v>
      </c>
      <c r="I1803" s="4">
        <v>0.59848928260911261</v>
      </c>
    </row>
    <row r="1804" spans="1:9" x14ac:dyDescent="0.25">
      <c r="A1804" t="s">
        <v>2034</v>
      </c>
      <c r="B1804" s="3">
        <v>135.3892822265625</v>
      </c>
      <c r="C1804" s="3">
        <v>9.5100002288818359</v>
      </c>
      <c r="D1804" s="4">
        <v>7.8713468254263397E-3</v>
      </c>
      <c r="E1804" s="4">
        <v>-3.9393879260202991E-2</v>
      </c>
      <c r="F1804" s="2">
        <v>1</v>
      </c>
      <c r="G1804" s="4">
        <v>0.28223537906512819</v>
      </c>
      <c r="H1804" s="4">
        <v>-7.4029144270076896E-3</v>
      </c>
      <c r="I1804" s="4">
        <v>0.59770221429811965</v>
      </c>
    </row>
    <row r="1805" spans="1:9" x14ac:dyDescent="0.25">
      <c r="A1805" t="s">
        <v>2035</v>
      </c>
      <c r="B1805" s="3">
        <v>134.3319091796875</v>
      </c>
      <c r="C1805" s="3">
        <v>9.8999996185302734</v>
      </c>
      <c r="D1805" s="4">
        <v>2.203496724808796E-3</v>
      </c>
      <c r="E1805" s="4">
        <v>-3.8835006291009777E-2</v>
      </c>
      <c r="F1805" s="2">
        <v>1</v>
      </c>
      <c r="G1805" s="4">
        <v>0.28091457398590958</v>
      </c>
      <c r="H1805" s="4">
        <v>-1.515497121784903E-2</v>
      </c>
      <c r="I1805" s="4">
        <v>0.58522436353660701</v>
      </c>
    </row>
    <row r="1806" spans="1:9" x14ac:dyDescent="0.25">
      <c r="A1806" t="s">
        <v>2036</v>
      </c>
      <c r="B1806" s="3">
        <v>134.03656005859381</v>
      </c>
      <c r="C1806" s="3">
        <v>10.30000019073486</v>
      </c>
      <c r="D1806" s="4">
        <v>1.186667331705071E-2</v>
      </c>
      <c r="E1806" s="4">
        <v>-5.4178157390936343E-2</v>
      </c>
      <c r="F1806" s="2">
        <v>1</v>
      </c>
      <c r="G1806" s="4">
        <v>0.27500329665153828</v>
      </c>
      <c r="H1806" s="4">
        <v>-1.7320302712358519E-2</v>
      </c>
      <c r="I1806" s="4">
        <v>0.58173900681558655</v>
      </c>
    </row>
    <row r="1807" spans="1:9" x14ac:dyDescent="0.25">
      <c r="A1807" t="s">
        <v>2037</v>
      </c>
      <c r="B1807" s="3">
        <v>132.46464538574219</v>
      </c>
      <c r="C1807" s="3">
        <v>10.89000034332275</v>
      </c>
      <c r="D1807" s="4">
        <v>2.8124529274831112E-3</v>
      </c>
      <c r="E1807" s="4">
        <v>-1.9801919005665299E-2</v>
      </c>
      <c r="F1807" s="2">
        <v>1</v>
      </c>
      <c r="G1807" s="4">
        <v>0.26641145009910699</v>
      </c>
      <c r="H1807" s="4">
        <v>-2.88446855688308E-2</v>
      </c>
      <c r="I1807" s="4">
        <v>0.56318915181820262</v>
      </c>
    </row>
    <row r="1808" spans="1:9" x14ac:dyDescent="0.25">
      <c r="A1808" t="s">
        <v>2038</v>
      </c>
      <c r="B1808" s="3">
        <v>132.0931396484375</v>
      </c>
      <c r="C1808" s="3">
        <v>11.10999965667725</v>
      </c>
      <c r="D1808" s="4">
        <v>6.5328638969828212E-3</v>
      </c>
      <c r="E1808" s="4">
        <v>-7.1492338432522784E-3</v>
      </c>
      <c r="F1808" s="2">
        <v>1</v>
      </c>
      <c r="G1808" s="4">
        <v>0.27007286205124359</v>
      </c>
      <c r="H1808" s="4">
        <v>-3.1568353986728082E-2</v>
      </c>
      <c r="I1808" s="4">
        <v>0.55880508589101274</v>
      </c>
    </row>
    <row r="1809" spans="1:9" x14ac:dyDescent="0.25">
      <c r="A1809" t="s">
        <v>2039</v>
      </c>
      <c r="B1809" s="3">
        <v>131.23579406738281</v>
      </c>
      <c r="C1809" s="3">
        <v>11.189999580383301</v>
      </c>
      <c r="D1809" s="4">
        <v>1.078589188981449E-2</v>
      </c>
      <c r="E1809" s="4">
        <v>-0.1076555331400685</v>
      </c>
      <c r="F1809" s="2">
        <v>1</v>
      </c>
      <c r="G1809" s="4">
        <v>0.28134606554558589</v>
      </c>
      <c r="H1809" s="4">
        <v>-3.7853923354469472E-2</v>
      </c>
      <c r="I1809" s="4">
        <v>0.54868771979863951</v>
      </c>
    </row>
    <row r="1810" spans="1:9" x14ac:dyDescent="0.25">
      <c r="A1810" t="s">
        <v>2040</v>
      </c>
      <c r="B1810" s="3">
        <v>129.83540344238281</v>
      </c>
      <c r="C1810" s="3">
        <v>12.539999961853029</v>
      </c>
      <c r="D1810" s="4">
        <v>-9.0162140682334968E-3</v>
      </c>
      <c r="E1810" s="4">
        <v>0.13279135569589109</v>
      </c>
      <c r="F1810" s="2">
        <v>1</v>
      </c>
      <c r="G1810" s="4">
        <v>0.27141864551643358</v>
      </c>
      <c r="H1810" s="4">
        <v>-4.8120789609899177E-2</v>
      </c>
      <c r="I1810" s="4">
        <v>0.5321619862571858</v>
      </c>
    </row>
    <row r="1811" spans="1:9" x14ac:dyDescent="0.25">
      <c r="A1811" t="s">
        <v>2041</v>
      </c>
      <c r="B1811" s="3">
        <v>131.01667785644531</v>
      </c>
      <c r="C1811" s="3">
        <v>11.069999694824221</v>
      </c>
      <c r="D1811" s="4">
        <v>9.8392865564602694E-3</v>
      </c>
      <c r="E1811" s="4">
        <v>-1.336903463767136E-2</v>
      </c>
      <c r="F1811" s="2">
        <v>1</v>
      </c>
      <c r="G1811" s="4">
        <v>0.29349684196111842</v>
      </c>
      <c r="H1811" s="4">
        <v>-3.946035858184882E-2</v>
      </c>
      <c r="I1811" s="4">
        <v>0.54610197261358806</v>
      </c>
    </row>
    <row r="1812" spans="1:9" x14ac:dyDescent="0.25">
      <c r="A1812" t="s">
        <v>2042</v>
      </c>
      <c r="B1812" s="3">
        <v>129.74012756347659</v>
      </c>
      <c r="C1812" s="3">
        <v>11.22000026702881</v>
      </c>
      <c r="D1812" s="4">
        <v>-1.053486969953021E-2</v>
      </c>
      <c r="E1812" s="4">
        <v>3.5778140215712022E-3</v>
      </c>
      <c r="F1812" s="2">
        <v>1</v>
      </c>
      <c r="G1812" s="4">
        <v>0.27307186145747209</v>
      </c>
      <c r="H1812" s="4">
        <v>-4.8819298075063237E-2</v>
      </c>
      <c r="I1812" s="4">
        <v>0.53103765440318451</v>
      </c>
    </row>
    <row r="1813" spans="1:9" x14ac:dyDescent="0.25">
      <c r="A1813" t="s">
        <v>2043</v>
      </c>
      <c r="B1813" s="3">
        <v>131.12147521972659</v>
      </c>
      <c r="C1813" s="3">
        <v>11.180000305175779</v>
      </c>
      <c r="D1813" s="4">
        <v>3.6344354023354342E-4</v>
      </c>
      <c r="E1813" s="4">
        <v>-2.2727210204915749E-2</v>
      </c>
      <c r="F1813" s="2">
        <v>1</v>
      </c>
      <c r="G1813" s="4">
        <v>0.29308685285198921</v>
      </c>
      <c r="H1813" s="4">
        <v>-3.8692044017667682E-2</v>
      </c>
      <c r="I1813" s="4">
        <v>0.54733866562660571</v>
      </c>
    </row>
    <row r="1814" spans="1:9" x14ac:dyDescent="0.25">
      <c r="A1814" t="s">
        <v>2044</v>
      </c>
      <c r="B1814" s="3">
        <v>131.07383728027341</v>
      </c>
      <c r="C1814" s="3">
        <v>11.439999580383301</v>
      </c>
      <c r="D1814" s="4">
        <v>-1.7354506481758181E-2</v>
      </c>
      <c r="E1814" s="4">
        <v>0.1405782537338538</v>
      </c>
      <c r="F1814" s="2">
        <v>1</v>
      </c>
      <c r="G1814" s="4">
        <v>0.30757259302771439</v>
      </c>
      <c r="H1814" s="4">
        <v>-3.9041298250249712E-2</v>
      </c>
      <c r="I1814" s="4">
        <v>0.54677649969960496</v>
      </c>
    </row>
    <row r="1815" spans="1:9" x14ac:dyDescent="0.25">
      <c r="A1815" t="s">
        <v>2045</v>
      </c>
      <c r="B1815" s="3">
        <v>133.38873291015619</v>
      </c>
      <c r="C1815" s="3">
        <v>10.02999973297119</v>
      </c>
      <c r="D1815" s="4">
        <v>1.441689877117858E-2</v>
      </c>
      <c r="E1815" s="4">
        <v>-9.312844914712981E-2</v>
      </c>
      <c r="F1815" s="2">
        <v>1</v>
      </c>
      <c r="G1815" s="4">
        <v>0.35423180203824978</v>
      </c>
      <c r="H1815" s="4">
        <v>-2.2069802295479609E-2</v>
      </c>
      <c r="I1815" s="4">
        <v>0.57409412641944879</v>
      </c>
    </row>
    <row r="1816" spans="1:9" x14ac:dyDescent="0.25">
      <c r="A1816" t="s">
        <v>2046</v>
      </c>
      <c r="B1816" s="3">
        <v>131.4930114746094</v>
      </c>
      <c r="C1816" s="3">
        <v>11.060000419616699</v>
      </c>
      <c r="D1816" s="4">
        <v>-1.8138882312151439E-2</v>
      </c>
      <c r="E1816" s="4">
        <v>0.1171718026044366</v>
      </c>
      <c r="F1816" s="2">
        <v>1</v>
      </c>
      <c r="G1816" s="4">
        <v>0.36423975465763592</v>
      </c>
      <c r="H1816" s="4">
        <v>-3.5968151862273423E-2</v>
      </c>
      <c r="I1816" s="4">
        <v>0.55172309168571543</v>
      </c>
    </row>
    <row r="1817" spans="1:9" x14ac:dyDescent="0.25">
      <c r="A1817" t="s">
        <v>2047</v>
      </c>
      <c r="B1817" s="3">
        <v>133.9222106933594</v>
      </c>
      <c r="C1817" s="3">
        <v>9.8999996185302734</v>
      </c>
      <c r="D1817" s="4">
        <v>-4.6732034964198643E-3</v>
      </c>
      <c r="E1817" s="4">
        <v>-1.1976131112890309E-2</v>
      </c>
      <c r="F1817" s="2">
        <v>1</v>
      </c>
      <c r="G1817" s="4">
        <v>0.36186432742059083</v>
      </c>
      <c r="H1817" s="4">
        <v>-1.8158647113053591E-2</v>
      </c>
      <c r="I1817" s="4">
        <v>0.58038959251163291</v>
      </c>
    </row>
    <row r="1818" spans="1:9" x14ac:dyDescent="0.25">
      <c r="A1818" t="s">
        <v>2048</v>
      </c>
      <c r="B1818" s="3">
        <v>134.5509948730469</v>
      </c>
      <c r="C1818" s="3">
        <v>10.02000045776367</v>
      </c>
      <c r="D1818" s="4">
        <v>3.8380186288595741E-3</v>
      </c>
      <c r="E1818" s="4">
        <v>-4.3893044328749742E-2</v>
      </c>
      <c r="F1818" s="2">
        <v>1</v>
      </c>
      <c r="G1818" s="4">
        <v>0.31190294523522982</v>
      </c>
      <c r="H1818" s="4">
        <v>-1.354875972796654E-2</v>
      </c>
      <c r="I1818" s="4">
        <v>0.58780975058973861</v>
      </c>
    </row>
    <row r="1819" spans="1:9" x14ac:dyDescent="0.25">
      <c r="A1819" t="s">
        <v>2049</v>
      </c>
      <c r="B1819" s="3">
        <v>134.03656005859381</v>
      </c>
      <c r="C1819" s="3">
        <v>10.47999954223633</v>
      </c>
      <c r="D1819" s="4">
        <v>-2.8429272454177918E-4</v>
      </c>
      <c r="E1819" s="4">
        <v>-2.51163216524346E-2</v>
      </c>
      <c r="F1819" s="2">
        <v>1</v>
      </c>
      <c r="G1819" s="4">
        <v>0.32553284436922958</v>
      </c>
      <c r="H1819" s="4">
        <v>-1.7320302712358519E-2</v>
      </c>
      <c r="I1819" s="4">
        <v>0.58173900681558655</v>
      </c>
    </row>
    <row r="1820" spans="1:9" x14ac:dyDescent="0.25">
      <c r="A1820" t="s">
        <v>2050</v>
      </c>
      <c r="B1820" s="3">
        <v>134.0746765136719</v>
      </c>
      <c r="C1820" s="3">
        <v>10.75</v>
      </c>
      <c r="D1820" s="4">
        <v>9.9028131299165878E-3</v>
      </c>
      <c r="E1820" s="4">
        <v>-1.0128882150526869E-2</v>
      </c>
      <c r="F1820" s="2">
        <v>1</v>
      </c>
      <c r="G1820" s="4">
        <v>0.32270240069835882</v>
      </c>
      <c r="H1820" s="4">
        <v>-1.7040854578793448E-2</v>
      </c>
      <c r="I1820" s="4">
        <v>0.58218881158357116</v>
      </c>
    </row>
    <row r="1821" spans="1:9" x14ac:dyDescent="0.25">
      <c r="A1821" t="s">
        <v>2051</v>
      </c>
      <c r="B1821" s="3">
        <v>132.7599792480469</v>
      </c>
      <c r="C1821" s="3">
        <v>10.85999965667725</v>
      </c>
      <c r="D1821" s="4">
        <v>-7.8320365085271515E-3</v>
      </c>
      <c r="E1821" s="4">
        <v>4.7251666010191817E-2</v>
      </c>
      <c r="F1821" s="2">
        <v>1</v>
      </c>
      <c r="G1821" s="4">
        <v>0.31388822926030202</v>
      </c>
      <c r="H1821" s="4">
        <v>-2.6679465943069799E-2</v>
      </c>
      <c r="I1821" s="4">
        <v>0.56667432847326293</v>
      </c>
    </row>
    <row r="1822" spans="1:9" x14ac:dyDescent="0.25">
      <c r="A1822" t="s">
        <v>2052</v>
      </c>
      <c r="B1822" s="3">
        <v>133.80796813964841</v>
      </c>
      <c r="C1822" s="3">
        <v>10.36999988555908</v>
      </c>
      <c r="D1822" s="4">
        <v>1.6721358346308168E-2</v>
      </c>
      <c r="E1822" s="4">
        <v>-9.6341317645298741E-4</v>
      </c>
      <c r="F1822" s="2">
        <v>1</v>
      </c>
      <c r="G1822" s="4">
        <v>0.33259150527600823</v>
      </c>
      <c r="H1822" s="4">
        <v>-1.8996208432509602E-2</v>
      </c>
      <c r="I1822" s="4">
        <v>0.57904143866939894</v>
      </c>
    </row>
    <row r="1823" spans="1:9" x14ac:dyDescent="0.25">
      <c r="A1823" t="s">
        <v>2053</v>
      </c>
      <c r="B1823" s="3">
        <v>131.60731506347659</v>
      </c>
      <c r="C1823" s="3">
        <v>10.38000011444092</v>
      </c>
      <c r="D1823" s="4">
        <v>-4.3387656503207639E-3</v>
      </c>
      <c r="E1823" s="4">
        <v>-4.7706378191549992E-2</v>
      </c>
      <c r="F1823" s="2">
        <v>1</v>
      </c>
      <c r="G1823" s="4">
        <v>0.29531210577535361</v>
      </c>
      <c r="H1823" s="4">
        <v>-3.5130143067823687E-2</v>
      </c>
      <c r="I1823" s="4">
        <v>0.5530719657917893</v>
      </c>
    </row>
    <row r="1824" spans="1:9" x14ac:dyDescent="0.25">
      <c r="A1824" t="s">
        <v>2054</v>
      </c>
      <c r="B1824" s="3">
        <v>132.1808166503906</v>
      </c>
      <c r="C1824" s="3">
        <v>10.89999961853027</v>
      </c>
      <c r="D1824" s="4">
        <v>-4.4362831208512032E-3</v>
      </c>
      <c r="E1824" s="4">
        <v>2.4436021317488569E-2</v>
      </c>
      <c r="F1824" s="2">
        <v>1</v>
      </c>
      <c r="G1824" s="4">
        <v>0.30482184929149958</v>
      </c>
      <c r="H1824" s="4">
        <v>-3.0925556158279521E-2</v>
      </c>
      <c r="I1824" s="4">
        <v>0.55983974489695321</v>
      </c>
    </row>
    <row r="1825" spans="1:9" x14ac:dyDescent="0.25">
      <c r="A1825" t="s">
        <v>2055</v>
      </c>
      <c r="B1825" s="3">
        <v>132.76982116699219</v>
      </c>
      <c r="C1825" s="3">
        <v>10.64000034332275</v>
      </c>
      <c r="D1825" s="4">
        <v>-4.3460579385901088E-3</v>
      </c>
      <c r="E1825" s="4">
        <v>2.1113269233972609E-2</v>
      </c>
      <c r="F1825" s="2">
        <v>1</v>
      </c>
      <c r="G1825" s="4">
        <v>0.30687497676675018</v>
      </c>
      <c r="H1825" s="4">
        <v>-2.6607310600335832E-2</v>
      </c>
      <c r="I1825" s="4">
        <v>0.56679047101743829</v>
      </c>
    </row>
    <row r="1826" spans="1:9" x14ac:dyDescent="0.25">
      <c r="A1826" t="s">
        <v>2056</v>
      </c>
      <c r="B1826" s="3">
        <v>133.349365234375</v>
      </c>
      <c r="C1826" s="3">
        <v>10.420000076293951</v>
      </c>
      <c r="D1826" s="4">
        <v>8.1160922925327394E-3</v>
      </c>
      <c r="E1826" s="4">
        <v>-9.0750432669386871E-2</v>
      </c>
      <c r="F1826" s="2">
        <v>1</v>
      </c>
      <c r="G1826" s="4">
        <v>0.3125795234245603</v>
      </c>
      <c r="H1826" s="4">
        <v>-2.2358423666415491E-2</v>
      </c>
      <c r="I1826" s="4">
        <v>0.57362955624274736</v>
      </c>
    </row>
    <row r="1827" spans="1:9" x14ac:dyDescent="0.25">
      <c r="A1827" t="s">
        <v>2057</v>
      </c>
      <c r="B1827" s="3">
        <v>132.27580261230469</v>
      </c>
      <c r="C1827" s="3">
        <v>11.460000038146971</v>
      </c>
      <c r="D1827" s="4">
        <v>-5.3579107808090498E-3</v>
      </c>
      <c r="E1827" s="4">
        <v>7.1028060040127405E-2</v>
      </c>
      <c r="F1827" s="2">
        <v>1</v>
      </c>
      <c r="G1827" s="4">
        <v>0.29113664442245102</v>
      </c>
      <c r="H1827" s="4">
        <v>-3.0229173199335491E-2</v>
      </c>
      <c r="I1827" s="4">
        <v>0.56096065549771534</v>
      </c>
    </row>
    <row r="1828" spans="1:9" x14ac:dyDescent="0.25">
      <c r="A1828" t="s">
        <v>2058</v>
      </c>
      <c r="B1828" s="3">
        <v>132.98834228515619</v>
      </c>
      <c r="C1828" s="3">
        <v>10.69999980926514</v>
      </c>
      <c r="D1828" s="4">
        <v>-2.500523825414502E-2</v>
      </c>
      <c r="E1828" s="4">
        <v>5.3149603342816272E-2</v>
      </c>
      <c r="F1828" s="2">
        <v>1</v>
      </c>
      <c r="G1828" s="4">
        <v>0.28336572354651191</v>
      </c>
      <c r="H1828" s="4">
        <v>-2.500523825414502E-2</v>
      </c>
      <c r="I1828" s="4">
        <v>0.56936919563005128</v>
      </c>
    </row>
    <row r="1829" spans="1:9" x14ac:dyDescent="0.25">
      <c r="A1829" t="s">
        <v>2059</v>
      </c>
      <c r="B1829" s="3">
        <v>136.39903259277341</v>
      </c>
      <c r="C1829" s="3">
        <v>10.159999847412109</v>
      </c>
      <c r="D1829" s="4">
        <v>1.0459469722803321E-3</v>
      </c>
      <c r="E1829" s="4">
        <v>-2.213671687301311E-2</v>
      </c>
      <c r="F1829" s="2">
        <v>1</v>
      </c>
      <c r="G1829" s="4">
        <v>0.31413294107036371</v>
      </c>
      <c r="H1829" s="4">
        <v>0</v>
      </c>
      <c r="I1829" s="4">
        <v>0.60961807919859123</v>
      </c>
    </row>
    <row r="1830" spans="1:9" x14ac:dyDescent="0.25">
      <c r="A1830" t="s">
        <v>2060</v>
      </c>
      <c r="B1830" s="3">
        <v>136.25651550292969</v>
      </c>
      <c r="C1830" s="3">
        <v>10.39000034332275</v>
      </c>
      <c r="D1830" s="4">
        <v>3.9199131181673064E-3</v>
      </c>
      <c r="E1830" s="4">
        <v>-5.7415757930623368E-3</v>
      </c>
      <c r="F1830" s="2">
        <v>1</v>
      </c>
      <c r="G1830" s="4">
        <v>0.31502386007215782</v>
      </c>
      <c r="H1830" s="4">
        <v>-2.7899064944703072E-4</v>
      </c>
      <c r="I1830" s="4">
        <v>0.607936263132548</v>
      </c>
    </row>
    <row r="1831" spans="1:9" x14ac:dyDescent="0.25">
      <c r="A1831" t="s">
        <v>2061</v>
      </c>
      <c r="B1831" s="3">
        <v>135.7244873046875</v>
      </c>
      <c r="C1831" s="3">
        <v>10.44999980926514</v>
      </c>
      <c r="D1831" s="4">
        <v>-3.97398572885721E-3</v>
      </c>
      <c r="E1831" s="4">
        <v>3.7735861564745621E-2</v>
      </c>
      <c r="F1831" s="2">
        <v>1</v>
      </c>
      <c r="G1831" s="4">
        <v>0.30656897262244431</v>
      </c>
      <c r="H1831" s="4">
        <v>-4.1825086969065062E-3</v>
      </c>
      <c r="I1831" s="4">
        <v>0.60165790330656033</v>
      </c>
    </row>
    <row r="1832" spans="1:9" x14ac:dyDescent="0.25">
      <c r="A1832" t="s">
        <v>2062</v>
      </c>
      <c r="B1832" s="3">
        <v>136.26600646972659</v>
      </c>
      <c r="C1832" s="3">
        <v>10.069999694824221</v>
      </c>
      <c r="D1832" s="4">
        <v>-2.0935494159946E-4</v>
      </c>
      <c r="E1832" s="4">
        <v>3.2820481520432709E-2</v>
      </c>
      <c r="F1832" s="2">
        <v>1</v>
      </c>
      <c r="G1832" s="4">
        <v>0.31654920251827567</v>
      </c>
      <c r="H1832" s="4">
        <v>-2.0935494159946E-4</v>
      </c>
      <c r="I1832" s="4">
        <v>0.6080482641596443</v>
      </c>
    </row>
    <row r="1833" spans="1:9" x14ac:dyDescent="0.25">
      <c r="A1833" t="s">
        <v>2063</v>
      </c>
      <c r="B1833" s="3">
        <v>136.29454040527341</v>
      </c>
      <c r="C1833" s="3">
        <v>9.75</v>
      </c>
      <c r="D1833" s="4">
        <v>1.142126432994162E-2</v>
      </c>
      <c r="E1833" s="4">
        <v>-1.4155747063980151E-2</v>
      </c>
      <c r="F1833" s="2">
        <v>1</v>
      </c>
      <c r="G1833" s="4">
        <v>0.31063240052632479</v>
      </c>
      <c r="H1833" s="4">
        <v>0</v>
      </c>
      <c r="I1833" s="4">
        <v>0.60838498750477288</v>
      </c>
    </row>
    <row r="1834" spans="1:9" x14ac:dyDescent="0.25">
      <c r="A1834" t="s">
        <v>2064</v>
      </c>
      <c r="B1834" s="3">
        <v>134.7554626464844</v>
      </c>
      <c r="C1834" s="3">
        <v>9.8900003433227539</v>
      </c>
      <c r="D1834" s="4">
        <v>3.8928790981742618E-3</v>
      </c>
      <c r="E1834" s="4">
        <v>-4.9951922354602663E-2</v>
      </c>
      <c r="F1834" s="2">
        <v>1</v>
      </c>
      <c r="G1834" s="4">
        <v>0.29853329073179902</v>
      </c>
      <c r="H1834" s="4">
        <v>0</v>
      </c>
      <c r="I1834" s="4">
        <v>0.59022263445322665</v>
      </c>
    </row>
    <row r="1835" spans="1:9" x14ac:dyDescent="0.25">
      <c r="A1835" t="s">
        <v>2065</v>
      </c>
      <c r="B1835" s="3">
        <v>134.23291015625</v>
      </c>
      <c r="C1835" s="3">
        <v>10.409999847412109</v>
      </c>
      <c r="D1835" s="4">
        <v>-3.5362832662888533E-4</v>
      </c>
      <c r="E1835" s="4">
        <v>2.890147653221709E-3</v>
      </c>
      <c r="F1835" s="2">
        <v>1</v>
      </c>
      <c r="G1835" s="4">
        <v>0.29361531424045628</v>
      </c>
      <c r="H1835" s="4">
        <v>-3.5362832662888533E-4</v>
      </c>
      <c r="I1835" s="4">
        <v>0.5840560955883749</v>
      </c>
    </row>
    <row r="1836" spans="1:9" x14ac:dyDescent="0.25">
      <c r="A1836" t="s">
        <v>2066</v>
      </c>
      <c r="B1836" s="3">
        <v>134.2803955078125</v>
      </c>
      <c r="C1836" s="3">
        <v>10.38000011444092</v>
      </c>
      <c r="D1836" s="4">
        <v>8.4967932026569493E-4</v>
      </c>
      <c r="E1836" s="4">
        <v>5.8103941941165527E-2</v>
      </c>
      <c r="F1836" s="2">
        <v>1</v>
      </c>
      <c r="G1836" s="4">
        <v>0.29654041522973112</v>
      </c>
      <c r="H1836" s="4">
        <v>0</v>
      </c>
      <c r="I1836" s="4">
        <v>0.58461646085577601</v>
      </c>
    </row>
    <row r="1837" spans="1:9" x14ac:dyDescent="0.25">
      <c r="A1837" t="s">
        <v>2067</v>
      </c>
      <c r="B1837" s="3">
        <v>134.16639709472659</v>
      </c>
      <c r="C1837" s="3">
        <v>9.8100004196166992</v>
      </c>
      <c r="D1837" s="4">
        <v>1.7733518480456121E-3</v>
      </c>
      <c r="E1837" s="4">
        <v>-1.8017953516060729E-2</v>
      </c>
      <c r="F1837" s="2">
        <v>1</v>
      </c>
      <c r="G1837" s="4">
        <v>0.30217943691184529</v>
      </c>
      <c r="H1837" s="4">
        <v>0</v>
      </c>
      <c r="I1837" s="4">
        <v>0.58327118806890144</v>
      </c>
    </row>
    <row r="1838" spans="1:9" x14ac:dyDescent="0.25">
      <c r="A1838" t="s">
        <v>2068</v>
      </c>
      <c r="B1838" s="3">
        <v>133.92889404296881</v>
      </c>
      <c r="C1838" s="3">
        <v>9.9899997711181641</v>
      </c>
      <c r="D1838" s="4">
        <v>8.513083997677251E-3</v>
      </c>
      <c r="E1838" s="4">
        <v>-2.9940803667591891E-3</v>
      </c>
      <c r="F1838" s="2">
        <v>1</v>
      </c>
      <c r="G1838" s="4">
        <v>0.30368216118747671</v>
      </c>
      <c r="H1838" s="4">
        <v>0</v>
      </c>
      <c r="I1838" s="4">
        <v>0.58046846140209629</v>
      </c>
    </row>
    <row r="1839" spans="1:9" x14ac:dyDescent="0.25">
      <c r="A1839" t="s">
        <v>2069</v>
      </c>
      <c r="B1839" s="3">
        <v>132.7983703613281</v>
      </c>
      <c r="C1839" s="3">
        <v>10.02000045776367</v>
      </c>
      <c r="D1839" s="4">
        <v>4.6003679925017424E-3</v>
      </c>
      <c r="E1839" s="4">
        <v>-6.5298488043708858E-2</v>
      </c>
      <c r="F1839" s="2">
        <v>1</v>
      </c>
      <c r="G1839" s="4">
        <v>0.30197363342550648</v>
      </c>
      <c r="H1839" s="4">
        <v>0</v>
      </c>
      <c r="I1839" s="4">
        <v>0.56712737442852701</v>
      </c>
    </row>
    <row r="1840" spans="1:9" x14ac:dyDescent="0.25">
      <c r="A1840" t="s">
        <v>2070</v>
      </c>
      <c r="B1840" s="3">
        <v>132.19024658203119</v>
      </c>
      <c r="C1840" s="3">
        <v>10.72000026702881</v>
      </c>
      <c r="D1840" s="4">
        <v>1.006990001161334E-3</v>
      </c>
      <c r="E1840" s="4">
        <v>-1.9213177702065539E-2</v>
      </c>
      <c r="F1840" s="2">
        <v>1</v>
      </c>
      <c r="G1840" s="4">
        <v>0.32197336939076848</v>
      </c>
      <c r="H1840" s="4">
        <v>-3.4385844792981231E-3</v>
      </c>
      <c r="I1840" s="4">
        <v>0.5599510256602096</v>
      </c>
    </row>
    <row r="1841" spans="1:9" x14ac:dyDescent="0.25">
      <c r="A1841" t="s">
        <v>2071</v>
      </c>
      <c r="B1841" s="3">
        <v>132.05726623535159</v>
      </c>
      <c r="C1841" s="3">
        <v>10.930000305175779</v>
      </c>
      <c r="D1841" s="4">
        <v>8.4154783559289292E-3</v>
      </c>
      <c r="E1841" s="4">
        <v>-9.2192662806820369E-2</v>
      </c>
      <c r="F1841" s="2">
        <v>1</v>
      </c>
      <c r="G1841" s="4">
        <v>0.31890702301391988</v>
      </c>
      <c r="H1841" s="4">
        <v>-4.4411023348140946E-3</v>
      </c>
      <c r="I1841" s="4">
        <v>0.55838175081914265</v>
      </c>
    </row>
    <row r="1842" spans="1:9" x14ac:dyDescent="0.25">
      <c r="A1842" t="s">
        <v>2072</v>
      </c>
      <c r="B1842" s="3">
        <v>130.95521545410159</v>
      </c>
      <c r="C1842" s="3">
        <v>12.039999961853029</v>
      </c>
      <c r="D1842" s="4">
        <v>4.2256365660024997E-3</v>
      </c>
      <c r="E1842" s="4">
        <v>-0.17871759296242989</v>
      </c>
      <c r="F1842" s="2">
        <v>1</v>
      </c>
      <c r="G1842" s="4">
        <v>0.32230712389282368</v>
      </c>
      <c r="H1842" s="4">
        <v>-1.274928932239683E-2</v>
      </c>
      <c r="I1842" s="4">
        <v>0.54537666692686204</v>
      </c>
    </row>
    <row r="1843" spans="1:9" x14ac:dyDescent="0.25">
      <c r="A1843" t="s">
        <v>2073</v>
      </c>
      <c r="B1843" s="3">
        <v>130.4041748046875</v>
      </c>
      <c r="C1843" s="3">
        <v>14.659999847412109</v>
      </c>
      <c r="D1843" s="4">
        <v>8.7451980494042125E-3</v>
      </c>
      <c r="E1843" s="4">
        <v>-5.965364310925958E-2</v>
      </c>
      <c r="F1843" s="2">
        <v>2</v>
      </c>
      <c r="G1843" s="4">
        <v>0.30990158687947678</v>
      </c>
      <c r="H1843" s="4">
        <v>-1.6903497849791841E-2</v>
      </c>
      <c r="I1843" s="4">
        <v>0.5388739449147617</v>
      </c>
    </row>
    <row r="1844" spans="1:9" x14ac:dyDescent="0.25">
      <c r="A1844" t="s">
        <v>2074</v>
      </c>
      <c r="B1844" s="3">
        <v>129.2736511230469</v>
      </c>
      <c r="C1844" s="3">
        <v>15.590000152587891</v>
      </c>
      <c r="D1844" s="4">
        <v>-2.542633754172274E-2</v>
      </c>
      <c r="E1844" s="4">
        <v>0.46384983201899388</v>
      </c>
      <c r="F1844" s="2">
        <v>2</v>
      </c>
      <c r="G1844" s="4">
        <v>0.30322348715674469</v>
      </c>
      <c r="H1844" s="4">
        <v>-2.542633754172274E-2</v>
      </c>
      <c r="I1844" s="4">
        <v>0.52553285794119242</v>
      </c>
    </row>
    <row r="1845" spans="1:9" x14ac:dyDescent="0.25">
      <c r="A1845" t="s">
        <v>2075</v>
      </c>
      <c r="B1845" s="3">
        <v>132.6463623046875</v>
      </c>
      <c r="C1845" s="3">
        <v>10.64999961853027</v>
      </c>
      <c r="D1845" s="4">
        <v>4.1714219706596722E-3</v>
      </c>
      <c r="E1845" s="4">
        <v>2.207289256739919E-2</v>
      </c>
      <c r="F1845" s="2">
        <v>1</v>
      </c>
      <c r="G1845" s="4">
        <v>0.32044970963543729</v>
      </c>
      <c r="H1845" s="4">
        <v>0</v>
      </c>
      <c r="I1845" s="4">
        <v>0.56533355733538748</v>
      </c>
    </row>
    <row r="1846" spans="1:9" x14ac:dyDescent="0.25">
      <c r="A1846" t="s">
        <v>2076</v>
      </c>
      <c r="B1846" s="3">
        <v>132.0953369140625</v>
      </c>
      <c r="C1846" s="3">
        <v>10.420000076293951</v>
      </c>
      <c r="D1846" s="4">
        <v>3.1746532054077741E-3</v>
      </c>
      <c r="E1846" s="4">
        <v>1.9231210093542119E-3</v>
      </c>
      <c r="F1846" s="2">
        <v>1</v>
      </c>
      <c r="G1846" s="4">
        <v>0.33141723266381562</v>
      </c>
      <c r="H1846" s="4">
        <v>0</v>
      </c>
      <c r="I1846" s="4">
        <v>0.55883101538924729</v>
      </c>
    </row>
    <row r="1847" spans="1:9" x14ac:dyDescent="0.25">
      <c r="A1847" t="s">
        <v>2077</v>
      </c>
      <c r="B1847" s="3">
        <v>131.67730712890619</v>
      </c>
      <c r="C1847" s="3">
        <v>10.39999961853027</v>
      </c>
      <c r="D1847" s="4">
        <v>2.241849617103941E-3</v>
      </c>
      <c r="E1847" s="4">
        <v>-1.8867995824706E-2</v>
      </c>
      <c r="F1847" s="2">
        <v>1</v>
      </c>
      <c r="G1847" s="4">
        <v>0.32231547298085189</v>
      </c>
      <c r="H1847" s="4">
        <v>0</v>
      </c>
      <c r="I1847" s="4">
        <v>0.55389792835013396</v>
      </c>
    </row>
    <row r="1848" spans="1:9" x14ac:dyDescent="0.25">
      <c r="A1848" t="s">
        <v>2078</v>
      </c>
      <c r="B1848" s="3">
        <v>131.38276672363281</v>
      </c>
      <c r="C1848" s="3">
        <v>10.60000038146973</v>
      </c>
      <c r="D1848" s="4">
        <v>-7.9469439370261075E-4</v>
      </c>
      <c r="E1848" s="4">
        <v>3.8197878733165602E-2</v>
      </c>
      <c r="F1848" s="2">
        <v>1</v>
      </c>
      <c r="G1848" s="4">
        <v>0.31352742552437812</v>
      </c>
      <c r="H1848" s="4">
        <v>-7.9469439370261075E-4</v>
      </c>
      <c r="I1848" s="4">
        <v>0.55042211512499151</v>
      </c>
    </row>
    <row r="1849" spans="1:9" x14ac:dyDescent="0.25">
      <c r="A1849" t="s">
        <v>2079</v>
      </c>
      <c r="B1849" s="3">
        <v>131.48725891113281</v>
      </c>
      <c r="C1849" s="3">
        <v>10.210000038146971</v>
      </c>
      <c r="D1849" s="4">
        <v>5.7836772343500265E-4</v>
      </c>
      <c r="E1849" s="4">
        <v>2.510040151029069E-2</v>
      </c>
      <c r="F1849" s="2">
        <v>1</v>
      </c>
      <c r="G1849" s="4">
        <v>0.30269175727237352</v>
      </c>
      <c r="H1849" s="4">
        <v>0</v>
      </c>
      <c r="I1849" s="4">
        <v>0.55165520681880986</v>
      </c>
    </row>
    <row r="1850" spans="1:9" x14ac:dyDescent="0.25">
      <c r="A1850" t="s">
        <v>2080</v>
      </c>
      <c r="B1850" s="3">
        <v>131.4112548828125</v>
      </c>
      <c r="C1850" s="3">
        <v>9.9600000381469727</v>
      </c>
      <c r="D1850" s="4">
        <v>3.4824075324497721E-3</v>
      </c>
      <c r="E1850" s="4">
        <v>1.9447243754458391E-2</v>
      </c>
      <c r="F1850" s="2">
        <v>1</v>
      </c>
      <c r="G1850" s="4">
        <v>0.31976842592258442</v>
      </c>
      <c r="H1850" s="4">
        <v>0</v>
      </c>
      <c r="I1850" s="4">
        <v>0.5507582982722401</v>
      </c>
    </row>
    <row r="1851" spans="1:9" x14ac:dyDescent="0.25">
      <c r="A1851" t="s">
        <v>2081</v>
      </c>
      <c r="B1851" s="3">
        <v>130.95521545410159</v>
      </c>
      <c r="C1851" s="3">
        <v>9.7700004577636719</v>
      </c>
      <c r="D1851" s="4">
        <v>2.1808572441162082E-3</v>
      </c>
      <c r="E1851" s="4">
        <v>-7.568583350596314E-2</v>
      </c>
      <c r="F1851" s="2">
        <v>1</v>
      </c>
      <c r="G1851" s="4">
        <v>0.31892557035861779</v>
      </c>
      <c r="H1851" s="4">
        <v>0</v>
      </c>
      <c r="I1851" s="4">
        <v>0.54537666692686204</v>
      </c>
    </row>
    <row r="1852" spans="1:9" x14ac:dyDescent="0.25">
      <c r="A1852" t="s">
        <v>2082</v>
      </c>
      <c r="B1852" s="3">
        <v>130.67024230957031</v>
      </c>
      <c r="C1852" s="3">
        <v>10.569999694824221</v>
      </c>
      <c r="D1852" s="4">
        <v>3.6485314810217329E-3</v>
      </c>
      <c r="E1852" s="4">
        <v>1.0516219529262291E-2</v>
      </c>
      <c r="F1852" s="2">
        <v>1</v>
      </c>
      <c r="G1852" s="4">
        <v>0.32307286568182492</v>
      </c>
      <c r="H1852" s="4">
        <v>0</v>
      </c>
      <c r="I1852" s="4">
        <v>0.54201375505861549</v>
      </c>
    </row>
    <row r="1853" spans="1:9" x14ac:dyDescent="0.25">
      <c r="A1853" t="s">
        <v>2083</v>
      </c>
      <c r="B1853" s="3">
        <v>130.1952209472656</v>
      </c>
      <c r="C1853" s="3">
        <v>10.460000038146971</v>
      </c>
      <c r="D1853" s="4">
        <v>3.6474001634112518E-4</v>
      </c>
      <c r="E1853" s="4">
        <v>-2.0599275350412841E-2</v>
      </c>
      <c r="F1853" s="2">
        <v>1</v>
      </c>
      <c r="G1853" s="4">
        <v>0.31788676271579258</v>
      </c>
      <c r="H1853" s="4">
        <v>-2.837757673585628E-3</v>
      </c>
      <c r="I1853" s="4">
        <v>0.53640812165904483</v>
      </c>
    </row>
    <row r="1854" spans="1:9" x14ac:dyDescent="0.25">
      <c r="A1854" t="s">
        <v>2084</v>
      </c>
      <c r="B1854" s="3">
        <v>130.14775085449219</v>
      </c>
      <c r="C1854" s="3">
        <v>10.680000305175779</v>
      </c>
      <c r="D1854" s="4">
        <v>-3.2013300367569331E-3</v>
      </c>
      <c r="E1854" s="4">
        <v>8.4985978556286756E-3</v>
      </c>
      <c r="F1854" s="2">
        <v>1</v>
      </c>
      <c r="G1854" s="4">
        <v>0.30893333149178898</v>
      </c>
      <c r="H1854" s="4">
        <v>-3.2013300367569331E-3</v>
      </c>
      <c r="I1854" s="4">
        <v>0.53584793645760387</v>
      </c>
    </row>
    <row r="1855" spans="1:9" x14ac:dyDescent="0.25">
      <c r="A1855" t="s">
        <v>2085</v>
      </c>
      <c r="B1855" s="3">
        <v>130.56573486328119</v>
      </c>
      <c r="C1855" s="3">
        <v>10.590000152587891</v>
      </c>
      <c r="D1855" s="4">
        <v>1.6762195612329831E-3</v>
      </c>
      <c r="E1855" s="4">
        <v>4.7477795470905138E-2</v>
      </c>
      <c r="F1855" s="2">
        <v>1</v>
      </c>
      <c r="G1855" s="4">
        <v>0.30095583526574199</v>
      </c>
      <c r="H1855" s="4">
        <v>0</v>
      </c>
      <c r="I1855" s="4">
        <v>0.54078048329883721</v>
      </c>
    </row>
    <row r="1856" spans="1:9" x14ac:dyDescent="0.25">
      <c r="A1856" t="s">
        <v>2086</v>
      </c>
      <c r="B1856" s="3">
        <v>130.34724426269531</v>
      </c>
      <c r="C1856" s="3">
        <v>10.10999965667725</v>
      </c>
      <c r="D1856" s="4">
        <v>8.8983304071030833E-3</v>
      </c>
      <c r="E1856" s="4">
        <v>-6.5619229036263604E-2</v>
      </c>
      <c r="F1856" s="2">
        <v>1</v>
      </c>
      <c r="G1856" s="4">
        <v>0.311063833509857</v>
      </c>
      <c r="H1856" s="4">
        <v>0</v>
      </c>
      <c r="I1856" s="4">
        <v>0.53820211881814428</v>
      </c>
    </row>
    <row r="1857" spans="1:9" x14ac:dyDescent="0.25">
      <c r="A1857" t="s">
        <v>2087</v>
      </c>
      <c r="B1857" s="3">
        <v>129.1976013183594</v>
      </c>
      <c r="C1857" s="3">
        <v>10.819999694824221</v>
      </c>
      <c r="D1857" s="4">
        <v>1.7677152791719659E-3</v>
      </c>
      <c r="E1857" s="4">
        <v>4.4401549555119102E-2</v>
      </c>
      <c r="F1857" s="2">
        <v>1</v>
      </c>
      <c r="G1857" s="4">
        <v>0.29265295180215228</v>
      </c>
      <c r="H1857" s="4">
        <v>0</v>
      </c>
      <c r="I1857" s="4">
        <v>0.5246354091967429</v>
      </c>
    </row>
    <row r="1858" spans="1:9" x14ac:dyDescent="0.25">
      <c r="A1858" t="s">
        <v>2088</v>
      </c>
      <c r="B1858" s="3">
        <v>128.96961975097659</v>
      </c>
      <c r="C1858" s="3">
        <v>10.35999965667725</v>
      </c>
      <c r="D1858" s="4">
        <v>6.0025797095619726E-3</v>
      </c>
      <c r="E1858" s="4">
        <v>-4.5161355535925367E-2</v>
      </c>
      <c r="F1858" s="2">
        <v>1</v>
      </c>
      <c r="G1858" s="4">
        <v>0.27477945334639758</v>
      </c>
      <c r="H1858" s="4">
        <v>0</v>
      </c>
      <c r="I1858" s="4">
        <v>0.52194504368895367</v>
      </c>
    </row>
    <row r="1859" spans="1:9" x14ac:dyDescent="0.25">
      <c r="A1859" t="s">
        <v>2089</v>
      </c>
      <c r="B1859" s="3">
        <v>128.20008850097659</v>
      </c>
      <c r="C1859" s="3">
        <v>10.85000038146973</v>
      </c>
      <c r="D1859" s="4">
        <v>-1.405946360335419E-3</v>
      </c>
      <c r="E1859" s="4">
        <v>8.3643262707666644E-3</v>
      </c>
      <c r="F1859" s="2">
        <v>1</v>
      </c>
      <c r="G1859" s="4">
        <v>0.2570075598753514</v>
      </c>
      <c r="H1859" s="4">
        <v>-1.405946360335419E-3</v>
      </c>
      <c r="I1859" s="4">
        <v>0.51286395719616062</v>
      </c>
    </row>
    <row r="1860" spans="1:9" x14ac:dyDescent="0.25">
      <c r="A1860" t="s">
        <v>2090</v>
      </c>
      <c r="B1860" s="3">
        <v>128.3805847167969</v>
      </c>
      <c r="C1860" s="3">
        <v>10.760000228881839</v>
      </c>
      <c r="D1860" s="4">
        <v>7.2298404986472784E-3</v>
      </c>
      <c r="E1860" s="4">
        <v>-7.3800666586666397E-3</v>
      </c>
      <c r="F1860" s="2">
        <v>1</v>
      </c>
      <c r="G1860" s="4">
        <v>0.25265537241318919</v>
      </c>
      <c r="H1860" s="4">
        <v>0</v>
      </c>
      <c r="I1860" s="4">
        <v>0.51499395743654852</v>
      </c>
    </row>
    <row r="1861" spans="1:9" x14ac:dyDescent="0.25">
      <c r="A1861" t="s">
        <v>2091</v>
      </c>
      <c r="B1861" s="3">
        <v>127.4590759277344</v>
      </c>
      <c r="C1861" s="3">
        <v>10.840000152587891</v>
      </c>
      <c r="D1861" s="4">
        <v>1.207003663580619E-2</v>
      </c>
      <c r="E1861" s="4">
        <v>-0.25905672810706343</v>
      </c>
      <c r="F1861" s="2">
        <v>1</v>
      </c>
      <c r="G1861" s="4">
        <v>0.24366388092020741</v>
      </c>
      <c r="H1861" s="4">
        <v>0</v>
      </c>
      <c r="I1861" s="4">
        <v>0.50411941398253601</v>
      </c>
    </row>
    <row r="1862" spans="1:9" x14ac:dyDescent="0.25">
      <c r="A1862" t="s">
        <v>2092</v>
      </c>
      <c r="B1862" s="3">
        <v>125.93898773193359</v>
      </c>
      <c r="C1862" s="3">
        <v>14.63000011444092</v>
      </c>
      <c r="D1862" s="4">
        <v>-2.2633653632542219E-4</v>
      </c>
      <c r="E1862" s="4">
        <v>3.3922297445298621E-2</v>
      </c>
      <c r="F1862" s="2">
        <v>2</v>
      </c>
      <c r="G1862" s="4">
        <v>0.21028546608976201</v>
      </c>
      <c r="H1862" s="4">
        <v>-2.2633653632542219E-4</v>
      </c>
      <c r="I1862" s="4">
        <v>0.48618115301816212</v>
      </c>
    </row>
    <row r="1863" spans="1:9" x14ac:dyDescent="0.25">
      <c r="A1863" t="s">
        <v>2093</v>
      </c>
      <c r="B1863" s="3">
        <v>125.9674987792969</v>
      </c>
      <c r="C1863" s="3">
        <v>14.14999961853027</v>
      </c>
      <c r="D1863" s="4">
        <v>8.3658491406195523E-3</v>
      </c>
      <c r="E1863" s="4">
        <v>-5.2243849343734161E-2</v>
      </c>
      <c r="F1863" s="2">
        <v>2</v>
      </c>
      <c r="G1863" s="4">
        <v>0.21066926259716051</v>
      </c>
      <c r="H1863" s="4">
        <v>0</v>
      </c>
      <c r="I1863" s="4">
        <v>0.48651760626435059</v>
      </c>
    </row>
    <row r="1864" spans="1:9" x14ac:dyDescent="0.25">
      <c r="A1864" t="s">
        <v>2094</v>
      </c>
      <c r="B1864" s="3">
        <v>124.9224166870117</v>
      </c>
      <c r="C1864" s="3">
        <v>14.930000305175779</v>
      </c>
      <c r="D1864" s="4">
        <v>1.5996152604151881E-3</v>
      </c>
      <c r="E1864" s="4">
        <v>3.5367560761685457E-2</v>
      </c>
      <c r="F1864" s="2">
        <v>2</v>
      </c>
      <c r="G1864" s="4">
        <v>0.20160196168278269</v>
      </c>
      <c r="H1864" s="4">
        <v>-7.6973037074530293E-3</v>
      </c>
      <c r="I1864" s="4">
        <v>0.47418479863358742</v>
      </c>
    </row>
    <row r="1865" spans="1:9" x14ac:dyDescent="0.25">
      <c r="A1865" t="s">
        <v>2095</v>
      </c>
      <c r="B1865" s="3">
        <v>124.7229080200195</v>
      </c>
      <c r="C1865" s="3">
        <v>14.420000076293951</v>
      </c>
      <c r="D1865" s="4">
        <v>-1.5208353527156331E-3</v>
      </c>
      <c r="E1865" s="4">
        <v>-1.6371062320340361E-2</v>
      </c>
      <c r="F1865" s="2">
        <v>2</v>
      </c>
      <c r="G1865" s="4">
        <v>0.1923491092435701</v>
      </c>
      <c r="H1865" s="4">
        <v>-9.2820712250882842E-3</v>
      </c>
      <c r="I1865" s="4">
        <v>0.47183043620708709</v>
      </c>
    </row>
    <row r="1866" spans="1:9" x14ac:dyDescent="0.25">
      <c r="A1866" t="s">
        <v>2096</v>
      </c>
      <c r="B1866" s="3">
        <v>124.9128799438477</v>
      </c>
      <c r="C1866" s="3">
        <v>14.659999847412109</v>
      </c>
      <c r="D1866" s="4">
        <v>8.2818186856836729E-3</v>
      </c>
      <c r="E1866" s="4">
        <v>-8.1453645841331634E-2</v>
      </c>
      <c r="F1866" s="2">
        <v>2</v>
      </c>
      <c r="G1866" s="4">
        <v>0.20053335754063939</v>
      </c>
      <c r="H1866" s="4">
        <v>-7.7730574128849206E-3</v>
      </c>
      <c r="I1866" s="4">
        <v>0.47407225740861142</v>
      </c>
    </row>
    <row r="1867" spans="1:9" x14ac:dyDescent="0.25">
      <c r="A1867" t="s">
        <v>2097</v>
      </c>
      <c r="B1867" s="3">
        <v>123.8868713378906</v>
      </c>
      <c r="C1867" s="3">
        <v>15.960000038146971</v>
      </c>
      <c r="D1867" s="4">
        <v>-3.9716371046557564E-3</v>
      </c>
      <c r="E1867" s="4">
        <v>1.204816581281465E-2</v>
      </c>
      <c r="F1867" s="2">
        <v>2</v>
      </c>
      <c r="G1867" s="4">
        <v>0.18766619398262591</v>
      </c>
      <c r="H1867" s="4">
        <v>-1.5923004661034579E-2</v>
      </c>
      <c r="I1867" s="4">
        <v>0.46196453222780032</v>
      </c>
    </row>
    <row r="1868" spans="1:9" x14ac:dyDescent="0.25">
      <c r="A1868" t="s">
        <v>2098</v>
      </c>
      <c r="B1868" s="3">
        <v>124.3808670043945</v>
      </c>
      <c r="C1868" s="3">
        <v>15.77000045776367</v>
      </c>
      <c r="D1868" s="4">
        <v>-4.0319272334820022E-3</v>
      </c>
      <c r="E1868" s="4">
        <v>4.6449952031509811E-2</v>
      </c>
      <c r="F1868" s="2">
        <v>2</v>
      </c>
      <c r="G1868" s="4">
        <v>0.19250996156985289</v>
      </c>
      <c r="H1868" s="4">
        <v>-1.199902332262659E-2</v>
      </c>
      <c r="I1868" s="4">
        <v>0.46779407764858338</v>
      </c>
    </row>
    <row r="1869" spans="1:9" x14ac:dyDescent="0.25">
      <c r="A1869" t="s">
        <v>2099</v>
      </c>
      <c r="B1869" s="3">
        <v>124.884391784668</v>
      </c>
      <c r="C1869" s="3">
        <v>15.069999694824221</v>
      </c>
      <c r="D1869" s="4">
        <v>-4.3178059433822691E-3</v>
      </c>
      <c r="E1869" s="4">
        <v>7.2597828487004801E-2</v>
      </c>
      <c r="F1869" s="2">
        <v>2</v>
      </c>
      <c r="G1869" s="4">
        <v>0.2126443487348533</v>
      </c>
      <c r="H1869" s="4">
        <v>-7.9993488817510228E-3</v>
      </c>
      <c r="I1869" s="4">
        <v>0.47373607426136283</v>
      </c>
    </row>
    <row r="1870" spans="1:9" x14ac:dyDescent="0.25">
      <c r="A1870" t="s">
        <v>2100</v>
      </c>
      <c r="B1870" s="3">
        <v>125.4259567260742</v>
      </c>
      <c r="C1870" s="3">
        <v>14.05000019073486</v>
      </c>
      <c r="D1870" s="4">
        <v>3.7891870827611029E-4</v>
      </c>
      <c r="E1870" s="4">
        <v>9.1686116213552715E-2</v>
      </c>
      <c r="F1870" s="2">
        <v>2</v>
      </c>
      <c r="G1870" s="4">
        <v>0.22810829636022009</v>
      </c>
      <c r="H1870" s="4">
        <v>-3.6975080606488349E-3</v>
      </c>
      <c r="I1870" s="4">
        <v>0.48012697531232668</v>
      </c>
    </row>
    <row r="1871" spans="1:9" x14ac:dyDescent="0.25">
      <c r="A1871" t="s">
        <v>2101</v>
      </c>
      <c r="B1871" s="3">
        <v>125.3784484863281</v>
      </c>
      <c r="C1871" s="3">
        <v>12.86999988555908</v>
      </c>
      <c r="D1871" s="4">
        <v>-5.3003472320423128E-4</v>
      </c>
      <c r="E1871" s="4">
        <v>3.8740882077134893E-2</v>
      </c>
      <c r="F1871" s="2">
        <v>1</v>
      </c>
      <c r="G1871" s="4">
        <v>0.2231380058767711</v>
      </c>
      <c r="H1871" s="4">
        <v>-4.0748827196283033E-3</v>
      </c>
      <c r="I1871" s="4">
        <v>0.47956633994598552</v>
      </c>
    </row>
    <row r="1872" spans="1:9" x14ac:dyDescent="0.25">
      <c r="A1872" t="s">
        <v>2102</v>
      </c>
      <c r="B1872" s="3">
        <v>125.444938659668</v>
      </c>
      <c r="C1872" s="3">
        <v>12.39000034332275</v>
      </c>
      <c r="D1872" s="4">
        <v>5.3031580899731701E-4</v>
      </c>
      <c r="E1872" s="4">
        <v>-3.8789758470333058E-2</v>
      </c>
      <c r="F1872" s="2">
        <v>1</v>
      </c>
      <c r="G1872" s="4">
        <v>0.2228892127154509</v>
      </c>
      <c r="H1872" s="4">
        <v>-3.5467278853571478E-3</v>
      </c>
      <c r="I1872" s="4">
        <v>0.48035097736651911</v>
      </c>
    </row>
    <row r="1873" spans="1:9" x14ac:dyDescent="0.25">
      <c r="A1873" t="s">
        <v>2103</v>
      </c>
      <c r="B1873" s="3">
        <v>125.3784484863281</v>
      </c>
      <c r="C1873" s="3">
        <v>12.89000034332275</v>
      </c>
      <c r="D1873" s="4">
        <v>-4.0748827196283033E-3</v>
      </c>
      <c r="E1873" s="4">
        <v>9.329943893374204E-2</v>
      </c>
      <c r="F1873" s="2">
        <v>1</v>
      </c>
      <c r="G1873" s="4">
        <v>0.20468134882699071</v>
      </c>
      <c r="H1873" s="4">
        <v>-4.0748827196283033E-3</v>
      </c>
      <c r="I1873" s="4">
        <v>0.47956633994598552</v>
      </c>
    </row>
    <row r="1874" spans="1:9" x14ac:dyDescent="0.25">
      <c r="A1874" t="s">
        <v>2104</v>
      </c>
      <c r="B1874" s="3">
        <v>125.8914413452148</v>
      </c>
      <c r="C1874" s="3">
        <v>11.789999961853029</v>
      </c>
      <c r="D1874" s="4">
        <v>1.5868574238073749E-3</v>
      </c>
      <c r="E1874" s="4">
        <v>-4.765752400112433E-2</v>
      </c>
      <c r="F1874" s="2">
        <v>1</v>
      </c>
      <c r="G1874" s="4">
        <v>0.2294962541770933</v>
      </c>
      <c r="H1874" s="4">
        <v>0</v>
      </c>
      <c r="I1874" s="4">
        <v>0.4856200674869211</v>
      </c>
    </row>
    <row r="1875" spans="1:9" x14ac:dyDescent="0.25">
      <c r="A1875" t="s">
        <v>2105</v>
      </c>
      <c r="B1875" s="3">
        <v>125.6919860839844</v>
      </c>
      <c r="C1875" s="3">
        <v>12.38000011444092</v>
      </c>
      <c r="D1875" s="4">
        <v>-6.0425871056735136E-4</v>
      </c>
      <c r="E1875" s="4">
        <v>8.0842594780539123E-4</v>
      </c>
      <c r="F1875" s="2">
        <v>1</v>
      </c>
      <c r="G1875" s="4">
        <v>0.215712680722947</v>
      </c>
      <c r="H1875" s="4">
        <v>-1.283048812535714E-3</v>
      </c>
      <c r="I1875" s="4">
        <v>0.48326633529128049</v>
      </c>
    </row>
    <row r="1876" spans="1:9" x14ac:dyDescent="0.25">
      <c r="A1876" t="s">
        <v>2106</v>
      </c>
      <c r="B1876" s="3">
        <v>125.7679824829102</v>
      </c>
      <c r="C1876" s="3">
        <v>12.36999988555908</v>
      </c>
      <c r="D1876" s="4">
        <v>-6.7920051479564147E-4</v>
      </c>
      <c r="E1876" s="4">
        <v>7.1923737127359333E-2</v>
      </c>
      <c r="F1876" s="2">
        <v>1</v>
      </c>
      <c r="G1876" s="4">
        <v>0.21181801581504639</v>
      </c>
      <c r="H1876" s="4">
        <v>-6.7920051479564147E-4</v>
      </c>
      <c r="I1876" s="4">
        <v>0.48416315380487029</v>
      </c>
    </row>
    <row r="1877" spans="1:9" x14ac:dyDescent="0.25">
      <c r="A1877" t="s">
        <v>2107</v>
      </c>
      <c r="B1877" s="3">
        <v>125.8534622192383</v>
      </c>
      <c r="C1877" s="3">
        <v>11.539999961853029</v>
      </c>
      <c r="D1877" s="4">
        <v>1.663420969681972E-3</v>
      </c>
      <c r="E1877" s="4">
        <v>1.0507870819386639E-2</v>
      </c>
      <c r="F1877" s="2">
        <v>1</v>
      </c>
      <c r="G1877" s="4">
        <v>0.22552350400363741</v>
      </c>
      <c r="H1877" s="4">
        <v>0</v>
      </c>
      <c r="I1877" s="4">
        <v>0.48517188331257621</v>
      </c>
    </row>
    <row r="1878" spans="1:9" x14ac:dyDescent="0.25">
      <c r="A1878" t="s">
        <v>2108</v>
      </c>
      <c r="B1878" s="3">
        <v>125.6444625854492</v>
      </c>
      <c r="C1878" s="3">
        <v>11.420000076293951</v>
      </c>
      <c r="D1878" s="4">
        <v>4.6338846216962271E-3</v>
      </c>
      <c r="E1878" s="4">
        <v>-9.5403000194953513E-3</v>
      </c>
      <c r="F1878" s="2">
        <v>1</v>
      </c>
      <c r="G1878" s="4">
        <v>0.22169829306893729</v>
      </c>
      <c r="H1878" s="4">
        <v>0</v>
      </c>
      <c r="I1878" s="4">
        <v>0.48270551985897958</v>
      </c>
    </row>
    <row r="1879" spans="1:9" x14ac:dyDescent="0.25">
      <c r="A1879" t="s">
        <v>2109</v>
      </c>
      <c r="B1879" s="3">
        <v>125.06492614746089</v>
      </c>
      <c r="C1879" s="3">
        <v>11.52999973297119</v>
      </c>
      <c r="D1879" s="4">
        <v>6.1145087423732916E-3</v>
      </c>
      <c r="E1879" s="4">
        <v>-7.7600021362304705E-2</v>
      </c>
      <c r="F1879" s="2">
        <v>1</v>
      </c>
      <c r="G1879" s="4">
        <v>0.22198530055266419</v>
      </c>
      <c r="H1879" s="4">
        <v>-1.4096304441189029E-3</v>
      </c>
      <c r="I1879" s="4">
        <v>0.47586652466665069</v>
      </c>
    </row>
    <row r="1880" spans="1:9" x14ac:dyDescent="0.25">
      <c r="A1880" t="s">
        <v>2110</v>
      </c>
      <c r="B1880" s="3">
        <v>124.3048629760742</v>
      </c>
      <c r="C1880" s="3">
        <v>12.5</v>
      </c>
      <c r="D1880" s="4">
        <v>1.6073902945519249E-3</v>
      </c>
      <c r="E1880" s="4">
        <v>-3.5493829999459159E-2</v>
      </c>
      <c r="F1880" s="2">
        <v>1</v>
      </c>
      <c r="G1880" s="4">
        <v>0.23406234129600539</v>
      </c>
      <c r="H1880" s="4">
        <v>-7.4784123686847392E-3</v>
      </c>
      <c r="I1880" s="4">
        <v>0.46689716910201379</v>
      </c>
    </row>
    <row r="1881" spans="1:9" x14ac:dyDescent="0.25">
      <c r="A1881" t="s">
        <v>2111</v>
      </c>
      <c r="B1881" s="3">
        <v>124.1053771972656</v>
      </c>
      <c r="C1881" s="3">
        <v>12.960000038146971</v>
      </c>
      <c r="D1881" s="4">
        <v>2.0711979054177649E-3</v>
      </c>
      <c r="E1881" s="4">
        <v>-1.2195110427418389E-2</v>
      </c>
      <c r="F1881" s="2">
        <v>1</v>
      </c>
      <c r="G1881" s="4">
        <v>0.2303589086987545</v>
      </c>
      <c r="H1881" s="4">
        <v>-9.0712216695653103E-3</v>
      </c>
      <c r="I1881" s="4">
        <v>0.46454307677445322</v>
      </c>
    </row>
    <row r="1882" spans="1:9" x14ac:dyDescent="0.25">
      <c r="A1882" t="s">
        <v>2112</v>
      </c>
      <c r="B1882" s="3">
        <v>123.84886169433589</v>
      </c>
      <c r="C1882" s="3">
        <v>13.11999988555908</v>
      </c>
      <c r="D1882" s="4">
        <v>-2.5249153430436651E-3</v>
      </c>
      <c r="E1882" s="4">
        <v>2.4199801388582461E-2</v>
      </c>
      <c r="F1882" s="2">
        <v>1</v>
      </c>
      <c r="G1882" s="4">
        <v>0.2281596585358141</v>
      </c>
      <c r="H1882" s="4">
        <v>-1.111938911952925E-2</v>
      </c>
      <c r="I1882" s="4">
        <v>0.46151598792153559</v>
      </c>
    </row>
    <row r="1883" spans="1:9" x14ac:dyDescent="0.25">
      <c r="A1883" t="s">
        <v>2113</v>
      </c>
      <c r="B1883" s="3">
        <v>124.1623611450195</v>
      </c>
      <c r="C1883" s="3">
        <v>12.810000419616699</v>
      </c>
      <c r="D1883" s="4">
        <v>6.7791233289824504E-3</v>
      </c>
      <c r="E1883" s="4">
        <v>2.7265448701461859E-2</v>
      </c>
      <c r="F1883" s="2">
        <v>1</v>
      </c>
      <c r="G1883" s="4">
        <v>0.22113325773819681</v>
      </c>
      <c r="H1883" s="4">
        <v>-8.6162290253508633E-3</v>
      </c>
      <c r="I1883" s="4">
        <v>0.46521553310193048</v>
      </c>
    </row>
    <row r="1884" spans="1:9" x14ac:dyDescent="0.25">
      <c r="A1884" t="s">
        <v>2114</v>
      </c>
      <c r="B1884" s="3">
        <v>123.32631683349609</v>
      </c>
      <c r="C1884" s="3">
        <v>12.47000026702881</v>
      </c>
      <c r="D1884" s="4">
        <v>-1.5173321614651011E-2</v>
      </c>
      <c r="E1884" s="4">
        <v>9.9647275064898677E-2</v>
      </c>
      <c r="F1884" s="2">
        <v>1</v>
      </c>
      <c r="G1884" s="4">
        <v>0.21662406690721239</v>
      </c>
      <c r="H1884" s="4">
        <v>-1.529168811469539E-2</v>
      </c>
      <c r="I1884" s="4">
        <v>0.45534953908966402</v>
      </c>
    </row>
    <row r="1885" spans="1:9" x14ac:dyDescent="0.25">
      <c r="A1885" t="s">
        <v>2115</v>
      </c>
      <c r="B1885" s="3">
        <v>125.22641754150391</v>
      </c>
      <c r="C1885" s="3">
        <v>11.340000152587891</v>
      </c>
      <c r="D1885" s="4">
        <v>9.111068072562567E-4</v>
      </c>
      <c r="E1885" s="4">
        <v>5.3191862621519981E-3</v>
      </c>
      <c r="F1885" s="2">
        <v>1</v>
      </c>
      <c r="G1885" s="4">
        <v>0.24020118644268851</v>
      </c>
      <c r="H1885" s="4">
        <v>-1.201901843667086E-4</v>
      </c>
      <c r="I1885" s="4">
        <v>0.47777225275390628</v>
      </c>
    </row>
    <row r="1886" spans="1:9" x14ac:dyDescent="0.25">
      <c r="A1886" t="s">
        <v>2116</v>
      </c>
      <c r="B1886" s="3">
        <v>125.1124267578125</v>
      </c>
      <c r="C1886" s="3">
        <v>11.27999973297119</v>
      </c>
      <c r="D1886" s="4">
        <v>-3.4880762290345762E-4</v>
      </c>
      <c r="E1886" s="4">
        <v>6.2443973760939464E-3</v>
      </c>
      <c r="F1886" s="2">
        <v>1</v>
      </c>
      <c r="G1886" s="4">
        <v>0.24101395022333169</v>
      </c>
      <c r="H1886" s="4">
        <v>-1.0303582252302319E-3</v>
      </c>
      <c r="I1886" s="4">
        <v>0.47642707000001172</v>
      </c>
    </row>
    <row r="1887" spans="1:9" x14ac:dyDescent="0.25">
      <c r="A1887" t="s">
        <v>2117</v>
      </c>
      <c r="B1887" s="3">
        <v>125.1560821533203</v>
      </c>
      <c r="C1887" s="3">
        <v>11.210000038146971</v>
      </c>
      <c r="D1887" s="4">
        <v>-6.8178841532318124E-4</v>
      </c>
      <c r="E1887" s="4">
        <v>-3.6113505774813648E-2</v>
      </c>
      <c r="F1887" s="2">
        <v>1</v>
      </c>
      <c r="G1887" s="4">
        <v>0.24075457918234711</v>
      </c>
      <c r="H1887" s="4">
        <v>-6.8178841532318124E-4</v>
      </c>
      <c r="I1887" s="4">
        <v>0.47694223871146241</v>
      </c>
    </row>
    <row r="1888" spans="1:9" x14ac:dyDescent="0.25">
      <c r="A1888" t="s">
        <v>2118</v>
      </c>
      <c r="B1888" s="3">
        <v>125.24147033691411</v>
      </c>
      <c r="C1888" s="3">
        <v>11.63000011444092</v>
      </c>
      <c r="D1888" s="4">
        <v>6.1702178911249286E-3</v>
      </c>
      <c r="E1888" s="4">
        <v>-5.4471550073522113E-2</v>
      </c>
      <c r="F1888" s="2">
        <v>1</v>
      </c>
      <c r="G1888" s="4">
        <v>0.25266318697251361</v>
      </c>
      <c r="H1888" s="4">
        <v>0</v>
      </c>
      <c r="I1888" s="4">
        <v>0.47794988782340853</v>
      </c>
    </row>
    <row r="1889" spans="1:9" x14ac:dyDescent="0.25">
      <c r="A1889" t="s">
        <v>2119</v>
      </c>
      <c r="B1889" s="3">
        <v>124.4734420776367</v>
      </c>
      <c r="C1889" s="3">
        <v>12.30000019073486</v>
      </c>
      <c r="D1889" s="4">
        <v>-2.4321359653092229E-3</v>
      </c>
      <c r="E1889" s="4">
        <v>8.3700420910657325E-2</v>
      </c>
      <c r="F1889" s="2">
        <v>1</v>
      </c>
      <c r="G1889" s="4">
        <v>0.24451404441092861</v>
      </c>
      <c r="H1889" s="4">
        <v>-2.4321359653092229E-3</v>
      </c>
      <c r="I1889" s="4">
        <v>0.46888653782767159</v>
      </c>
    </row>
    <row r="1890" spans="1:9" x14ac:dyDescent="0.25">
      <c r="A1890" t="s">
        <v>2120</v>
      </c>
      <c r="B1890" s="3">
        <v>124.77691650390619</v>
      </c>
      <c r="C1890" s="3">
        <v>11.35000038146973</v>
      </c>
      <c r="D1890" s="4">
        <v>1.6746678301902129E-3</v>
      </c>
      <c r="E1890" s="4">
        <v>-2.6586575471627131E-2</v>
      </c>
      <c r="F1890" s="2">
        <v>1</v>
      </c>
      <c r="G1890" s="4">
        <v>0.2496572083814681</v>
      </c>
      <c r="H1890" s="4">
        <v>0</v>
      </c>
      <c r="I1890" s="4">
        <v>0.47246777967237169</v>
      </c>
    </row>
    <row r="1891" spans="1:9" x14ac:dyDescent="0.25">
      <c r="A1891" t="s">
        <v>2121</v>
      </c>
      <c r="B1891" s="3">
        <v>124.5683059692383</v>
      </c>
      <c r="C1891" s="3">
        <v>11.659999847412109</v>
      </c>
      <c r="D1891" s="4">
        <v>4.2034994371142886E-3</v>
      </c>
      <c r="E1891" s="4">
        <v>-5.2032547430758802E-2</v>
      </c>
      <c r="F1891" s="2">
        <v>1</v>
      </c>
      <c r="G1891" s="4">
        <v>0.26938209174396383</v>
      </c>
      <c r="H1891" s="4">
        <v>-3.8019724584137382E-4</v>
      </c>
      <c r="I1891" s="4">
        <v>0.4700060079007542</v>
      </c>
    </row>
    <row r="1892" spans="1:9" x14ac:dyDescent="0.25">
      <c r="A1892" t="s">
        <v>2122</v>
      </c>
      <c r="B1892" s="3">
        <v>124.046875</v>
      </c>
      <c r="C1892" s="3">
        <v>12.30000019073486</v>
      </c>
      <c r="D1892" s="4">
        <v>7.6477318673817685E-4</v>
      </c>
      <c r="E1892" s="4">
        <v>3.7099540201916748E-2</v>
      </c>
      <c r="F1892" s="2">
        <v>1</v>
      </c>
      <c r="G1892" s="4">
        <v>0.26213874553170791</v>
      </c>
      <c r="H1892" s="4">
        <v>-4.5645097687121439E-3</v>
      </c>
      <c r="I1892" s="4">
        <v>0.46385270388395972</v>
      </c>
    </row>
    <row r="1893" spans="1:9" x14ac:dyDescent="0.25">
      <c r="A1893" t="s">
        <v>2123</v>
      </c>
      <c r="B1893" s="3">
        <v>123.9520797729492</v>
      </c>
      <c r="C1893" s="3">
        <v>11.85999965667725</v>
      </c>
      <c r="D1893" s="4">
        <v>1.762602816699266E-3</v>
      </c>
      <c r="E1893" s="4">
        <v>3.5807847532044912E-2</v>
      </c>
      <c r="F1893" s="2">
        <v>1</v>
      </c>
      <c r="G1893" s="4">
        <v>0.26928744371892188</v>
      </c>
      <c r="H1893" s="4">
        <v>-5.3252103773399062E-3</v>
      </c>
      <c r="I1893" s="4">
        <v>0.46273404410769697</v>
      </c>
    </row>
    <row r="1894" spans="1:9" x14ac:dyDescent="0.25">
      <c r="A1894" t="s">
        <v>2124</v>
      </c>
      <c r="B1894" s="3">
        <v>123.73398590087891</v>
      </c>
      <c r="C1894" s="3">
        <v>11.44999980926514</v>
      </c>
      <c r="D1894" s="4">
        <v>-1.682814931169174E-3</v>
      </c>
      <c r="E1894" s="4">
        <v>1.868327779566159E-2</v>
      </c>
      <c r="F1894" s="2">
        <v>1</v>
      </c>
      <c r="G1894" s="4">
        <v>0.2565577961339105</v>
      </c>
      <c r="H1894" s="4">
        <v>-7.0753421759907056E-3</v>
      </c>
      <c r="I1894" s="4">
        <v>0.46016036134196309</v>
      </c>
    </row>
    <row r="1895" spans="1:9" x14ac:dyDescent="0.25">
      <c r="A1895" t="s">
        <v>2125</v>
      </c>
      <c r="B1895" s="3">
        <v>123.9425582885742</v>
      </c>
      <c r="C1895" s="3">
        <v>11.239999771118161</v>
      </c>
      <c r="D1895" s="4">
        <v>-2.2135022717281179E-3</v>
      </c>
      <c r="E1895" s="4">
        <v>2.5547420802612741E-2</v>
      </c>
      <c r="F1895" s="2">
        <v>1</v>
      </c>
      <c r="G1895" s="4">
        <v>0.25093338360044659</v>
      </c>
      <c r="H1895" s="4">
        <v>-5.4016171668423976E-3</v>
      </c>
      <c r="I1895" s="4">
        <v>0.46262168294868089</v>
      </c>
    </row>
    <row r="1896" spans="1:9" x14ac:dyDescent="0.25">
      <c r="A1896" t="s">
        <v>2126</v>
      </c>
      <c r="B1896" s="3">
        <v>124.21751403808589</v>
      </c>
      <c r="C1896" s="3">
        <v>10.960000038146971</v>
      </c>
      <c r="D1896" s="4">
        <v>1.834955869314481E-3</v>
      </c>
      <c r="E1896" s="4">
        <v>-7.1972934061700355E-2</v>
      </c>
      <c r="F1896" s="2">
        <v>1</v>
      </c>
      <c r="G1896" s="4">
        <v>0.25418323292793721</v>
      </c>
      <c r="H1896" s="4">
        <v>-3.1951874497929689E-3</v>
      </c>
      <c r="I1896" s="4">
        <v>0.46586638151421261</v>
      </c>
    </row>
    <row r="1897" spans="1:9" x14ac:dyDescent="0.25">
      <c r="A1897" t="s">
        <v>2127</v>
      </c>
      <c r="B1897" s="3">
        <v>123.9899978637695</v>
      </c>
      <c r="C1897" s="3">
        <v>11.810000419616699</v>
      </c>
      <c r="D1897" s="4">
        <v>-5.0209301338888226E-3</v>
      </c>
      <c r="E1897" s="4">
        <v>-5.8213679781260241E-2</v>
      </c>
      <c r="F1897" s="2">
        <v>1</v>
      </c>
      <c r="G1897" s="4">
        <v>0.2495202896138291</v>
      </c>
      <c r="H1897" s="4">
        <v>-5.0209301338888226E-3</v>
      </c>
      <c r="I1897" s="4">
        <v>0.46318150801820218</v>
      </c>
    </row>
    <row r="1898" spans="1:9" x14ac:dyDescent="0.25">
      <c r="A1898" t="s">
        <v>2128</v>
      </c>
      <c r="B1898" s="3">
        <v>124.6156845092773</v>
      </c>
      <c r="C1898" s="3">
        <v>12.539999961853029</v>
      </c>
      <c r="D1898" s="4">
        <v>1.092128138776771E-2</v>
      </c>
      <c r="E1898" s="4">
        <v>-2.9411773389859008E-2</v>
      </c>
      <c r="F1898" s="2">
        <v>1</v>
      </c>
      <c r="G1898" s="4">
        <v>0.2563009345557179</v>
      </c>
      <c r="H1898" s="4">
        <v>0</v>
      </c>
      <c r="I1898" s="4">
        <v>0.47056511270643542</v>
      </c>
    </row>
    <row r="1899" spans="1:9" x14ac:dyDescent="0.25">
      <c r="A1899" t="s">
        <v>2129</v>
      </c>
      <c r="B1899" s="3">
        <v>123.26942443847661</v>
      </c>
      <c r="C1899" s="3">
        <v>12.920000076293951</v>
      </c>
      <c r="D1899" s="4">
        <v>-3.0670928725445861E-3</v>
      </c>
      <c r="E1899" s="4">
        <v>6.8651771152243635E-2</v>
      </c>
      <c r="F1899" s="2">
        <v>1</v>
      </c>
      <c r="G1899" s="4">
        <v>0.28261669787903299</v>
      </c>
      <c r="H1899" s="4">
        <v>-3.678218274496325E-3</v>
      </c>
      <c r="I1899" s="4">
        <v>0.4546781631579464</v>
      </c>
    </row>
    <row r="1900" spans="1:9" x14ac:dyDescent="0.25">
      <c r="A1900" t="s">
        <v>2130</v>
      </c>
      <c r="B1900" s="3">
        <v>123.64866638183589</v>
      </c>
      <c r="C1900" s="3">
        <v>12.090000152587891</v>
      </c>
      <c r="D1900" s="4">
        <v>1.228269902580958E-3</v>
      </c>
      <c r="E1900" s="4">
        <v>5.4054042818229682E-2</v>
      </c>
      <c r="F1900" s="2">
        <v>1</v>
      </c>
      <c r="G1900" s="4">
        <v>0.27499467010926471</v>
      </c>
      <c r="H1900" s="4">
        <v>-6.1300554689547315E-4</v>
      </c>
      <c r="I1900" s="4">
        <v>0.45915352252683678</v>
      </c>
    </row>
    <row r="1901" spans="1:9" x14ac:dyDescent="0.25">
      <c r="A1901" t="s">
        <v>2131</v>
      </c>
      <c r="B1901" s="3">
        <v>123.4969787597656</v>
      </c>
      <c r="C1901" s="3">
        <v>11.47000026702881</v>
      </c>
      <c r="D1901" s="4">
        <v>1.922885281132158E-3</v>
      </c>
      <c r="E1901" s="4">
        <v>-2.0495283547082081E-2</v>
      </c>
      <c r="F1901" s="2">
        <v>1</v>
      </c>
      <c r="G1901" s="4">
        <v>0.27183217499698481</v>
      </c>
      <c r="H1901" s="4">
        <v>-1.839016640686419E-3</v>
      </c>
      <c r="I1901" s="4">
        <v>0.45736348681885652</v>
      </c>
    </row>
    <row r="1902" spans="1:9" x14ac:dyDescent="0.25">
      <c r="A1902" t="s">
        <v>2132</v>
      </c>
      <c r="B1902" s="3">
        <v>123.2599639892578</v>
      </c>
      <c r="C1902" s="3">
        <v>11.710000038146971</v>
      </c>
      <c r="D1902" s="4">
        <v>-3.754682098875195E-3</v>
      </c>
      <c r="E1902" s="4">
        <v>-2.5553435737702972E-3</v>
      </c>
      <c r="F1902" s="2">
        <v>1</v>
      </c>
      <c r="G1902" s="4">
        <v>0.28189324296671492</v>
      </c>
      <c r="H1902" s="4">
        <v>-3.754682098875195E-3</v>
      </c>
      <c r="I1902" s="4">
        <v>0.45456652226277022</v>
      </c>
    </row>
    <row r="1903" spans="1:9" x14ac:dyDescent="0.25">
      <c r="A1903" t="s">
        <v>2133</v>
      </c>
      <c r="B1903" s="3">
        <v>123.72451019287109</v>
      </c>
      <c r="C1903" s="3">
        <v>11.739999771118161</v>
      </c>
      <c r="D1903" s="4">
        <v>3.8332930819051653E-4</v>
      </c>
      <c r="E1903" s="4">
        <v>1.4693178978214981E-2</v>
      </c>
      <c r="F1903" s="2">
        <v>1</v>
      </c>
      <c r="G1903" s="4">
        <v>0.2990114762380458</v>
      </c>
      <c r="H1903" s="4">
        <v>0</v>
      </c>
      <c r="I1903" s="4">
        <v>0.46004854038082699</v>
      </c>
    </row>
    <row r="1904" spans="1:9" x14ac:dyDescent="0.25">
      <c r="A1904" t="s">
        <v>2134</v>
      </c>
      <c r="B1904" s="3">
        <v>123.67710113525391</v>
      </c>
      <c r="C1904" s="3">
        <v>11.569999694824221</v>
      </c>
      <c r="D1904" s="4">
        <v>4.9302355856630786E-3</v>
      </c>
      <c r="E1904" s="4">
        <v>6.9625696518416103E-3</v>
      </c>
      <c r="F1904" s="2">
        <v>1</v>
      </c>
      <c r="G1904" s="4">
        <v>0.27713988382636368</v>
      </c>
      <c r="H1904" s="4">
        <v>0</v>
      </c>
      <c r="I1904" s="4">
        <v>0.4594890754432257</v>
      </c>
    </row>
    <row r="1905" spans="1:9" x14ac:dyDescent="0.25">
      <c r="A1905" t="s">
        <v>2135</v>
      </c>
      <c r="B1905" s="3">
        <v>123.07033538818359</v>
      </c>
      <c r="C1905" s="3">
        <v>11.489999771118161</v>
      </c>
      <c r="D1905" s="4">
        <v>4.3325375581639847E-3</v>
      </c>
      <c r="E1905" s="4">
        <v>-2.2959222152102329E-2</v>
      </c>
      <c r="F1905" s="2">
        <v>1</v>
      </c>
      <c r="G1905" s="4">
        <v>0.29150742739417762</v>
      </c>
      <c r="H1905" s="4">
        <v>0</v>
      </c>
      <c r="I1905" s="4">
        <v>0.45232875254534499</v>
      </c>
    </row>
    <row r="1906" spans="1:9" x14ac:dyDescent="0.25">
      <c r="A1906" t="s">
        <v>2136</v>
      </c>
      <c r="B1906" s="3">
        <v>122.5394287109375</v>
      </c>
      <c r="C1906" s="3">
        <v>11.760000228881839</v>
      </c>
      <c r="D1906" s="4">
        <v>-3.0927789493351288E-4</v>
      </c>
      <c r="E1906" s="4">
        <v>-1.7543862444632911E-2</v>
      </c>
      <c r="F1906" s="2">
        <v>1</v>
      </c>
      <c r="G1906" s="4">
        <v>0.28974319544825461</v>
      </c>
      <c r="H1906" s="4">
        <v>-3.0927789493351288E-4</v>
      </c>
      <c r="I1906" s="4">
        <v>0.44606362756741408</v>
      </c>
    </row>
    <row r="1907" spans="1:9" x14ac:dyDescent="0.25">
      <c r="A1907" t="s">
        <v>2137</v>
      </c>
      <c r="B1907" s="3">
        <v>122.5773391723633</v>
      </c>
      <c r="C1907" s="3">
        <v>11.97000026702881</v>
      </c>
      <c r="D1907" s="4">
        <v>5.9131560882874634E-3</v>
      </c>
      <c r="E1907" s="4">
        <v>0.11452518827964429</v>
      </c>
      <c r="F1907" s="2">
        <v>1</v>
      </c>
      <c r="G1907" s="4">
        <v>0.27541556002415479</v>
      </c>
      <c r="H1907" s="4">
        <v>0</v>
      </c>
      <c r="I1907" s="4">
        <v>0.44651100144493938</v>
      </c>
    </row>
    <row r="1908" spans="1:9" x14ac:dyDescent="0.25">
      <c r="A1908" t="s">
        <v>2138</v>
      </c>
      <c r="B1908" s="3">
        <v>121.8567810058594</v>
      </c>
      <c r="C1908" s="3">
        <v>10.739999771118161</v>
      </c>
      <c r="D1908" s="4">
        <v>3.3565177700198841E-3</v>
      </c>
      <c r="E1908" s="4">
        <v>-2.981029203283048E-2</v>
      </c>
      <c r="F1908" s="2">
        <v>1</v>
      </c>
      <c r="G1908" s="4">
        <v>0.29663393369311941</v>
      </c>
      <c r="H1908" s="4">
        <v>0</v>
      </c>
      <c r="I1908" s="4">
        <v>0.43800783665064352</v>
      </c>
    </row>
    <row r="1909" spans="1:9" x14ac:dyDescent="0.25">
      <c r="A1909" t="s">
        <v>2139</v>
      </c>
      <c r="B1909" s="3">
        <v>121.4491348266602</v>
      </c>
      <c r="C1909" s="3">
        <v>11.069999694824221</v>
      </c>
      <c r="D1909" s="4">
        <v>5.6524347423745347E-3</v>
      </c>
      <c r="E1909" s="4">
        <v>2.0276433697663299E-2</v>
      </c>
      <c r="F1909" s="2">
        <v>1</v>
      </c>
      <c r="G1909" s="4">
        <v>0.32143347803157601</v>
      </c>
      <c r="H1909" s="4">
        <v>0</v>
      </c>
      <c r="I1909" s="4">
        <v>0.43319728449728417</v>
      </c>
    </row>
    <row r="1910" spans="1:9" x14ac:dyDescent="0.25">
      <c r="A1910" t="s">
        <v>2140</v>
      </c>
      <c r="B1910" s="3">
        <v>120.7665100097656</v>
      </c>
      <c r="C1910" s="3">
        <v>10.85000038146973</v>
      </c>
      <c r="D1910" s="4">
        <v>3.3081879442209421E-3</v>
      </c>
      <c r="E1910" s="4">
        <v>-2.7573283690846E-3</v>
      </c>
      <c r="F1910" s="2">
        <v>1</v>
      </c>
      <c r="G1910" s="4">
        <v>0.3340118102515357</v>
      </c>
      <c r="H1910" s="4">
        <v>0</v>
      </c>
      <c r="I1910" s="4">
        <v>0.42514176367945339</v>
      </c>
    </row>
    <row r="1911" spans="1:9" x14ac:dyDescent="0.25">
      <c r="A1911" t="s">
        <v>2141</v>
      </c>
      <c r="B1911" s="3">
        <v>120.36830902099609</v>
      </c>
      <c r="C1911" s="3">
        <v>10.88000011444092</v>
      </c>
      <c r="D1911" s="4">
        <v>3.636444368616321E-3</v>
      </c>
      <c r="E1911" s="4">
        <v>-4.9781633565005423E-2</v>
      </c>
      <c r="F1911" s="2">
        <v>1</v>
      </c>
      <c r="G1911" s="4">
        <v>0.32768820862279102</v>
      </c>
      <c r="H1911" s="4">
        <v>0</v>
      </c>
      <c r="I1911" s="4">
        <v>0.42044267235531052</v>
      </c>
    </row>
    <row r="1912" spans="1:9" x14ac:dyDescent="0.25">
      <c r="A1912" t="s">
        <v>2142</v>
      </c>
      <c r="B1912" s="3">
        <v>119.9321823120117</v>
      </c>
      <c r="C1912" s="3">
        <v>11.44999980926514</v>
      </c>
      <c r="D1912" s="4">
        <v>1.6626461466153759E-3</v>
      </c>
      <c r="E1912" s="4">
        <v>1.417182001352724E-2</v>
      </c>
      <c r="F1912" s="2">
        <v>1</v>
      </c>
      <c r="G1912" s="4">
        <v>0.32795892858711723</v>
      </c>
      <c r="H1912" s="4">
        <v>0</v>
      </c>
      <c r="I1912" s="4">
        <v>0.41529602708768237</v>
      </c>
    </row>
    <row r="1913" spans="1:9" x14ac:dyDescent="0.25">
      <c r="A1913" t="s">
        <v>2143</v>
      </c>
      <c r="B1913" s="3">
        <v>119.7331085205078</v>
      </c>
      <c r="C1913" s="3">
        <v>11.289999961853029</v>
      </c>
      <c r="D1913" s="4">
        <v>3.65574254332568E-3</v>
      </c>
      <c r="E1913" s="4">
        <v>-7.0360531672178928E-3</v>
      </c>
      <c r="F1913" s="2">
        <v>1</v>
      </c>
      <c r="G1913" s="4">
        <v>0.32163842270377357</v>
      </c>
      <c r="H1913" s="4">
        <v>0</v>
      </c>
      <c r="I1913" s="4">
        <v>0.41294679654104088</v>
      </c>
    </row>
    <row r="1914" spans="1:9" x14ac:dyDescent="0.25">
      <c r="A1914" t="s">
        <v>2144</v>
      </c>
      <c r="B1914" s="3">
        <v>119.296989440918</v>
      </c>
      <c r="C1914" s="3">
        <v>11.36999988555908</v>
      </c>
      <c r="D1914" s="4">
        <v>1.1936339777305349E-3</v>
      </c>
      <c r="E1914" s="4">
        <v>3.6463045468877908E-2</v>
      </c>
      <c r="F1914" s="2">
        <v>1</v>
      </c>
      <c r="G1914" s="4">
        <v>0.29669361060269722</v>
      </c>
      <c r="H1914" s="4">
        <v>0</v>
      </c>
      <c r="I1914" s="4">
        <v>0.40780024130639297</v>
      </c>
    </row>
    <row r="1915" spans="1:9" x14ac:dyDescent="0.25">
      <c r="A1915" t="s">
        <v>2145</v>
      </c>
      <c r="B1915" s="3">
        <v>119.15476226806641</v>
      </c>
      <c r="C1915" s="3">
        <v>10.97000026702881</v>
      </c>
      <c r="D1915" s="4">
        <v>2.872578246694069E-3</v>
      </c>
      <c r="E1915" s="4">
        <v>-8.0469406000809651E-2</v>
      </c>
      <c r="F1915" s="2">
        <v>1</v>
      </c>
      <c r="G1915" s="4">
        <v>0.25017124177241018</v>
      </c>
      <c r="H1915" s="4">
        <v>-9.5395786004859318E-4</v>
      </c>
      <c r="I1915" s="4">
        <v>0.40612184649358901</v>
      </c>
    </row>
    <row r="1916" spans="1:9" x14ac:dyDescent="0.25">
      <c r="A1916" t="s">
        <v>2146</v>
      </c>
      <c r="B1916" s="3">
        <v>118.81346130371089</v>
      </c>
      <c r="C1916" s="3">
        <v>11.930000305175779</v>
      </c>
      <c r="D1916" s="4">
        <v>-8.7683252190873251E-4</v>
      </c>
      <c r="E1916" s="4">
        <v>1.016087055845993E-2</v>
      </c>
      <c r="F1916" s="2">
        <v>1</v>
      </c>
      <c r="G1916" s="4">
        <v>0.24646768797323479</v>
      </c>
      <c r="H1916" s="4">
        <v>-3.8155755673692231E-3</v>
      </c>
      <c r="I1916" s="4">
        <v>0.40209422113414361</v>
      </c>
    </row>
    <row r="1917" spans="1:9" x14ac:dyDescent="0.25">
      <c r="A1917" t="s">
        <v>2147</v>
      </c>
      <c r="B1917" s="3">
        <v>118.9177322387695</v>
      </c>
      <c r="C1917" s="3">
        <v>11.810000419616699</v>
      </c>
      <c r="D1917" s="4">
        <v>6.9036545867784396E-3</v>
      </c>
      <c r="E1917" s="4">
        <v>-1.501245662531636E-2</v>
      </c>
      <c r="F1917" s="2">
        <v>1</v>
      </c>
      <c r="G1917" s="4">
        <v>0.24157719997259841</v>
      </c>
      <c r="H1917" s="4">
        <v>-2.9413220923283361E-3</v>
      </c>
      <c r="I1917" s="4">
        <v>0.40332470187154251</v>
      </c>
    </row>
    <row r="1918" spans="1:9" x14ac:dyDescent="0.25">
      <c r="A1918" t="s">
        <v>2148</v>
      </c>
      <c r="B1918" s="3">
        <v>118.10239410400391</v>
      </c>
      <c r="C1918" s="3">
        <v>11.989999771118161</v>
      </c>
      <c r="D1918" s="4">
        <v>-2.0027102089803521E-3</v>
      </c>
      <c r="E1918" s="4">
        <v>9.2592302708427443E-3</v>
      </c>
      <c r="F1918" s="2">
        <v>1</v>
      </c>
      <c r="G1918" s="4">
        <v>0.20637425701988121</v>
      </c>
      <c r="H1918" s="4">
        <v>-9.7774763595898095E-3</v>
      </c>
      <c r="I1918" s="4">
        <v>0.393703057366944</v>
      </c>
    </row>
    <row r="1919" spans="1:9" x14ac:dyDescent="0.25">
      <c r="A1919" t="s">
        <v>2149</v>
      </c>
      <c r="B1919" s="3">
        <v>118.3393936157227</v>
      </c>
      <c r="C1919" s="3">
        <v>11.88000011444092</v>
      </c>
      <c r="D1919" s="4">
        <v>-7.7903680001351061E-3</v>
      </c>
      <c r="E1919" s="4">
        <v>0.12287336484965559</v>
      </c>
      <c r="F1919" s="2">
        <v>1</v>
      </c>
      <c r="G1919" s="4">
        <v>0.21204556440477779</v>
      </c>
      <c r="H1919" s="4">
        <v>-7.7903680001351061E-3</v>
      </c>
      <c r="I1919" s="4">
        <v>0.39649984185707071</v>
      </c>
    </row>
    <row r="1920" spans="1:9" x14ac:dyDescent="0.25">
      <c r="A1920" t="s">
        <v>2150</v>
      </c>
      <c r="B1920" s="3">
        <v>119.26853942871089</v>
      </c>
      <c r="C1920" s="3">
        <v>10.579999923706049</v>
      </c>
      <c r="D1920" s="4">
        <v>1.911498607858553E-3</v>
      </c>
      <c r="E1920" s="4">
        <v>-4.7036867541456751E-3</v>
      </c>
      <c r="F1920" s="2">
        <v>1</v>
      </c>
      <c r="G1920" s="4">
        <v>0.24707111794144421</v>
      </c>
      <c r="H1920" s="4">
        <v>0</v>
      </c>
      <c r="I1920" s="4">
        <v>0.40746450832404418</v>
      </c>
    </row>
    <row r="1921" spans="1:9" x14ac:dyDescent="0.25">
      <c r="A1921" t="s">
        <v>2151</v>
      </c>
      <c r="B1921" s="3">
        <v>119.04099273681641</v>
      </c>
      <c r="C1921" s="3">
        <v>10.63000011444092</v>
      </c>
      <c r="D1921" s="4">
        <v>1.0365190768975021E-3</v>
      </c>
      <c r="E1921" s="4">
        <v>-1.665127642818021E-2</v>
      </c>
      <c r="F1921" s="2">
        <v>1</v>
      </c>
      <c r="G1921" s="4">
        <v>0.26226418513472199</v>
      </c>
      <c r="H1921" s="4">
        <v>0</v>
      </c>
      <c r="I1921" s="4">
        <v>0.40477927469611391</v>
      </c>
    </row>
    <row r="1922" spans="1:9" x14ac:dyDescent="0.25">
      <c r="A1922" t="s">
        <v>2152</v>
      </c>
      <c r="B1922" s="3">
        <v>118.9177322387695</v>
      </c>
      <c r="C1922" s="3">
        <v>10.810000419616699</v>
      </c>
      <c r="D1922" s="4">
        <v>1.006580390507561E-2</v>
      </c>
      <c r="E1922" s="4">
        <v>-2.3486836709587511E-2</v>
      </c>
      <c r="F1922" s="2">
        <v>1</v>
      </c>
      <c r="G1922" s="4">
        <v>0.22954028032516741</v>
      </c>
      <c r="H1922" s="4">
        <v>0</v>
      </c>
      <c r="I1922" s="4">
        <v>0.40332470187154251</v>
      </c>
    </row>
    <row r="1923" spans="1:9" x14ac:dyDescent="0.25">
      <c r="A1923" t="s">
        <v>2153</v>
      </c>
      <c r="B1923" s="3">
        <v>117.7326583862305</v>
      </c>
      <c r="C1923" s="3">
        <v>11.069999694824221</v>
      </c>
      <c r="D1923" s="4">
        <v>6.7289209666401284E-3</v>
      </c>
      <c r="E1923" s="4">
        <v>-5.9473299550954713E-2</v>
      </c>
      <c r="F1923" s="2">
        <v>1</v>
      </c>
      <c r="G1923" s="4">
        <v>0.22824204832036021</v>
      </c>
      <c r="H1923" s="4">
        <v>0</v>
      </c>
      <c r="I1923" s="4">
        <v>0.38933987909110979</v>
      </c>
    </row>
    <row r="1924" spans="1:9" x14ac:dyDescent="0.25">
      <c r="A1924" t="s">
        <v>2154</v>
      </c>
      <c r="B1924" s="3">
        <v>116.94573974609381</v>
      </c>
      <c r="C1924" s="3">
        <v>11.77000045776367</v>
      </c>
      <c r="D1924" s="4">
        <v>8.1131447439597437E-4</v>
      </c>
      <c r="E1924" s="4">
        <v>1.993071894895504E-2</v>
      </c>
      <c r="F1924" s="2">
        <v>1</v>
      </c>
      <c r="G1924" s="4">
        <v>0.20192699602622549</v>
      </c>
      <c r="H1924" s="4">
        <v>0</v>
      </c>
      <c r="I1924" s="4">
        <v>0.38005360743694028</v>
      </c>
    </row>
    <row r="1925" spans="1:9" x14ac:dyDescent="0.25">
      <c r="A1925" t="s">
        <v>2155</v>
      </c>
      <c r="B1925" s="3">
        <v>116.85093688964839</v>
      </c>
      <c r="C1925" s="3">
        <v>11.539999961853029</v>
      </c>
      <c r="D1925" s="4">
        <v>2.1954105835266802E-3</v>
      </c>
      <c r="E1925" s="4">
        <v>-9.7026588186780782E-2</v>
      </c>
      <c r="F1925" s="2">
        <v>1</v>
      </c>
      <c r="G1925" s="4">
        <v>0.23572491506546739</v>
      </c>
      <c r="H1925" s="4">
        <v>0</v>
      </c>
      <c r="I1925" s="4">
        <v>0.37893485762769757</v>
      </c>
    </row>
    <row r="1926" spans="1:9" x14ac:dyDescent="0.25">
      <c r="A1926" t="s">
        <v>2156</v>
      </c>
      <c r="B1926" s="3">
        <v>116.5949630737305</v>
      </c>
      <c r="C1926" s="3">
        <v>12.77999973297119</v>
      </c>
      <c r="D1926" s="4">
        <v>-4.8764564538517069E-4</v>
      </c>
      <c r="E1926" s="4">
        <v>2.4038477703429931E-2</v>
      </c>
      <c r="F1926" s="2">
        <v>1</v>
      </c>
      <c r="G1926" s="4">
        <v>0.2342417946364235</v>
      </c>
      <c r="H1926" s="4">
        <v>-1.4615115366825031E-3</v>
      </c>
      <c r="I1926" s="4">
        <v>0.37591416111635861</v>
      </c>
    </row>
    <row r="1927" spans="1:9" x14ac:dyDescent="0.25">
      <c r="A1927" t="s">
        <v>2157</v>
      </c>
      <c r="B1927" s="3">
        <v>116.6518478393555</v>
      </c>
      <c r="C1927" s="3">
        <v>12.47999954223633</v>
      </c>
      <c r="D1927" s="4">
        <v>2.0362782723584161E-3</v>
      </c>
      <c r="E1927" s="4">
        <v>5.1390030544091747E-2</v>
      </c>
      <c r="F1927" s="2">
        <v>1</v>
      </c>
      <c r="G1927" s="4">
        <v>0.2310559319269099</v>
      </c>
      <c r="H1927" s="4">
        <v>-9.7434102445503878E-4</v>
      </c>
      <c r="I1927" s="4">
        <v>0.376585447015096</v>
      </c>
    </row>
    <row r="1928" spans="1:9" x14ac:dyDescent="0.25">
      <c r="A1928" t="s">
        <v>2158</v>
      </c>
      <c r="B1928" s="3">
        <v>116.414794921875</v>
      </c>
      <c r="C1928" s="3">
        <v>11.86999988555908</v>
      </c>
      <c r="D1928" s="4">
        <v>-3.004501296104856E-3</v>
      </c>
      <c r="E1928" s="4">
        <v>5.6990237703545388E-2</v>
      </c>
      <c r="F1928" s="2">
        <v>1</v>
      </c>
      <c r="G1928" s="4">
        <v>0.2312347035908833</v>
      </c>
      <c r="H1928" s="4">
        <v>-3.004501296104856E-3</v>
      </c>
      <c r="I1928" s="4">
        <v>0.37378803229410962</v>
      </c>
    </row>
    <row r="1929" spans="1:9" x14ac:dyDescent="0.25">
      <c r="A1929" t="s">
        <v>2159</v>
      </c>
      <c r="B1929" s="3">
        <v>116.7656173706055</v>
      </c>
      <c r="C1929" s="3">
        <v>11.22999954223633</v>
      </c>
      <c r="D1929" s="4">
        <v>3.422060162171281E-3</v>
      </c>
      <c r="E1929" s="4">
        <v>-2.6863121372742271E-2</v>
      </c>
      <c r="F1929" s="2">
        <v>1</v>
      </c>
      <c r="G1929" s="4">
        <v>0.1966158998741829</v>
      </c>
      <c r="H1929" s="4">
        <v>0</v>
      </c>
      <c r="I1929" s="4">
        <v>0.37792801881257132</v>
      </c>
    </row>
    <row r="1930" spans="1:9" x14ac:dyDescent="0.25">
      <c r="A1930" t="s">
        <v>2160</v>
      </c>
      <c r="B1930" s="3">
        <v>116.3674011230469</v>
      </c>
      <c r="C1930" s="3">
        <v>11.539999961853029</v>
      </c>
      <c r="D1930" s="4">
        <v>-1.545745808114507E-3</v>
      </c>
      <c r="E1930" s="4">
        <v>2.4866760859648451E-2</v>
      </c>
      <c r="F1930" s="2">
        <v>1</v>
      </c>
      <c r="G1930" s="4">
        <v>0.2179307094609351</v>
      </c>
      <c r="H1930" s="4">
        <v>-1.545745808114507E-3</v>
      </c>
      <c r="I1930" s="4">
        <v>0.37322874742246831</v>
      </c>
    </row>
    <row r="1931" spans="1:9" x14ac:dyDescent="0.25">
      <c r="A1931" t="s">
        <v>2161</v>
      </c>
      <c r="B1931" s="3">
        <v>116.5475540161133</v>
      </c>
      <c r="C1931" s="3">
        <v>11.260000228881839</v>
      </c>
      <c r="D1931" s="4">
        <v>2.6917426009076539E-3</v>
      </c>
      <c r="E1931" s="4">
        <v>-2.00173669989504E-2</v>
      </c>
      <c r="F1931" s="2">
        <v>1</v>
      </c>
      <c r="G1931" s="4">
        <v>0.1777458526921141</v>
      </c>
      <c r="H1931" s="4">
        <v>0</v>
      </c>
      <c r="I1931" s="4">
        <v>0.37535469617875727</v>
      </c>
    </row>
    <row r="1932" spans="1:9" x14ac:dyDescent="0.25">
      <c r="A1932" t="s">
        <v>2162</v>
      </c>
      <c r="B1932" s="3">
        <v>116.23468017578119</v>
      </c>
      <c r="C1932" s="3">
        <v>11.489999771118161</v>
      </c>
      <c r="D1932" s="4">
        <v>2.2071418985947222E-3</v>
      </c>
      <c r="E1932" s="4">
        <v>-6.0554192004826923E-3</v>
      </c>
      <c r="F1932" s="2">
        <v>1</v>
      </c>
      <c r="G1932" s="4">
        <v>0.1882063721865512</v>
      </c>
      <c r="H1932" s="4">
        <v>0</v>
      </c>
      <c r="I1932" s="4">
        <v>0.37166253370272062</v>
      </c>
    </row>
    <row r="1933" spans="1:9" x14ac:dyDescent="0.25">
      <c r="A1933" t="s">
        <v>2163</v>
      </c>
      <c r="B1933" s="3">
        <v>115.97869873046881</v>
      </c>
      <c r="C1933" s="3">
        <v>11.560000419616699</v>
      </c>
      <c r="D1933" s="4">
        <v>3.2806550644766119E-3</v>
      </c>
      <c r="E1933" s="4">
        <v>2.1201478026736661E-2</v>
      </c>
      <c r="F1933" s="2">
        <v>1</v>
      </c>
      <c r="G1933" s="4">
        <v>0.18923737965292231</v>
      </c>
      <c r="H1933" s="4">
        <v>0</v>
      </c>
      <c r="I1933" s="4">
        <v>0.36864174715840159</v>
      </c>
    </row>
    <row r="1934" spans="1:9" x14ac:dyDescent="0.25">
      <c r="A1934" t="s">
        <v>2164</v>
      </c>
      <c r="B1934" s="3">
        <v>115.5994567871094</v>
      </c>
      <c r="C1934" s="3">
        <v>11.319999694824221</v>
      </c>
      <c r="D1934" s="4">
        <v>8.7696305711315592E-3</v>
      </c>
      <c r="E1934" s="4">
        <v>-2.9991463511701792E-2</v>
      </c>
      <c r="F1934" s="2">
        <v>1</v>
      </c>
      <c r="G1934" s="4">
        <v>0.175628438195883</v>
      </c>
      <c r="H1934" s="4">
        <v>0</v>
      </c>
      <c r="I1934" s="4">
        <v>0.36416638778951121</v>
      </c>
    </row>
    <row r="1935" spans="1:9" x14ac:dyDescent="0.25">
      <c r="A1935" t="s">
        <v>2165</v>
      </c>
      <c r="B1935" s="3">
        <v>114.59450531005859</v>
      </c>
      <c r="C1935" s="3">
        <v>11.670000076293951</v>
      </c>
      <c r="D1935" s="4">
        <v>5.6576116536355414E-3</v>
      </c>
      <c r="E1935" s="4">
        <v>-1.518989868196585E-2</v>
      </c>
      <c r="F1935" s="2">
        <v>1</v>
      </c>
      <c r="G1935" s="4">
        <v>0.1289148652288836</v>
      </c>
      <c r="H1935" s="4">
        <v>0</v>
      </c>
      <c r="I1935" s="4">
        <v>0.35230715363344739</v>
      </c>
    </row>
    <row r="1936" spans="1:9" x14ac:dyDescent="0.25">
      <c r="A1936" t="s">
        <v>2166</v>
      </c>
      <c r="B1936" s="3">
        <v>113.949821472168</v>
      </c>
      <c r="C1936" s="3">
        <v>11.85000038146973</v>
      </c>
      <c r="D1936" s="4">
        <v>5.4376835048204342E-3</v>
      </c>
      <c r="E1936" s="4">
        <v>-7.7821009362929239E-2</v>
      </c>
      <c r="F1936" s="2">
        <v>1</v>
      </c>
      <c r="G1936" s="4">
        <v>0.1117808808565153</v>
      </c>
      <c r="H1936" s="4">
        <v>-5.2143614202261324E-3</v>
      </c>
      <c r="I1936" s="4">
        <v>0.34469936682506169</v>
      </c>
    </row>
    <row r="1937" spans="1:9" x14ac:dyDescent="0.25">
      <c r="A1937" t="s">
        <v>2167</v>
      </c>
      <c r="B1937" s="3">
        <v>113.3335494995117</v>
      </c>
      <c r="C1937" s="3">
        <v>12.85000038146973</v>
      </c>
      <c r="D1937" s="4">
        <v>8.9468068270808221E-3</v>
      </c>
      <c r="E1937" s="4">
        <v>-8.4757805100894146E-2</v>
      </c>
      <c r="F1937" s="2">
        <v>1</v>
      </c>
      <c r="G1937" s="4">
        <v>0.1038494291582575</v>
      </c>
      <c r="H1937" s="4">
        <v>-1.05944357365988E-2</v>
      </c>
      <c r="I1937" s="4">
        <v>0.33742686283412482</v>
      </c>
    </row>
    <row r="1938" spans="1:9" x14ac:dyDescent="0.25">
      <c r="A1938" t="s">
        <v>2168</v>
      </c>
      <c r="B1938" s="3">
        <v>112.3285675048828</v>
      </c>
      <c r="C1938" s="3">
        <v>14.039999961853029</v>
      </c>
      <c r="D1938" s="4">
        <v>-1.027515290922287E-2</v>
      </c>
      <c r="E1938" s="4">
        <v>5.0112197608738418E-2</v>
      </c>
      <c r="F1938" s="2">
        <v>2</v>
      </c>
      <c r="G1938" s="4">
        <v>7.0978874631765665E-2</v>
      </c>
      <c r="H1938" s="4">
        <v>-1.9367961156577459E-2</v>
      </c>
      <c r="I1938" s="4">
        <v>0.32556726854614099</v>
      </c>
    </row>
    <row r="1939" spans="1:9" x14ac:dyDescent="0.25">
      <c r="A1939" t="s">
        <v>2169</v>
      </c>
      <c r="B1939" s="3">
        <v>113.494743347168</v>
      </c>
      <c r="C1939" s="3">
        <v>13.36999988555908</v>
      </c>
      <c r="D1939" s="4">
        <v>-1.417926407988213E-3</v>
      </c>
      <c r="E1939" s="4">
        <v>3.2432438801540009E-2</v>
      </c>
      <c r="F1939" s="2">
        <v>2</v>
      </c>
      <c r="G1939" s="4">
        <v>6.8627346748132201E-2</v>
      </c>
      <c r="H1939" s="4">
        <v>-9.1872082165889157E-3</v>
      </c>
      <c r="I1939" s="4">
        <v>0.33932907963516112</v>
      </c>
    </row>
    <row r="1940" spans="1:9" x14ac:dyDescent="0.25">
      <c r="A1940" t="s">
        <v>2170</v>
      </c>
      <c r="B1940" s="3">
        <v>113.65589904785161</v>
      </c>
      <c r="C1940" s="3">
        <v>12.94999980926514</v>
      </c>
      <c r="D1940" s="4">
        <v>-7.7803137208879436E-3</v>
      </c>
      <c r="E1940" s="4">
        <v>8.0066726978548219E-2</v>
      </c>
      <c r="F1940" s="2">
        <v>1</v>
      </c>
      <c r="G1940" s="4">
        <v>6.0501247541241421E-2</v>
      </c>
      <c r="H1940" s="4">
        <v>-7.7803137208879436E-3</v>
      </c>
      <c r="I1940" s="4">
        <v>0.34123084627129763</v>
      </c>
    </row>
    <row r="1941" spans="1:9" x14ac:dyDescent="0.25">
      <c r="A1941" t="s">
        <v>2171</v>
      </c>
      <c r="B1941" s="3">
        <v>114.5471115112305</v>
      </c>
      <c r="C1941" s="3">
        <v>11.989999771118161</v>
      </c>
      <c r="D1941" s="4">
        <v>5.1583768994694079E-3</v>
      </c>
      <c r="E1941" s="4">
        <v>4.807694151300268E-2</v>
      </c>
      <c r="F1941" s="2">
        <v>1</v>
      </c>
      <c r="G1941" s="4">
        <v>8.5628526196732224E-2</v>
      </c>
      <c r="H1941" s="4">
        <v>0</v>
      </c>
      <c r="I1941" s="4">
        <v>0.35174786876180608</v>
      </c>
    </row>
    <row r="1942" spans="1:9" x14ac:dyDescent="0.25">
      <c r="A1942" t="s">
        <v>2172</v>
      </c>
      <c r="B1942" s="3">
        <v>113.9592666625977</v>
      </c>
      <c r="C1942" s="3">
        <v>11.439999580383301</v>
      </c>
      <c r="D1942" s="4">
        <v>6.6570947064015229E-4</v>
      </c>
      <c r="E1942" s="4">
        <v>8.7482720389697732E-4</v>
      </c>
      <c r="F1942" s="2">
        <v>1</v>
      </c>
      <c r="G1942" s="4">
        <v>7.9481682364227924E-2</v>
      </c>
      <c r="H1942" s="4">
        <v>-2.9034674991875731E-3</v>
      </c>
      <c r="I1942" s="4">
        <v>0.34481082765427812</v>
      </c>
    </row>
    <row r="1943" spans="1:9" x14ac:dyDescent="0.25">
      <c r="A1943" t="s">
        <v>2173</v>
      </c>
      <c r="B1943" s="3">
        <v>113.8834533691406</v>
      </c>
      <c r="C1943" s="3">
        <v>11.430000305175779</v>
      </c>
      <c r="D1943" s="4">
        <v>-2.8225321315131779E-3</v>
      </c>
      <c r="E1943" s="4">
        <v>1.419696902513334E-2</v>
      </c>
      <c r="F1943" s="2">
        <v>1</v>
      </c>
      <c r="G1943" s="4">
        <v>7.8571787274644755E-2</v>
      </c>
      <c r="H1943" s="4">
        <v>-3.5668025156131429E-3</v>
      </c>
      <c r="I1943" s="4">
        <v>0.34391616993220803</v>
      </c>
    </row>
    <row r="1944" spans="1:9" x14ac:dyDescent="0.25">
      <c r="A1944" t="s">
        <v>2174</v>
      </c>
      <c r="B1944" s="3">
        <v>114.2058029174805</v>
      </c>
      <c r="C1944" s="3">
        <v>11.27000045776367</v>
      </c>
      <c r="D1944" s="4">
        <v>-7.4637705732649717E-4</v>
      </c>
      <c r="E1944" s="4">
        <v>-1.5720467641913149E-2</v>
      </c>
      <c r="F1944" s="2">
        <v>1</v>
      </c>
      <c r="G1944" s="4">
        <v>8.9656311503518715E-2</v>
      </c>
      <c r="H1944" s="4">
        <v>-7.4637705732649717E-4</v>
      </c>
      <c r="I1944" s="4">
        <v>0.34772015336938078</v>
      </c>
    </row>
    <row r="1945" spans="1:9" x14ac:dyDescent="0.25">
      <c r="A1945" t="s">
        <v>2175</v>
      </c>
      <c r="B1945" s="3">
        <v>114.2911071777344</v>
      </c>
      <c r="C1945" s="3">
        <v>11.44999980926514</v>
      </c>
      <c r="D1945" s="4">
        <v>3.8304111945948178E-3</v>
      </c>
      <c r="E1945" s="4">
        <v>-2.2203264563180891E-2</v>
      </c>
      <c r="F1945" s="2">
        <v>1</v>
      </c>
      <c r="G1945" s="4">
        <v>9.7638347064225917E-2</v>
      </c>
      <c r="H1945" s="4">
        <v>0</v>
      </c>
      <c r="I1945" s="4">
        <v>0.34872681211854722</v>
      </c>
    </row>
    <row r="1946" spans="1:9" x14ac:dyDescent="0.25">
      <c r="A1946" t="s">
        <v>2176</v>
      </c>
      <c r="B1946" s="3">
        <v>113.85499572753911</v>
      </c>
      <c r="C1946" s="3">
        <v>11.710000038146971</v>
      </c>
      <c r="D1946" s="4">
        <v>4.0970750845594761E-3</v>
      </c>
      <c r="E1946" s="4">
        <v>-4.0163916293346147E-2</v>
      </c>
      <c r="F1946" s="2">
        <v>1</v>
      </c>
      <c r="G1946" s="4">
        <v>0.1055964813421728</v>
      </c>
      <c r="H1946" s="4">
        <v>-1.2341672158555639E-4</v>
      </c>
      <c r="I1946" s="4">
        <v>0.34358034691687922</v>
      </c>
    </row>
    <row r="1947" spans="1:9" x14ac:dyDescent="0.25">
      <c r="A1947" t="s">
        <v>2177</v>
      </c>
      <c r="B1947" s="3">
        <v>113.3904266357422</v>
      </c>
      <c r="C1947" s="3">
        <v>12.19999980926514</v>
      </c>
      <c r="D1947" s="4">
        <v>-3.707028136544666E-3</v>
      </c>
      <c r="E1947" s="4">
        <v>-4.612980096541075E-2</v>
      </c>
      <c r="F1947" s="2">
        <v>1</v>
      </c>
      <c r="G1947" s="4">
        <v>7.9963754899410322E-2</v>
      </c>
      <c r="H1947" s="4">
        <v>-4.2032706905252848E-3</v>
      </c>
      <c r="I1947" s="4">
        <v>0.3380980586998823</v>
      </c>
    </row>
    <row r="1948" spans="1:9" x14ac:dyDescent="0.25">
      <c r="A1948" t="s">
        <v>2178</v>
      </c>
      <c r="B1948" s="3">
        <v>113.8123321533203</v>
      </c>
      <c r="C1948" s="3">
        <v>12.789999961853029</v>
      </c>
      <c r="D1948" s="4">
        <v>1.580629281402457E-3</v>
      </c>
      <c r="E1948" s="4">
        <v>-3.0325976592536771E-2</v>
      </c>
      <c r="F1948" s="2">
        <v>1</v>
      </c>
      <c r="G1948" s="4">
        <v>6.8194907488594358E-2</v>
      </c>
      <c r="H1948" s="4">
        <v>-4.9808898385828027E-4</v>
      </c>
      <c r="I1948" s="4">
        <v>0.34307688249282592</v>
      </c>
    </row>
    <row r="1949" spans="1:9" x14ac:dyDescent="0.25">
      <c r="A1949" t="s">
        <v>2179</v>
      </c>
      <c r="B1949" s="3">
        <v>113.6327209472656</v>
      </c>
      <c r="C1949" s="3">
        <v>13.189999580383301</v>
      </c>
      <c r="D1949" s="4">
        <v>-2.075437767553701E-3</v>
      </c>
      <c r="E1949" s="4">
        <v>3.6949630777348703E-2</v>
      </c>
      <c r="F1949" s="2">
        <v>1</v>
      </c>
      <c r="G1949" s="4">
        <v>8.2367783172796916E-2</v>
      </c>
      <c r="H1949" s="4">
        <v>-2.075437767553701E-3</v>
      </c>
      <c r="I1949" s="4">
        <v>0.34095732607811557</v>
      </c>
    </row>
    <row r="1950" spans="1:9" x14ac:dyDescent="0.25">
      <c r="A1950" t="s">
        <v>2180</v>
      </c>
      <c r="B1950" s="3">
        <v>113.8690490722656</v>
      </c>
      <c r="C1950" s="3">
        <v>12.72000026702881</v>
      </c>
      <c r="D1950" s="4">
        <v>1.2609168953935381E-2</v>
      </c>
      <c r="E1950" s="4">
        <v>6.3291077162284104E-3</v>
      </c>
      <c r="F1950" s="2">
        <v>1</v>
      </c>
      <c r="G1950" s="4">
        <v>9.1225766451322299E-2</v>
      </c>
      <c r="H1950" s="4">
        <v>0</v>
      </c>
      <c r="I1950" s="4">
        <v>0.34374618766600401</v>
      </c>
    </row>
    <row r="1951" spans="1:9" x14ac:dyDescent="0.25">
      <c r="A1951" t="s">
        <v>2181</v>
      </c>
      <c r="B1951" s="3">
        <v>112.4511337280273</v>
      </c>
      <c r="C1951" s="3">
        <v>12.64000034332275</v>
      </c>
      <c r="D1951" s="4">
        <v>-4.5186784175899053E-3</v>
      </c>
      <c r="E1951" s="4">
        <v>7.5744710070021704E-2</v>
      </c>
      <c r="F1951" s="2">
        <v>1</v>
      </c>
      <c r="G1951" s="4">
        <v>8.5808052538888901E-2</v>
      </c>
      <c r="H1951" s="4">
        <v>-5.1013950873759484E-3</v>
      </c>
      <c r="I1951" s="4">
        <v>0.32701364836953428</v>
      </c>
    </row>
    <row r="1952" spans="1:9" x14ac:dyDescent="0.25">
      <c r="A1952" t="s">
        <v>2182</v>
      </c>
      <c r="B1952" s="3">
        <v>112.96157073974609</v>
      </c>
      <c r="C1952" s="3">
        <v>11.75</v>
      </c>
      <c r="D1952" s="4">
        <v>7.8435104358345331E-3</v>
      </c>
      <c r="E1952" s="4">
        <v>-7.0411417654186126E-2</v>
      </c>
      <c r="F1952" s="2">
        <v>1</v>
      </c>
      <c r="G1952" s="4">
        <v>6.5632627515377573E-2</v>
      </c>
      <c r="H1952" s="4">
        <v>-5.8536173120726787E-4</v>
      </c>
      <c r="I1952" s="4">
        <v>0.33303721486217608</v>
      </c>
    </row>
    <row r="1953" spans="1:9" x14ac:dyDescent="0.25">
      <c r="A1953" t="s">
        <v>2183</v>
      </c>
      <c r="B1953" s="3">
        <v>112.0824508666992</v>
      </c>
      <c r="C1953" s="3">
        <v>12.64000034332275</v>
      </c>
      <c r="D1953" s="4">
        <v>1.7742422494273491E-3</v>
      </c>
      <c r="E1953" s="4">
        <v>3.4369890926038822E-2</v>
      </c>
      <c r="F1953" s="2">
        <v>1</v>
      </c>
      <c r="G1953" s="4">
        <v>6.2115927598787257E-2</v>
      </c>
      <c r="H1953" s="4">
        <v>-8.3632747343850289E-3</v>
      </c>
      <c r="I1953" s="4">
        <v>0.32266289464493753</v>
      </c>
    </row>
    <row r="1954" spans="1:9" x14ac:dyDescent="0.25">
      <c r="A1954" t="s">
        <v>2184</v>
      </c>
      <c r="B1954" s="3">
        <v>111.8839416503906</v>
      </c>
      <c r="C1954" s="3">
        <v>12.22000026702881</v>
      </c>
      <c r="D1954" s="4">
        <v>1.2662517919439059E-2</v>
      </c>
      <c r="E1954" s="4">
        <v>3.6471612092202177E-2</v>
      </c>
      <c r="F1954" s="2">
        <v>1</v>
      </c>
      <c r="G1954" s="4">
        <v>4.41411661775446E-2</v>
      </c>
      <c r="H1954" s="4">
        <v>-1.0119562428605899E-2</v>
      </c>
      <c r="I1954" s="4">
        <v>0.32032032653881443</v>
      </c>
    </row>
    <row r="1955" spans="1:9" x14ac:dyDescent="0.25">
      <c r="A1955" t="s">
        <v>2185</v>
      </c>
      <c r="B1955" s="3">
        <v>110.48492431640619</v>
      </c>
      <c r="C1955" s="3">
        <v>11.789999961853029</v>
      </c>
      <c r="D1955" s="4">
        <v>2.4015030055819508E-3</v>
      </c>
      <c r="E1955" s="4">
        <v>-2.8830343622043949E-2</v>
      </c>
      <c r="F1955" s="2">
        <v>1</v>
      </c>
      <c r="G1955" s="4">
        <v>3.1175266570371729E-2</v>
      </c>
      <c r="H1955" s="4">
        <v>-2.249720903549568E-2</v>
      </c>
      <c r="I1955" s="4">
        <v>0.30381079893375751</v>
      </c>
    </row>
    <row r="1956" spans="1:9" x14ac:dyDescent="0.25">
      <c r="A1956" t="s">
        <v>2186</v>
      </c>
      <c r="B1956" s="3">
        <v>110.22023010253911</v>
      </c>
      <c r="C1956" s="3">
        <v>12.14000034332275</v>
      </c>
      <c r="D1956" s="4">
        <v>7.7786428542678809E-3</v>
      </c>
      <c r="E1956" s="4">
        <v>-0.14022659761218051</v>
      </c>
      <c r="F1956" s="2">
        <v>1</v>
      </c>
      <c r="G1956" s="4">
        <v>2.4058972833858491E-2</v>
      </c>
      <c r="H1956" s="4">
        <v>-2.4839060961522771E-2</v>
      </c>
      <c r="I1956" s="4">
        <v>0.30068719472630012</v>
      </c>
    </row>
    <row r="1957" spans="1:9" x14ac:dyDescent="0.25">
      <c r="A1957" t="s">
        <v>2187</v>
      </c>
      <c r="B1957" s="3">
        <v>109.36948394775391</v>
      </c>
      <c r="C1957" s="3">
        <v>14.11999988555908</v>
      </c>
      <c r="D1957" s="4">
        <v>1.9916427054216261E-3</v>
      </c>
      <c r="E1957" s="4">
        <v>3.5536739032948632E-3</v>
      </c>
      <c r="F1957" s="2">
        <v>2</v>
      </c>
      <c r="G1957" s="4">
        <v>3.990804880531118E-2</v>
      </c>
      <c r="H1957" s="4">
        <v>-3.2365940722269733E-2</v>
      </c>
      <c r="I1957" s="4">
        <v>0.29064770716161048</v>
      </c>
    </row>
    <row r="1958" spans="1:9" x14ac:dyDescent="0.25">
      <c r="A1958" t="s">
        <v>2188</v>
      </c>
      <c r="B1958" s="3">
        <v>109.1520919799805</v>
      </c>
      <c r="C1958" s="3">
        <v>14.069999694824221</v>
      </c>
      <c r="D1958" s="4">
        <v>-1.7276603911404179E-2</v>
      </c>
      <c r="E1958" s="4">
        <v>5.5513861616919291E-2</v>
      </c>
      <c r="F1958" s="2">
        <v>2</v>
      </c>
      <c r="G1958" s="4">
        <v>2.0248826967039561E-2</v>
      </c>
      <c r="H1958" s="4">
        <v>-3.4289291410579348E-2</v>
      </c>
      <c r="I1958" s="4">
        <v>0.28808230743003471</v>
      </c>
    </row>
    <row r="1959" spans="1:9" x14ac:dyDescent="0.25">
      <c r="A1959" t="s">
        <v>2189</v>
      </c>
      <c r="B1959" s="3">
        <v>111.07102203369141</v>
      </c>
      <c r="C1959" s="3">
        <v>13.329999923706049</v>
      </c>
      <c r="D1959" s="4">
        <v>-1.210663463419559E-2</v>
      </c>
      <c r="E1959" s="4">
        <v>3.3333357976081279E-2</v>
      </c>
      <c r="F1959" s="2">
        <v>2</v>
      </c>
      <c r="G1959" s="4">
        <v>3.1784733813830623E-2</v>
      </c>
      <c r="H1959" s="4">
        <v>-1.7311776199578129E-2</v>
      </c>
      <c r="I1959" s="4">
        <v>0.31072722248887003</v>
      </c>
    </row>
    <row r="1960" spans="1:9" x14ac:dyDescent="0.25">
      <c r="A1960" t="s">
        <v>2190</v>
      </c>
      <c r="B1960" s="3">
        <v>112.4321975708008</v>
      </c>
      <c r="C1960" s="3">
        <v>12.89999961853027</v>
      </c>
      <c r="D1960" s="4">
        <v>3.4587555234886209E-3</v>
      </c>
      <c r="E1960" s="4">
        <v>-1.9011407395610361E-2</v>
      </c>
      <c r="F1960" s="2">
        <v>1</v>
      </c>
      <c r="G1960" s="4">
        <v>5.4871418354747847E-2</v>
      </c>
      <c r="H1960" s="4">
        <v>-5.2689305828621516E-3</v>
      </c>
      <c r="I1960" s="4">
        <v>0.32679018651322173</v>
      </c>
    </row>
    <row r="1961" spans="1:9" x14ac:dyDescent="0.25">
      <c r="A1961" t="s">
        <v>2191</v>
      </c>
      <c r="B1961" s="3">
        <v>112.04466247558589</v>
      </c>
      <c r="C1961" s="3">
        <v>13.14999961853027</v>
      </c>
      <c r="D1961" s="4">
        <v>-2.2726516148449121E-3</v>
      </c>
      <c r="E1961" s="4">
        <v>6.5640150399229436E-2</v>
      </c>
      <c r="F1961" s="2">
        <v>1</v>
      </c>
      <c r="G1961" s="4">
        <v>4.8568573811685889E-2</v>
      </c>
      <c r="H1961" s="4">
        <v>-8.6976032231614875E-3</v>
      </c>
      <c r="I1961" s="4">
        <v>0.32221696129509197</v>
      </c>
    </row>
    <row r="1962" spans="1:9" x14ac:dyDescent="0.25">
      <c r="A1962" t="s">
        <v>2192</v>
      </c>
      <c r="B1962" s="3">
        <v>112.2998809814453</v>
      </c>
      <c r="C1962" s="3">
        <v>12.340000152587891</v>
      </c>
      <c r="D1962" s="4">
        <v>3.2090432261202562E-3</v>
      </c>
      <c r="E1962" s="4">
        <v>-7.2405591615645193E-3</v>
      </c>
      <c r="F1962" s="2">
        <v>1</v>
      </c>
      <c r="G1962" s="4">
        <v>5.2429987530458799E-2</v>
      </c>
      <c r="H1962" s="4">
        <v>-6.4395865450772583E-3</v>
      </c>
      <c r="I1962" s="4">
        <v>0.32522874454141298</v>
      </c>
    </row>
    <row r="1963" spans="1:9" x14ac:dyDescent="0.25">
      <c r="A1963" t="s">
        <v>2193</v>
      </c>
      <c r="B1963" s="3">
        <v>111.94065856933589</v>
      </c>
      <c r="C1963" s="3">
        <v>12.430000305175779</v>
      </c>
      <c r="D1963" s="4">
        <v>-4.0369251271250572E-3</v>
      </c>
      <c r="E1963" s="4">
        <v>1.611640452021668E-3</v>
      </c>
      <c r="F1963" s="2">
        <v>1</v>
      </c>
      <c r="G1963" s="4">
        <v>4.9983222207742761E-2</v>
      </c>
      <c r="H1963" s="4">
        <v>-9.6177659445427777E-3</v>
      </c>
      <c r="I1963" s="4">
        <v>0.32098963171199252</v>
      </c>
    </row>
    <row r="1964" spans="1:9" x14ac:dyDescent="0.25">
      <c r="A1964" t="s">
        <v>2194</v>
      </c>
      <c r="B1964" s="3">
        <v>112.39438629150391</v>
      </c>
      <c r="C1964" s="3">
        <v>12.409999847412109</v>
      </c>
      <c r="D1964" s="4">
        <v>3.036871540939901E-3</v>
      </c>
      <c r="E1964" s="4">
        <v>-8.0517140260916165E-4</v>
      </c>
      <c r="F1964" s="2">
        <v>1</v>
      </c>
      <c r="G1964" s="4">
        <v>5.3315653850113831E-2</v>
      </c>
      <c r="H1964" s="4">
        <v>-5.6034615722375669E-3</v>
      </c>
      <c r="I1964" s="4">
        <v>0.32634398306443629</v>
      </c>
    </row>
    <row r="1965" spans="1:9" x14ac:dyDescent="0.25">
      <c r="A1965" t="s">
        <v>2195</v>
      </c>
      <c r="B1965" s="3">
        <v>112.05409240722661</v>
      </c>
      <c r="C1965" s="3">
        <v>12.420000076293951</v>
      </c>
      <c r="D1965" s="4">
        <v>1.0398874628198881E-2</v>
      </c>
      <c r="E1965" s="4">
        <v>-3.3463057775146909E-2</v>
      </c>
      <c r="F1965" s="2">
        <v>1</v>
      </c>
      <c r="G1965" s="4">
        <v>4.7099446598024793E-2</v>
      </c>
      <c r="H1965" s="4">
        <v>-8.6141729764165342E-3</v>
      </c>
      <c r="I1965" s="4">
        <v>0.32232824205834842</v>
      </c>
    </row>
    <row r="1966" spans="1:9" x14ac:dyDescent="0.25">
      <c r="A1966" t="s">
        <v>2196</v>
      </c>
      <c r="B1966" s="3">
        <v>110.9008483886719</v>
      </c>
      <c r="C1966" s="3">
        <v>12.85000038146973</v>
      </c>
      <c r="D1966" s="4">
        <v>-3.7365373145866738E-3</v>
      </c>
      <c r="E1966" s="4">
        <v>-3.7453182450392863E-2</v>
      </c>
      <c r="F1966" s="2">
        <v>1</v>
      </c>
      <c r="G1966" s="4">
        <v>4.3340263097527032E-2</v>
      </c>
      <c r="H1966" s="4">
        <v>-1.8817368152366339E-2</v>
      </c>
      <c r="I1966" s="4">
        <v>0.30871903687039598</v>
      </c>
    </row>
    <row r="1967" spans="1:9" x14ac:dyDescent="0.25">
      <c r="A1967" t="s">
        <v>2197</v>
      </c>
      <c r="B1967" s="3">
        <v>111.31678771972661</v>
      </c>
      <c r="C1967" s="3">
        <v>13.35000038146973</v>
      </c>
      <c r="D1967" s="4">
        <v>7.270594437162714E-3</v>
      </c>
      <c r="E1967" s="4">
        <v>-2.696792116311009E-2</v>
      </c>
      <c r="F1967" s="2">
        <v>2</v>
      </c>
      <c r="G1967" s="4">
        <v>4.7990604473907572E-2</v>
      </c>
      <c r="H1967" s="4">
        <v>-1.5137392268837591E-2</v>
      </c>
      <c r="I1967" s="4">
        <v>0.31362745487299448</v>
      </c>
    </row>
    <row r="1968" spans="1:9" x14ac:dyDescent="0.25">
      <c r="A1968" t="s">
        <v>2198</v>
      </c>
      <c r="B1968" s="3">
        <v>110.51329040527339</v>
      </c>
      <c r="C1968" s="3">
        <v>13.72000026702881</v>
      </c>
      <c r="D1968" s="4">
        <v>5.9369958013728574E-3</v>
      </c>
      <c r="E1968" s="4">
        <v>2.6178039227042978E-2</v>
      </c>
      <c r="F1968" s="2">
        <v>2</v>
      </c>
      <c r="G1968" s="4">
        <v>6.0397078688074313E-2</v>
      </c>
      <c r="H1968" s="4">
        <v>-2.2246243293264519E-2</v>
      </c>
      <c r="I1968" s="4">
        <v>0.30414554155332629</v>
      </c>
    </row>
    <row r="1969" spans="1:9" x14ac:dyDescent="0.25">
      <c r="A1969" t="s">
        <v>2199</v>
      </c>
      <c r="B1969" s="3">
        <v>109.8610458374023</v>
      </c>
      <c r="C1969" s="3">
        <v>13.36999988555908</v>
      </c>
      <c r="D1969" s="4">
        <v>1.3870809389535889E-2</v>
      </c>
      <c r="E1969" s="4">
        <v>-7.6657437276811846E-2</v>
      </c>
      <c r="F1969" s="2">
        <v>2</v>
      </c>
      <c r="G1969" s="4">
        <v>5.4800645580430851E-2</v>
      </c>
      <c r="H1969" s="4">
        <v>-2.8016902859990259E-2</v>
      </c>
      <c r="I1969" s="4">
        <v>0.29644853206177962</v>
      </c>
    </row>
    <row r="1970" spans="1:9" x14ac:dyDescent="0.25">
      <c r="A1970" t="s">
        <v>2200</v>
      </c>
      <c r="B1970" s="3">
        <v>108.3580322265625</v>
      </c>
      <c r="C1970" s="3">
        <v>14.47999954223633</v>
      </c>
      <c r="D1970" s="4">
        <v>-1.0103593845605659E-2</v>
      </c>
      <c r="E1970" s="4">
        <v>2.1877167556336511E-2</v>
      </c>
      <c r="F1970" s="2">
        <v>2</v>
      </c>
      <c r="G1970" s="4">
        <v>5.5335335463268187E-2</v>
      </c>
      <c r="H1970" s="4">
        <v>-4.1314644688061668E-2</v>
      </c>
      <c r="I1970" s="4">
        <v>0.27871176490660288</v>
      </c>
    </row>
    <row r="1971" spans="1:9" x14ac:dyDescent="0.25">
      <c r="A1971" t="s">
        <v>2201</v>
      </c>
      <c r="B1971" s="3">
        <v>109.46401214599609</v>
      </c>
      <c r="C1971" s="3">
        <v>14.170000076293951</v>
      </c>
      <c r="D1971" s="4">
        <v>4.3196402712353249E-4</v>
      </c>
      <c r="E1971" s="4">
        <v>-3.8670264835491193E-2</v>
      </c>
      <c r="F1971" s="2">
        <v>2</v>
      </c>
      <c r="G1971" s="4">
        <v>4.5172869106907099E-2</v>
      </c>
      <c r="H1971" s="4">
        <v>-3.152961324883119E-2</v>
      </c>
      <c r="I1971" s="4">
        <v>0.29176321578357373</v>
      </c>
    </row>
    <row r="1972" spans="1:9" x14ac:dyDescent="0.25">
      <c r="A1972" t="s">
        <v>2202</v>
      </c>
      <c r="B1972" s="3">
        <v>109.416748046875</v>
      </c>
      <c r="C1972" s="3">
        <v>14.739999771118161</v>
      </c>
      <c r="D1972" s="4">
        <v>-1.614961168310125E-2</v>
      </c>
      <c r="E1972" s="4">
        <v>2.503474644035086E-2</v>
      </c>
      <c r="F1972" s="2">
        <v>2</v>
      </c>
      <c r="G1972" s="4">
        <v>3.4564170011221813E-2</v>
      </c>
      <c r="H1972" s="4">
        <v>-3.1947776985550402E-2</v>
      </c>
      <c r="I1972" s="4">
        <v>0.29120546147259208</v>
      </c>
    </row>
    <row r="1973" spans="1:9" x14ac:dyDescent="0.25">
      <c r="A1973" t="s">
        <v>2203</v>
      </c>
      <c r="B1973" s="3">
        <v>111.21279144287109</v>
      </c>
      <c r="C1973" s="3">
        <v>14.38000011444092</v>
      </c>
      <c r="D1973" s="4">
        <v>4.6107572435829516E-3</v>
      </c>
      <c r="E1973" s="4">
        <v>-0.2326574018104749</v>
      </c>
      <c r="F1973" s="2">
        <v>2</v>
      </c>
      <c r="G1973" s="4">
        <v>5.0246752689076857E-2</v>
      </c>
      <c r="H1973" s="4">
        <v>-1.6057487490019229E-2</v>
      </c>
      <c r="I1973" s="4">
        <v>0.31240021532287487</v>
      </c>
    </row>
    <row r="1974" spans="1:9" x14ac:dyDescent="0.25">
      <c r="A1974" t="s">
        <v>2204</v>
      </c>
      <c r="B1974" s="3">
        <v>110.70236968994141</v>
      </c>
      <c r="C1974" s="3">
        <v>18.739999771118161</v>
      </c>
      <c r="D1974" s="4">
        <v>6.532341015546006E-3</v>
      </c>
      <c r="E1974" s="4">
        <v>1.603457408525744E-3</v>
      </c>
      <c r="F1974" s="2">
        <v>3</v>
      </c>
      <c r="G1974" s="4">
        <v>4.2757122432135253E-2</v>
      </c>
      <c r="H1974" s="4">
        <v>-2.0573385845788609E-2</v>
      </c>
      <c r="I1974" s="4">
        <v>0.306376828896193</v>
      </c>
    </row>
    <row r="1975" spans="1:9" x14ac:dyDescent="0.25">
      <c r="A1975" t="s">
        <v>2205</v>
      </c>
      <c r="B1975" s="3">
        <v>109.9839172363281</v>
      </c>
      <c r="C1975" s="3">
        <v>18.70999908447266</v>
      </c>
      <c r="D1975" s="4">
        <v>2.3756924439561011E-2</v>
      </c>
      <c r="E1975" s="4">
        <v>-0.1688139096299752</v>
      </c>
      <c r="F1975" s="2">
        <v>3</v>
      </c>
      <c r="G1975" s="4">
        <v>2.4979144289097421E-2</v>
      </c>
      <c r="H1975" s="4">
        <v>-2.6929812144919411E-2</v>
      </c>
      <c r="I1975" s="4">
        <v>0.29789851320437188</v>
      </c>
    </row>
    <row r="1976" spans="1:9" x14ac:dyDescent="0.25">
      <c r="A1976" t="s">
        <v>2206</v>
      </c>
      <c r="B1976" s="3">
        <v>107.4316711425781</v>
      </c>
      <c r="C1976" s="3">
        <v>22.510000228881839</v>
      </c>
      <c r="D1976" s="4">
        <v>-3.5070099507877872E-3</v>
      </c>
      <c r="E1976" s="4">
        <v>1.9474651569817869E-2</v>
      </c>
      <c r="F1976" s="2">
        <v>4</v>
      </c>
      <c r="G1976" s="4">
        <v>1.8920371929886941E-3</v>
      </c>
      <c r="H1976" s="4">
        <v>-4.9510518927359692E-2</v>
      </c>
      <c r="I1976" s="4">
        <v>0.26777996047732261</v>
      </c>
    </row>
    <row r="1977" spans="1:9" x14ac:dyDescent="0.25">
      <c r="A1977" t="s">
        <v>2207</v>
      </c>
      <c r="B1977" s="3">
        <v>107.8097610473633</v>
      </c>
      <c r="C1977" s="3">
        <v>22.079999923706051</v>
      </c>
      <c r="D1977" s="4">
        <v>-9.8108381771232489E-3</v>
      </c>
      <c r="E1977" s="4">
        <v>0.1428571569605788</v>
      </c>
      <c r="F1977" s="2">
        <v>4</v>
      </c>
      <c r="G1977" s="4">
        <v>2.708286589188091E-3</v>
      </c>
      <c r="H1977" s="4">
        <v>-4.6165411534204608E-2</v>
      </c>
      <c r="I1977" s="4">
        <v>0.27224172486623571</v>
      </c>
    </row>
    <row r="1978" spans="1:9" x14ac:dyDescent="0.25">
      <c r="A1978" t="s">
        <v>2208</v>
      </c>
      <c r="B1978" s="3">
        <v>108.87794494628911</v>
      </c>
      <c r="C1978" s="3">
        <v>19.319999694824219</v>
      </c>
      <c r="D1978" s="4">
        <v>-8.0096193006613525E-3</v>
      </c>
      <c r="E1978" s="4">
        <v>4.094828937233741E-2</v>
      </c>
      <c r="F1978" s="2">
        <v>3</v>
      </c>
      <c r="G1978" s="4">
        <v>1.2731196060816741E-2</v>
      </c>
      <c r="H1978" s="4">
        <v>-3.671477608395024E-2</v>
      </c>
      <c r="I1978" s="4">
        <v>0.28484715236038111</v>
      </c>
    </row>
    <row r="1979" spans="1:9" x14ac:dyDescent="0.25">
      <c r="A1979" t="s">
        <v>2209</v>
      </c>
      <c r="B1979" s="3">
        <v>109.75705718994141</v>
      </c>
      <c r="C1979" s="3">
        <v>18.559999465942379</v>
      </c>
      <c r="D1979" s="4">
        <v>-7.5219855193914284E-3</v>
      </c>
      <c r="E1979" s="4">
        <v>8.7924973444138521E-2</v>
      </c>
      <c r="F1979" s="2">
        <v>3</v>
      </c>
      <c r="G1979" s="4">
        <v>2.4471535816753098E-2</v>
      </c>
      <c r="H1979" s="4">
        <v>-2.8936930580972239E-2</v>
      </c>
      <c r="I1979" s="4">
        <v>0.29522138254463992</v>
      </c>
    </row>
    <row r="1980" spans="1:9" x14ac:dyDescent="0.25">
      <c r="A1980" t="s">
        <v>2210</v>
      </c>
      <c r="B1980" s="3">
        <v>110.5889053344727</v>
      </c>
      <c r="C1980" s="3">
        <v>17.059999465942379</v>
      </c>
      <c r="D1980" s="4">
        <v>-9.3929609448428764E-4</v>
      </c>
      <c r="E1980" s="4">
        <v>5.3736806867585862E-2</v>
      </c>
      <c r="F1980" s="2">
        <v>3</v>
      </c>
      <c r="G1980" s="4">
        <v>4.3894215385984918E-2</v>
      </c>
      <c r="H1980" s="4">
        <v>-2.1577248814713349E-2</v>
      </c>
      <c r="I1980" s="4">
        <v>0.30503785841791697</v>
      </c>
    </row>
    <row r="1981" spans="1:9" x14ac:dyDescent="0.25">
      <c r="A1981" t="s">
        <v>2211</v>
      </c>
      <c r="B1981" s="3">
        <v>110.6928787231445</v>
      </c>
      <c r="C1981" s="3">
        <v>16.190000534057621</v>
      </c>
      <c r="D1981" s="4">
        <v>-6.2797491360524482E-3</v>
      </c>
      <c r="E1981" s="4">
        <v>5.4036516662261613E-2</v>
      </c>
      <c r="F1981" s="2">
        <v>3</v>
      </c>
      <c r="G1981" s="4">
        <v>4.0194506778701067E-2</v>
      </c>
      <c r="H1981" s="4">
        <v>-2.065735609413066E-2</v>
      </c>
      <c r="I1981" s="4">
        <v>0.3062648278690967</v>
      </c>
    </row>
    <row r="1982" spans="1:9" x14ac:dyDescent="0.25">
      <c r="A1982" t="s">
        <v>2212</v>
      </c>
      <c r="B1982" s="3">
        <v>111.39239501953119</v>
      </c>
      <c r="C1982" s="3">
        <v>15.35999965667725</v>
      </c>
      <c r="D1982" s="4">
        <v>-4.5615664200642234E-3</v>
      </c>
      <c r="E1982" s="4">
        <v>7.8651678620858423E-2</v>
      </c>
      <c r="F1982" s="2">
        <v>2</v>
      </c>
      <c r="G1982" s="4">
        <v>4.5115689873359337E-2</v>
      </c>
      <c r="H1982" s="4">
        <v>-1.4468465290486071E-2</v>
      </c>
      <c r="I1982" s="4">
        <v>0.3145196817046052</v>
      </c>
    </row>
    <row r="1983" spans="1:9" x14ac:dyDescent="0.25">
      <c r="A1983" t="s">
        <v>2213</v>
      </c>
      <c r="B1983" s="3">
        <v>111.90284729003911</v>
      </c>
      <c r="C1983" s="3">
        <v>14.239999771118161</v>
      </c>
      <c r="D1983" s="4">
        <v>-6.7959845584526501E-3</v>
      </c>
      <c r="E1983" s="4">
        <v>5.7949459937637122E-2</v>
      </c>
      <c r="F1983" s="2">
        <v>2</v>
      </c>
      <c r="G1983" s="4">
        <v>5.8632270950064853E-2</v>
      </c>
      <c r="H1983" s="4">
        <v>-9.9522969339181921E-3</v>
      </c>
      <c r="I1983" s="4">
        <v>0.32054342826320709</v>
      </c>
    </row>
    <row r="1984" spans="1:9" x14ac:dyDescent="0.25">
      <c r="A1984" t="s">
        <v>2214</v>
      </c>
      <c r="B1984" s="3">
        <v>112.6685409545898</v>
      </c>
      <c r="C1984" s="3">
        <v>13.460000038146971</v>
      </c>
      <c r="D1984" s="4">
        <v>-3.177909398667023E-3</v>
      </c>
      <c r="E1984" s="4">
        <v>3.379412940964488E-2</v>
      </c>
      <c r="F1984" s="2">
        <v>2</v>
      </c>
      <c r="G1984" s="4">
        <v>6.8048355367836377E-2</v>
      </c>
      <c r="H1984" s="4">
        <v>-3.177909398667023E-3</v>
      </c>
      <c r="I1984" s="4">
        <v>0.32957922816707003</v>
      </c>
    </row>
    <row r="1985" spans="1:9" x14ac:dyDescent="0.25">
      <c r="A1985" t="s">
        <v>2215</v>
      </c>
      <c r="B1985" s="3">
        <v>113.02773284912109</v>
      </c>
      <c r="C1985" s="3">
        <v>13.02000045776367</v>
      </c>
      <c r="D1985" s="4">
        <v>1.201878838677684E-2</v>
      </c>
      <c r="E1985" s="4">
        <v>-2.398798284587278E-2</v>
      </c>
      <c r="F1985" s="2">
        <v>1</v>
      </c>
      <c r="G1985" s="4">
        <v>7.2118545505966303E-2</v>
      </c>
      <c r="H1985" s="4">
        <v>0</v>
      </c>
      <c r="I1985" s="4">
        <v>0.33381798086457048</v>
      </c>
    </row>
    <row r="1986" spans="1:9" x14ac:dyDescent="0.25">
      <c r="A1986" t="s">
        <v>2216</v>
      </c>
      <c r="B1986" s="3">
        <v>111.68540954589839</v>
      </c>
      <c r="C1986" s="3">
        <v>13.340000152587891</v>
      </c>
      <c r="D1986" s="4">
        <v>3.7377133438807331E-3</v>
      </c>
      <c r="E1986" s="4">
        <v>-2.9818170720880669E-2</v>
      </c>
      <c r="F1986" s="2">
        <v>2</v>
      </c>
      <c r="G1986" s="4">
        <v>8.9030768470813149E-2</v>
      </c>
      <c r="H1986" s="4">
        <v>-8.9752452153000206E-3</v>
      </c>
      <c r="I1986" s="4">
        <v>0.31797748833375161</v>
      </c>
    </row>
    <row r="1987" spans="1:9" x14ac:dyDescent="0.25">
      <c r="A1987" t="s">
        <v>2217</v>
      </c>
      <c r="B1987" s="3">
        <v>111.26951599121089</v>
      </c>
      <c r="C1987" s="3">
        <v>13.75</v>
      </c>
      <c r="D1987" s="4">
        <v>-1.187946798392292E-3</v>
      </c>
      <c r="E1987" s="4">
        <v>-4.5801516613522941E-2</v>
      </c>
      <c r="F1987" s="2">
        <v>2</v>
      </c>
      <c r="G1987" s="4">
        <v>0.1070743117296611</v>
      </c>
      <c r="H1987" s="4">
        <v>-1.2665618109364949E-2</v>
      </c>
      <c r="I1987" s="4">
        <v>0.31306961052903293</v>
      </c>
    </row>
    <row r="1988" spans="1:9" x14ac:dyDescent="0.25">
      <c r="A1988" t="s">
        <v>2218</v>
      </c>
      <c r="B1988" s="3">
        <v>111.40185546875</v>
      </c>
      <c r="C1988" s="3">
        <v>14.409999847412109</v>
      </c>
      <c r="D1988" s="4">
        <v>-8.4914616983011726E-5</v>
      </c>
      <c r="E1988" s="4">
        <v>-5.6937166280297553E-2</v>
      </c>
      <c r="F1988" s="2">
        <v>2</v>
      </c>
      <c r="G1988" s="4">
        <v>0.1016285948985622</v>
      </c>
      <c r="H1988" s="4">
        <v>-1.1491322390615901E-2</v>
      </c>
      <c r="I1988" s="4">
        <v>0.31463132259978138</v>
      </c>
    </row>
    <row r="1989" spans="1:9" x14ac:dyDescent="0.25">
      <c r="A1989" t="s">
        <v>2219</v>
      </c>
      <c r="B1989" s="3">
        <v>111.41131591796881</v>
      </c>
      <c r="C1989" s="3">
        <v>15.27999973297119</v>
      </c>
      <c r="D1989" s="4">
        <v>8.9029029414933181E-3</v>
      </c>
      <c r="E1989" s="4">
        <v>-5.7371955831403983E-2</v>
      </c>
      <c r="F1989" s="2">
        <v>2</v>
      </c>
      <c r="G1989" s="4">
        <v>9.6048741952492689E-2</v>
      </c>
      <c r="H1989" s="4">
        <v>-1.140737642663292E-2</v>
      </c>
      <c r="I1989" s="4">
        <v>0.31474296349495789</v>
      </c>
    </row>
    <row r="1990" spans="1:9" x14ac:dyDescent="0.25">
      <c r="A1990" t="s">
        <v>2220</v>
      </c>
      <c r="B1990" s="3">
        <v>110.4281845092773</v>
      </c>
      <c r="C1990" s="3">
        <v>16.20999908447266</v>
      </c>
      <c r="D1990" s="4">
        <v>-2.7321090368711549E-3</v>
      </c>
      <c r="E1990" s="4">
        <v>5.583017404082069E-3</v>
      </c>
      <c r="F1990" s="2">
        <v>3</v>
      </c>
      <c r="G1990" s="4">
        <v>9.2606299127600877E-2</v>
      </c>
      <c r="H1990" s="4">
        <v>-2.0131054543416241E-2</v>
      </c>
      <c r="I1990" s="4">
        <v>0.30314122366163948</v>
      </c>
    </row>
    <row r="1991" spans="1:9" x14ac:dyDescent="0.25">
      <c r="A1991" t="s">
        <v>2221</v>
      </c>
      <c r="B1991" s="3">
        <v>110.730712890625</v>
      </c>
      <c r="C1991" s="3">
        <v>16.120000839233398</v>
      </c>
      <c r="D1991" s="4">
        <v>1.1967152002696491E-3</v>
      </c>
      <c r="E1991" s="4">
        <v>-3.4152167560514868E-2</v>
      </c>
      <c r="F1991" s="2">
        <v>3</v>
      </c>
      <c r="G1991" s="4">
        <v>0.10017869750486021</v>
      </c>
      <c r="H1991" s="4">
        <v>-1.7446611551628081E-2</v>
      </c>
      <c r="I1991" s="4">
        <v>0.3067113014168219</v>
      </c>
    </row>
    <row r="1992" spans="1:9" x14ac:dyDescent="0.25">
      <c r="A1992" t="s">
        <v>2222</v>
      </c>
      <c r="B1992" s="3">
        <v>110.5983581542969</v>
      </c>
      <c r="C1992" s="3">
        <v>16.690000534057621</v>
      </c>
      <c r="D1992" s="4">
        <v>-3.5768916222046481E-3</v>
      </c>
      <c r="E1992" s="4">
        <v>4.9025813584302469E-2</v>
      </c>
      <c r="F1992" s="2">
        <v>3</v>
      </c>
      <c r="G1992" s="4">
        <v>0.11691334968341401</v>
      </c>
      <c r="H1992" s="4">
        <v>-1.8621042667093302E-2</v>
      </c>
      <c r="I1992" s="4">
        <v>0.30514940928011353</v>
      </c>
    </row>
    <row r="1993" spans="1:9" x14ac:dyDescent="0.25">
      <c r="A1993" t="s">
        <v>2223</v>
      </c>
      <c r="B1993" s="3">
        <v>110.99537658691411</v>
      </c>
      <c r="C1993" s="3">
        <v>15.909999847412109</v>
      </c>
      <c r="D1993" s="4">
        <v>-8.5105342585400923E-4</v>
      </c>
      <c r="E1993" s="4">
        <v>3.5807304884656548E-2</v>
      </c>
      <c r="F1993" s="2">
        <v>2</v>
      </c>
      <c r="G1993" s="4">
        <v>0.1191269318427626</v>
      </c>
      <c r="H1993" s="4">
        <v>-1.5098155510846031E-2</v>
      </c>
      <c r="I1993" s="4">
        <v>0.30983454549235923</v>
      </c>
    </row>
    <row r="1994" spans="1:9" x14ac:dyDescent="0.25">
      <c r="A1994" t="s">
        <v>2224</v>
      </c>
      <c r="B1994" s="3">
        <v>111.0899200439453</v>
      </c>
      <c r="C1994" s="3">
        <v>15.35999965667725</v>
      </c>
      <c r="D1994" s="4">
        <v>-1.4259237457880601E-2</v>
      </c>
      <c r="E1994" s="4">
        <v>0.14798202730202761</v>
      </c>
      <c r="F1994" s="2">
        <v>2</v>
      </c>
      <c r="G1994" s="4">
        <v>0.1128431439685289</v>
      </c>
      <c r="H1994" s="4">
        <v>-1.4259237457880601E-2</v>
      </c>
      <c r="I1994" s="4">
        <v>0.31095023418028261</v>
      </c>
    </row>
    <row r="1995" spans="1:9" x14ac:dyDescent="0.25">
      <c r="A1995" t="s">
        <v>2225</v>
      </c>
      <c r="B1995" s="3">
        <v>112.696891784668</v>
      </c>
      <c r="C1995" s="3">
        <v>13.38000011444092</v>
      </c>
      <c r="D1995" s="4">
        <v>6.3308326202713427E-3</v>
      </c>
      <c r="E1995" s="4">
        <v>-7.4183554296189946E-3</v>
      </c>
      <c r="F1995" s="2">
        <v>2</v>
      </c>
      <c r="G1995" s="4">
        <v>0.13169611835325951</v>
      </c>
      <c r="H1995" s="4">
        <v>0</v>
      </c>
      <c r="I1995" s="4">
        <v>0.32991379072067878</v>
      </c>
    </row>
    <row r="1996" spans="1:9" x14ac:dyDescent="0.25">
      <c r="A1996" t="s">
        <v>2226</v>
      </c>
      <c r="B1996" s="3">
        <v>111.9879150390625</v>
      </c>
      <c r="C1996" s="3">
        <v>13.47999954223633</v>
      </c>
      <c r="D1996" s="4">
        <v>-2.189903332235454E-3</v>
      </c>
      <c r="E1996" s="4">
        <v>4.9844188632618192E-2</v>
      </c>
      <c r="F1996" s="2">
        <v>2</v>
      </c>
      <c r="G1996" s="4">
        <v>0.12966660071131719</v>
      </c>
      <c r="H1996" s="4">
        <v>-5.206332286952331E-3</v>
      </c>
      <c r="I1996" s="4">
        <v>0.3215472959899941</v>
      </c>
    </row>
    <row r="1997" spans="1:9" x14ac:dyDescent="0.25">
      <c r="A1997" t="s">
        <v>2227</v>
      </c>
      <c r="B1997" s="3">
        <v>112.2336959838867</v>
      </c>
      <c r="C1997" s="3">
        <v>12.840000152587891</v>
      </c>
      <c r="D1997" s="4">
        <v>-5.0515928314265324E-4</v>
      </c>
      <c r="E1997" s="4">
        <v>-1.1547314947901731E-2</v>
      </c>
      <c r="F1997" s="2">
        <v>1</v>
      </c>
      <c r="G1997" s="4">
        <v>0.1366474687145032</v>
      </c>
      <c r="H1997" s="4">
        <v>-3.0230491401022071E-3</v>
      </c>
      <c r="I1997" s="4">
        <v>0.32444770844007881</v>
      </c>
    </row>
    <row r="1998" spans="1:9" x14ac:dyDescent="0.25">
      <c r="A1998" t="s">
        <v>2228</v>
      </c>
      <c r="B1998" s="3">
        <v>112.29042053222661</v>
      </c>
      <c r="C1998" s="3">
        <v>12.989999771118161</v>
      </c>
      <c r="D1998" s="4">
        <v>3.54797919964378E-3</v>
      </c>
      <c r="E1998" s="4">
        <v>-4.6955270575873009E-2</v>
      </c>
      <c r="F1998" s="2">
        <v>1</v>
      </c>
      <c r="G1998" s="4">
        <v>0.14404528445379941</v>
      </c>
      <c r="H1998" s="4">
        <v>-2.5191624352495219E-3</v>
      </c>
      <c r="I1998" s="4">
        <v>0.32511710364623658</v>
      </c>
    </row>
    <row r="1999" spans="1:9" x14ac:dyDescent="0.25">
      <c r="A1999" t="s">
        <v>2229</v>
      </c>
      <c r="B1999" s="3">
        <v>111.893424987793</v>
      </c>
      <c r="C1999" s="3">
        <v>13.63000011444092</v>
      </c>
      <c r="D1999" s="4">
        <v>-1.518001425887872E-3</v>
      </c>
      <c r="E1999" s="4">
        <v>4.4215490763483967E-3</v>
      </c>
      <c r="F1999" s="2">
        <v>2</v>
      </c>
      <c r="G1999" s="4">
        <v>0.13459799007414991</v>
      </c>
      <c r="H1999" s="4">
        <v>-6.0456916466834487E-3</v>
      </c>
      <c r="I1999" s="4">
        <v>0.32043223753293071</v>
      </c>
    </row>
    <row r="2000" spans="1:9" x14ac:dyDescent="0.25">
      <c r="A2000" t="s">
        <v>2230</v>
      </c>
      <c r="B2000" s="3">
        <v>112.06353759765619</v>
      </c>
      <c r="C2000" s="3">
        <v>13.569999694824221</v>
      </c>
      <c r="D2000" s="4">
        <v>-1.432004011569177E-3</v>
      </c>
      <c r="E2000" s="4">
        <v>2.1068452503753891E-2</v>
      </c>
      <c r="F2000" s="2">
        <v>2</v>
      </c>
      <c r="G2000" s="4">
        <v>0.1526010792320687</v>
      </c>
      <c r="H2000" s="4">
        <v>-4.5345737101534223E-3</v>
      </c>
      <c r="I2000" s="4">
        <v>0.32243970288756468</v>
      </c>
    </row>
    <row r="2001" spans="1:9" x14ac:dyDescent="0.25">
      <c r="A2001" t="s">
        <v>2231</v>
      </c>
      <c r="B2001" s="3">
        <v>112.2242431640625</v>
      </c>
      <c r="C2001" s="3">
        <v>13.289999961853029</v>
      </c>
      <c r="D2001" s="4">
        <v>7.4677283344648524E-3</v>
      </c>
      <c r="E2001" s="4">
        <v>-5.2068507280711329E-2</v>
      </c>
      <c r="F2001" s="2">
        <v>2</v>
      </c>
      <c r="G2001" s="4">
        <v>0.1744667396443893</v>
      </c>
      <c r="H2001" s="4">
        <v>-3.1070189622021131E-3</v>
      </c>
      <c r="I2001" s="4">
        <v>0.32433615757788231</v>
      </c>
    </row>
    <row r="2002" spans="1:9" x14ac:dyDescent="0.25">
      <c r="A2002" t="s">
        <v>2232</v>
      </c>
      <c r="B2002" s="3">
        <v>111.39239501953119</v>
      </c>
      <c r="C2002" s="3">
        <v>14.02000045776367</v>
      </c>
      <c r="D2002" s="4">
        <v>-7.2451322086699577E-3</v>
      </c>
      <c r="E2002" s="4">
        <v>0.1315577134200292</v>
      </c>
      <c r="F2002" s="2">
        <v>2</v>
      </c>
      <c r="G2002" s="4">
        <v>0.17103044638865489</v>
      </c>
      <c r="H2002" s="4">
        <v>-1.049636330699044E-2</v>
      </c>
      <c r="I2002" s="4">
        <v>0.3145196817046052</v>
      </c>
    </row>
    <row r="2003" spans="1:9" x14ac:dyDescent="0.25">
      <c r="A2003" t="s">
        <v>2233</v>
      </c>
      <c r="B2003" s="3">
        <v>112.20533752441411</v>
      </c>
      <c r="C2003" s="3">
        <v>12.39000034332275</v>
      </c>
      <c r="D2003" s="4">
        <v>1.6877581953329559E-3</v>
      </c>
      <c r="E2003" s="4">
        <v>-5.4198474616175218E-2</v>
      </c>
      <c r="F2003" s="2">
        <v>1</v>
      </c>
      <c r="G2003" s="4">
        <v>0.20673333098118299</v>
      </c>
      <c r="H2003" s="4">
        <v>-3.2749586064018121E-3</v>
      </c>
      <c r="I2003" s="4">
        <v>0.32411305585348971</v>
      </c>
    </row>
    <row r="2004" spans="1:9" x14ac:dyDescent="0.25">
      <c r="A2004" t="s">
        <v>2234</v>
      </c>
      <c r="B2004" s="3">
        <v>112.0162811279297</v>
      </c>
      <c r="C2004" s="3">
        <v>13.10000038146973</v>
      </c>
      <c r="D2004" s="4">
        <v>9.8858387672489112E-3</v>
      </c>
      <c r="E2004" s="4">
        <v>-9.6551697829673988E-2</v>
      </c>
      <c r="F2004" s="2">
        <v>1</v>
      </c>
      <c r="G2004" s="4">
        <v>0.19843495419162099</v>
      </c>
      <c r="H2004" s="4">
        <v>-4.9543550483992496E-3</v>
      </c>
      <c r="I2004" s="4">
        <v>0.3218820386095631</v>
      </c>
    </row>
    <row r="2005" spans="1:9" x14ac:dyDescent="0.25">
      <c r="A2005" t="s">
        <v>2235</v>
      </c>
      <c r="B2005" s="3">
        <v>110.9197463989258</v>
      </c>
      <c r="C2005" s="3">
        <v>14.5</v>
      </c>
      <c r="D2005" s="4">
        <v>-8.3666765840414437E-3</v>
      </c>
      <c r="E2005" s="4">
        <v>0.1798209963390236</v>
      </c>
      <c r="F2005" s="2">
        <v>2</v>
      </c>
      <c r="G2005" s="4">
        <v>0.15291932943800221</v>
      </c>
      <c r="H2005" s="4">
        <v>-1.4694922184237401E-2</v>
      </c>
      <c r="I2005" s="4">
        <v>0.30894204856180862</v>
      </c>
    </row>
    <row r="2006" spans="1:9" x14ac:dyDescent="0.25">
      <c r="A2006" t="s">
        <v>2236</v>
      </c>
      <c r="B2006" s="3">
        <v>111.85560607910161</v>
      </c>
      <c r="C2006" s="3">
        <v>12.289999961853029</v>
      </c>
      <c r="D2006" s="4">
        <v>-6.3816387073364336E-3</v>
      </c>
      <c r="E2006" s="4">
        <v>2.2462520283430099E-2</v>
      </c>
      <c r="F2006" s="2">
        <v>1</v>
      </c>
      <c r="G2006" s="4">
        <v>0.15279025139098579</v>
      </c>
      <c r="H2006" s="4">
        <v>-6.3816387073364336E-3</v>
      </c>
      <c r="I2006" s="4">
        <v>0.31998594405116543</v>
      </c>
    </row>
    <row r="2007" spans="1:9" x14ac:dyDescent="0.25">
      <c r="A2007" t="s">
        <v>2237</v>
      </c>
      <c r="B2007" s="3">
        <v>112.5740127563477</v>
      </c>
      <c r="C2007" s="3">
        <v>12.02000045776367</v>
      </c>
      <c r="D2007" s="4">
        <v>7.9563052511710808E-3</v>
      </c>
      <c r="E2007" s="4">
        <v>-9.6240580046222379E-2</v>
      </c>
      <c r="F2007" s="2">
        <v>1</v>
      </c>
      <c r="G2007" s="4">
        <v>0.15596243523843739</v>
      </c>
      <c r="H2007" s="4">
        <v>0</v>
      </c>
      <c r="I2007" s="4">
        <v>0.32846371954510661</v>
      </c>
    </row>
    <row r="2008" spans="1:9" x14ac:dyDescent="0.25">
      <c r="A2008" t="s">
        <v>2238</v>
      </c>
      <c r="B2008" s="3">
        <v>111.68540954589839</v>
      </c>
      <c r="C2008" s="3">
        <v>13.30000019073486</v>
      </c>
      <c r="D2008" s="4">
        <v>9.828820334611077E-3</v>
      </c>
      <c r="E2008" s="4">
        <v>-0.1645728563444202</v>
      </c>
      <c r="F2008" s="2">
        <v>2</v>
      </c>
      <c r="G2008" s="4">
        <v>0.1477190084044209</v>
      </c>
      <c r="H2008" s="4">
        <v>0</v>
      </c>
      <c r="I2008" s="4">
        <v>0.31797748833375161</v>
      </c>
    </row>
    <row r="2009" spans="1:9" x14ac:dyDescent="0.25">
      <c r="A2009" t="s">
        <v>2239</v>
      </c>
      <c r="B2009" s="3">
        <v>110.5983581542969</v>
      </c>
      <c r="C2009" s="3">
        <v>15.920000076293951</v>
      </c>
      <c r="D2009" s="4">
        <v>1.883947220173932E-3</v>
      </c>
      <c r="E2009" s="4">
        <v>2.5112707664428191E-2</v>
      </c>
      <c r="F2009" s="2">
        <v>2</v>
      </c>
      <c r="G2009" s="4">
        <v>0.1195557348668983</v>
      </c>
      <c r="H2009" s="4">
        <v>-5.3160382145439611E-3</v>
      </c>
      <c r="I2009" s="4">
        <v>0.30514940928011353</v>
      </c>
    </row>
    <row r="2010" spans="1:9" x14ac:dyDescent="0.25">
      <c r="A2010" t="s">
        <v>2240</v>
      </c>
      <c r="B2010" s="3">
        <v>110.3903884887695</v>
      </c>
      <c r="C2010" s="3">
        <v>15.52999973297119</v>
      </c>
      <c r="D2010" s="4">
        <v>-4.3481827143686544E-3</v>
      </c>
      <c r="E2010" s="4">
        <v>1.040987954479022E-2</v>
      </c>
      <c r="F2010" s="2">
        <v>2</v>
      </c>
      <c r="G2010" s="4">
        <v>0.1209510260756443</v>
      </c>
      <c r="H2010" s="4">
        <v>-7.1864465487195828E-3</v>
      </c>
      <c r="I2010" s="4">
        <v>0.30269520027881408</v>
      </c>
    </row>
    <row r="2011" spans="1:9" x14ac:dyDescent="0.25">
      <c r="A2011" t="s">
        <v>2241</v>
      </c>
      <c r="B2011" s="3">
        <v>110.8724822998047</v>
      </c>
      <c r="C2011" s="3">
        <v>15.36999988555908</v>
      </c>
      <c r="D2011" s="4">
        <v>-4.7719216772068579E-4</v>
      </c>
      <c r="E2011" s="4">
        <v>-5.7055177609270591E-2</v>
      </c>
      <c r="F2011" s="2">
        <v>2</v>
      </c>
      <c r="G2011" s="4">
        <v>0.1098336236039041</v>
      </c>
      <c r="H2011" s="4">
        <v>-2.8506590206289761E-3</v>
      </c>
      <c r="I2011" s="4">
        <v>0.30838429425082697</v>
      </c>
    </row>
    <row r="2012" spans="1:9" x14ac:dyDescent="0.25">
      <c r="A2012" t="s">
        <v>2242</v>
      </c>
      <c r="B2012" s="3">
        <v>110.9254150390625</v>
      </c>
      <c r="C2012" s="3">
        <v>16.29999923706055</v>
      </c>
      <c r="D2012" s="4">
        <v>1.553864902188362E-2</v>
      </c>
      <c r="E2012" s="4">
        <v>-0.1014333084067183</v>
      </c>
      <c r="F2012" s="2">
        <v>3</v>
      </c>
      <c r="G2012" s="4">
        <v>0.11077838592905589</v>
      </c>
      <c r="H2012" s="4">
        <v>-2.374599993426596E-3</v>
      </c>
      <c r="I2012" s="4">
        <v>0.3090089430659344</v>
      </c>
    </row>
    <row r="2013" spans="1:9" x14ac:dyDescent="0.25">
      <c r="A2013" t="s">
        <v>2243</v>
      </c>
      <c r="B2013" s="3">
        <v>109.228157043457</v>
      </c>
      <c r="C2013" s="3">
        <v>18.139999389648441</v>
      </c>
      <c r="D2013" s="4">
        <v>4.7705845371441846E-3</v>
      </c>
      <c r="E2013" s="4">
        <v>1.624644268802156E-2</v>
      </c>
      <c r="F2013" s="2">
        <v>3</v>
      </c>
      <c r="G2013" s="4">
        <v>9.9944982594724063E-2</v>
      </c>
      <c r="H2013" s="4">
        <v>-1.7639160294454E-2</v>
      </c>
      <c r="I2013" s="4">
        <v>0.28897993624044421</v>
      </c>
    </row>
    <row r="2014" spans="1:9" x14ac:dyDescent="0.25">
      <c r="A2014" t="s">
        <v>2244</v>
      </c>
      <c r="B2014" s="3">
        <v>108.7095489501953</v>
      </c>
      <c r="C2014" s="3">
        <v>17.85000038146973</v>
      </c>
      <c r="D2014" s="4">
        <v>-8.9401956443324604E-3</v>
      </c>
      <c r="E2014" s="4">
        <v>0.17744067025942711</v>
      </c>
      <c r="F2014" s="2">
        <v>3</v>
      </c>
      <c r="G2014" s="4">
        <v>0.10761981859595871</v>
      </c>
      <c r="H2014" s="4">
        <v>-2.2303344839579849E-2</v>
      </c>
      <c r="I2014" s="4">
        <v>0.28285994442624268</v>
      </c>
    </row>
    <row r="2015" spans="1:9" x14ac:dyDescent="0.25">
      <c r="A2015" t="s">
        <v>2245</v>
      </c>
      <c r="B2015" s="3">
        <v>109.69020080566411</v>
      </c>
      <c r="C2015" s="3">
        <v>15.159999847412109</v>
      </c>
      <c r="D2015" s="4">
        <v>1.7938247466803729E-2</v>
      </c>
      <c r="E2015" s="4">
        <v>-0.1337142944335937</v>
      </c>
      <c r="F2015" s="2">
        <v>2</v>
      </c>
      <c r="G2015" s="4">
        <v>0.11422377064711831</v>
      </c>
      <c r="H2015" s="4">
        <v>-1.348369607617717E-2</v>
      </c>
      <c r="I2015" s="4">
        <v>0.29443242354106741</v>
      </c>
    </row>
    <row r="2016" spans="1:9" x14ac:dyDescent="0.25">
      <c r="A2016" t="s">
        <v>2246</v>
      </c>
      <c r="B2016" s="3">
        <v>107.75722503662109</v>
      </c>
      <c r="C2016" s="3">
        <v>17.5</v>
      </c>
      <c r="D2016" s="4">
        <v>-2.5163882938401771E-2</v>
      </c>
      <c r="E2016" s="4">
        <v>0.39888086968997438</v>
      </c>
      <c r="F2016" s="2">
        <v>3</v>
      </c>
      <c r="G2016" s="4">
        <v>0.100635961391899</v>
      </c>
      <c r="H2016" s="4">
        <v>-3.0868221742503699E-2</v>
      </c>
      <c r="I2016" s="4">
        <v>0.27162175776608732</v>
      </c>
    </row>
    <row r="2017" spans="1:9" x14ac:dyDescent="0.25">
      <c r="A2017" t="s">
        <v>2247</v>
      </c>
      <c r="B2017" s="3">
        <v>110.5388107299805</v>
      </c>
      <c r="C2017" s="3">
        <v>12.510000228881839</v>
      </c>
      <c r="D2017" s="4">
        <v>-5.8515874661027034E-3</v>
      </c>
      <c r="E2017" s="4">
        <v>4.7738749458166703E-2</v>
      </c>
      <c r="F2017" s="2">
        <v>1</v>
      </c>
      <c r="G2017" s="4">
        <v>0.1413307253653768</v>
      </c>
      <c r="H2017" s="4">
        <v>-5.8515874661027034E-3</v>
      </c>
      <c r="I2017" s="4">
        <v>0.30444670187136258</v>
      </c>
    </row>
    <row r="2018" spans="1:9" x14ac:dyDescent="0.25">
      <c r="A2018" t="s">
        <v>2248</v>
      </c>
      <c r="B2018" s="3">
        <v>111.1894454956055</v>
      </c>
      <c r="C2018" s="3">
        <v>11.939999580383301</v>
      </c>
      <c r="D2018" s="4">
        <v>5.9401980244522257E-4</v>
      </c>
      <c r="E2018" s="4">
        <v>-6.6556467831662136E-3</v>
      </c>
      <c r="F2018" s="2">
        <v>1</v>
      </c>
      <c r="G2018" s="4">
        <v>0.13515194038253539</v>
      </c>
      <c r="H2018" s="4">
        <v>0</v>
      </c>
      <c r="I2018" s="4">
        <v>0.31212471440413347</v>
      </c>
    </row>
    <row r="2019" spans="1:9" x14ac:dyDescent="0.25">
      <c r="A2019" t="s">
        <v>2249</v>
      </c>
      <c r="B2019" s="3">
        <v>111.12343597412109</v>
      </c>
      <c r="C2019" s="3">
        <v>12.02000045776367</v>
      </c>
      <c r="D2019" s="4">
        <v>6.23283629768423E-3</v>
      </c>
      <c r="E2019" s="4">
        <v>3.3389747125045499E-3</v>
      </c>
      <c r="F2019" s="2">
        <v>1</v>
      </c>
      <c r="G2019" s="4">
        <v>0.16646001920131609</v>
      </c>
      <c r="H2019" s="4">
        <v>0</v>
      </c>
      <c r="I2019" s="4">
        <v>0.31134574906133872</v>
      </c>
    </row>
    <row r="2020" spans="1:9" x14ac:dyDescent="0.25">
      <c r="A2020" t="s">
        <v>2250</v>
      </c>
      <c r="B2020" s="3">
        <v>110.4351119995117</v>
      </c>
      <c r="C2020" s="3">
        <v>11.97999954223633</v>
      </c>
      <c r="D2020" s="4">
        <v>3.2552016099267611E-3</v>
      </c>
      <c r="E2020" s="4">
        <v>-0.1112759681704819</v>
      </c>
      <c r="F2020" s="2">
        <v>1</v>
      </c>
      <c r="G2020" s="4">
        <v>0.14544393877682321</v>
      </c>
      <c r="H2020" s="4">
        <v>-4.9277382608058362E-3</v>
      </c>
      <c r="I2020" s="4">
        <v>0.30322297360746209</v>
      </c>
    </row>
    <row r="2021" spans="1:9" x14ac:dyDescent="0.25">
      <c r="A2021" t="s">
        <v>2251</v>
      </c>
      <c r="B2021" s="3">
        <v>110.076789855957</v>
      </c>
      <c r="C2021" s="3">
        <v>13.47999954223633</v>
      </c>
      <c r="D2021" s="4">
        <v>2.5764880559648868E-3</v>
      </c>
      <c r="E2021" s="4">
        <v>4.4708990761013201E-3</v>
      </c>
      <c r="F2021" s="2">
        <v>2</v>
      </c>
      <c r="G2021" s="4">
        <v>0.13612282171373291</v>
      </c>
      <c r="H2021" s="4">
        <v>-8.156389179544199E-3</v>
      </c>
      <c r="I2021" s="4">
        <v>0.29899448466967932</v>
      </c>
    </row>
    <row r="2022" spans="1:9" x14ac:dyDescent="0.25">
      <c r="A2022" t="s">
        <v>2252</v>
      </c>
      <c r="B2022" s="3">
        <v>109.7939071655273</v>
      </c>
      <c r="C2022" s="3">
        <v>13.420000076293951</v>
      </c>
      <c r="D2022" s="4">
        <v>-1.0295203203056771E-3</v>
      </c>
      <c r="E2022" s="4">
        <v>2.2865868395705261E-2</v>
      </c>
      <c r="F2022" s="2">
        <v>2</v>
      </c>
      <c r="G2022" s="4">
        <v>0.16516392394056109</v>
      </c>
      <c r="H2022" s="4">
        <v>-1.0705295170366891E-2</v>
      </c>
      <c r="I2022" s="4">
        <v>0.29565624183794759</v>
      </c>
    </row>
    <row r="2023" spans="1:9" x14ac:dyDescent="0.25">
      <c r="A2023" t="s">
        <v>2253</v>
      </c>
      <c r="B2023" s="3">
        <v>109.9070587158203</v>
      </c>
      <c r="C2023" s="3">
        <v>13.11999988555908</v>
      </c>
      <c r="D2023" s="4">
        <v>-3.249772049607857E-3</v>
      </c>
      <c r="E2023" s="4">
        <v>1.391037952185536E-2</v>
      </c>
      <c r="F2023" s="2">
        <v>1</v>
      </c>
      <c r="G2023" s="4">
        <v>0.1299126721469657</v>
      </c>
      <c r="H2023" s="4">
        <v>-9.685746522923866E-3</v>
      </c>
      <c r="I2023" s="4">
        <v>0.29699152096404441</v>
      </c>
    </row>
    <row r="2024" spans="1:9" x14ac:dyDescent="0.25">
      <c r="A2024" t="s">
        <v>2254</v>
      </c>
      <c r="B2024" s="3">
        <v>110.26539611816411</v>
      </c>
      <c r="C2024" s="3">
        <v>12.939999580383301</v>
      </c>
      <c r="D2024" s="4">
        <v>1.3701999524697861E-3</v>
      </c>
      <c r="E2024" s="4">
        <v>-5.201465626292967E-2</v>
      </c>
      <c r="F2024" s="2">
        <v>1</v>
      </c>
      <c r="G2024" s="4">
        <v>0.1195366094678951</v>
      </c>
      <c r="H2024" s="4">
        <v>-6.4569581153246514E-3</v>
      </c>
      <c r="I2024" s="4">
        <v>0.3012201899677871</v>
      </c>
    </row>
    <row r="2025" spans="1:9" x14ac:dyDescent="0.25">
      <c r="A2025" t="s">
        <v>2255</v>
      </c>
      <c r="B2025" s="3">
        <v>110.11451721191411</v>
      </c>
      <c r="C2025" s="3">
        <v>13.64999961853027</v>
      </c>
      <c r="D2025" s="4">
        <v>1.457751537772056E-3</v>
      </c>
      <c r="E2025" s="4">
        <v>1.467315034588079E-3</v>
      </c>
      <c r="F2025" s="2">
        <v>2</v>
      </c>
      <c r="G2025" s="4">
        <v>0.117792842156786</v>
      </c>
      <c r="H2025" s="4">
        <v>-7.8164479711558821E-3</v>
      </c>
      <c r="I2025" s="4">
        <v>0.2994396977556848</v>
      </c>
    </row>
    <row r="2026" spans="1:9" x14ac:dyDescent="0.25">
      <c r="A2026" t="s">
        <v>2256</v>
      </c>
      <c r="B2026" s="3">
        <v>109.954231262207</v>
      </c>
      <c r="C2026" s="3">
        <v>13.63000011444092</v>
      </c>
      <c r="D2026" s="4">
        <v>-1.6264185007979211E-3</v>
      </c>
      <c r="E2026" s="4">
        <v>1.338292250768558E-2</v>
      </c>
      <c r="F2026" s="2">
        <v>2</v>
      </c>
      <c r="G2026" s="4">
        <v>0.1444408710249678</v>
      </c>
      <c r="H2026" s="4">
        <v>-9.2606997096853494E-3</v>
      </c>
      <c r="I2026" s="4">
        <v>0.2975481948792662</v>
      </c>
    </row>
    <row r="2027" spans="1:9" x14ac:dyDescent="0.25">
      <c r="A2027" t="s">
        <v>2257</v>
      </c>
      <c r="B2027" s="3">
        <v>110.1333541870117</v>
      </c>
      <c r="C2027" s="3">
        <v>13.44999980926514</v>
      </c>
      <c r="D2027" s="4">
        <v>-6.4649914025635136E-3</v>
      </c>
      <c r="E2027" s="4">
        <v>8.6429699913822766E-2</v>
      </c>
      <c r="F2027" s="2">
        <v>2</v>
      </c>
      <c r="G2027" s="4">
        <v>0.20403565581930169</v>
      </c>
      <c r="H2027" s="4">
        <v>-7.6467179724682977E-3</v>
      </c>
      <c r="I2027" s="4">
        <v>0.2996619891832577</v>
      </c>
    </row>
    <row r="2028" spans="1:9" x14ac:dyDescent="0.25">
      <c r="A2028" t="s">
        <v>2258</v>
      </c>
      <c r="B2028" s="3">
        <v>110.84999847412109</v>
      </c>
      <c r="C2028" s="3">
        <v>12.38000011444092</v>
      </c>
      <c r="D2028" s="4">
        <v>1.7895833356316171E-3</v>
      </c>
      <c r="E2028" s="4">
        <v>8.9649268601001975E-3</v>
      </c>
      <c r="F2028" s="2">
        <v>1</v>
      </c>
      <c r="G2028" s="4">
        <v>0.20731640840982379</v>
      </c>
      <c r="H2028" s="4">
        <v>-1.1894161349914609E-3</v>
      </c>
      <c r="I2028" s="4">
        <v>0.30811896705882341</v>
      </c>
    </row>
    <row r="2029" spans="1:9" x14ac:dyDescent="0.25">
      <c r="A2029" t="s">
        <v>2259</v>
      </c>
      <c r="B2029" s="3">
        <v>110.6519775390625</v>
      </c>
      <c r="C2029" s="3">
        <v>12.27000045776367</v>
      </c>
      <c r="D2029" s="4">
        <v>7.6758256756792598E-4</v>
      </c>
      <c r="E2029" s="4">
        <v>8.2010607818514547E-2</v>
      </c>
      <c r="F2029" s="2">
        <v>1</v>
      </c>
      <c r="G2029" s="4">
        <v>0.15878877713041861</v>
      </c>
      <c r="H2029" s="4">
        <v>-2.9736778263396162E-3</v>
      </c>
      <c r="I2029" s="4">
        <v>0.30578216106341899</v>
      </c>
    </row>
    <row r="2030" spans="1:9" x14ac:dyDescent="0.25">
      <c r="A2030" t="s">
        <v>2260</v>
      </c>
      <c r="B2030" s="3">
        <v>110.5671081542969</v>
      </c>
      <c r="C2030" s="3">
        <v>11.340000152587891</v>
      </c>
      <c r="D2030" s="4">
        <v>-2.558643749110967E-4</v>
      </c>
      <c r="E2030" s="4">
        <v>-7.8740288875702724E-3</v>
      </c>
      <c r="F2030" s="2">
        <v>1</v>
      </c>
      <c r="G2030" s="4">
        <v>0.1072936005319074</v>
      </c>
      <c r="H2030" s="4">
        <v>-3.738390870244634E-3</v>
      </c>
      <c r="I2030" s="4">
        <v>0.30478063419411172</v>
      </c>
    </row>
    <row r="2031" spans="1:9" x14ac:dyDescent="0.25">
      <c r="A2031" t="s">
        <v>2261</v>
      </c>
      <c r="B2031" s="3">
        <v>110.5954055786133</v>
      </c>
      <c r="C2031" s="3">
        <v>11.430000305175779</v>
      </c>
      <c r="D2031" s="4">
        <v>2.5592985824429698E-4</v>
      </c>
      <c r="E2031" s="4">
        <v>-6.2346128086053783E-2</v>
      </c>
      <c r="F2031" s="2">
        <v>1</v>
      </c>
      <c r="G2031" s="4">
        <v>7.6903092947402385E-2</v>
      </c>
      <c r="H2031" s="4">
        <v>-3.483417777845887E-3</v>
      </c>
      <c r="I2031" s="4">
        <v>0.30511456651686092</v>
      </c>
    </row>
    <row r="2032" spans="1:9" x14ac:dyDescent="0.25">
      <c r="A2032" t="s">
        <v>2262</v>
      </c>
      <c r="B2032" s="3">
        <v>110.5671081542969</v>
      </c>
      <c r="C2032" s="3">
        <v>12.189999580383301</v>
      </c>
      <c r="D2032" s="4">
        <v>1.7939625197873621E-3</v>
      </c>
      <c r="E2032" s="4">
        <v>-3.5601325214929418E-2</v>
      </c>
      <c r="F2032" s="2">
        <v>1</v>
      </c>
      <c r="G2032" s="4">
        <v>6.9538182594565123E-2</v>
      </c>
      <c r="H2032" s="4">
        <v>-3.738390870244634E-3</v>
      </c>
      <c r="I2032" s="4">
        <v>0.30478063419411172</v>
      </c>
    </row>
    <row r="2033" spans="1:9" x14ac:dyDescent="0.25">
      <c r="A2033" t="s">
        <v>2263</v>
      </c>
      <c r="B2033" s="3">
        <v>110.3691101074219</v>
      </c>
      <c r="C2033" s="3">
        <v>12.64000034332275</v>
      </c>
      <c r="D2033" s="4">
        <v>-5.5224463283015668E-3</v>
      </c>
      <c r="E2033" s="4">
        <v>7.0279415259579814E-2</v>
      </c>
      <c r="F2033" s="2">
        <v>1</v>
      </c>
      <c r="G2033" s="4">
        <v>6.2161363238877332E-2</v>
      </c>
      <c r="H2033" s="4">
        <v>-5.5224463283015668E-3</v>
      </c>
      <c r="I2033" s="4">
        <v>0.30244409829764751</v>
      </c>
    </row>
    <row r="2034" spans="1:9" x14ac:dyDescent="0.25">
      <c r="A2034" t="s">
        <v>2264</v>
      </c>
      <c r="B2034" s="3">
        <v>110.9820022583008</v>
      </c>
      <c r="C2034" s="3">
        <v>11.810000419616699</v>
      </c>
      <c r="D2034" s="4">
        <v>4.2661850964436088E-3</v>
      </c>
      <c r="E2034" s="4">
        <v>2.25108419556912E-2</v>
      </c>
      <c r="F2034" s="2">
        <v>1</v>
      </c>
      <c r="G2034" s="4">
        <v>7.695128403046847E-2</v>
      </c>
      <c r="H2034" s="4">
        <v>0</v>
      </c>
      <c r="I2034" s="4">
        <v>0.30967671767845267</v>
      </c>
    </row>
    <row r="2035" spans="1:9" x14ac:dyDescent="0.25">
      <c r="A2035" t="s">
        <v>2265</v>
      </c>
      <c r="B2035" s="3">
        <v>110.5105438232422</v>
      </c>
      <c r="C2035" s="3">
        <v>11.55000019073486</v>
      </c>
      <c r="D2035" s="4">
        <v>6.8304203585900503E-4</v>
      </c>
      <c r="E2035" s="4">
        <v>-1.1130146493515959E-2</v>
      </c>
      <c r="F2035" s="2">
        <v>1</v>
      </c>
      <c r="G2035" s="4">
        <v>7.4028730905005169E-2</v>
      </c>
      <c r="H2035" s="4">
        <v>0</v>
      </c>
      <c r="I2035" s="4">
        <v>0.30411312968053328</v>
      </c>
    </row>
    <row r="2036" spans="1:9" x14ac:dyDescent="0.25">
      <c r="A2036" t="s">
        <v>2266</v>
      </c>
      <c r="B2036" s="3">
        <v>110.4351119995117</v>
      </c>
      <c r="C2036" s="3">
        <v>11.680000305175779</v>
      </c>
      <c r="D2036" s="4">
        <v>4.2874024259502708E-3</v>
      </c>
      <c r="E2036" s="4">
        <v>-3.0705384207675879E-2</v>
      </c>
      <c r="F2036" s="2">
        <v>1</v>
      </c>
      <c r="G2036" s="4">
        <v>7.1547327722181642E-2</v>
      </c>
      <c r="H2036" s="4">
        <v>0</v>
      </c>
      <c r="I2036" s="4">
        <v>0.30322297360746209</v>
      </c>
    </row>
    <row r="2037" spans="1:9" x14ac:dyDescent="0.25">
      <c r="A2037" t="s">
        <v>2267</v>
      </c>
      <c r="B2037" s="3">
        <v>109.9636535644531</v>
      </c>
      <c r="C2037" s="3">
        <v>12.05000019073486</v>
      </c>
      <c r="D2037" s="4">
        <v>-2.565840979865119E-3</v>
      </c>
      <c r="E2037" s="4">
        <v>3.3447714273282081E-2</v>
      </c>
      <c r="F2037" s="2">
        <v>1</v>
      </c>
      <c r="G2037" s="4">
        <v>7.0654244151392653E-2</v>
      </c>
      <c r="H2037" s="4">
        <v>-2.565840979865119E-3</v>
      </c>
      <c r="I2037" s="4">
        <v>0.29765938560954258</v>
      </c>
    </row>
    <row r="2038" spans="1:9" x14ac:dyDescent="0.25">
      <c r="A2038" t="s">
        <v>2268</v>
      </c>
      <c r="B2038" s="3">
        <v>110.2465286254883</v>
      </c>
      <c r="C2038" s="3">
        <v>11.659999847412109</v>
      </c>
      <c r="D2038" s="4">
        <v>2.3145115113445409E-3</v>
      </c>
      <c r="E2038" s="4">
        <v>1.391303020974854E-2</v>
      </c>
      <c r="F2038" s="2">
        <v>1</v>
      </c>
      <c r="G2038" s="4">
        <v>5.9650621590565001E-2</v>
      </c>
      <c r="H2038" s="4">
        <v>0</v>
      </c>
      <c r="I2038" s="4">
        <v>0.30099753840829441</v>
      </c>
    </row>
    <row r="2039" spans="1:9" x14ac:dyDescent="0.25">
      <c r="A2039" t="s">
        <v>2269</v>
      </c>
      <c r="B2039" s="3">
        <v>109.9919509887695</v>
      </c>
      <c r="C2039" s="3">
        <v>11.5</v>
      </c>
      <c r="D2039" s="4">
        <v>-1.1130796033792521E-3</v>
      </c>
      <c r="E2039" s="4">
        <v>9.6575639474614228E-3</v>
      </c>
      <c r="F2039" s="2">
        <v>1</v>
      </c>
      <c r="G2039" s="4">
        <v>6.9279296632068776E-2</v>
      </c>
      <c r="H2039" s="4">
        <v>-1.1130796033792521E-3</v>
      </c>
      <c r="I2039" s="4">
        <v>0.29799331793229178</v>
      </c>
    </row>
    <row r="2040" spans="1:9" x14ac:dyDescent="0.25">
      <c r="A2040" t="s">
        <v>2270</v>
      </c>
      <c r="B2040" s="3">
        <v>110.11451721191411</v>
      </c>
      <c r="C2040" s="3">
        <v>11.39000034332275</v>
      </c>
      <c r="D2040" s="4">
        <v>9.5964238862173978E-3</v>
      </c>
      <c r="E2040" s="4">
        <v>-8.293073483446689E-2</v>
      </c>
      <c r="F2040" s="2">
        <v>1</v>
      </c>
      <c r="G2040" s="4">
        <v>6.9114082870409987E-2</v>
      </c>
      <c r="H2040" s="4">
        <v>0</v>
      </c>
      <c r="I2040" s="4">
        <v>0.2994396977556848</v>
      </c>
    </row>
    <row r="2041" spans="1:9" x14ac:dyDescent="0.25">
      <c r="A2041" t="s">
        <v>2271</v>
      </c>
      <c r="B2041" s="3">
        <v>109.06785583496089</v>
      </c>
      <c r="C2041" s="3">
        <v>12.420000076293951</v>
      </c>
      <c r="D2041" s="4">
        <v>2.8611099984376942E-3</v>
      </c>
      <c r="E2041" s="4">
        <v>-3.4214587257383133E-2</v>
      </c>
      <c r="F2041" s="2">
        <v>1</v>
      </c>
      <c r="G2041" s="4">
        <v>4.1971069328988753E-2</v>
      </c>
      <c r="H2041" s="4">
        <v>-1.4675813712787811E-3</v>
      </c>
      <c r="I2041" s="4">
        <v>0.28708825329806559</v>
      </c>
    </row>
    <row r="2042" spans="1:9" x14ac:dyDescent="0.25">
      <c r="A2042" t="s">
        <v>2272</v>
      </c>
      <c r="B2042" s="3">
        <v>108.75669097900391</v>
      </c>
      <c r="C2042" s="3">
        <v>12.85999965667725</v>
      </c>
      <c r="D2042" s="4">
        <v>3.305533955818563E-3</v>
      </c>
      <c r="E2042" s="4">
        <v>-3.81451184178907E-2</v>
      </c>
      <c r="F2042" s="2">
        <v>1</v>
      </c>
      <c r="G2042" s="4">
        <v>4.7019968725187773E-2</v>
      </c>
      <c r="H2042" s="4">
        <v>-4.3163418409187804E-3</v>
      </c>
      <c r="I2042" s="4">
        <v>0.28341625820954469</v>
      </c>
    </row>
    <row r="2043" spans="1:9" x14ac:dyDescent="0.25">
      <c r="A2043" t="s">
        <v>2273</v>
      </c>
      <c r="B2043" s="3">
        <v>108.39837646484381</v>
      </c>
      <c r="C2043" s="3">
        <v>13.36999988555908</v>
      </c>
      <c r="D2043" s="4">
        <v>-7.5967644339467446E-3</v>
      </c>
      <c r="E2043" s="4">
        <v>7.4758869497254965E-2</v>
      </c>
      <c r="F2043" s="2">
        <v>2</v>
      </c>
      <c r="G2043" s="4">
        <v>4.1606438374773402E-2</v>
      </c>
      <c r="H2043" s="4">
        <v>-7.5967644339467446E-3</v>
      </c>
      <c r="I2043" s="4">
        <v>0.27918785930474188</v>
      </c>
    </row>
    <row r="2044" spans="1:9" x14ac:dyDescent="0.25">
      <c r="A2044" t="s">
        <v>2274</v>
      </c>
      <c r="B2044" s="3">
        <v>109.228157043457</v>
      </c>
      <c r="C2044" s="3">
        <v>12.439999580383301</v>
      </c>
      <c r="D2044" s="4">
        <v>5.293664286651234E-3</v>
      </c>
      <c r="E2044" s="4">
        <v>4.8020193792729149E-2</v>
      </c>
      <c r="F2044" s="2">
        <v>1</v>
      </c>
      <c r="G2044" s="4">
        <v>4.6298770261654409E-2</v>
      </c>
      <c r="H2044" s="4">
        <v>0</v>
      </c>
      <c r="I2044" s="4">
        <v>0.28897993624044421</v>
      </c>
    </row>
    <row r="2045" spans="1:9" x14ac:dyDescent="0.25">
      <c r="A2045" t="s">
        <v>2275</v>
      </c>
      <c r="B2045" s="3">
        <v>108.6529846191406</v>
      </c>
      <c r="C2045" s="3">
        <v>11.86999988555908</v>
      </c>
      <c r="D2045" s="4">
        <v>2.174101361468006E-3</v>
      </c>
      <c r="E2045" s="4">
        <v>-6.6823927958004181E-2</v>
      </c>
      <c r="F2045" s="2">
        <v>1</v>
      </c>
      <c r="G2045" s="4">
        <v>3.9581713552737652E-2</v>
      </c>
      <c r="H2045" s="4">
        <v>0</v>
      </c>
      <c r="I2045" s="4">
        <v>0.28219243991266452</v>
      </c>
    </row>
    <row r="2046" spans="1:9" x14ac:dyDescent="0.25">
      <c r="A2046" t="s">
        <v>2276</v>
      </c>
      <c r="B2046" s="3">
        <v>108.4172744750977</v>
      </c>
      <c r="C2046" s="3">
        <v>12.72000026702881</v>
      </c>
      <c r="D2046" s="4">
        <v>3.4911299890523222E-3</v>
      </c>
      <c r="E2046" s="4">
        <v>-8.5736287865442184E-3</v>
      </c>
      <c r="F2046" s="2">
        <v>1</v>
      </c>
      <c r="G2046" s="4">
        <v>4.2255195646700112E-2</v>
      </c>
      <c r="H2046" s="4">
        <v>0</v>
      </c>
      <c r="I2046" s="4">
        <v>0.27941087099615469</v>
      </c>
    </row>
    <row r="2047" spans="1:9" x14ac:dyDescent="0.25">
      <c r="A2047" t="s">
        <v>2277</v>
      </c>
      <c r="B2047" s="3">
        <v>108.0400924682617</v>
      </c>
      <c r="C2047" s="3">
        <v>12.829999923706049</v>
      </c>
      <c r="D2047" s="4">
        <v>6.9427773896937328E-3</v>
      </c>
      <c r="E2047" s="4">
        <v>-1.685825776347516E-2</v>
      </c>
      <c r="F2047" s="2">
        <v>1</v>
      </c>
      <c r="G2047" s="4">
        <v>4.255462945586963E-2</v>
      </c>
      <c r="H2047" s="4">
        <v>0</v>
      </c>
      <c r="I2047" s="4">
        <v>0.27495982053185908</v>
      </c>
    </row>
    <row r="2048" spans="1:9" x14ac:dyDescent="0.25">
      <c r="A2048" t="s">
        <v>2278</v>
      </c>
      <c r="B2048" s="3">
        <v>107.295166015625</v>
      </c>
      <c r="C2048" s="3">
        <v>13.05000019073486</v>
      </c>
      <c r="D2048" s="4">
        <v>1.1437764841348841E-3</v>
      </c>
      <c r="E2048" s="4">
        <v>1.3986037822560689E-2</v>
      </c>
      <c r="F2048" s="2">
        <v>1</v>
      </c>
      <c r="G2048" s="4">
        <v>4.4293425575320011E-2</v>
      </c>
      <c r="H2048" s="4">
        <v>-3.2907568513965701E-3</v>
      </c>
      <c r="I2048" s="4">
        <v>0.2661690903995042</v>
      </c>
    </row>
    <row r="2049" spans="1:9" x14ac:dyDescent="0.25">
      <c r="A2049" t="s">
        <v>2279</v>
      </c>
      <c r="B2049" s="3">
        <v>107.17258453369141</v>
      </c>
      <c r="C2049" s="3">
        <v>12.86999988555908</v>
      </c>
      <c r="D2049" s="4">
        <v>8.7640022913060278E-5</v>
      </c>
      <c r="E2049" s="4">
        <v>7.071542391218455E-2</v>
      </c>
      <c r="F2049" s="2">
        <v>1</v>
      </c>
      <c r="G2049" s="4">
        <v>3.4462558064283888E-2</v>
      </c>
      <c r="H2049" s="4">
        <v>-4.4294670153220972E-3</v>
      </c>
      <c r="I2049" s="4">
        <v>0.26472253051015132</v>
      </c>
    </row>
    <row r="2050" spans="1:9" x14ac:dyDescent="0.25">
      <c r="A2050" t="s">
        <v>2280</v>
      </c>
      <c r="B2050" s="3">
        <v>107.16319274902339</v>
      </c>
      <c r="C2050" s="3">
        <v>12.02000045776367</v>
      </c>
      <c r="D2050" s="4">
        <v>4.152628748327114E-3</v>
      </c>
      <c r="E2050" s="4">
        <v>-5.651486077627299E-2</v>
      </c>
      <c r="F2050" s="2">
        <v>1</v>
      </c>
      <c r="G2050" s="4">
        <v>2.4231151804610111E-2</v>
      </c>
      <c r="H2050" s="4">
        <v>-4.5167111935626716E-3</v>
      </c>
      <c r="I2050" s="4">
        <v>0.26461169991179467</v>
      </c>
    </row>
    <row r="2051" spans="1:9" x14ac:dyDescent="0.25">
      <c r="A2051" t="s">
        <v>2281</v>
      </c>
      <c r="B2051" s="3">
        <v>106.7200241088867</v>
      </c>
      <c r="C2051" s="3">
        <v>12.739999771118161</v>
      </c>
      <c r="D2051" s="4">
        <v>-2.2915613865344131E-3</v>
      </c>
      <c r="E2051" s="4">
        <v>8.2412852644764945E-2</v>
      </c>
      <c r="F2051" s="2">
        <v>1</v>
      </c>
      <c r="G2051" s="4">
        <v>1.6191272266767861E-2</v>
      </c>
      <c r="H2051" s="4">
        <v>-8.6334882703001936E-3</v>
      </c>
      <c r="I2051" s="4">
        <v>0.2593819542036444</v>
      </c>
    </row>
    <row r="2052" spans="1:9" x14ac:dyDescent="0.25">
      <c r="A2052" t="s">
        <v>2282</v>
      </c>
      <c r="B2052" s="3">
        <v>106.9651412963867</v>
      </c>
      <c r="C2052" s="3">
        <v>11.77000045776367</v>
      </c>
      <c r="D2052" s="4">
        <v>1.168287640752985E-2</v>
      </c>
      <c r="E2052" s="4">
        <v>-1.6708421453927039E-2</v>
      </c>
      <c r="F2052" s="2">
        <v>1</v>
      </c>
      <c r="G2052" s="4">
        <v>6.9909783239736623E-3</v>
      </c>
      <c r="H2052" s="4">
        <v>-6.3564931780863976E-3</v>
      </c>
      <c r="I2052" s="4">
        <v>0.26227453378447052</v>
      </c>
    </row>
    <row r="2053" spans="1:9" x14ac:dyDescent="0.25">
      <c r="A2053" t="s">
        <v>2283</v>
      </c>
      <c r="B2053" s="3">
        <v>105.7299118041992</v>
      </c>
      <c r="C2053" s="3">
        <v>11.97000026702881</v>
      </c>
      <c r="D2053" s="4">
        <v>-3.6432058198115902E-3</v>
      </c>
      <c r="E2053" s="4">
        <v>-3.7781296560141057E-2</v>
      </c>
      <c r="F2053" s="2">
        <v>1</v>
      </c>
      <c r="G2053" s="4">
        <v>-5.2489506405549724E-3</v>
      </c>
      <c r="H2053" s="4">
        <v>-1.7831051613400709E-2</v>
      </c>
      <c r="I2053" s="4">
        <v>0.24769783419364361</v>
      </c>
    </row>
    <row r="2054" spans="1:9" x14ac:dyDescent="0.25">
      <c r="A2054" t="s">
        <v>2284</v>
      </c>
      <c r="B2054" s="3">
        <v>106.11651611328119</v>
      </c>
      <c r="C2054" s="3">
        <v>12.439999580383301</v>
      </c>
      <c r="D2054" s="4">
        <v>6.6189506643303808E-3</v>
      </c>
      <c r="E2054" s="4">
        <v>-1.8153156631860231E-2</v>
      </c>
      <c r="F2054" s="2">
        <v>1</v>
      </c>
      <c r="G2054" s="4">
        <v>1.8160877979844781E-3</v>
      </c>
      <c r="H2054" s="4">
        <v>-1.42397240390808E-2</v>
      </c>
      <c r="I2054" s="4">
        <v>0.25226007538821538</v>
      </c>
    </row>
    <row r="2055" spans="1:9" x14ac:dyDescent="0.25">
      <c r="A2055" t="s">
        <v>2285</v>
      </c>
      <c r="B2055" s="3">
        <v>105.4187545776367</v>
      </c>
      <c r="C2055" s="3">
        <v>12.670000076293951</v>
      </c>
      <c r="D2055" s="4">
        <v>-1.607405597797595E-3</v>
      </c>
      <c r="E2055" s="4">
        <v>-1.1700438541416889E-2</v>
      </c>
      <c r="F2055" s="2">
        <v>1</v>
      </c>
      <c r="G2055" s="4">
        <v>9.8986158031997284E-3</v>
      </c>
      <c r="H2055" s="4">
        <v>-2.072151998494098E-2</v>
      </c>
      <c r="I2055" s="4">
        <v>0.24402592913810259</v>
      </c>
    </row>
    <row r="2056" spans="1:9" x14ac:dyDescent="0.25">
      <c r="A2056" t="s">
        <v>2286</v>
      </c>
      <c r="B2056" s="3">
        <v>105.58847808837891</v>
      </c>
      <c r="C2056" s="3">
        <v>12.819999694824221</v>
      </c>
      <c r="D2056" s="4">
        <v>6.8331586613652462E-3</v>
      </c>
      <c r="E2056" s="4">
        <v>-1.6871186171195759E-2</v>
      </c>
      <c r="F2056" s="2">
        <v>1</v>
      </c>
      <c r="G2056" s="4">
        <v>2.5820717398134851E-2</v>
      </c>
      <c r="H2056" s="4">
        <v>-1.9144887987263329E-2</v>
      </c>
      <c r="I2056" s="4">
        <v>0.24602880281075759</v>
      </c>
    </row>
    <row r="2057" spans="1:9" x14ac:dyDescent="0.25">
      <c r="A2057" t="s">
        <v>2287</v>
      </c>
      <c r="B2057" s="3">
        <v>104.8718719482422</v>
      </c>
      <c r="C2057" s="3">
        <v>13.039999961853029</v>
      </c>
      <c r="D2057" s="4">
        <v>-2.421560195405625E-3</v>
      </c>
      <c r="E2057" s="4">
        <v>-3.7638392745600213E-2</v>
      </c>
      <c r="F2057" s="2">
        <v>1</v>
      </c>
      <c r="G2057" s="4">
        <v>1.9966938439873742E-2</v>
      </c>
      <c r="H2057" s="4">
        <v>-2.5801739270454371E-2</v>
      </c>
      <c r="I2057" s="4">
        <v>0.23757227510009191</v>
      </c>
    </row>
    <row r="2058" spans="1:9" x14ac:dyDescent="0.25">
      <c r="A2058" t="s">
        <v>2288</v>
      </c>
      <c r="B2058" s="3">
        <v>105.12644195556641</v>
      </c>
      <c r="C2058" s="3">
        <v>13.55000019073486</v>
      </c>
      <c r="D2058" s="4">
        <v>5.0480217798418714E-3</v>
      </c>
      <c r="E2058" s="4">
        <v>7.3856934342764191E-4</v>
      </c>
      <c r="F2058" s="2">
        <v>2</v>
      </c>
      <c r="G2058" s="4">
        <v>2.916361153396041E-2</v>
      </c>
      <c r="H2058" s="4">
        <v>-2.34369330191504E-2</v>
      </c>
      <c r="I2058" s="4">
        <v>0.24057640554311449</v>
      </c>
    </row>
    <row r="2059" spans="1:9" x14ac:dyDescent="0.25">
      <c r="A2059" t="s">
        <v>2289</v>
      </c>
      <c r="B2059" s="3">
        <v>104.5984268188477</v>
      </c>
      <c r="C2059" s="3">
        <v>13.539999961853029</v>
      </c>
      <c r="D2059" s="4">
        <v>5.7117551255267962E-3</v>
      </c>
      <c r="E2059" s="4">
        <v>2.5757587689451581E-2</v>
      </c>
      <c r="F2059" s="2">
        <v>2</v>
      </c>
      <c r="G2059" s="4">
        <v>4.1972492839724929E-2</v>
      </c>
      <c r="H2059" s="4">
        <v>-2.8341884349514231E-2</v>
      </c>
      <c r="I2059" s="4">
        <v>0.23434540306459661</v>
      </c>
    </row>
    <row r="2060" spans="1:9" x14ac:dyDescent="0.25">
      <c r="A2060" t="s">
        <v>2290</v>
      </c>
      <c r="B2060" s="3">
        <v>104.00437927246089</v>
      </c>
      <c r="C2060" s="3">
        <v>13.19999980926514</v>
      </c>
      <c r="D2060" s="4">
        <v>1.5466878737775641E-2</v>
      </c>
      <c r="E2060" s="4">
        <v>-0.1056910837009437</v>
      </c>
      <c r="F2060" s="2">
        <v>1</v>
      </c>
      <c r="G2060" s="4">
        <v>5.1884312696807822E-2</v>
      </c>
      <c r="H2060" s="4">
        <v>-3.3860238086598438E-2</v>
      </c>
      <c r="I2060" s="4">
        <v>0.22733516514434399</v>
      </c>
    </row>
    <row r="2061" spans="1:9" x14ac:dyDescent="0.25">
      <c r="A2061" t="s">
        <v>2291</v>
      </c>
      <c r="B2061" s="3">
        <v>102.4202575683594</v>
      </c>
      <c r="C2061" s="3">
        <v>14.760000228881839</v>
      </c>
      <c r="D2061" s="4">
        <v>2.954677217875679E-3</v>
      </c>
      <c r="E2061" s="4">
        <v>-1.336897117347269E-2</v>
      </c>
      <c r="F2061" s="2">
        <v>2</v>
      </c>
      <c r="G2061" s="4">
        <v>3.5276955519059523E-2</v>
      </c>
      <c r="H2061" s="4">
        <v>-4.8575800803752012E-2</v>
      </c>
      <c r="I2061" s="4">
        <v>0.20864125737899039</v>
      </c>
    </row>
    <row r="2062" spans="1:9" x14ac:dyDescent="0.25">
      <c r="A2062" t="s">
        <v>2292</v>
      </c>
      <c r="B2062" s="3">
        <v>102.1185302734375</v>
      </c>
      <c r="C2062" s="3">
        <v>14.960000038146971</v>
      </c>
      <c r="D2062" s="4">
        <v>8.1922284667679257E-3</v>
      </c>
      <c r="E2062" s="4">
        <v>-3.9794601321897938E-2</v>
      </c>
      <c r="F2062" s="2">
        <v>2</v>
      </c>
      <c r="G2062" s="4">
        <v>1.425386126534711E-2</v>
      </c>
      <c r="H2062" s="4">
        <v>-5.1378670634020678E-2</v>
      </c>
      <c r="I2062" s="4">
        <v>0.2050806330867061</v>
      </c>
    </row>
    <row r="2063" spans="1:9" x14ac:dyDescent="0.25">
      <c r="A2063" t="s">
        <v>2293</v>
      </c>
      <c r="B2063" s="3">
        <v>101.2887496948242</v>
      </c>
      <c r="C2063" s="3">
        <v>15.579999923706049</v>
      </c>
      <c r="D2063" s="4">
        <v>-6.1065952351487818E-3</v>
      </c>
      <c r="E2063" s="4">
        <v>5.4840855845513348E-2</v>
      </c>
      <c r="F2063" s="2">
        <v>2</v>
      </c>
      <c r="G2063" s="4">
        <v>8.5341001648615578E-3</v>
      </c>
      <c r="H2063" s="4">
        <v>-5.9086846157684232E-2</v>
      </c>
      <c r="I2063" s="4">
        <v>0.1952885561510036</v>
      </c>
    </row>
    <row r="2064" spans="1:9" x14ac:dyDescent="0.25">
      <c r="A2064" t="s">
        <v>2294</v>
      </c>
      <c r="B2064" s="3">
        <v>101.9110794067383</v>
      </c>
      <c r="C2064" s="3">
        <v>14.77000045776367</v>
      </c>
      <c r="D2064" s="4">
        <v>5.0213111161119262E-3</v>
      </c>
      <c r="E2064" s="4">
        <v>-5.5022370465798831E-2</v>
      </c>
      <c r="F2064" s="2">
        <v>2</v>
      </c>
      <c r="G2064" s="4">
        <v>1.2380846563509349E-2</v>
      </c>
      <c r="H2064" s="4">
        <v>-5.3305767669391213E-2</v>
      </c>
      <c r="I2064" s="4">
        <v>0.20263254632804539</v>
      </c>
    </row>
    <row r="2065" spans="1:9" x14ac:dyDescent="0.25">
      <c r="A2065" t="s">
        <v>2295</v>
      </c>
      <c r="B2065" s="3">
        <v>101.4019088745117</v>
      </c>
      <c r="C2065" s="3">
        <v>15.63000011444092</v>
      </c>
      <c r="D2065" s="4">
        <v>1.1569964503969739E-2</v>
      </c>
      <c r="E2065" s="4">
        <v>-6.0697074053730371E-2</v>
      </c>
      <c r="F2065" s="2">
        <v>2</v>
      </c>
      <c r="G2065" s="4">
        <v>7.6028773077685408E-3</v>
      </c>
      <c r="H2065" s="4">
        <v>-5.8035663662424193E-2</v>
      </c>
      <c r="I2065" s="4">
        <v>0.1966239253100803</v>
      </c>
    </row>
    <row r="2066" spans="1:9" x14ac:dyDescent="0.25">
      <c r="A2066" t="s">
        <v>2296</v>
      </c>
      <c r="B2066" s="3">
        <v>100.2421112060547</v>
      </c>
      <c r="C2066" s="3">
        <v>16.639999389648441</v>
      </c>
      <c r="D2066" s="4">
        <v>1.7710056441790689E-2</v>
      </c>
      <c r="E2066" s="4">
        <v>-0.1125333658854166</v>
      </c>
      <c r="F2066" s="2">
        <v>3</v>
      </c>
      <c r="G2066" s="4">
        <v>3.9857034285148973E-3</v>
      </c>
      <c r="H2066" s="4">
        <v>-6.8809504640171326E-2</v>
      </c>
      <c r="I2066" s="4">
        <v>0.1829373817923243</v>
      </c>
    </row>
    <row r="2067" spans="1:9" x14ac:dyDescent="0.25">
      <c r="A2067" t="s">
        <v>2297</v>
      </c>
      <c r="B2067" s="3">
        <v>98.497711181640625</v>
      </c>
      <c r="C2067" s="3">
        <v>18.75</v>
      </c>
      <c r="D2067" s="4">
        <v>2.1913574188139329E-2</v>
      </c>
      <c r="E2067" s="4">
        <v>-0.21383649056174339</v>
      </c>
      <c r="F2067" s="2">
        <v>3</v>
      </c>
      <c r="G2067" s="4">
        <v>-9.9720628257058408E-3</v>
      </c>
      <c r="H2067" s="4">
        <v>-8.5013959068518496E-2</v>
      </c>
      <c r="I2067" s="4">
        <v>0.1623520611835321</v>
      </c>
    </row>
    <row r="2068" spans="1:9" x14ac:dyDescent="0.25">
      <c r="A2068" t="s">
        <v>2298</v>
      </c>
      <c r="B2068" s="3">
        <v>96.38555908203125</v>
      </c>
      <c r="C2068" s="3">
        <v>23.85000038146973</v>
      </c>
      <c r="D2068" s="4">
        <v>-1.9848508229434961E-2</v>
      </c>
      <c r="E2068" s="4">
        <v>-7.4145956150677317E-2</v>
      </c>
      <c r="F2068" s="2">
        <v>4</v>
      </c>
      <c r="G2068" s="4">
        <v>-5.4076129907662418E-2</v>
      </c>
      <c r="H2068" s="4">
        <v>-0.1046346148612485</v>
      </c>
      <c r="I2068" s="4">
        <v>0.13742697087370079</v>
      </c>
    </row>
    <row r="2069" spans="1:9" x14ac:dyDescent="0.25">
      <c r="A2069" t="s">
        <v>2299</v>
      </c>
      <c r="B2069" s="3">
        <v>98.337409973144531</v>
      </c>
      <c r="C2069" s="3">
        <v>25.760000228881839</v>
      </c>
      <c r="D2069" s="4">
        <v>-4.1187782429280673E-2</v>
      </c>
      <c r="E2069" s="4">
        <v>0.49333334660184552</v>
      </c>
      <c r="F2069" s="2">
        <v>5</v>
      </c>
      <c r="G2069" s="4">
        <v>-4.1325418855942098E-2</v>
      </c>
      <c r="H2069" s="4">
        <v>-8.6503063397530666E-2</v>
      </c>
      <c r="I2069" s="4">
        <v>0.16046037824115361</v>
      </c>
    </row>
    <row r="2070" spans="1:9" x14ac:dyDescent="0.25">
      <c r="A2070" t="s">
        <v>2300</v>
      </c>
      <c r="B2070" s="3">
        <v>102.5616989135742</v>
      </c>
      <c r="C2070" s="3">
        <v>17.25</v>
      </c>
      <c r="D2070" s="4">
        <v>1.426730456840164E-2</v>
      </c>
      <c r="E2070" s="4">
        <v>-0.18516769306408931</v>
      </c>
      <c r="F2070" s="2">
        <v>3</v>
      </c>
      <c r="G2070" s="4">
        <v>-2.1395078159620611E-3</v>
      </c>
      <c r="H2070" s="4">
        <v>-4.7261893557283163E-2</v>
      </c>
      <c r="I2070" s="4">
        <v>0.2103103787948564</v>
      </c>
    </row>
    <row r="2071" spans="1:9" x14ac:dyDescent="0.25">
      <c r="A2071" t="s">
        <v>2301</v>
      </c>
      <c r="B2071" s="3">
        <v>101.11900329589839</v>
      </c>
      <c r="C2071" s="3">
        <v>21.170000076293949</v>
      </c>
      <c r="D2071" s="4">
        <v>-2.4190108557053951E-3</v>
      </c>
      <c r="E2071" s="4">
        <v>0.14556280306769359</v>
      </c>
      <c r="F2071" s="2">
        <v>4</v>
      </c>
      <c r="G2071" s="4">
        <v>-2.1237667226256751E-2</v>
      </c>
      <c r="H2071" s="4">
        <v>-6.0663690773180463E-2</v>
      </c>
      <c r="I2071" s="4">
        <v>0.1932854123794088</v>
      </c>
    </row>
    <row r="2072" spans="1:9" x14ac:dyDescent="0.25">
      <c r="A2072" t="s">
        <v>2302</v>
      </c>
      <c r="B2072" s="3">
        <v>101.3642044067383</v>
      </c>
      <c r="C2072" s="3">
        <v>18.479999542236332</v>
      </c>
      <c r="D2072" s="4">
        <v>3.173063092415163E-3</v>
      </c>
      <c r="E2072" s="4">
        <v>5.9879530744495479E-3</v>
      </c>
      <c r="F2072" s="2">
        <v>3</v>
      </c>
      <c r="G2072" s="4">
        <v>-1.8066354753036751E-2</v>
      </c>
      <c r="H2072" s="4">
        <v>-5.8385916082298372E-2</v>
      </c>
      <c r="I2072" s="4">
        <v>0.1961789823230147</v>
      </c>
    </row>
    <row r="2073" spans="1:9" x14ac:dyDescent="0.25">
      <c r="A2073" t="s">
        <v>2303</v>
      </c>
      <c r="B2073" s="3">
        <v>101.043586730957</v>
      </c>
      <c r="C2073" s="3">
        <v>18.370000839233398</v>
      </c>
      <c r="D2073" s="4">
        <v>6.2915326519710213E-3</v>
      </c>
      <c r="E2073" s="4">
        <v>-5.358057786473247E-2</v>
      </c>
      <c r="F2073" s="2">
        <v>3</v>
      </c>
      <c r="G2073" s="4">
        <v>-1.3957020866253609E-2</v>
      </c>
      <c r="H2073" s="4">
        <v>-6.1364266485535168E-2</v>
      </c>
      <c r="I2073" s="4">
        <v>0.1923954363722975</v>
      </c>
    </row>
    <row r="2074" spans="1:9" x14ac:dyDescent="0.25">
      <c r="A2074" t="s">
        <v>2304</v>
      </c>
      <c r="B2074" s="3">
        <v>100.41184234619141</v>
      </c>
      <c r="C2074" s="3">
        <v>19.409999847412109</v>
      </c>
      <c r="D2074" s="4">
        <v>-1.172153773142859E-2</v>
      </c>
      <c r="E2074" s="4">
        <v>2.0649977514557438E-3</v>
      </c>
      <c r="F2074" s="2">
        <v>3</v>
      </c>
      <c r="G2074" s="4">
        <v>-2.496697705396056E-2</v>
      </c>
      <c r="H2074" s="4">
        <v>-6.723280176988744E-2</v>
      </c>
      <c r="I2074" s="4">
        <v>0.18494034549795951</v>
      </c>
    </row>
    <row r="2075" spans="1:9" x14ac:dyDescent="0.25">
      <c r="A2075" t="s">
        <v>2305</v>
      </c>
      <c r="B2075" s="3">
        <v>101.602783203125</v>
      </c>
      <c r="C2075" s="3">
        <v>19.370000839233398</v>
      </c>
      <c r="D2075" s="4">
        <v>2.971042484273267E-3</v>
      </c>
      <c r="E2075" s="4">
        <v>-3.8232302569522592E-2</v>
      </c>
      <c r="F2075" s="2">
        <v>3</v>
      </c>
      <c r="G2075" s="4">
        <v>9.7622631854443753E-4</v>
      </c>
      <c r="H2075" s="4">
        <v>-5.6169658813603918E-2</v>
      </c>
      <c r="I2075" s="4">
        <v>0.19899440363999729</v>
      </c>
    </row>
    <row r="2076" spans="1:9" x14ac:dyDescent="0.25">
      <c r="A2076" t="s">
        <v>2306</v>
      </c>
      <c r="B2076" s="3">
        <v>101.3018112182617</v>
      </c>
      <c r="C2076" s="3">
        <v>20.139999389648441</v>
      </c>
      <c r="D2076" s="4">
        <v>-2.8697710168447128E-3</v>
      </c>
      <c r="E2076" s="4">
        <v>-1.7561005383003089E-2</v>
      </c>
      <c r="F2076" s="2">
        <v>4</v>
      </c>
      <c r="G2076" s="4">
        <v>7.6298031280153111E-4</v>
      </c>
      <c r="H2076" s="4">
        <v>-5.8965512255857999E-2</v>
      </c>
      <c r="I2076" s="4">
        <v>0.19544269261273109</v>
      </c>
    </row>
    <row r="2077" spans="1:9" x14ac:dyDescent="0.25">
      <c r="A2077" t="s">
        <v>2307</v>
      </c>
      <c r="B2077" s="3">
        <v>101.59336090087891</v>
      </c>
      <c r="C2077" s="3">
        <v>20.5</v>
      </c>
      <c r="D2077" s="4">
        <v>0</v>
      </c>
      <c r="E2077" s="4">
        <v>-2.2412938900535861E-2</v>
      </c>
      <c r="F2077" s="2">
        <v>4</v>
      </c>
      <c r="G2077" s="4">
        <v>9.1154279859591014E-3</v>
      </c>
      <c r="H2077" s="4">
        <v>-5.6257186482269413E-2</v>
      </c>
      <c r="I2077" s="4">
        <v>0.19888321290972091</v>
      </c>
    </row>
    <row r="2078" spans="1:9" x14ac:dyDescent="0.25">
      <c r="A2078" t="s">
        <v>2308</v>
      </c>
      <c r="B2078" s="3">
        <v>101.59336090087891</v>
      </c>
      <c r="C2078" s="3">
        <v>20.969999313354489</v>
      </c>
      <c r="D2078" s="4">
        <v>-8.3529375843839349E-3</v>
      </c>
      <c r="E2078" s="4">
        <v>0.23135633986196091</v>
      </c>
      <c r="F2078" s="2">
        <v>4</v>
      </c>
      <c r="G2078" s="4">
        <v>4.1044780902594891E-3</v>
      </c>
      <c r="H2078" s="4">
        <v>-5.6257186482269413E-2</v>
      </c>
      <c r="I2078" s="4">
        <v>0.19888321290972091</v>
      </c>
    </row>
    <row r="2079" spans="1:9" x14ac:dyDescent="0.25">
      <c r="A2079" t="s">
        <v>2309</v>
      </c>
      <c r="B2079" s="3">
        <v>102.44911193847661</v>
      </c>
      <c r="C2079" s="3">
        <v>17.030000686645511</v>
      </c>
      <c r="D2079" s="4">
        <v>-1.134432980825328E-2</v>
      </c>
      <c r="E2079" s="4">
        <v>0.16325138574281681</v>
      </c>
      <c r="F2079" s="2">
        <v>3</v>
      </c>
      <c r="G2079" s="4">
        <v>4.251248844078459E-3</v>
      </c>
      <c r="H2079" s="4">
        <v>-4.8307760607077747E-2</v>
      </c>
      <c r="I2079" s="4">
        <v>0.20898176210927821</v>
      </c>
    </row>
    <row r="2080" spans="1:9" x14ac:dyDescent="0.25">
      <c r="A2080" t="s">
        <v>2310</v>
      </c>
      <c r="B2080" s="3">
        <v>103.6246643066406</v>
      </c>
      <c r="C2080" s="3">
        <v>14.64000034332275</v>
      </c>
      <c r="D2080" s="4">
        <v>-1.630859954284136E-3</v>
      </c>
      <c r="E2080" s="4">
        <v>3.9772757290562399E-2</v>
      </c>
      <c r="F2080" s="2">
        <v>2</v>
      </c>
      <c r="G2080" s="4">
        <v>1.7259409877899309E-2</v>
      </c>
      <c r="H2080" s="4">
        <v>-3.7387567697513502E-2</v>
      </c>
      <c r="I2080" s="4">
        <v>0.22285422373069469</v>
      </c>
    </row>
    <row r="2081" spans="1:9" x14ac:dyDescent="0.25">
      <c r="A2081" t="s">
        <v>2311</v>
      </c>
      <c r="B2081" s="3">
        <v>103.7939376831055</v>
      </c>
      <c r="C2081" s="3">
        <v>14.079999923706049</v>
      </c>
      <c r="D2081" s="4">
        <v>1.7246080330861611E-3</v>
      </c>
      <c r="E2081" s="4">
        <v>2.135212282130317E-3</v>
      </c>
      <c r="F2081" s="2">
        <v>2</v>
      </c>
      <c r="G2081" s="4">
        <v>3.2882451425713333E-2</v>
      </c>
      <c r="H2081" s="4">
        <v>-3.5815117183601967E-2</v>
      </c>
      <c r="I2081" s="4">
        <v>0.2248517854575309</v>
      </c>
    </row>
    <row r="2082" spans="1:9" x14ac:dyDescent="0.25">
      <c r="A2082" t="s">
        <v>2312</v>
      </c>
      <c r="B2082" s="3">
        <v>103.6152420043945</v>
      </c>
      <c r="C2082" s="3">
        <v>14.05000019073486</v>
      </c>
      <c r="D2082" s="4">
        <v>-2.5347453345504478E-3</v>
      </c>
      <c r="E2082" s="4">
        <v>2.9304072042725782E-2</v>
      </c>
      <c r="F2082" s="2">
        <v>2</v>
      </c>
      <c r="G2082" s="4">
        <v>2.9388575615970639E-2</v>
      </c>
      <c r="H2082" s="4">
        <v>-3.7475095366178879E-2</v>
      </c>
      <c r="I2082" s="4">
        <v>0.22274303300041831</v>
      </c>
    </row>
    <row r="2083" spans="1:9" x14ac:dyDescent="0.25">
      <c r="A2083" t="s">
        <v>2313</v>
      </c>
      <c r="B2083" s="3">
        <v>103.878547668457</v>
      </c>
      <c r="C2083" s="3">
        <v>13.64999961853027</v>
      </c>
      <c r="D2083" s="4">
        <v>3.6341611144761199E-3</v>
      </c>
      <c r="E2083" s="4">
        <v>1.3362980544407099E-2</v>
      </c>
      <c r="F2083" s="2">
        <v>2</v>
      </c>
      <c r="G2083" s="4">
        <v>2.1523803736077429E-2</v>
      </c>
      <c r="H2083" s="4">
        <v>-3.5029139980768058E-2</v>
      </c>
      <c r="I2083" s="4">
        <v>0.22585025120551919</v>
      </c>
    </row>
    <row r="2084" spans="1:9" x14ac:dyDescent="0.25">
      <c r="A2084" t="s">
        <v>2314</v>
      </c>
      <c r="B2084" s="3">
        <v>103.5024032592773</v>
      </c>
      <c r="C2084" s="3">
        <v>13.47000026702881</v>
      </c>
      <c r="D2084" s="4">
        <v>-4.7025886687553919E-3</v>
      </c>
      <c r="E2084" s="4">
        <v>-1.17388001517762E-2</v>
      </c>
      <c r="F2084" s="2">
        <v>2</v>
      </c>
      <c r="G2084" s="4">
        <v>1.540958126294067E-2</v>
      </c>
      <c r="H2084" s="4">
        <v>-3.8523301211978223E-2</v>
      </c>
      <c r="I2084" s="4">
        <v>0.221411445226501</v>
      </c>
    </row>
    <row r="2085" spans="1:9" x14ac:dyDescent="0.25">
      <c r="A2085" t="s">
        <v>2315</v>
      </c>
      <c r="B2085" s="3">
        <v>103.99143218994141</v>
      </c>
      <c r="C2085" s="3">
        <v>13.63000011444092</v>
      </c>
      <c r="D2085" s="4">
        <v>2.0843236891243682E-3</v>
      </c>
      <c r="E2085" s="4">
        <v>-4.0140824118343188E-2</v>
      </c>
      <c r="F2085" s="2">
        <v>2</v>
      </c>
      <c r="G2085" s="4">
        <v>1.24448648284885E-2</v>
      </c>
      <c r="H2085" s="4">
        <v>-3.3980508899331463E-2</v>
      </c>
      <c r="I2085" s="4">
        <v>0.2271823791773164</v>
      </c>
    </row>
    <row r="2086" spans="1:9" x14ac:dyDescent="0.25">
      <c r="A2086" t="s">
        <v>2316</v>
      </c>
      <c r="B2086" s="3">
        <v>103.77513122558589</v>
      </c>
      <c r="C2086" s="3">
        <v>14.19999980926514</v>
      </c>
      <c r="D2086" s="4">
        <v>9.0803622351254276E-5</v>
      </c>
      <c r="E2086" s="4">
        <v>7.0473778559243527E-4</v>
      </c>
      <c r="F2086" s="2">
        <v>2</v>
      </c>
      <c r="G2086" s="4">
        <v>1.3368070817979749E-2</v>
      </c>
      <c r="H2086" s="4">
        <v>-3.5989818157901921E-2</v>
      </c>
      <c r="I2086" s="4">
        <v>0.22462985416187811</v>
      </c>
    </row>
    <row r="2087" spans="1:9" x14ac:dyDescent="0.25">
      <c r="A2087" t="s">
        <v>2317</v>
      </c>
      <c r="B2087" s="3">
        <v>103.7657089233398</v>
      </c>
      <c r="C2087" s="3">
        <v>14.189999580383301</v>
      </c>
      <c r="D2087" s="4">
        <v>1.9067550798734789E-3</v>
      </c>
      <c r="E2087" s="4">
        <v>8.1554855499804235E-2</v>
      </c>
      <c r="F2087" s="2">
        <v>2</v>
      </c>
      <c r="G2087" s="4">
        <v>1.0064043304312429E-2</v>
      </c>
      <c r="H2087" s="4">
        <v>-3.6077345826567409E-2</v>
      </c>
      <c r="I2087" s="4">
        <v>0.22451866343160171</v>
      </c>
    </row>
    <row r="2088" spans="1:9" x14ac:dyDescent="0.25">
      <c r="A2088" t="s">
        <v>2318</v>
      </c>
      <c r="B2088" s="3">
        <v>103.568229675293</v>
      </c>
      <c r="C2088" s="3">
        <v>13.11999988555908</v>
      </c>
      <c r="D2088" s="4">
        <v>5.2026581984629949E-3</v>
      </c>
      <c r="E2088" s="4">
        <v>-2.3082681502041961E-2</v>
      </c>
      <c r="F2088" s="2">
        <v>1</v>
      </c>
      <c r="G2088" s="4">
        <v>1.153147347706707E-2</v>
      </c>
      <c r="H2088" s="4">
        <v>-3.7911812365625568E-2</v>
      </c>
      <c r="I2088" s="4">
        <v>0.2221882497777761</v>
      </c>
    </row>
    <row r="2089" spans="1:9" x14ac:dyDescent="0.25">
      <c r="A2089" t="s">
        <v>2319</v>
      </c>
      <c r="B2089" s="3">
        <v>103.0321884155273</v>
      </c>
      <c r="C2089" s="3">
        <v>13.430000305175779</v>
      </c>
      <c r="D2089" s="4">
        <v>2.9294053778670111E-3</v>
      </c>
      <c r="E2089" s="4">
        <v>-3.3812901169287042E-2</v>
      </c>
      <c r="F2089" s="2">
        <v>2</v>
      </c>
      <c r="G2089" s="4">
        <v>2.9680100807172321E-4</v>
      </c>
      <c r="H2089" s="4">
        <v>-4.289132167771903E-2</v>
      </c>
      <c r="I2089" s="4">
        <v>0.2158625326043182</v>
      </c>
    </row>
    <row r="2090" spans="1:9" x14ac:dyDescent="0.25">
      <c r="A2090" t="s">
        <v>2320</v>
      </c>
      <c r="B2090" s="3">
        <v>102.7312469482422</v>
      </c>
      <c r="C2090" s="3">
        <v>13.89999961853027</v>
      </c>
      <c r="D2090" s="4">
        <v>7.1913871503790361E-3</v>
      </c>
      <c r="E2090" s="4">
        <v>-3.6061057906548677E-2</v>
      </c>
      <c r="F2090" s="2">
        <v>2</v>
      </c>
      <c r="G2090" s="4">
        <v>-4.87188340470468E-3</v>
      </c>
      <c r="H2090" s="4">
        <v>-4.568689162954831E-2</v>
      </c>
      <c r="I2090" s="4">
        <v>0.21231118170897181</v>
      </c>
    </row>
    <row r="2091" spans="1:9" x14ac:dyDescent="0.25">
      <c r="A2091" t="s">
        <v>2321</v>
      </c>
      <c r="B2091" s="3">
        <v>101.99774169921881</v>
      </c>
      <c r="C2091" s="3">
        <v>14.420000076293951</v>
      </c>
      <c r="D2091" s="4">
        <v>2.0032126051682701E-2</v>
      </c>
      <c r="E2091" s="4">
        <v>-8.8495552815232137E-2</v>
      </c>
      <c r="F2091" s="2">
        <v>2</v>
      </c>
      <c r="G2091" s="4">
        <v>3.9472881880833199E-3</v>
      </c>
      <c r="H2091" s="4">
        <v>-5.2500725735487593E-2</v>
      </c>
      <c r="I2091" s="4">
        <v>0.20365523094764851</v>
      </c>
    </row>
    <row r="2092" spans="1:9" x14ac:dyDescent="0.25">
      <c r="A2092" t="s">
        <v>2322</v>
      </c>
      <c r="B2092" s="3">
        <v>99.994636535644531</v>
      </c>
      <c r="C2092" s="3">
        <v>15.819999694824221</v>
      </c>
      <c r="D2092" s="4">
        <v>-1.3148677821046559E-3</v>
      </c>
      <c r="E2092" s="4">
        <v>4.0789466667043188E-2</v>
      </c>
      <c r="F2092" s="2">
        <v>2</v>
      </c>
      <c r="G2092" s="4">
        <v>-2.708456449432772E-2</v>
      </c>
      <c r="H2092" s="4">
        <v>-7.1108399367702968E-2</v>
      </c>
      <c r="I2092" s="4">
        <v>0.18001698202068411</v>
      </c>
    </row>
    <row r="2093" spans="1:9" x14ac:dyDescent="0.25">
      <c r="A2093" t="s">
        <v>2323</v>
      </c>
      <c r="B2093" s="3">
        <v>100.1262893676758</v>
      </c>
      <c r="C2093" s="3">
        <v>15.19999980926514</v>
      </c>
      <c r="D2093" s="4">
        <v>1.1015141785139401E-2</v>
      </c>
      <c r="E2093" s="4">
        <v>-6.9197802799772945E-2</v>
      </c>
      <c r="F2093" s="2">
        <v>2</v>
      </c>
      <c r="G2093" s="4">
        <v>-2.6772491700639559E-2</v>
      </c>
      <c r="H2093" s="4">
        <v>-6.988542167499745E-2</v>
      </c>
      <c r="I2093" s="4">
        <v>0.1815705911232344</v>
      </c>
    </row>
    <row r="2094" spans="1:9" x14ac:dyDescent="0.25">
      <c r="A2094" t="s">
        <v>2324</v>
      </c>
      <c r="B2094" s="3">
        <v>99.035400390625</v>
      </c>
      <c r="C2094" s="3">
        <v>16.329999923706051</v>
      </c>
      <c r="D2094" s="4">
        <v>-5.1957437465345313E-3</v>
      </c>
      <c r="E2094" s="4">
        <v>2.3824458870537409E-2</v>
      </c>
      <c r="F2094" s="2">
        <v>3</v>
      </c>
      <c r="G2094" s="4">
        <v>-3.2387964721670381E-2</v>
      </c>
      <c r="H2094" s="4">
        <v>-8.0019141273484307E-2</v>
      </c>
      <c r="I2094" s="4">
        <v>0.16869722548066579</v>
      </c>
    </row>
    <row r="2095" spans="1:9" x14ac:dyDescent="0.25">
      <c r="A2095" t="s">
        <v>2325</v>
      </c>
      <c r="B2095" s="3">
        <v>99.552650451660156</v>
      </c>
      <c r="C2095" s="3">
        <v>15.94999980926514</v>
      </c>
      <c r="D2095" s="4">
        <v>3.6024445060260919E-3</v>
      </c>
      <c r="E2095" s="4">
        <v>2.4405916627425309E-2</v>
      </c>
      <c r="F2095" s="2">
        <v>2</v>
      </c>
      <c r="G2095" s="4">
        <v>-2.671516868247048E-2</v>
      </c>
      <c r="H2095" s="4">
        <v>-7.5214191190478341E-2</v>
      </c>
      <c r="I2095" s="4">
        <v>0.17480119142443071</v>
      </c>
    </row>
    <row r="2096" spans="1:9" x14ac:dyDescent="0.25">
      <c r="A2096" t="s">
        <v>2326</v>
      </c>
      <c r="B2096" s="3">
        <v>99.195304870605469</v>
      </c>
      <c r="C2096" s="3">
        <v>15.569999694824221</v>
      </c>
      <c r="D2096" s="4">
        <v>-1.2544262520187029E-2</v>
      </c>
      <c r="E2096" s="4">
        <v>6.0626660159853518E-2</v>
      </c>
      <c r="F2096" s="2">
        <v>2</v>
      </c>
      <c r="G2096" s="4">
        <v>-3.1266200852044679E-2</v>
      </c>
      <c r="H2096" s="4">
        <v>-7.8533722319994892E-2</v>
      </c>
      <c r="I2096" s="4">
        <v>0.17058422670808551</v>
      </c>
    </row>
    <row r="2097" spans="1:9" x14ac:dyDescent="0.25">
      <c r="A2097" t="s">
        <v>2327</v>
      </c>
      <c r="B2097" s="3">
        <v>100.4554443359375</v>
      </c>
      <c r="C2097" s="3">
        <v>14.680000305175779</v>
      </c>
      <c r="D2097" s="4">
        <v>1.251196922099251E-2</v>
      </c>
      <c r="E2097" s="4">
        <v>-2.3936147446166119E-2</v>
      </c>
      <c r="F2097" s="2">
        <v>2</v>
      </c>
      <c r="G2097" s="4">
        <v>-1.466239142361114E-2</v>
      </c>
      <c r="H2097" s="4">
        <v>-6.6827764825415303E-2</v>
      </c>
      <c r="I2097" s="4">
        <v>0.18545488397855009</v>
      </c>
    </row>
    <row r="2098" spans="1:9" x14ac:dyDescent="0.25">
      <c r="A2098" t="s">
        <v>2328</v>
      </c>
      <c r="B2098" s="3">
        <v>99.214080810546875</v>
      </c>
      <c r="C2098" s="3">
        <v>15.039999961853029</v>
      </c>
      <c r="D2098" s="4">
        <v>-3.6831929975049689E-3</v>
      </c>
      <c r="E2098" s="4">
        <v>4.3719647544205882E-2</v>
      </c>
      <c r="F2098" s="2">
        <v>2</v>
      </c>
      <c r="G2098" s="4">
        <v>-2.6838557439978868E-2</v>
      </c>
      <c r="H2098" s="4">
        <v>-7.8359304836119859E-2</v>
      </c>
      <c r="I2098" s="4">
        <v>0.17080579787181849</v>
      </c>
    </row>
    <row r="2099" spans="1:9" x14ac:dyDescent="0.25">
      <c r="A2099" t="s">
        <v>2329</v>
      </c>
      <c r="B2099" s="3">
        <v>99.580856323242188</v>
      </c>
      <c r="C2099" s="3">
        <v>14.409999847412109</v>
      </c>
      <c r="D2099" s="4">
        <v>-4.4190033467081946E-3</v>
      </c>
      <c r="E2099" s="4">
        <v>-1.9060567799137122E-2</v>
      </c>
      <c r="F2099" s="2">
        <v>2</v>
      </c>
      <c r="G2099" s="4">
        <v>-8.9515271460358647E-3</v>
      </c>
      <c r="H2099" s="4">
        <v>-7.4952175165331592E-2</v>
      </c>
      <c r="I2099" s="4">
        <v>0.1751340433514201</v>
      </c>
    </row>
    <row r="2100" spans="1:9" x14ac:dyDescent="0.25">
      <c r="A2100" t="s">
        <v>2330</v>
      </c>
      <c r="B2100" s="3">
        <v>100.0228576660156</v>
      </c>
      <c r="C2100" s="3">
        <v>14.689999580383301</v>
      </c>
      <c r="D2100" s="4">
        <v>-9.0374284217875633E-3</v>
      </c>
      <c r="E2100" s="4">
        <v>7.7769585989901691E-2</v>
      </c>
      <c r="F2100" s="2">
        <v>2</v>
      </c>
      <c r="G2100" s="4">
        <v>-2.5208227322638388E-3</v>
      </c>
      <c r="H2100" s="4">
        <v>-7.0846241597343762E-2</v>
      </c>
      <c r="I2100" s="4">
        <v>0.1803500140136334</v>
      </c>
    </row>
    <row r="2101" spans="1:9" x14ac:dyDescent="0.25">
      <c r="A2101" t="s">
        <v>2331</v>
      </c>
      <c r="B2101" s="3">
        <v>100.9350509643555</v>
      </c>
      <c r="C2101" s="3">
        <v>13.63000011444092</v>
      </c>
      <c r="D2101" s="4">
        <v>1.3694705605205471E-2</v>
      </c>
      <c r="E2101" s="4">
        <v>-6.4516101583531382E-2</v>
      </c>
      <c r="F2101" s="2">
        <v>2</v>
      </c>
      <c r="G2101" s="4">
        <v>2.0208166610846678E-3</v>
      </c>
      <c r="H2101" s="4">
        <v>-6.2372500181433921E-2</v>
      </c>
      <c r="I2101" s="4">
        <v>0.19111462719908931</v>
      </c>
    </row>
    <row r="2102" spans="1:9" x14ac:dyDescent="0.25">
      <c r="A2102" t="s">
        <v>2332</v>
      </c>
      <c r="B2102" s="3">
        <v>99.571449279785156</v>
      </c>
      <c r="C2102" s="3">
        <v>14.569999694824221</v>
      </c>
      <c r="D2102" s="4">
        <v>2.8415445492790958E-3</v>
      </c>
      <c r="E2102" s="4">
        <v>-1.0190256079042E-2</v>
      </c>
      <c r="F2102" s="2">
        <v>2</v>
      </c>
      <c r="G2102" s="4">
        <v>-1.5335784765299509E-2</v>
      </c>
      <c r="H2102" s="4">
        <v>-7.5039561088784623E-2</v>
      </c>
      <c r="I2102" s="4">
        <v>0.17502303268710359</v>
      </c>
    </row>
    <row r="2103" spans="1:9" x14ac:dyDescent="0.25">
      <c r="A2103" t="s">
        <v>2333</v>
      </c>
      <c r="B2103" s="3">
        <v>99.289314270019531</v>
      </c>
      <c r="C2103" s="3">
        <v>14.72000026702881</v>
      </c>
      <c r="D2103" s="4">
        <v>5.3321646989608062E-3</v>
      </c>
      <c r="E2103" s="4">
        <v>-7.4795700301459433E-2</v>
      </c>
      <c r="F2103" s="2">
        <v>2</v>
      </c>
      <c r="G2103" s="4">
        <v>-5.8695793493596096E-3</v>
      </c>
      <c r="H2103" s="4">
        <v>-7.7660430066314068E-2</v>
      </c>
      <c r="I2103" s="4">
        <v>0.17169361308740999</v>
      </c>
    </row>
    <row r="2104" spans="1:9" x14ac:dyDescent="0.25">
      <c r="A2104" t="s">
        <v>2334</v>
      </c>
      <c r="B2104" s="3">
        <v>98.7626953125</v>
      </c>
      <c r="C2104" s="3">
        <v>15.909999847412109</v>
      </c>
      <c r="D2104" s="4">
        <v>-2.855108238103421E-4</v>
      </c>
      <c r="E2104" s="4">
        <v>-8.7227038195222262E-3</v>
      </c>
      <c r="F2104" s="2">
        <v>2</v>
      </c>
      <c r="G2104" s="4">
        <v>-5.2114680577030059E-3</v>
      </c>
      <c r="H2104" s="4">
        <v>-8.2552411709742146E-2</v>
      </c>
      <c r="I2104" s="4">
        <v>0.16547908664422861</v>
      </c>
    </row>
    <row r="2105" spans="1:9" x14ac:dyDescent="0.25">
      <c r="A2105" t="s">
        <v>2335</v>
      </c>
      <c r="B2105" s="3">
        <v>98.790901184082031</v>
      </c>
      <c r="C2105" s="3">
        <v>16.04999923706055</v>
      </c>
      <c r="D2105" s="4">
        <v>-6.431516803324655E-3</v>
      </c>
      <c r="E2105" s="4">
        <v>2.8846079781212449E-2</v>
      </c>
      <c r="F2105" s="2">
        <v>2</v>
      </c>
      <c r="G2105" s="4">
        <v>-1.178051087522769E-2</v>
      </c>
      <c r="H2105" s="4">
        <v>-8.2290395684595397E-2</v>
      </c>
      <c r="I2105" s="4">
        <v>0.16581193857121801</v>
      </c>
    </row>
    <row r="2106" spans="1:9" x14ac:dyDescent="0.25">
      <c r="A2106" t="s">
        <v>2336</v>
      </c>
      <c r="B2106" s="3">
        <v>99.430389404296875</v>
      </c>
      <c r="C2106" s="3">
        <v>15.60000038146973</v>
      </c>
      <c r="D2106" s="4">
        <v>-9.2764733893199169E-3</v>
      </c>
      <c r="E2106" s="4">
        <v>6.2670303621831458E-2</v>
      </c>
      <c r="F2106" s="2">
        <v>2</v>
      </c>
      <c r="G2106" s="4">
        <v>-2.1591805375106299E-2</v>
      </c>
      <c r="H2106" s="4">
        <v>-7.6349924704943173E-2</v>
      </c>
      <c r="I2106" s="4">
        <v>0.17335841292023679</v>
      </c>
    </row>
    <row r="2107" spans="1:9" x14ac:dyDescent="0.25">
      <c r="A2107" t="s">
        <v>2337</v>
      </c>
      <c r="B2107" s="3">
        <v>100.36138916015619</v>
      </c>
      <c r="C2107" s="3">
        <v>14.680000305175779</v>
      </c>
      <c r="D2107" s="4">
        <v>9.4589137880731755E-3</v>
      </c>
      <c r="E2107" s="4">
        <v>-6.496812206885616E-2</v>
      </c>
      <c r="F2107" s="2">
        <v>2</v>
      </c>
      <c r="G2107" s="4">
        <v>-1.0800785880854979E-2</v>
      </c>
      <c r="H2107" s="4">
        <v>-6.7701482314733386E-2</v>
      </c>
      <c r="I2107" s="4">
        <v>0.1843449574013456</v>
      </c>
    </row>
    <row r="2108" spans="1:9" x14ac:dyDescent="0.25">
      <c r="A2108" t="s">
        <v>2338</v>
      </c>
      <c r="B2108" s="3">
        <v>99.420974731445313</v>
      </c>
      <c r="C2108" s="3">
        <v>15.69999980926514</v>
      </c>
      <c r="D2108" s="4">
        <v>-5.2693304965613086E-3</v>
      </c>
      <c r="E2108" s="4">
        <v>3.1537420092965007E-2</v>
      </c>
      <c r="F2108" s="2">
        <v>2</v>
      </c>
      <c r="G2108" s="4">
        <v>-7.1409355147428188E-3</v>
      </c>
      <c r="H2108" s="4">
        <v>-7.6437381501002433E-2</v>
      </c>
      <c r="I2108" s="4">
        <v>0.17324731222294029</v>
      </c>
    </row>
    <row r="2109" spans="1:9" x14ac:dyDescent="0.25">
      <c r="A2109" t="s">
        <v>2339</v>
      </c>
      <c r="B2109" s="3">
        <v>99.9476318359375</v>
      </c>
      <c r="C2109" s="3">
        <v>15.22000026702881</v>
      </c>
      <c r="D2109" s="4">
        <v>-1.208371614107473E-2</v>
      </c>
      <c r="E2109" s="4">
        <v>0.1053013624591139</v>
      </c>
      <c r="F2109" s="2">
        <v>2</v>
      </c>
      <c r="G2109" s="4">
        <v>-1.758153976570442E-2</v>
      </c>
      <c r="H2109" s="4">
        <v>-7.1545045494543325E-2</v>
      </c>
      <c r="I2109" s="4">
        <v>0.1794622888310218</v>
      </c>
    </row>
    <row r="2110" spans="1:9" x14ac:dyDescent="0.25">
      <c r="A2110" t="s">
        <v>2340</v>
      </c>
      <c r="B2110" s="3">
        <v>101.17014312744141</v>
      </c>
      <c r="C2110" s="3">
        <v>13.77000045776367</v>
      </c>
      <c r="D2110" s="4">
        <v>-8.0222546500313685E-3</v>
      </c>
      <c r="E2110" s="4">
        <v>-1.3610285090552289E-2</v>
      </c>
      <c r="F2110" s="2">
        <v>2</v>
      </c>
      <c r="G2110" s="4">
        <v>-1.180042629355771E-2</v>
      </c>
      <c r="H2110" s="4">
        <v>-6.0188631693775863E-2</v>
      </c>
      <c r="I2110" s="4">
        <v>0.19388890344422061</v>
      </c>
    </row>
    <row r="2111" spans="1:9" x14ac:dyDescent="0.25">
      <c r="A2111" t="s">
        <v>2341</v>
      </c>
      <c r="B2111" s="3">
        <v>101.9883193969727</v>
      </c>
      <c r="C2111" s="3">
        <v>13.960000038146971</v>
      </c>
      <c r="D2111" s="4">
        <v>-4.8634184223738108E-3</v>
      </c>
      <c r="E2111" s="4">
        <v>-8.522719191002448E-3</v>
      </c>
      <c r="F2111" s="2">
        <v>2</v>
      </c>
      <c r="G2111" s="4">
        <v>-5.796404068200034E-3</v>
      </c>
      <c r="H2111" s="4">
        <v>-5.2588253404153067E-2</v>
      </c>
      <c r="I2111" s="4">
        <v>0.20354404021737199</v>
      </c>
    </row>
    <row r="2112" spans="1:9" x14ac:dyDescent="0.25">
      <c r="A2112" t="s">
        <v>2342</v>
      </c>
      <c r="B2112" s="3">
        <v>102.48675537109381</v>
      </c>
      <c r="C2112" s="3">
        <v>14.079999923706049</v>
      </c>
      <c r="D2112" s="4">
        <v>0</v>
      </c>
      <c r="E2112" s="4">
        <v>6.5052922791697609E-2</v>
      </c>
      <c r="F2112" s="2">
        <v>2</v>
      </c>
      <c r="G2112" s="4">
        <v>-3.4680542345550962E-3</v>
      </c>
      <c r="H2112" s="4">
        <v>-4.7958075168053171E-2</v>
      </c>
      <c r="I2112" s="4">
        <v>0.20942598483250399</v>
      </c>
    </row>
    <row r="2113" spans="1:9" x14ac:dyDescent="0.25">
      <c r="A2113" t="s">
        <v>2343</v>
      </c>
      <c r="B2113" s="3">
        <v>102.48675537109381</v>
      </c>
      <c r="C2113" s="3">
        <v>13.22000026702881</v>
      </c>
      <c r="D2113" s="4">
        <v>-1.5092683162166051E-2</v>
      </c>
      <c r="E2113" s="4">
        <v>-5.2329717004833687E-2</v>
      </c>
      <c r="F2113" s="2">
        <v>2</v>
      </c>
      <c r="G2113" s="4">
        <v>1.005525431005805E-2</v>
      </c>
      <c r="H2113" s="4">
        <v>-4.7958075168053171E-2</v>
      </c>
      <c r="I2113" s="4">
        <v>0.20942598483250399</v>
      </c>
    </row>
    <row r="2114" spans="1:9" x14ac:dyDescent="0.25">
      <c r="A2114" t="s">
        <v>2344</v>
      </c>
      <c r="B2114" s="3">
        <v>104.057258605957</v>
      </c>
      <c r="C2114" s="3">
        <v>13.94999980926514</v>
      </c>
      <c r="D2114" s="4">
        <v>9.0704071842973022E-5</v>
      </c>
      <c r="E2114" s="4">
        <v>5.0451813988406043E-2</v>
      </c>
      <c r="F2114" s="2">
        <v>2</v>
      </c>
      <c r="G2114" s="4">
        <v>2.9403178313190729E-2</v>
      </c>
      <c r="H2114" s="4">
        <v>-3.3369020052978697E-2</v>
      </c>
      <c r="I2114" s="4">
        <v>0.2279591837285917</v>
      </c>
    </row>
    <row r="2115" spans="1:9" x14ac:dyDescent="0.25">
      <c r="A2115" t="s">
        <v>2345</v>
      </c>
      <c r="B2115" s="3">
        <v>104.0478210449219</v>
      </c>
      <c r="C2115" s="3">
        <v>13.27999973297119</v>
      </c>
      <c r="D2115" s="4">
        <v>8.1369855051871554E-4</v>
      </c>
      <c r="E2115" s="4">
        <v>3.0211452072894658E-3</v>
      </c>
      <c r="F2115" s="2">
        <v>2</v>
      </c>
      <c r="G2115" s="4">
        <v>3.4929927357820079E-2</v>
      </c>
      <c r="H2115" s="4">
        <v>-3.3456689466856537E-2</v>
      </c>
      <c r="I2115" s="4">
        <v>0.22784781293235529</v>
      </c>
    </row>
    <row r="2116" spans="1:9" x14ac:dyDescent="0.25">
      <c r="A2116" t="s">
        <v>2346</v>
      </c>
      <c r="B2116" s="3">
        <v>103.9632263183594</v>
      </c>
      <c r="C2116" s="3">
        <v>13.239999771118161</v>
      </c>
      <c r="D2116" s="4">
        <v>-6.1131330029097208E-3</v>
      </c>
      <c r="E2116" s="4">
        <v>-8.2397458583033378E-3</v>
      </c>
      <c r="F2116" s="2">
        <v>2</v>
      </c>
      <c r="G2116" s="4">
        <v>3.8509229292603031E-2</v>
      </c>
      <c r="H2116" s="4">
        <v>-3.4242524924478102E-2</v>
      </c>
      <c r="I2116" s="4">
        <v>0.226849527250327</v>
      </c>
    </row>
    <row r="2117" spans="1:9" x14ac:dyDescent="0.25">
      <c r="A2117" t="s">
        <v>2347</v>
      </c>
      <c r="B2117" s="3">
        <v>104.60267639160161</v>
      </c>
      <c r="C2117" s="3">
        <v>13.35000038146973</v>
      </c>
      <c r="D2117" s="4">
        <v>5.3326954962384931E-3</v>
      </c>
      <c r="E2117" s="4">
        <v>-1.9823752302349781E-2</v>
      </c>
      <c r="F2117" s="2">
        <v>2</v>
      </c>
      <c r="G2117" s="4">
        <v>6.0568803819460497E-2</v>
      </c>
      <c r="H2117" s="4">
        <v>-2.8302408307857019E-2</v>
      </c>
      <c r="I2117" s="4">
        <v>0.23439555143444599</v>
      </c>
    </row>
    <row r="2118" spans="1:9" x14ac:dyDescent="0.25">
      <c r="A2118" t="s">
        <v>2348</v>
      </c>
      <c r="B2118" s="3">
        <v>104.0478210449219</v>
      </c>
      <c r="C2118" s="3">
        <v>13.61999988555908</v>
      </c>
      <c r="D2118" s="4">
        <v>-2.5248173749564669E-3</v>
      </c>
      <c r="E2118" s="4">
        <v>-7.2886573996679971E-3</v>
      </c>
      <c r="F2118" s="2">
        <v>2</v>
      </c>
      <c r="G2118" s="4">
        <v>3.8485650967698071E-2</v>
      </c>
      <c r="H2118" s="4">
        <v>-3.3456689466856537E-2</v>
      </c>
      <c r="I2118" s="4">
        <v>0.22784781293235529</v>
      </c>
    </row>
    <row r="2119" spans="1:9" x14ac:dyDescent="0.25">
      <c r="A2119" t="s">
        <v>2349</v>
      </c>
      <c r="B2119" s="3">
        <v>104.3111877441406</v>
      </c>
      <c r="C2119" s="3">
        <v>13.72000026702881</v>
      </c>
      <c r="D2119" s="4">
        <v>9.0556401057373392E-5</v>
      </c>
      <c r="E2119" s="4">
        <v>-8.670511866767816E-3</v>
      </c>
      <c r="F2119" s="2">
        <v>2</v>
      </c>
      <c r="G2119" s="4">
        <v>3.9666285417765623E-2</v>
      </c>
      <c r="H2119" s="4">
        <v>-3.1010167100596009E-2</v>
      </c>
      <c r="I2119" s="4">
        <v>0.25253589424970108</v>
      </c>
    </row>
    <row r="2120" spans="1:9" x14ac:dyDescent="0.25">
      <c r="A2120" t="s">
        <v>2350</v>
      </c>
      <c r="B2120" s="3">
        <v>104.30174255371089</v>
      </c>
      <c r="C2120" s="3">
        <v>13.840000152587891</v>
      </c>
      <c r="D2120" s="4">
        <v>1.278403860940425E-2</v>
      </c>
      <c r="E2120" s="4">
        <v>-6.8013481679242482E-2</v>
      </c>
      <c r="F2120" s="2">
        <v>2</v>
      </c>
      <c r="G2120" s="4">
        <v>4.6071073257827111E-2</v>
      </c>
      <c r="H2120" s="4">
        <v>-3.109790738708007E-2</v>
      </c>
      <c r="I2120" s="4">
        <v>0.25242247937736528</v>
      </c>
    </row>
    <row r="2121" spans="1:9" x14ac:dyDescent="0.25">
      <c r="A2121" t="s">
        <v>2351</v>
      </c>
      <c r="B2121" s="3">
        <v>102.9851760864258</v>
      </c>
      <c r="C2121" s="3">
        <v>14.85000038146973</v>
      </c>
      <c r="D2121" s="4">
        <v>8.3793853777711647E-3</v>
      </c>
      <c r="E2121" s="4">
        <v>-8.671585655377767E-2</v>
      </c>
      <c r="F2121" s="2">
        <v>2</v>
      </c>
      <c r="G2121" s="4">
        <v>2.9887747847634479E-2</v>
      </c>
      <c r="H2121" s="4">
        <v>-4.3328038677165608E-2</v>
      </c>
      <c r="I2121" s="4">
        <v>0.23661356383241869</v>
      </c>
    </row>
    <row r="2122" spans="1:9" x14ac:dyDescent="0.25">
      <c r="A2122" t="s">
        <v>2352</v>
      </c>
      <c r="B2122" s="3">
        <v>102.12939453125</v>
      </c>
      <c r="C2122" s="3">
        <v>16.260000228881839</v>
      </c>
      <c r="D2122" s="4">
        <v>-3.6697257266120609E-3</v>
      </c>
      <c r="E2122" s="4">
        <v>5.8593788562576243E-2</v>
      </c>
      <c r="F2122" s="2">
        <v>3</v>
      </c>
      <c r="G2122" s="4">
        <v>1.877033727183974E-2</v>
      </c>
      <c r="H2122" s="4">
        <v>-5.1277748042782068E-2</v>
      </c>
      <c r="I2122" s="4">
        <v>0.2263376084083111</v>
      </c>
    </row>
    <row r="2123" spans="1:9" x14ac:dyDescent="0.25">
      <c r="A2123" t="s">
        <v>2353</v>
      </c>
      <c r="B2123" s="3">
        <v>102.5055618286133</v>
      </c>
      <c r="C2123" s="3">
        <v>15.35999965667725</v>
      </c>
      <c r="D2123" s="4">
        <v>-7.3333254496366074E-4</v>
      </c>
      <c r="E2123" s="4">
        <v>-4.9504962765391181E-2</v>
      </c>
      <c r="F2123" s="2">
        <v>2</v>
      </c>
      <c r="G2123" s="4">
        <v>2.671555552193183E-2</v>
      </c>
      <c r="H2123" s="4">
        <v>-4.7783374193753232E-2</v>
      </c>
      <c r="I2123" s="4">
        <v>0.23085450685784381</v>
      </c>
    </row>
    <row r="2124" spans="1:9" x14ac:dyDescent="0.25">
      <c r="A2124" t="s">
        <v>2354</v>
      </c>
      <c r="B2124" s="3">
        <v>102.58078765869141</v>
      </c>
      <c r="C2124" s="3">
        <v>16.159999847412109</v>
      </c>
      <c r="D2124" s="4">
        <v>-1.4366798023641599E-2</v>
      </c>
      <c r="E2124" s="4">
        <v>0.14691268079539549</v>
      </c>
      <c r="F2124" s="2">
        <v>3</v>
      </c>
      <c r="G2124" s="4">
        <v>3.392445809291611E-2</v>
      </c>
      <c r="H2124" s="4">
        <v>-4.7084570296553663E-2</v>
      </c>
      <c r="I2124" s="4">
        <v>0.23175779493638321</v>
      </c>
    </row>
    <row r="2125" spans="1:9" x14ac:dyDescent="0.25">
      <c r="A2125" t="s">
        <v>2355</v>
      </c>
      <c r="B2125" s="3">
        <v>104.07602691650391</v>
      </c>
      <c r="C2125" s="3">
        <v>14.090000152587891</v>
      </c>
      <c r="D2125" s="4">
        <v>1.6439909466011701E-2</v>
      </c>
      <c r="E2125" s="4">
        <v>-8.6251615896600464E-2</v>
      </c>
      <c r="F2125" s="2">
        <v>2</v>
      </c>
      <c r="G2125" s="4">
        <v>5.732345993484822E-2</v>
      </c>
      <c r="H2125" s="4">
        <v>-3.3194673441709788E-2</v>
      </c>
      <c r="I2125" s="4">
        <v>0.24971215708491171</v>
      </c>
    </row>
    <row r="2126" spans="1:9" x14ac:dyDescent="0.25">
      <c r="A2126" t="s">
        <v>2356</v>
      </c>
      <c r="B2126" s="3">
        <v>102.3927001953125</v>
      </c>
      <c r="C2126" s="3">
        <v>15.420000076293951</v>
      </c>
      <c r="D2126" s="4">
        <v>-9.6416810716176693E-3</v>
      </c>
      <c r="E2126" s="4">
        <v>9.2068002922890191E-2</v>
      </c>
      <c r="F2126" s="2">
        <v>2</v>
      </c>
      <c r="G2126" s="4">
        <v>3.8455651896165177E-2</v>
      </c>
      <c r="H2126" s="4">
        <v>-4.8831792657371247E-2</v>
      </c>
      <c r="I2126" s="4">
        <v>0.22949929990593351</v>
      </c>
    </row>
    <row r="2127" spans="1:9" x14ac:dyDescent="0.25">
      <c r="A2127" t="s">
        <v>2357</v>
      </c>
      <c r="B2127" s="3">
        <v>103.38954925537109</v>
      </c>
      <c r="C2127" s="3">
        <v>14.11999988555908</v>
      </c>
      <c r="D2127" s="4">
        <v>-3.8059292898284798E-3</v>
      </c>
      <c r="E2127" s="4">
        <v>7.7862555296728919E-2</v>
      </c>
      <c r="F2127" s="2">
        <v>2</v>
      </c>
      <c r="G2127" s="4">
        <v>5.7143998310625888E-2</v>
      </c>
      <c r="H2127" s="4">
        <v>-3.9571648802990023E-2</v>
      </c>
      <c r="I2127" s="4">
        <v>0.24146914950571999</v>
      </c>
    </row>
    <row r="2128" spans="1:9" x14ac:dyDescent="0.25">
      <c r="A2128" t="s">
        <v>2358</v>
      </c>
      <c r="B2128" s="3">
        <v>103.7845458984375</v>
      </c>
      <c r="C2128" s="3">
        <v>13.10000038146973</v>
      </c>
      <c r="D2128" s="4">
        <v>1.062297459335859E-2</v>
      </c>
      <c r="E2128" s="4">
        <v>-6.093185945643298E-2</v>
      </c>
      <c r="F2128" s="2">
        <v>1</v>
      </c>
      <c r="G2128" s="4">
        <v>6.1889720200321463E-2</v>
      </c>
      <c r="H2128" s="4">
        <v>-3.5902361361842661E-2</v>
      </c>
      <c r="I2128" s="4">
        <v>0.24621214480898851</v>
      </c>
    </row>
    <row r="2129" spans="1:9" x14ac:dyDescent="0.25">
      <c r="A2129" t="s">
        <v>2359</v>
      </c>
      <c r="B2129" s="3">
        <v>102.6936340332031</v>
      </c>
      <c r="C2129" s="3">
        <v>13.94999980926514</v>
      </c>
      <c r="D2129" s="4">
        <v>-1.463058333460721E-3</v>
      </c>
      <c r="E2129" s="4">
        <v>2.8761016045710571E-2</v>
      </c>
      <c r="F2129" s="2">
        <v>2</v>
      </c>
      <c r="G2129" s="4">
        <v>4.5255667626300511E-2</v>
      </c>
      <c r="H2129" s="4">
        <v>-4.6036293578148091E-2</v>
      </c>
      <c r="I2129" s="4">
        <v>0.23311281866555961</v>
      </c>
    </row>
    <row r="2130" spans="1:9" x14ac:dyDescent="0.25">
      <c r="A2130" t="s">
        <v>2360</v>
      </c>
      <c r="B2130" s="3">
        <v>102.84410095214839</v>
      </c>
      <c r="C2130" s="3">
        <v>13.560000419616699</v>
      </c>
      <c r="D2130" s="4">
        <v>4.8698982470960486E-3</v>
      </c>
      <c r="E2130" s="4">
        <v>-1.881326200787781E-2</v>
      </c>
      <c r="F2130" s="2">
        <v>2</v>
      </c>
      <c r="G2130" s="4">
        <v>3.5704182206732098E-2</v>
      </c>
      <c r="H2130" s="4">
        <v>-4.463854403853651E-2</v>
      </c>
      <c r="I2130" s="4">
        <v>0.23491957804537261</v>
      </c>
    </row>
    <row r="2131" spans="1:9" x14ac:dyDescent="0.25">
      <c r="A2131" t="s">
        <v>2361</v>
      </c>
      <c r="B2131" s="3">
        <v>102.34568786621089</v>
      </c>
      <c r="C2131" s="3">
        <v>13.819999694824221</v>
      </c>
      <c r="D2131" s="4">
        <v>1.6058070182149109E-2</v>
      </c>
      <c r="E2131" s="4">
        <v>-9.3175859423898055E-2</v>
      </c>
      <c r="F2131" s="2">
        <v>2</v>
      </c>
      <c r="G2131" s="4">
        <v>4.2503858102045378E-2</v>
      </c>
      <c r="H2131" s="4">
        <v>-4.9268509656817838E-2</v>
      </c>
      <c r="I2131" s="4">
        <v>0.22893479066252961</v>
      </c>
    </row>
    <row r="2132" spans="1:9" x14ac:dyDescent="0.25">
      <c r="A2132" t="s">
        <v>2362</v>
      </c>
      <c r="B2132" s="3">
        <v>100.7281875610352</v>
      </c>
      <c r="C2132" s="3">
        <v>15.239999771118161</v>
      </c>
      <c r="D2132" s="4">
        <v>-1.3984428264625091E-3</v>
      </c>
      <c r="E2132" s="4">
        <v>3.3921303104746947E-2</v>
      </c>
      <c r="F2132" s="2">
        <v>2</v>
      </c>
      <c r="G2132" s="4">
        <v>3.012801691942801E-2</v>
      </c>
      <c r="H2132" s="4">
        <v>-6.4294140026126434E-2</v>
      </c>
      <c r="I2132" s="4">
        <v>0.20951235635795709</v>
      </c>
    </row>
    <row r="2133" spans="1:9" x14ac:dyDescent="0.25">
      <c r="A2133" t="s">
        <v>2363</v>
      </c>
      <c r="B2133" s="3">
        <v>100.86924743652339</v>
      </c>
      <c r="C2133" s="3">
        <v>14.739999771118161</v>
      </c>
      <c r="D2133" s="4">
        <v>2.8000898510316402E-4</v>
      </c>
      <c r="E2133" s="4">
        <v>-1.33868684660301E-2</v>
      </c>
      <c r="F2133" s="2">
        <v>2</v>
      </c>
      <c r="G2133" s="4">
        <v>2.8049183501925649E-2</v>
      </c>
      <c r="H2133" s="4">
        <v>-6.2983776409967995E-2</v>
      </c>
      <c r="I2133" s="4">
        <v>0.2112061589222691</v>
      </c>
    </row>
    <row r="2134" spans="1:9" x14ac:dyDescent="0.25">
      <c r="A2134" t="s">
        <v>2364</v>
      </c>
      <c r="B2134" s="3">
        <v>100.8410110473633</v>
      </c>
      <c r="C2134" s="3">
        <v>14.939999580383301</v>
      </c>
      <c r="D2134" s="4">
        <v>-8.2315510249163504E-3</v>
      </c>
      <c r="E2134" s="4">
        <v>5.4340119967786427E-2</v>
      </c>
      <c r="F2134" s="2">
        <v>2</v>
      </c>
      <c r="G2134" s="4">
        <v>4.2408926077162068E-3</v>
      </c>
      <c r="H2134" s="4">
        <v>-6.3246075925539547E-2</v>
      </c>
      <c r="I2134" s="4">
        <v>0.2108671052530324</v>
      </c>
    </row>
    <row r="2135" spans="1:9" x14ac:dyDescent="0.25">
      <c r="A2135" t="s">
        <v>2365</v>
      </c>
      <c r="B2135" s="3">
        <v>101.677978515625</v>
      </c>
      <c r="C2135" s="3">
        <v>14.170000076293951</v>
      </c>
      <c r="D2135" s="4">
        <v>3.061462571670726E-3</v>
      </c>
      <c r="E2135" s="4">
        <v>2.755620852009466E-2</v>
      </c>
      <c r="F2135" s="2">
        <v>2</v>
      </c>
      <c r="G2135" s="4">
        <v>8.930232206023403E-3</v>
      </c>
      <c r="H2135" s="4">
        <v>-5.5471138406829157E-2</v>
      </c>
      <c r="I2135" s="4">
        <v>0.22091714704613799</v>
      </c>
    </row>
    <row r="2136" spans="1:9" x14ac:dyDescent="0.25">
      <c r="A2136" t="s">
        <v>2366</v>
      </c>
      <c r="B2136" s="3">
        <v>101.3676452636719</v>
      </c>
      <c r="C2136" s="3">
        <v>13.789999961853029</v>
      </c>
      <c r="D2136" s="4">
        <v>3.9117655125859851E-3</v>
      </c>
      <c r="E2136" s="4">
        <v>-1.6405170356701419E-2</v>
      </c>
      <c r="F2136" s="2">
        <v>2</v>
      </c>
      <c r="G2136" s="4">
        <v>3.9044835257995292E-3</v>
      </c>
      <c r="H2136" s="4">
        <v>-5.8353952536899123E-2</v>
      </c>
      <c r="I2136" s="4">
        <v>0.21719076308237789</v>
      </c>
    </row>
    <row r="2137" spans="1:9" x14ac:dyDescent="0.25">
      <c r="A2137" t="s">
        <v>2367</v>
      </c>
      <c r="B2137" s="3">
        <v>100.9726638793945</v>
      </c>
      <c r="C2137" s="3">
        <v>14.02000045776367</v>
      </c>
      <c r="D2137" s="4">
        <v>1.567052233006017E-3</v>
      </c>
      <c r="E2137" s="4">
        <v>-2.908581266097798E-2</v>
      </c>
      <c r="F2137" s="2">
        <v>2</v>
      </c>
      <c r="G2137" s="4">
        <v>6.46594468117212E-3</v>
      </c>
      <c r="H2137" s="4">
        <v>-6.202309823283414E-2</v>
      </c>
      <c r="I2137" s="4">
        <v>0.21244795100184349</v>
      </c>
    </row>
    <row r="2138" spans="1:9" x14ac:dyDescent="0.25">
      <c r="A2138" t="s">
        <v>2368</v>
      </c>
      <c r="B2138" s="3">
        <v>100.81468200683589</v>
      </c>
      <c r="C2138" s="3">
        <v>14.439999580383301</v>
      </c>
      <c r="D2138" s="4">
        <v>-5.5773401760006447E-4</v>
      </c>
      <c r="E2138" s="4">
        <v>-3.6691140702655001E-2</v>
      </c>
      <c r="F2138" s="2">
        <v>2</v>
      </c>
      <c r="G2138" s="4">
        <v>6.3808624392620583E-3</v>
      </c>
      <c r="H2138" s="4">
        <v>-6.3490657289559382E-2</v>
      </c>
      <c r="I2138" s="4">
        <v>0.2105509544255435</v>
      </c>
    </row>
    <row r="2139" spans="1:9" x14ac:dyDescent="0.25">
      <c r="A2139" t="s">
        <v>2369</v>
      </c>
      <c r="B2139" s="3">
        <v>100.8709411621094</v>
      </c>
      <c r="C2139" s="3">
        <v>14.989999771118161</v>
      </c>
      <c r="D2139" s="4">
        <v>8.9095432138333042E-3</v>
      </c>
      <c r="E2139" s="4">
        <v>-0.10985750384244659</v>
      </c>
      <c r="F2139" s="2">
        <v>2</v>
      </c>
      <c r="G2139" s="4">
        <v>1.6835828388944259E-2</v>
      </c>
      <c r="H2139" s="4">
        <v>-6.2968042691390003E-2</v>
      </c>
      <c r="I2139" s="4">
        <v>0.21122649664574131</v>
      </c>
    </row>
    <row r="2140" spans="1:9" x14ac:dyDescent="0.25">
      <c r="A2140" t="s">
        <v>2370</v>
      </c>
      <c r="B2140" s="3">
        <v>99.98016357421875</v>
      </c>
      <c r="C2140" s="3">
        <v>16.840000152587891</v>
      </c>
      <c r="D2140" s="4">
        <v>-3.7537603395276792E-4</v>
      </c>
      <c r="E2140" s="4">
        <v>-4.7281278572888219E-3</v>
      </c>
      <c r="F2140" s="2">
        <v>3</v>
      </c>
      <c r="G2140" s="4">
        <v>9.4621963548251475E-3</v>
      </c>
      <c r="H2140" s="4">
        <v>-7.124284470167741E-2</v>
      </c>
      <c r="I2140" s="4">
        <v>0.20053031988124231</v>
      </c>
    </row>
    <row r="2141" spans="1:9" x14ac:dyDescent="0.25">
      <c r="A2141" t="s">
        <v>2371</v>
      </c>
      <c r="B2141" s="3">
        <v>100.017707824707</v>
      </c>
      <c r="C2141" s="3">
        <v>16.920000076293949</v>
      </c>
      <c r="D2141" s="4">
        <v>1.690481308086023E-3</v>
      </c>
      <c r="E2141" s="4">
        <v>2.5454550078420901E-2</v>
      </c>
      <c r="F2141" s="2">
        <v>3</v>
      </c>
      <c r="G2141" s="4">
        <v>2.287851652695783E-2</v>
      </c>
      <c r="H2141" s="4">
        <v>-7.0894080606533461E-2</v>
      </c>
      <c r="I2141" s="4">
        <v>0.2009811394182093</v>
      </c>
    </row>
    <row r="2142" spans="1:9" x14ac:dyDescent="0.25">
      <c r="A2142" t="s">
        <v>2372</v>
      </c>
      <c r="B2142" s="3">
        <v>99.848915100097656</v>
      </c>
      <c r="C2142" s="3">
        <v>16.5</v>
      </c>
      <c r="D2142" s="4">
        <v>1.748533643402839E-2</v>
      </c>
      <c r="E2142" s="4">
        <v>-8.587253753884172E-2</v>
      </c>
      <c r="F2142" s="2">
        <v>3</v>
      </c>
      <c r="G2142" s="4">
        <v>1.6712752828445199E-2</v>
      </c>
      <c r="H2142" s="4">
        <v>-7.2462066146253834E-2</v>
      </c>
      <c r="I2142" s="4">
        <v>0.19895432953488171</v>
      </c>
    </row>
    <row r="2143" spans="1:9" x14ac:dyDescent="0.25">
      <c r="A2143" t="s">
        <v>2373</v>
      </c>
      <c r="B2143" s="3">
        <v>98.133026123046875</v>
      </c>
      <c r="C2143" s="3">
        <v>18.04999923706055</v>
      </c>
      <c r="D2143" s="4">
        <v>-1.526685084386914E-3</v>
      </c>
      <c r="E2143" s="4">
        <v>-1.5812481631109598E-2</v>
      </c>
      <c r="F2143" s="2">
        <v>3</v>
      </c>
      <c r="G2143" s="4">
        <v>5.8001372815408292E-3</v>
      </c>
      <c r="H2143" s="4">
        <v>-8.8401669645206016E-2</v>
      </c>
      <c r="I2143" s="4">
        <v>0.1783504750415823</v>
      </c>
    </row>
    <row r="2144" spans="1:9" x14ac:dyDescent="0.25">
      <c r="A2144" t="s">
        <v>2374</v>
      </c>
      <c r="B2144" s="3">
        <v>98.283073425292969</v>
      </c>
      <c r="C2144" s="3">
        <v>18.340000152587891</v>
      </c>
      <c r="D2144" s="4">
        <v>6.4330607226650294E-3</v>
      </c>
      <c r="E2144" s="4">
        <v>-1.7675410945770079E-2</v>
      </c>
      <c r="F2144" s="2">
        <v>3</v>
      </c>
      <c r="G2144" s="4">
        <v>1.52567126153591E-3</v>
      </c>
      <c r="H2144" s="4">
        <v>-8.7007818098935874E-2</v>
      </c>
      <c r="I2144" s="4">
        <v>0.18015219579621089</v>
      </c>
    </row>
    <row r="2145" spans="1:9" x14ac:dyDescent="0.25">
      <c r="A2145" t="s">
        <v>2375</v>
      </c>
      <c r="B2145" s="3">
        <v>97.654853820800781</v>
      </c>
      <c r="C2145" s="3">
        <v>18.670000076293949</v>
      </c>
      <c r="D2145" s="4">
        <v>-8.2840457661762512E-3</v>
      </c>
      <c r="E2145" s="4">
        <v>7.6080672380504089E-2</v>
      </c>
      <c r="F2145" s="2">
        <v>3</v>
      </c>
      <c r="G2145" s="4">
        <v>-2.335198783140224E-2</v>
      </c>
      <c r="H2145" s="4">
        <v>-9.2843610239220609E-2</v>
      </c>
      <c r="I2145" s="4">
        <v>0.17260873261536891</v>
      </c>
    </row>
    <row r="2146" spans="1:9" x14ac:dyDescent="0.25">
      <c r="A2146" t="s">
        <v>2376</v>
      </c>
      <c r="B2146" s="3">
        <v>98.470588684082031</v>
      </c>
      <c r="C2146" s="3">
        <v>17.35000038146973</v>
      </c>
      <c r="D2146" s="4">
        <v>-6.1513301919468022E-3</v>
      </c>
      <c r="E2146" s="4">
        <v>2.9062856072337159E-2</v>
      </c>
      <c r="F2146" s="2">
        <v>3</v>
      </c>
      <c r="G2146" s="4">
        <v>-1.235178470528964E-2</v>
      </c>
      <c r="H2146" s="4">
        <v>-8.5265911183583842E-2</v>
      </c>
      <c r="I2146" s="4">
        <v>0.18240381997413621</v>
      </c>
    </row>
    <row r="2147" spans="1:9" x14ac:dyDescent="0.25">
      <c r="A2147" t="s">
        <v>2377</v>
      </c>
      <c r="B2147" s="3">
        <v>99.080062866210938</v>
      </c>
      <c r="C2147" s="3">
        <v>16.860000610351559</v>
      </c>
      <c r="D2147" s="4">
        <v>3.7868674579444322E-4</v>
      </c>
      <c r="E2147" s="4">
        <v>9.5808287486536248E-3</v>
      </c>
      <c r="F2147" s="2">
        <v>3</v>
      </c>
      <c r="G2147" s="4">
        <v>-1.7489528321478761E-2</v>
      </c>
      <c r="H2147" s="4">
        <v>-7.9604253036749451E-2</v>
      </c>
      <c r="I2147" s="4">
        <v>0.18972219402627921</v>
      </c>
    </row>
    <row r="2148" spans="1:9" x14ac:dyDescent="0.25">
      <c r="A2148" t="s">
        <v>2378</v>
      </c>
      <c r="B2148" s="3">
        <v>99.042556762695313</v>
      </c>
      <c r="C2148" s="3">
        <v>16.70000076293945</v>
      </c>
      <c r="D2148" s="4">
        <v>-1.889778672388043E-3</v>
      </c>
      <c r="E2148" s="4">
        <v>-2.282032686754432E-2</v>
      </c>
      <c r="F2148" s="2">
        <v>3</v>
      </c>
      <c r="G2148" s="4">
        <v>-1.6141197470132651E-2</v>
      </c>
      <c r="H2148" s="4">
        <v>-7.995266276886237E-2</v>
      </c>
      <c r="I2148" s="4">
        <v>0.1892718325461473</v>
      </c>
    </row>
    <row r="2149" spans="1:9" x14ac:dyDescent="0.25">
      <c r="A2149" t="s">
        <v>2379</v>
      </c>
      <c r="B2149" s="3">
        <v>99.230079650878906</v>
      </c>
      <c r="C2149" s="3">
        <v>17.090000152587891</v>
      </c>
      <c r="D2149" s="4">
        <v>3.7842180417202442E-4</v>
      </c>
      <c r="E2149" s="4">
        <v>-3.4463309833793421E-2</v>
      </c>
      <c r="F2149" s="2">
        <v>3</v>
      </c>
      <c r="G2149" s="4">
        <v>-1.808107531279957E-2</v>
      </c>
      <c r="H2149" s="4">
        <v>-7.821068498090411E-2</v>
      </c>
      <c r="I2149" s="4">
        <v>0.1915235483354398</v>
      </c>
    </row>
    <row r="2150" spans="1:9" x14ac:dyDescent="0.25">
      <c r="A2150" t="s">
        <v>2380</v>
      </c>
      <c r="B2150" s="3">
        <v>99.192543029785156</v>
      </c>
      <c r="C2150" s="3">
        <v>17.70000076293945</v>
      </c>
      <c r="D2150" s="4">
        <v>3.2097071716150387E-2</v>
      </c>
      <c r="E2150" s="4">
        <v>-0.1386860622837062</v>
      </c>
      <c r="F2150" s="2">
        <v>3</v>
      </c>
      <c r="G2150" s="4">
        <v>-2.3028923573565341E-2</v>
      </c>
      <c r="H2150" s="4">
        <v>-7.8559378203441832E-2</v>
      </c>
      <c r="I2150" s="4">
        <v>0.19107282040984</v>
      </c>
    </row>
    <row r="2151" spans="1:9" x14ac:dyDescent="0.25">
      <c r="A2151" t="s">
        <v>2381</v>
      </c>
      <c r="B2151" s="3">
        <v>96.107765197753906</v>
      </c>
      <c r="C2151" s="3">
        <v>20.54999923706055</v>
      </c>
      <c r="D2151" s="4">
        <v>-8.9914273329384509E-3</v>
      </c>
      <c r="E2151" s="4">
        <v>3.7354860730328683E-2</v>
      </c>
      <c r="F2151" s="2">
        <v>4</v>
      </c>
      <c r="G2151" s="4">
        <v>-4.4854116433889923E-2</v>
      </c>
      <c r="H2151" s="4">
        <v>-0.1072151573258462</v>
      </c>
      <c r="I2151" s="4">
        <v>0.15403177961676409</v>
      </c>
    </row>
    <row r="2152" spans="1:9" x14ac:dyDescent="0.25">
      <c r="A2152" t="s">
        <v>2382</v>
      </c>
      <c r="B2152" s="3">
        <v>96.979751586914063</v>
      </c>
      <c r="C2152" s="3">
        <v>19.809999465942379</v>
      </c>
      <c r="D2152" s="4">
        <v>-1.2551753886623771E-3</v>
      </c>
      <c r="E2152" s="4">
        <v>3.6629975574759673E-2</v>
      </c>
      <c r="F2152" s="2">
        <v>4</v>
      </c>
      <c r="G2152" s="4">
        <v>-4.0437007657356923E-2</v>
      </c>
      <c r="H2152" s="4">
        <v>-9.9114914544646382E-2</v>
      </c>
      <c r="I2152" s="4">
        <v>0.1645023175843621</v>
      </c>
    </row>
    <row r="2153" spans="1:9" x14ac:dyDescent="0.25">
      <c r="A2153" t="s">
        <v>2383</v>
      </c>
      <c r="B2153" s="3">
        <v>97.101631164550781</v>
      </c>
      <c r="C2153" s="3">
        <v>19.110000610351559</v>
      </c>
      <c r="D2153" s="4">
        <v>9.8487849771871083E-3</v>
      </c>
      <c r="E2153" s="4">
        <v>-7.7702642681327205E-2</v>
      </c>
      <c r="F2153" s="2">
        <v>3</v>
      </c>
      <c r="G2153" s="4">
        <v>-3.4353271193112267E-2</v>
      </c>
      <c r="H2153" s="4">
        <v>-9.7982724660491849E-2</v>
      </c>
      <c r="I2153" s="4">
        <v>0.16596580917205681</v>
      </c>
    </row>
    <row r="2154" spans="1:9" x14ac:dyDescent="0.25">
      <c r="A2154" t="s">
        <v>2384</v>
      </c>
      <c r="B2154" s="3">
        <v>96.154624938964844</v>
      </c>
      <c r="C2154" s="3">
        <v>20.719999313354489</v>
      </c>
      <c r="D2154" s="4">
        <v>9.5490464611054371E-3</v>
      </c>
      <c r="E2154" s="4">
        <v>-1.2392766184689871E-2</v>
      </c>
      <c r="F2154" s="2">
        <v>4</v>
      </c>
      <c r="G2154" s="4">
        <v>-4.6148125650546379E-2</v>
      </c>
      <c r="H2154" s="4">
        <v>-0.1067798577785237</v>
      </c>
      <c r="I2154" s="4">
        <v>0.15459445663282789</v>
      </c>
    </row>
    <row r="2155" spans="1:9" x14ac:dyDescent="0.25">
      <c r="A2155" t="s">
        <v>2385</v>
      </c>
      <c r="B2155" s="3">
        <v>95.245124816894531</v>
      </c>
      <c r="C2155" s="3">
        <v>20.979999542236332</v>
      </c>
      <c r="D2155" s="4">
        <v>-1.646022968594163E-2</v>
      </c>
      <c r="E2155" s="4">
        <v>8.2559362784122792E-2</v>
      </c>
      <c r="F2155" s="2">
        <v>4</v>
      </c>
      <c r="G2155" s="4">
        <v>-5.447406276705169E-2</v>
      </c>
      <c r="H2155" s="4">
        <v>-0.1152285811644426</v>
      </c>
      <c r="I2155" s="4">
        <v>0.14367346557373081</v>
      </c>
    </row>
    <row r="2156" spans="1:9" x14ac:dyDescent="0.25">
      <c r="A2156" t="s">
        <v>2386</v>
      </c>
      <c r="B2156" s="3">
        <v>96.839118957519531</v>
      </c>
      <c r="C2156" s="3">
        <v>19.379999160766602</v>
      </c>
      <c r="D2156" s="4">
        <v>1.6235480316672879E-2</v>
      </c>
      <c r="E2156" s="4">
        <v>-5.6015659396785433E-2</v>
      </c>
      <c r="F2156" s="2">
        <v>3</v>
      </c>
      <c r="G2156" s="4">
        <v>-3.7674299273666827E-2</v>
      </c>
      <c r="H2156" s="4">
        <v>-0.10042130929485731</v>
      </c>
      <c r="I2156" s="4">
        <v>0.16281364525660161</v>
      </c>
    </row>
    <row r="2157" spans="1:9" x14ac:dyDescent="0.25">
      <c r="A2157" t="s">
        <v>2387</v>
      </c>
      <c r="B2157" s="3">
        <v>95.292007446289063</v>
      </c>
      <c r="C2157" s="3">
        <v>20.530000686645511</v>
      </c>
      <c r="D2157" s="4">
        <v>2.9605938050685232E-3</v>
      </c>
      <c r="E2157" s="4">
        <v>-5.1293841696405051E-2</v>
      </c>
      <c r="F2157" s="2">
        <v>4</v>
      </c>
      <c r="G2157" s="4">
        <v>-4.6717368017545113E-2</v>
      </c>
      <c r="H2157" s="4">
        <v>-0.1147930689993015</v>
      </c>
      <c r="I2157" s="4">
        <v>0.1442364174238957</v>
      </c>
    </row>
    <row r="2158" spans="1:9" x14ac:dyDescent="0.25">
      <c r="A2158" t="s">
        <v>2388</v>
      </c>
      <c r="B2158" s="3">
        <v>95.010719299316406</v>
      </c>
      <c r="C2158" s="3">
        <v>21.639999389648441</v>
      </c>
      <c r="D2158" s="4">
        <v>-1.1414747769654119E-2</v>
      </c>
      <c r="E2158" s="4">
        <v>-3.0031380203156991E-2</v>
      </c>
      <c r="F2158" s="2">
        <v>4</v>
      </c>
      <c r="G2158" s="4">
        <v>-4.4830566415912432E-2</v>
      </c>
      <c r="H2158" s="4">
        <v>-0.117406071117542</v>
      </c>
      <c r="I2158" s="4">
        <v>0.14085879793427369</v>
      </c>
    </row>
    <row r="2159" spans="1:9" x14ac:dyDescent="0.25">
      <c r="A2159" t="s">
        <v>2389</v>
      </c>
      <c r="B2159" s="3">
        <v>96.107765197753906</v>
      </c>
      <c r="C2159" s="3">
        <v>22.309999465942379</v>
      </c>
      <c r="D2159" s="4">
        <v>2.2647969347116211E-2</v>
      </c>
      <c r="E2159" s="4">
        <v>-7.4657863908819455E-2</v>
      </c>
      <c r="F2159" s="2">
        <v>4</v>
      </c>
      <c r="G2159" s="4">
        <v>-3.2447217758185931E-2</v>
      </c>
      <c r="H2159" s="4">
        <v>-0.1072151573258462</v>
      </c>
      <c r="I2159" s="4">
        <v>0.15403177961676409</v>
      </c>
    </row>
    <row r="2160" spans="1:9" x14ac:dyDescent="0.25">
      <c r="A2160" t="s">
        <v>2390</v>
      </c>
      <c r="B2160" s="3">
        <v>93.979324340820313</v>
      </c>
      <c r="C2160" s="3">
        <v>24.110000610351559</v>
      </c>
      <c r="D2160" s="4">
        <v>2.2546810267490391E-2</v>
      </c>
      <c r="E2160" s="4">
        <v>-5.0787363289470533E-2</v>
      </c>
      <c r="F2160" s="2">
        <v>4</v>
      </c>
      <c r="G2160" s="4">
        <v>-5.2990097804182068E-2</v>
      </c>
      <c r="H2160" s="4">
        <v>-0.1269871261328277</v>
      </c>
      <c r="I2160" s="4">
        <v>0.128474132064748</v>
      </c>
    </row>
    <row r="2161" spans="1:9" x14ac:dyDescent="0.25">
      <c r="A2161" t="s">
        <v>2391</v>
      </c>
      <c r="B2161" s="3">
        <v>91.907112121582031</v>
      </c>
      <c r="C2161" s="3">
        <v>25.39999961853027</v>
      </c>
      <c r="D2161" s="4">
        <v>1.522494113962725E-2</v>
      </c>
      <c r="E2161" s="4">
        <v>-9.737028537840331E-2</v>
      </c>
      <c r="F2161" s="2">
        <v>5</v>
      </c>
      <c r="G2161" s="4">
        <v>-6.5920552703813362E-2</v>
      </c>
      <c r="H2161" s="4">
        <v>-0.14623676383206491</v>
      </c>
      <c r="I2161" s="4">
        <v>0.10359166028746181</v>
      </c>
    </row>
    <row r="2162" spans="1:9" x14ac:dyDescent="0.25">
      <c r="A2162" t="s">
        <v>2392</v>
      </c>
      <c r="B2162" s="3">
        <v>90.528816223144531</v>
      </c>
      <c r="C2162" s="3">
        <v>28.139999389648441</v>
      </c>
      <c r="D2162" s="4">
        <v>-1.447782912004425E-3</v>
      </c>
      <c r="E2162" s="4">
        <v>7.0368901091534486E-2</v>
      </c>
      <c r="F2162" s="2">
        <v>5</v>
      </c>
      <c r="G2162" s="4">
        <v>-6.9215754704186061E-2</v>
      </c>
      <c r="H2162" s="4">
        <v>-0.15904032537896989</v>
      </c>
      <c r="I2162" s="4">
        <v>8.7041517172184335E-2</v>
      </c>
    </row>
    <row r="2163" spans="1:9" x14ac:dyDescent="0.25">
      <c r="A2163" t="s">
        <v>2393</v>
      </c>
      <c r="B2163" s="3">
        <v>90.660072326660156</v>
      </c>
      <c r="C2163" s="3">
        <v>26.29000091552734</v>
      </c>
      <c r="D2163" s="4">
        <v>3.8410891192823819E-3</v>
      </c>
      <c r="E2163" s="4">
        <v>-9.4197434580244321E-3</v>
      </c>
      <c r="F2163" s="2">
        <v>5</v>
      </c>
      <c r="G2163" s="4">
        <v>-6.4473778373522306E-2</v>
      </c>
      <c r="H2163" s="4">
        <v>-0.1578210330617873</v>
      </c>
      <c r="I2163" s="4">
        <v>8.861759912991185E-2</v>
      </c>
    </row>
    <row r="2164" spans="1:9" x14ac:dyDescent="0.25">
      <c r="A2164" t="s">
        <v>2394</v>
      </c>
      <c r="B2164" s="3">
        <v>90.31317138671875</v>
      </c>
      <c r="C2164" s="3">
        <v>26.54000091552734</v>
      </c>
      <c r="D2164" s="4">
        <v>-3.1048316057507019E-3</v>
      </c>
      <c r="E2164" s="4">
        <v>2.0769265981820832E-2</v>
      </c>
      <c r="F2164" s="2">
        <v>5</v>
      </c>
      <c r="G2164" s="4">
        <v>-5.354783799655638E-2</v>
      </c>
      <c r="H2164" s="4">
        <v>-0.1610435395934067</v>
      </c>
      <c r="I2164" s="4">
        <v>8.445212188416007E-2</v>
      </c>
    </row>
    <row r="2165" spans="1:9" x14ac:dyDescent="0.25">
      <c r="A2165" t="s">
        <v>2395</v>
      </c>
      <c r="B2165" s="3">
        <v>90.594451904296875</v>
      </c>
      <c r="C2165" s="3">
        <v>26</v>
      </c>
      <c r="D2165" s="4">
        <v>-1.5287414285220289E-2</v>
      </c>
      <c r="E2165" s="4">
        <v>0.1120616310213542</v>
      </c>
      <c r="F2165" s="2">
        <v>5</v>
      </c>
      <c r="G2165" s="4">
        <v>-5.3638361801737873E-2</v>
      </c>
      <c r="H2165" s="4">
        <v>-0.15843060834777251</v>
      </c>
      <c r="I2165" s="4">
        <v>8.7829649762415141E-2</v>
      </c>
    </row>
    <row r="2166" spans="1:9" x14ac:dyDescent="0.25">
      <c r="A2166" t="s">
        <v>2396</v>
      </c>
      <c r="B2166" s="3">
        <v>92.000907897949219</v>
      </c>
      <c r="C2166" s="3">
        <v>23.379999160766602</v>
      </c>
      <c r="D2166" s="4">
        <v>-3.472687887865511E-2</v>
      </c>
      <c r="E2166" s="4">
        <v>7.0512774607111472E-2</v>
      </c>
      <c r="F2166" s="2">
        <v>4</v>
      </c>
      <c r="G2166" s="4">
        <v>-4.4781750672980181E-2</v>
      </c>
      <c r="H2166" s="4">
        <v>-0.14536545601135781</v>
      </c>
      <c r="I2166" s="4">
        <v>0.1047179304332595</v>
      </c>
    </row>
    <row r="2167" spans="1:9" x14ac:dyDescent="0.25">
      <c r="A2167" t="s">
        <v>2397</v>
      </c>
      <c r="B2167" s="3">
        <v>95.310752868652344</v>
      </c>
      <c r="C2167" s="3">
        <v>21.840000152587891</v>
      </c>
      <c r="D2167" s="4">
        <v>-9.8368790920289051E-5</v>
      </c>
      <c r="E2167" s="4">
        <v>8.7760063466697513E-3</v>
      </c>
      <c r="F2167" s="2">
        <v>4</v>
      </c>
      <c r="G2167" s="4">
        <v>-1.8548575375130221E-3</v>
      </c>
      <c r="H2167" s="4">
        <v>-0.1146189350058513</v>
      </c>
      <c r="I2167" s="4">
        <v>0.14446150655259471</v>
      </c>
    </row>
    <row r="2168" spans="1:9" x14ac:dyDescent="0.25">
      <c r="A2168" t="s">
        <v>2398</v>
      </c>
      <c r="B2168" s="3">
        <v>95.32012939453125</v>
      </c>
      <c r="C2168" s="3">
        <v>21.64999961853027</v>
      </c>
      <c r="D2168" s="4">
        <v>-4.7968698472680149E-3</v>
      </c>
      <c r="E2168" s="4">
        <v>-1.5013645613228269E-2</v>
      </c>
      <c r="F2168" s="2">
        <v>4</v>
      </c>
      <c r="G2168" s="4">
        <v>-2.6293359555644709E-3</v>
      </c>
      <c r="H2168" s="4">
        <v>-0.11453183257282309</v>
      </c>
      <c r="I2168" s="4">
        <v>0.14457409692262771</v>
      </c>
    </row>
    <row r="2169" spans="1:9" x14ac:dyDescent="0.25">
      <c r="A2169" t="s">
        <v>2399</v>
      </c>
      <c r="B2169" s="3">
        <v>95.779571533203125</v>
      </c>
      <c r="C2169" s="3">
        <v>21.979999542236332</v>
      </c>
      <c r="D2169" s="4">
        <v>-2.1645493957575649E-2</v>
      </c>
      <c r="E2169" s="4">
        <v>0.1001001023935031</v>
      </c>
      <c r="F2169" s="2">
        <v>4</v>
      </c>
      <c r="G2169" s="4">
        <v>1.1808660307504271E-2</v>
      </c>
      <c r="H2169" s="4">
        <v>-0.1102638842270464</v>
      </c>
      <c r="I2169" s="4">
        <v>0.15009093344287619</v>
      </c>
    </row>
    <row r="2170" spans="1:9" x14ac:dyDescent="0.25">
      <c r="A2170" t="s">
        <v>2400</v>
      </c>
      <c r="B2170" s="3">
        <v>97.898635864257813</v>
      </c>
      <c r="C2170" s="3">
        <v>19.979999542236332</v>
      </c>
      <c r="D2170" s="4">
        <v>2.6889925248634321E-3</v>
      </c>
      <c r="E2170" s="4">
        <v>-1.0891149128407831E-2</v>
      </c>
      <c r="F2170" s="2">
        <v>4</v>
      </c>
      <c r="G2170" s="4">
        <v>4.3196270181295127E-2</v>
      </c>
      <c r="H2170" s="4">
        <v>-9.0579017853092969E-2</v>
      </c>
      <c r="I2170" s="4">
        <v>0.17553599062485931</v>
      </c>
    </row>
    <row r="2171" spans="1:9" x14ac:dyDescent="0.25">
      <c r="A2171" t="s">
        <v>2401</v>
      </c>
      <c r="B2171" s="3">
        <v>97.636093139648438</v>
      </c>
      <c r="C2171" s="3">
        <v>20.20000076293945</v>
      </c>
      <c r="D2171" s="4">
        <v>2.0882392006436049E-2</v>
      </c>
      <c r="E2171" s="4">
        <v>-9.9018702310435525E-2</v>
      </c>
      <c r="F2171" s="2">
        <v>4</v>
      </c>
      <c r="G2171" s="4">
        <v>3.2331971637599599E-2</v>
      </c>
      <c r="H2171" s="4">
        <v>-9.3017885977883186E-2</v>
      </c>
      <c r="I2171" s="4">
        <v>0.172383460263936</v>
      </c>
    </row>
    <row r="2172" spans="1:9" x14ac:dyDescent="0.25">
      <c r="A2172" t="s">
        <v>2402</v>
      </c>
      <c r="B2172" s="3">
        <v>95.638923645019531</v>
      </c>
      <c r="C2172" s="3">
        <v>22.420000076293949</v>
      </c>
      <c r="D2172" s="4">
        <v>1.4117786205308789E-2</v>
      </c>
      <c r="E2172" s="4">
        <v>-2.9857226994124301E-2</v>
      </c>
      <c r="F2172" s="2">
        <v>4</v>
      </c>
      <c r="G2172" s="4">
        <v>2.0934907951152049E-2</v>
      </c>
      <c r="H2172" s="4">
        <v>-0.1115704207224697</v>
      </c>
      <c r="I2172" s="4">
        <v>0.14840207789238161</v>
      </c>
    </row>
    <row r="2173" spans="1:9" x14ac:dyDescent="0.25">
      <c r="A2173" t="s">
        <v>2403</v>
      </c>
      <c r="B2173" s="3">
        <v>94.307510375976563</v>
      </c>
      <c r="C2173" s="3">
        <v>23.110000610351559</v>
      </c>
      <c r="D2173" s="4">
        <v>-2.491511937322954E-2</v>
      </c>
      <c r="E2173" s="4">
        <v>2.711113823784728E-2</v>
      </c>
      <c r="F2173" s="2">
        <v>4</v>
      </c>
      <c r="G2173" s="4">
        <v>1.5612789215191381E-3</v>
      </c>
      <c r="H2173" s="4">
        <v>-0.1239384701042338</v>
      </c>
      <c r="I2173" s="4">
        <v>0.132414886627269</v>
      </c>
    </row>
    <row r="2174" spans="1:9" x14ac:dyDescent="0.25">
      <c r="A2174" t="s">
        <v>2404</v>
      </c>
      <c r="B2174" s="3">
        <v>96.717231750488281</v>
      </c>
      <c r="C2174" s="3">
        <v>22.5</v>
      </c>
      <c r="D2174" s="4">
        <v>8.9993079353432037E-3</v>
      </c>
      <c r="E2174" s="4">
        <v>-6.8322966649830952E-2</v>
      </c>
      <c r="F2174" s="2">
        <v>4</v>
      </c>
      <c r="G2174" s="4">
        <v>5.2240270200343275E-4</v>
      </c>
      <c r="H2174" s="4">
        <v>-0.1015535700516179</v>
      </c>
      <c r="I2174" s="4">
        <v>0.1613500620575401</v>
      </c>
    </row>
    <row r="2175" spans="1:9" x14ac:dyDescent="0.25">
      <c r="A2175" t="s">
        <v>2405</v>
      </c>
      <c r="B2175" s="3">
        <v>95.854606628417969</v>
      </c>
      <c r="C2175" s="3">
        <v>24.14999961853027</v>
      </c>
      <c r="D2175" s="4">
        <v>-1.4840218632092511E-2</v>
      </c>
      <c r="E2175" s="4">
        <v>8.1020566409114814E-2</v>
      </c>
      <c r="F2175" s="2">
        <v>4</v>
      </c>
      <c r="G2175" s="4">
        <v>-9.5426042708095515E-3</v>
      </c>
      <c r="H2175" s="4">
        <v>-0.10956685214500191</v>
      </c>
      <c r="I2175" s="4">
        <v>0.15099193123724081</v>
      </c>
    </row>
    <row r="2176" spans="1:9" x14ac:dyDescent="0.25">
      <c r="A2176" t="s">
        <v>2406</v>
      </c>
      <c r="B2176" s="3">
        <v>97.298538208007813</v>
      </c>
      <c r="C2176" s="3">
        <v>22.340000152587891</v>
      </c>
      <c r="D2176" s="4">
        <v>2.8953905407119281E-2</v>
      </c>
      <c r="E2176" s="4">
        <v>-0.16298240143978021</v>
      </c>
      <c r="F2176" s="2">
        <v>4</v>
      </c>
      <c r="G2176" s="4">
        <v>7.6001112434935791E-3</v>
      </c>
      <c r="H2176" s="4">
        <v>-9.6153573566899242E-2</v>
      </c>
      <c r="I2176" s="4">
        <v>0.168330206942749</v>
      </c>
    </row>
    <row r="2177" spans="1:9" x14ac:dyDescent="0.25">
      <c r="A2177" t="s">
        <v>2407</v>
      </c>
      <c r="B2177" s="3">
        <v>94.560638427734375</v>
      </c>
      <c r="C2177" s="3">
        <v>26.690000534057621</v>
      </c>
      <c r="D2177" s="4">
        <v>9.9257290565102352E-4</v>
      </c>
      <c r="E2177" s="4">
        <v>-3.2620500672445818E-2</v>
      </c>
      <c r="F2177" s="2">
        <v>5</v>
      </c>
      <c r="G2177" s="4">
        <v>-2.632741740966726E-3</v>
      </c>
      <c r="H2177" s="4">
        <v>-0.1215870587755028</v>
      </c>
      <c r="I2177" s="4">
        <v>0.13545436856132409</v>
      </c>
    </row>
    <row r="2178" spans="1:9" x14ac:dyDescent="0.25">
      <c r="A2178" t="s">
        <v>2408</v>
      </c>
      <c r="B2178" s="3">
        <v>94.466873168945313</v>
      </c>
      <c r="C2178" s="3">
        <v>27.590000152587891</v>
      </c>
      <c r="D2178" s="4">
        <v>-3.0676175368529179E-3</v>
      </c>
      <c r="E2178" s="4">
        <v>5.9117119409985763E-2</v>
      </c>
      <c r="F2178" s="2">
        <v>5</v>
      </c>
      <c r="G2178" s="4">
        <v>1.476822922711785E-3</v>
      </c>
      <c r="H2178" s="4">
        <v>-0.122458083105785</v>
      </c>
      <c r="I2178" s="4">
        <v>0.1343284648609944</v>
      </c>
    </row>
    <row r="2179" spans="1:9" x14ac:dyDescent="0.25">
      <c r="A2179" t="s">
        <v>2409</v>
      </c>
      <c r="B2179" s="3">
        <v>94.757553100585938</v>
      </c>
      <c r="C2179" s="3">
        <v>26.04999923706055</v>
      </c>
      <c r="D2179" s="4">
        <v>2.181792126101811E-3</v>
      </c>
      <c r="E2179" s="4">
        <v>-3.5899378396361703E-2</v>
      </c>
      <c r="F2179" s="2">
        <v>5</v>
      </c>
      <c r="G2179" s="4">
        <v>1.2529459609529109E-2</v>
      </c>
      <c r="H2179" s="4">
        <v>-0.11975783680930401</v>
      </c>
      <c r="I2179" s="4">
        <v>0.13781885794338339</v>
      </c>
    </row>
    <row r="2180" spans="1:9" x14ac:dyDescent="0.25">
      <c r="A2180" t="s">
        <v>2410</v>
      </c>
      <c r="B2180" s="3">
        <v>94.551261901855469</v>
      </c>
      <c r="C2180" s="3">
        <v>27.020000457763668</v>
      </c>
      <c r="D2180" s="4">
        <v>-3.103716750946128E-2</v>
      </c>
      <c r="E2180" s="4">
        <v>0.12818369924959569</v>
      </c>
      <c r="F2180" s="2">
        <v>5</v>
      </c>
      <c r="G2180" s="4">
        <v>2.2187607740666859E-2</v>
      </c>
      <c r="H2180" s="4">
        <v>-0.121674161208531</v>
      </c>
      <c r="I2180" s="4">
        <v>0.13534177819129109</v>
      </c>
    </row>
    <row r="2181" spans="1:9" x14ac:dyDescent="0.25">
      <c r="A2181" t="s">
        <v>2411</v>
      </c>
      <c r="B2181" s="3">
        <v>97.579864501953125</v>
      </c>
      <c r="C2181" s="3">
        <v>23.95000076293945</v>
      </c>
      <c r="D2181" s="4">
        <v>2.129559013093751E-2</v>
      </c>
      <c r="E2181" s="4">
        <v>-5.035680352864047E-2</v>
      </c>
      <c r="F2181" s="2">
        <v>4</v>
      </c>
      <c r="G2181" s="4">
        <v>4.1241590989335997E-2</v>
      </c>
      <c r="H2181" s="4">
        <v>-9.3540217085627764E-2</v>
      </c>
      <c r="I2181" s="4">
        <v>0.17170828448920619</v>
      </c>
    </row>
    <row r="2182" spans="1:9" x14ac:dyDescent="0.25">
      <c r="A2182" t="s">
        <v>2412</v>
      </c>
      <c r="B2182" s="3">
        <v>95.545173645019531</v>
      </c>
      <c r="C2182" s="3">
        <v>25.219999313354489</v>
      </c>
      <c r="D2182" s="4">
        <v>-3.4489115150266647E-2</v>
      </c>
      <c r="E2182" s="4">
        <v>0.1223854064991272</v>
      </c>
      <c r="F2182" s="2">
        <v>5</v>
      </c>
      <c r="G2182" s="4">
        <v>1.390620792526653E-2</v>
      </c>
      <c r="H2182" s="4">
        <v>-0.1124413033075394</v>
      </c>
      <c r="I2182" s="4">
        <v>0.14727635741478601</v>
      </c>
    </row>
    <row r="2183" spans="1:9" x14ac:dyDescent="0.25">
      <c r="A2183" t="s">
        <v>2413</v>
      </c>
      <c r="B2183" s="3">
        <v>98.958152770996094</v>
      </c>
      <c r="C2183" s="3">
        <v>22.469999313354489</v>
      </c>
      <c r="D2183" s="4">
        <v>1.1597464065697951E-2</v>
      </c>
      <c r="E2183" s="4">
        <v>-7.5308641200081849E-2</v>
      </c>
      <c r="F2183" s="2">
        <v>4</v>
      </c>
      <c r="G2183" s="4">
        <v>4.9813402287897102E-2</v>
      </c>
      <c r="H2183" s="4">
        <v>-8.0736726411328785E-2</v>
      </c>
      <c r="I2183" s="4">
        <v>0.1882583359931167</v>
      </c>
    </row>
    <row r="2184" spans="1:9" x14ac:dyDescent="0.25">
      <c r="A2184" t="s">
        <v>2414</v>
      </c>
      <c r="B2184" s="3">
        <v>97.823646545410156</v>
      </c>
      <c r="C2184" s="3">
        <v>24.29999923706055</v>
      </c>
      <c r="D2184" s="4">
        <v>3.0767577080490489E-3</v>
      </c>
      <c r="E2184" s="4">
        <v>-0.10033324579255209</v>
      </c>
      <c r="F2184" s="2">
        <v>4</v>
      </c>
      <c r="G2184" s="4">
        <v>2.695731299571524E-2</v>
      </c>
      <c r="H2184" s="4">
        <v>-9.1275624699500124E-2</v>
      </c>
      <c r="I2184" s="4">
        <v>0.17463554249869631</v>
      </c>
    </row>
    <row r="2185" spans="1:9" x14ac:dyDescent="0.25">
      <c r="A2185" t="s">
        <v>2415</v>
      </c>
      <c r="B2185" s="3">
        <v>97.523590087890625</v>
      </c>
      <c r="C2185" s="3">
        <v>27.010000228881839</v>
      </c>
      <c r="D2185" s="4">
        <v>-8.2003057036226235E-3</v>
      </c>
      <c r="E2185" s="4">
        <v>8.0832351991385609E-2</v>
      </c>
      <c r="F2185" s="2">
        <v>5</v>
      </c>
      <c r="G2185" s="4">
        <v>1.706781183029871E-2</v>
      </c>
      <c r="H2185" s="4">
        <v>-9.4062973429009489E-2</v>
      </c>
      <c r="I2185" s="4">
        <v>0.17103255904627451</v>
      </c>
    </row>
    <row r="2186" spans="1:9" x14ac:dyDescent="0.25">
      <c r="A2186" t="s">
        <v>2416</v>
      </c>
      <c r="B2186" s="3">
        <v>98.329925537109375</v>
      </c>
      <c r="C2186" s="3">
        <v>24.989999771118161</v>
      </c>
      <c r="D2186" s="4">
        <v>-3.1313810942832587E-2</v>
      </c>
      <c r="E2186" s="4">
        <v>0.21369594880635551</v>
      </c>
      <c r="F2186" s="2">
        <v>5</v>
      </c>
      <c r="G2186" s="4">
        <v>4.5104349878001049E-2</v>
      </c>
      <c r="H2186" s="4">
        <v>-8.6572589424219637E-2</v>
      </c>
      <c r="I2186" s="4">
        <v>0.18071478120090781</v>
      </c>
    </row>
    <row r="2187" spans="1:9" x14ac:dyDescent="0.25">
      <c r="A2187" t="s">
        <v>2417</v>
      </c>
      <c r="B2187" s="3">
        <v>101.508544921875</v>
      </c>
      <c r="C2187" s="3">
        <v>20.590000152587891</v>
      </c>
      <c r="D2187" s="4">
        <v>-9.6056489630391706E-3</v>
      </c>
      <c r="E2187" s="4">
        <v>6.463288470205808E-2</v>
      </c>
      <c r="F2187" s="2">
        <v>4</v>
      </c>
      <c r="G2187" s="4">
        <v>9.2796367280456593E-2</v>
      </c>
      <c r="H2187" s="4">
        <v>-5.7045077245470921E-2</v>
      </c>
      <c r="I2187" s="4">
        <v>0.2188826418079832</v>
      </c>
    </row>
    <row r="2188" spans="1:9" x14ac:dyDescent="0.25">
      <c r="A2188" t="s">
        <v>2418</v>
      </c>
      <c r="B2188" s="3">
        <v>102.49305725097661</v>
      </c>
      <c r="C2188" s="3">
        <v>19.340000152587891</v>
      </c>
      <c r="D2188" s="4">
        <v>-1.7351151640890849E-3</v>
      </c>
      <c r="E2188" s="4">
        <v>-6.570051015584788E-2</v>
      </c>
      <c r="F2188" s="2">
        <v>3</v>
      </c>
      <c r="G2188" s="4">
        <v>8.8600566569483341E-2</v>
      </c>
      <c r="H2188" s="4">
        <v>-4.7899534395326238E-2</v>
      </c>
      <c r="I2188" s="4">
        <v>0.23070435582734411</v>
      </c>
    </row>
    <row r="2189" spans="1:9" x14ac:dyDescent="0.25">
      <c r="A2189" t="s">
        <v>2419</v>
      </c>
      <c r="B2189" s="3">
        <v>102.67120361328119</v>
      </c>
      <c r="C2189" s="3">
        <v>20.70000076293945</v>
      </c>
      <c r="D2189" s="4">
        <v>-2.1097726559532352E-2</v>
      </c>
      <c r="E2189" s="4">
        <v>0.13673815506064349</v>
      </c>
      <c r="F2189" s="2">
        <v>4</v>
      </c>
      <c r="G2189" s="4">
        <v>7.4497121435009195E-2</v>
      </c>
      <c r="H2189" s="4">
        <v>-4.6244659040396208E-2</v>
      </c>
      <c r="I2189" s="4">
        <v>0.23284348124660359</v>
      </c>
    </row>
    <row r="2190" spans="1:9" x14ac:dyDescent="0.25">
      <c r="A2190" t="s">
        <v>2420</v>
      </c>
      <c r="B2190" s="3">
        <v>104.88401794433589</v>
      </c>
      <c r="C2190" s="3">
        <v>18.20999908447266</v>
      </c>
      <c r="D2190" s="4">
        <v>-1.244827287469275E-2</v>
      </c>
      <c r="E2190" s="4">
        <v>5.3209839226735063E-2</v>
      </c>
      <c r="F2190" s="2">
        <v>3</v>
      </c>
      <c r="G2190" s="4">
        <v>9.4359130384873646E-2</v>
      </c>
      <c r="H2190" s="4">
        <v>-2.5688910081373081E-2</v>
      </c>
      <c r="I2190" s="4">
        <v>0.2594142589061823</v>
      </c>
    </row>
    <row r="2191" spans="1:9" x14ac:dyDescent="0.25">
      <c r="A2191" t="s">
        <v>2421</v>
      </c>
      <c r="B2191" s="3">
        <v>106.2061004638672</v>
      </c>
      <c r="C2191" s="3">
        <v>17.29000091552734</v>
      </c>
      <c r="D2191" s="4">
        <v>-9.0113845212625998E-3</v>
      </c>
      <c r="E2191" s="4">
        <v>7.5248818256363093E-2</v>
      </c>
      <c r="F2191" s="2">
        <v>3</v>
      </c>
      <c r="G2191" s="4">
        <v>9.6787562186820386E-2</v>
      </c>
      <c r="H2191" s="4">
        <v>-1.3407537896999999E-2</v>
      </c>
      <c r="I2191" s="4">
        <v>0.27528940946946401</v>
      </c>
    </row>
    <row r="2192" spans="1:9" x14ac:dyDescent="0.25">
      <c r="A2192" t="s">
        <v>2422</v>
      </c>
      <c r="B2192" s="3">
        <v>107.1718673706055</v>
      </c>
      <c r="C2192" s="3">
        <v>16.079999923706051</v>
      </c>
      <c r="D2192" s="4">
        <v>1.572911693975754E-2</v>
      </c>
      <c r="E2192" s="4">
        <v>-4.9083378544978351E-2</v>
      </c>
      <c r="F2192" s="2">
        <v>3</v>
      </c>
      <c r="G2192" s="4">
        <v>9.9383855844478841E-2</v>
      </c>
      <c r="H2192" s="4">
        <v>-4.4361290403055484E-3</v>
      </c>
      <c r="I2192" s="4">
        <v>0.28688603436012577</v>
      </c>
    </row>
    <row r="2193" spans="1:9" x14ac:dyDescent="0.25">
      <c r="A2193" t="s">
        <v>2423</v>
      </c>
      <c r="B2193" s="3">
        <v>105.5122528076172</v>
      </c>
      <c r="C2193" s="3">
        <v>16.909999847412109</v>
      </c>
      <c r="D2193" s="4">
        <v>-5.3284382718166157E-4</v>
      </c>
      <c r="E2193" s="4">
        <v>7.4332915712032932E-2</v>
      </c>
      <c r="F2193" s="2">
        <v>3</v>
      </c>
      <c r="G2193" s="4">
        <v>8.2153157157924372E-2</v>
      </c>
      <c r="H2193" s="4">
        <v>-1.9852976195876001E-2</v>
      </c>
      <c r="I2193" s="4">
        <v>0.26695790530975821</v>
      </c>
    </row>
    <row r="2194" spans="1:9" x14ac:dyDescent="0.25">
      <c r="A2194" t="s">
        <v>2424</v>
      </c>
      <c r="B2194" s="3">
        <v>105.56850433349609</v>
      </c>
      <c r="C2194" s="3">
        <v>15.739999771118161</v>
      </c>
      <c r="D2194" s="4">
        <v>-1.7775163688660281E-4</v>
      </c>
      <c r="E2194" s="4">
        <v>1.0918437997815561E-2</v>
      </c>
      <c r="F2194" s="2">
        <v>2</v>
      </c>
      <c r="G2194" s="4">
        <v>9.0411804154054698E-2</v>
      </c>
      <c r="H2194" s="4">
        <v>-1.9330432470312849E-2</v>
      </c>
      <c r="I2194" s="4">
        <v>0.26763335591858911</v>
      </c>
    </row>
    <row r="2195" spans="1:9" x14ac:dyDescent="0.25">
      <c r="A2195" t="s">
        <v>2425</v>
      </c>
      <c r="B2195" s="3">
        <v>105.587272644043</v>
      </c>
      <c r="C2195" s="3">
        <v>15.569999694824221</v>
      </c>
      <c r="D2195" s="4">
        <v>7.4254995094822362E-3</v>
      </c>
      <c r="E2195" s="4">
        <v>-6.2048232709396738E-2</v>
      </c>
      <c r="F2195" s="2">
        <v>2</v>
      </c>
      <c r="G2195" s="4">
        <v>9.1547385080412047E-2</v>
      </c>
      <c r="H2195" s="4">
        <v>-1.9156085859044051E-2</v>
      </c>
      <c r="I2195" s="4">
        <v>0.26785871988138887</v>
      </c>
    </row>
    <row r="2196" spans="1:9" x14ac:dyDescent="0.25">
      <c r="A2196" t="s">
        <v>2426</v>
      </c>
      <c r="B2196" s="3">
        <v>104.8090133666992</v>
      </c>
      <c r="C2196" s="3">
        <v>16.60000038146973</v>
      </c>
      <c r="D2196" s="4">
        <v>6.5734336649077019E-3</v>
      </c>
      <c r="E2196" s="4">
        <v>-0.1122994810583969</v>
      </c>
      <c r="F2196" s="2">
        <v>3</v>
      </c>
      <c r="G2196" s="4">
        <v>7.966866281520768E-2</v>
      </c>
      <c r="H2196" s="4">
        <v>-2.6385658672992699E-2</v>
      </c>
      <c r="I2196" s="4">
        <v>0.25851362755728552</v>
      </c>
    </row>
    <row r="2197" spans="1:9" x14ac:dyDescent="0.25">
      <c r="A2197" t="s">
        <v>2427</v>
      </c>
      <c r="B2197" s="3">
        <v>104.1245574951172</v>
      </c>
      <c r="C2197" s="3">
        <v>18.70000076293945</v>
      </c>
      <c r="D2197" s="4">
        <v>1.1108416036480939E-2</v>
      </c>
      <c r="E2197" s="4">
        <v>-9.6618353926862133E-2</v>
      </c>
      <c r="F2197" s="2">
        <v>3</v>
      </c>
      <c r="G2197" s="4">
        <v>7.5291523557107887E-2</v>
      </c>
      <c r="H2197" s="4">
        <v>-3.2743852793628007E-2</v>
      </c>
      <c r="I2197" s="4">
        <v>0.25029489699034668</v>
      </c>
    </row>
    <row r="2198" spans="1:9" x14ac:dyDescent="0.25">
      <c r="A2198" t="s">
        <v>2428</v>
      </c>
      <c r="B2198" s="3">
        <v>102.98060607910161</v>
      </c>
      <c r="C2198" s="3">
        <v>20.70000076293945</v>
      </c>
      <c r="D2198" s="4">
        <v>-1.9182436095120829E-2</v>
      </c>
      <c r="E2198" s="4">
        <v>9.2925035863490546E-2</v>
      </c>
      <c r="F2198" s="2">
        <v>4</v>
      </c>
      <c r="G2198" s="4">
        <v>6.8157183748570382E-2</v>
      </c>
      <c r="H2198" s="4">
        <v>-4.3370491368283533E-2</v>
      </c>
      <c r="I2198" s="4">
        <v>0.23655868862359039</v>
      </c>
    </row>
    <row r="2199" spans="1:9" x14ac:dyDescent="0.25">
      <c r="A2199" t="s">
        <v>2429</v>
      </c>
      <c r="B2199" s="3">
        <v>104.9946594238281</v>
      </c>
      <c r="C2199" s="3">
        <v>18.940000534057621</v>
      </c>
      <c r="D2199" s="4">
        <v>-1.456407765245327E-2</v>
      </c>
      <c r="E2199" s="4">
        <v>6.0470318409736823E-2</v>
      </c>
      <c r="F2199" s="2">
        <v>3</v>
      </c>
      <c r="G2199" s="4">
        <v>0.11525746404307551</v>
      </c>
      <c r="H2199" s="4">
        <v>-2.466111554616135E-2</v>
      </c>
      <c r="I2199" s="4">
        <v>0.26074280695029789</v>
      </c>
    </row>
    <row r="2200" spans="1:9" x14ac:dyDescent="0.25">
      <c r="A2200" t="s">
        <v>2430</v>
      </c>
      <c r="B2200" s="3">
        <v>106.54640960693359</v>
      </c>
      <c r="C2200" s="3">
        <v>17.860000610351559</v>
      </c>
      <c r="D2200" s="4">
        <v>1.486966262821454E-2</v>
      </c>
      <c r="E2200" s="4">
        <v>-0.1474940353250058</v>
      </c>
      <c r="F2200" s="2">
        <v>3</v>
      </c>
      <c r="G2200" s="4">
        <v>0.15234217899244931</v>
      </c>
      <c r="H2200" s="4">
        <v>-1.024626529714334E-2</v>
      </c>
      <c r="I2200" s="4">
        <v>0.27937573449413478</v>
      </c>
    </row>
    <row r="2201" spans="1:9" x14ac:dyDescent="0.25">
      <c r="A2201" t="s">
        <v>2431</v>
      </c>
      <c r="B2201" s="3">
        <v>104.9853134155273</v>
      </c>
      <c r="C2201" s="3">
        <v>20.95000076293945</v>
      </c>
      <c r="D2201" s="4">
        <v>6.0914711361581553E-3</v>
      </c>
      <c r="E2201" s="4">
        <v>-7.8310550600290352E-2</v>
      </c>
      <c r="F2201" s="2">
        <v>4</v>
      </c>
      <c r="G2201" s="4">
        <v>0.1172437148198138</v>
      </c>
      <c r="H2201" s="4">
        <v>-2.474793448876467E-2</v>
      </c>
      <c r="I2201" s="4">
        <v>0.26063058302573289</v>
      </c>
    </row>
    <row r="2202" spans="1:9" x14ac:dyDescent="0.25">
      <c r="A2202" t="s">
        <v>2432</v>
      </c>
      <c r="B2202" s="3">
        <v>104.34967041015619</v>
      </c>
      <c r="C2202" s="3">
        <v>22.729999542236332</v>
      </c>
      <c r="D2202" s="4">
        <v>7.5817704529452801E-3</v>
      </c>
      <c r="E2202" s="4">
        <v>-6.8060676053835589E-2</v>
      </c>
      <c r="F2202" s="2">
        <v>4</v>
      </c>
      <c r="G2202" s="4">
        <v>9.9014140607039947E-2</v>
      </c>
      <c r="H2202" s="4">
        <v>-3.0652685674888661E-2</v>
      </c>
      <c r="I2202" s="4">
        <v>0.25299798198480777</v>
      </c>
    </row>
    <row r="2203" spans="1:9" x14ac:dyDescent="0.25">
      <c r="A2203" t="s">
        <v>2433</v>
      </c>
      <c r="B2203" s="3">
        <v>103.56446838378911</v>
      </c>
      <c r="C2203" s="3">
        <v>24.389999389648441</v>
      </c>
      <c r="D2203" s="4">
        <v>-2.3015740323633179E-2</v>
      </c>
      <c r="E2203" s="4">
        <v>0.26111681474753268</v>
      </c>
      <c r="F2203" s="2">
        <v>5</v>
      </c>
      <c r="G2203" s="4">
        <v>7.8869682617129566E-2</v>
      </c>
      <c r="H2203" s="4">
        <v>-3.7946752560485519E-2</v>
      </c>
      <c r="I2203" s="4">
        <v>0.24356952331674189</v>
      </c>
    </row>
    <row r="2204" spans="1:9" x14ac:dyDescent="0.25">
      <c r="A2204" t="s">
        <v>2434</v>
      </c>
      <c r="B2204" s="3">
        <v>106.0042343139648</v>
      </c>
      <c r="C2204" s="3">
        <v>19.340000152587891</v>
      </c>
      <c r="D2204" s="4">
        <v>4.5175206926812983E-3</v>
      </c>
      <c r="E2204" s="4">
        <v>-1.376850838144017E-2</v>
      </c>
      <c r="F2204" s="2">
        <v>3</v>
      </c>
      <c r="G2204" s="4">
        <v>0.1095238813935413</v>
      </c>
      <c r="H2204" s="4">
        <v>-1.5282756184627161E-2</v>
      </c>
      <c r="I2204" s="4">
        <v>0.27286546431022679</v>
      </c>
    </row>
    <row r="2205" spans="1:9" x14ac:dyDescent="0.25">
      <c r="A2205" t="s">
        <v>2435</v>
      </c>
      <c r="B2205" s="3">
        <v>105.5275115966797</v>
      </c>
      <c r="C2205" s="3">
        <v>19.610000610351559</v>
      </c>
      <c r="D2205" s="4">
        <v>-1.5179324244098961E-2</v>
      </c>
      <c r="E2205" s="4">
        <v>0.1142045559838782</v>
      </c>
      <c r="F2205" s="2">
        <v>4</v>
      </c>
      <c r="G2205" s="4">
        <v>8.7170521952915303E-2</v>
      </c>
      <c r="H2205" s="4">
        <v>-1.971123098346228E-2</v>
      </c>
      <c r="I2205" s="4">
        <v>0.2671411280437419</v>
      </c>
    </row>
    <row r="2206" spans="1:9" x14ac:dyDescent="0.25">
      <c r="A2206" t="s">
        <v>2436</v>
      </c>
      <c r="B2206" s="3">
        <v>107.15403747558589</v>
      </c>
      <c r="C2206" s="3">
        <v>17.60000038146973</v>
      </c>
      <c r="D2206" s="4">
        <v>8.7512768212505421E-5</v>
      </c>
      <c r="E2206" s="4">
        <v>0.1111111244903802</v>
      </c>
      <c r="F2206" s="2">
        <v>3</v>
      </c>
      <c r="G2206" s="4">
        <v>0.10740882199512659</v>
      </c>
      <c r="H2206" s="4">
        <v>-4.6017583210109514E-3</v>
      </c>
      <c r="I2206" s="4">
        <v>0.28667193859546591</v>
      </c>
    </row>
    <row r="2207" spans="1:9" x14ac:dyDescent="0.25">
      <c r="A2207" t="s">
        <v>2437</v>
      </c>
      <c r="B2207" s="3">
        <v>107.144660949707</v>
      </c>
      <c r="C2207" s="3">
        <v>15.840000152587891</v>
      </c>
      <c r="D2207" s="4">
        <v>-4.5162187130889384E-3</v>
      </c>
      <c r="E2207" s="4">
        <v>6.9547582970146182E-2</v>
      </c>
      <c r="F2207" s="2">
        <v>2</v>
      </c>
      <c r="G2207" s="4">
        <v>9.9431224137522145E-2</v>
      </c>
      <c r="H2207" s="4">
        <v>-4.6888607540391813E-3</v>
      </c>
      <c r="I2207" s="4">
        <v>0.28655934822543289</v>
      </c>
    </row>
    <row r="2208" spans="1:9" x14ac:dyDescent="0.25">
      <c r="A2208" t="s">
        <v>2438</v>
      </c>
      <c r="B2208" s="3">
        <v>107.630744934082</v>
      </c>
      <c r="C2208" s="3">
        <v>14.810000419616699</v>
      </c>
      <c r="D2208" s="4">
        <v>2.337575268555514E-2</v>
      </c>
      <c r="E2208" s="4">
        <v>-0.18221977247469581</v>
      </c>
      <c r="F2208" s="2">
        <v>2</v>
      </c>
      <c r="G2208" s="4">
        <v>0.10452382296428971</v>
      </c>
      <c r="H2208" s="4">
        <v>-1.7342526738817199E-4</v>
      </c>
      <c r="I2208" s="4">
        <v>0.29239609163921682</v>
      </c>
    </row>
    <row r="2209" spans="1:9" x14ac:dyDescent="0.25">
      <c r="A2209" t="s">
        <v>2439</v>
      </c>
      <c r="B2209" s="3">
        <v>105.17226409912109</v>
      </c>
      <c r="C2209" s="3">
        <v>18.110000610351559</v>
      </c>
      <c r="D2209" s="4">
        <v>-1.695077821984237E-2</v>
      </c>
      <c r="E2209" s="4">
        <v>0.1382778619760516</v>
      </c>
      <c r="F2209" s="2">
        <v>3</v>
      </c>
      <c r="G2209" s="4">
        <v>7.8782491391934606E-2</v>
      </c>
      <c r="H2209" s="4">
        <v>-2.301127214627197E-2</v>
      </c>
      <c r="I2209" s="4">
        <v>0.26287542796250102</v>
      </c>
    </row>
    <row r="2210" spans="1:9" x14ac:dyDescent="0.25">
      <c r="A2210" t="s">
        <v>2440</v>
      </c>
      <c r="B2210" s="3">
        <v>106.9857559204102</v>
      </c>
      <c r="C2210" s="3">
        <v>15.909999847412109</v>
      </c>
      <c r="D2210" s="4">
        <v>-6.1649953961154802E-3</v>
      </c>
      <c r="E2210" s="4">
        <v>8.4526227993819036E-2</v>
      </c>
      <c r="F2210" s="2">
        <v>2</v>
      </c>
      <c r="G2210" s="4">
        <v>9.9365429145572337E-2</v>
      </c>
      <c r="H2210" s="4">
        <v>-6.1649953961154802E-3</v>
      </c>
      <c r="I2210" s="4">
        <v>0.28465126667372692</v>
      </c>
    </row>
    <row r="2211" spans="1:9" x14ac:dyDescent="0.25">
      <c r="A2211" t="s">
        <v>2441</v>
      </c>
      <c r="B2211" s="3">
        <v>107.6494140625</v>
      </c>
      <c r="C2211" s="3">
        <v>14.670000076293951</v>
      </c>
      <c r="D2211" s="4">
        <v>9.9979592203405243E-3</v>
      </c>
      <c r="E2211" s="4">
        <v>-9.0514517075974132E-2</v>
      </c>
      <c r="F2211" s="2">
        <v>2</v>
      </c>
      <c r="G2211" s="4">
        <v>0.11061807414534661</v>
      </c>
      <c r="H2211" s="4">
        <v>0</v>
      </c>
      <c r="I2211" s="4">
        <v>0.29262026465424601</v>
      </c>
    </row>
    <row r="2212" spans="1:9" x14ac:dyDescent="0.25">
      <c r="A2212" t="s">
        <v>2442</v>
      </c>
      <c r="B2212" s="3">
        <v>106.5837936401367</v>
      </c>
      <c r="C2212" s="3">
        <v>16.129999160766602</v>
      </c>
      <c r="D2212" s="4">
        <v>-2.5368989528677939E-3</v>
      </c>
      <c r="E2212" s="4">
        <v>6.67988943685216E-2</v>
      </c>
      <c r="F2212" s="2">
        <v>3</v>
      </c>
      <c r="G2212" s="4">
        <v>8.7176529567691396E-2</v>
      </c>
      <c r="H2212" s="4">
        <v>-8.6940916961536496E-3</v>
      </c>
      <c r="I2212" s="4">
        <v>0.27982463019239479</v>
      </c>
    </row>
    <row r="2213" spans="1:9" x14ac:dyDescent="0.25">
      <c r="A2213" t="s">
        <v>2443</v>
      </c>
      <c r="B2213" s="3">
        <v>106.85487365722661</v>
      </c>
      <c r="C2213" s="3">
        <v>15.11999988555908</v>
      </c>
      <c r="D2213" s="4">
        <v>1.401536384748159E-3</v>
      </c>
      <c r="E2213" s="4">
        <v>-4.608274967605519E-3</v>
      </c>
      <c r="F2213" s="2">
        <v>2</v>
      </c>
      <c r="G2213" s="4">
        <v>9.5002839597752908E-2</v>
      </c>
      <c r="H2213" s="4">
        <v>-6.1728526467014211E-3</v>
      </c>
      <c r="I2213" s="4">
        <v>0.28307967367298192</v>
      </c>
    </row>
    <row r="2214" spans="1:9" x14ac:dyDescent="0.25">
      <c r="A2214" t="s">
        <v>2444</v>
      </c>
      <c r="B2214" s="3">
        <v>106.705322265625</v>
      </c>
      <c r="C2214" s="3">
        <v>15.189999580383301</v>
      </c>
      <c r="D2214" s="4">
        <v>8.7671031325764481E-4</v>
      </c>
      <c r="E2214" s="4">
        <v>-4.6453277502577883E-2</v>
      </c>
      <c r="F2214" s="2">
        <v>2</v>
      </c>
      <c r="G2214" s="4">
        <v>0.10056273482530891</v>
      </c>
      <c r="H2214" s="4">
        <v>-7.5637881072109234E-3</v>
      </c>
      <c r="I2214" s="4">
        <v>0.28128390765720779</v>
      </c>
    </row>
    <row r="2215" spans="1:9" x14ac:dyDescent="0.25">
      <c r="A2215" t="s">
        <v>2445</v>
      </c>
      <c r="B2215" s="3">
        <v>106.6118545532227</v>
      </c>
      <c r="C2215" s="3">
        <v>15.930000305175779</v>
      </c>
      <c r="D2215" s="4">
        <v>-8.7594236555199601E-4</v>
      </c>
      <c r="E2215" s="4">
        <v>1.9846377841737262E-2</v>
      </c>
      <c r="F2215" s="2">
        <v>2</v>
      </c>
      <c r="G2215" s="4">
        <v>0.1012796404995933</v>
      </c>
      <c r="H2215" s="4">
        <v>-8.4331050303158017E-3</v>
      </c>
      <c r="I2215" s="4">
        <v>0.28016157680019083</v>
      </c>
    </row>
    <row r="2216" spans="1:9" x14ac:dyDescent="0.25">
      <c r="A2216" t="s">
        <v>2446</v>
      </c>
      <c r="B2216" s="3">
        <v>106.705322265625</v>
      </c>
      <c r="C2216" s="3">
        <v>15.61999988555908</v>
      </c>
      <c r="D2216" s="4">
        <v>-2.88261237842935E-3</v>
      </c>
      <c r="E2216" s="4">
        <v>9.6961613407315905E-3</v>
      </c>
      <c r="F2216" s="2">
        <v>2</v>
      </c>
      <c r="G2216" s="4">
        <v>0.1108405375528829</v>
      </c>
      <c r="H2216" s="4">
        <v>-7.5637881072109234E-3</v>
      </c>
      <c r="I2216" s="4">
        <v>0.28128390765720779</v>
      </c>
    </row>
    <row r="2217" spans="1:9" x14ac:dyDescent="0.25">
      <c r="A2217" t="s">
        <v>2447</v>
      </c>
      <c r="B2217" s="3">
        <v>107.013801574707</v>
      </c>
      <c r="C2217" s="3">
        <v>15.47000026702881</v>
      </c>
      <c r="D2217" s="4">
        <v>6.7714495629251914E-3</v>
      </c>
      <c r="E2217" s="4">
        <v>-8.9464362834968947E-2</v>
      </c>
      <c r="F2217" s="2">
        <v>2</v>
      </c>
      <c r="G2217" s="4">
        <v>0.11620124437642471</v>
      </c>
      <c r="H2217" s="4">
        <v>-4.6947087543499633E-3</v>
      </c>
      <c r="I2217" s="4">
        <v>0.28963361346701172</v>
      </c>
    </row>
    <row r="2218" spans="1:9" x14ac:dyDescent="0.25">
      <c r="A2218" t="s">
        <v>2448</v>
      </c>
      <c r="B2218" s="3">
        <v>106.2940368652344</v>
      </c>
      <c r="C2218" s="3">
        <v>16.989999771118161</v>
      </c>
      <c r="D2218" s="4">
        <v>7.0397491921458943E-4</v>
      </c>
      <c r="E2218" s="4">
        <v>8.3085689305026911E-3</v>
      </c>
      <c r="F2218" s="2">
        <v>3</v>
      </c>
      <c r="G2218" s="4">
        <v>0.11363492121601811</v>
      </c>
      <c r="H2218" s="4">
        <v>-1.1389038020747529E-2</v>
      </c>
      <c r="I2218" s="4">
        <v>0.28903757028114868</v>
      </c>
    </row>
    <row r="2219" spans="1:9" x14ac:dyDescent="0.25">
      <c r="A2219" t="s">
        <v>2449</v>
      </c>
      <c r="B2219" s="3">
        <v>106.21926116943359</v>
      </c>
      <c r="C2219" s="3">
        <v>16.85000038146973</v>
      </c>
      <c r="D2219" s="4">
        <v>1.9195011128709801E-2</v>
      </c>
      <c r="E2219" s="4">
        <v>-0.1056263139597063</v>
      </c>
      <c r="F2219" s="2">
        <v>3</v>
      </c>
      <c r="G2219" s="4">
        <v>0.1078070786524454</v>
      </c>
      <c r="H2219" s="4">
        <v>-1.208450575100228E-2</v>
      </c>
      <c r="I2219" s="4">
        <v>0.28813075853447168</v>
      </c>
    </row>
    <row r="2220" spans="1:9" x14ac:dyDescent="0.25">
      <c r="A2220" t="s">
        <v>2450</v>
      </c>
      <c r="B2220" s="3">
        <v>104.2187805175781</v>
      </c>
      <c r="C2220" s="3">
        <v>18.840000152587891</v>
      </c>
      <c r="D2220" s="4">
        <v>6.2798541210318248E-4</v>
      </c>
      <c r="E2220" s="4">
        <v>3.7444951040166652E-2</v>
      </c>
      <c r="F2220" s="2">
        <v>3</v>
      </c>
      <c r="G2220" s="4">
        <v>9.5076160590429781E-2</v>
      </c>
      <c r="H2220" s="4">
        <v>-3.0690414040656869E-2</v>
      </c>
      <c r="I2220" s="4">
        <v>0.26387074550917239</v>
      </c>
    </row>
    <row r="2221" spans="1:9" x14ac:dyDescent="0.25">
      <c r="A2221" t="s">
        <v>2451</v>
      </c>
      <c r="B2221" s="3">
        <v>104.1533737182617</v>
      </c>
      <c r="C2221" s="3">
        <v>18.159999847412109</v>
      </c>
      <c r="D2221" s="4">
        <v>1.438475149466845E-2</v>
      </c>
      <c r="E2221" s="4">
        <v>-9.5617534043276109E-2</v>
      </c>
      <c r="F2221" s="2">
        <v>3</v>
      </c>
      <c r="G2221" s="4">
        <v>9.1101993278955629E-2</v>
      </c>
      <c r="H2221" s="4">
        <v>-3.1298744297923897E-2</v>
      </c>
      <c r="I2221" s="4">
        <v>0.26307755123264309</v>
      </c>
    </row>
    <row r="2222" spans="1:9" x14ac:dyDescent="0.25">
      <c r="A2222" t="s">
        <v>2452</v>
      </c>
      <c r="B2222" s="3">
        <v>102.676399230957</v>
      </c>
      <c r="C2222" s="3">
        <v>20.079999923706051</v>
      </c>
      <c r="D2222" s="4">
        <v>-1.9635908917204011E-2</v>
      </c>
      <c r="E2222" s="4">
        <v>9.3086500073563228E-2</v>
      </c>
      <c r="F2222" s="2">
        <v>4</v>
      </c>
      <c r="G2222" s="4">
        <v>7.8973857294373451E-2</v>
      </c>
      <c r="H2222" s="4">
        <v>-4.5035668887253077E-2</v>
      </c>
      <c r="I2222" s="4">
        <v>0.2451661456577818</v>
      </c>
    </row>
    <row r="2223" spans="1:9" x14ac:dyDescent="0.25">
      <c r="A2223" t="s">
        <v>2453</v>
      </c>
      <c r="B2223" s="3">
        <v>104.73292541503911</v>
      </c>
      <c r="C2223" s="3">
        <v>18.370000839233398</v>
      </c>
      <c r="D2223" s="4">
        <v>-9.7226065571074383E-3</v>
      </c>
      <c r="E2223" s="4">
        <v>0.14383570673148019</v>
      </c>
      <c r="F2223" s="2">
        <v>3</v>
      </c>
      <c r="G2223" s="4">
        <v>0.10531111678134671</v>
      </c>
      <c r="H2223" s="4">
        <v>-2.590849685446495E-2</v>
      </c>
      <c r="I2223" s="4">
        <v>0.27723079774437892</v>
      </c>
    </row>
    <row r="2224" spans="1:9" x14ac:dyDescent="0.25">
      <c r="A2224" t="s">
        <v>2454</v>
      </c>
      <c r="B2224" s="3">
        <v>105.7611999511719</v>
      </c>
      <c r="C2224" s="3">
        <v>16.059999465942379</v>
      </c>
      <c r="D2224" s="4">
        <v>-1.23578081144804E-3</v>
      </c>
      <c r="E2224" s="4">
        <v>5.035967992219903E-2</v>
      </c>
      <c r="F2224" s="2">
        <v>2</v>
      </c>
      <c r="G2224" s="4">
        <v>0.11812756592717299</v>
      </c>
      <c r="H2224" s="4">
        <v>-1.6344804399789581E-2</v>
      </c>
      <c r="I2224" s="4">
        <v>0.28977073111185198</v>
      </c>
    </row>
    <row r="2225" spans="1:9" x14ac:dyDescent="0.25">
      <c r="A2225" t="s">
        <v>2455</v>
      </c>
      <c r="B2225" s="3">
        <v>105.8920593261719</v>
      </c>
      <c r="C2225" s="3">
        <v>15.289999961853029</v>
      </c>
      <c r="D2225" s="4">
        <v>-2.5534287961601621E-3</v>
      </c>
      <c r="E2225" s="4">
        <v>-7.4455233766812512E-2</v>
      </c>
      <c r="F2225" s="2">
        <v>2</v>
      </c>
      <c r="G2225" s="4">
        <v>0.123024731979132</v>
      </c>
      <c r="H2225" s="4">
        <v>-1.512771813213021E-2</v>
      </c>
      <c r="I2225" s="4">
        <v>0.2913665771484375</v>
      </c>
    </row>
    <row r="2226" spans="1:9" x14ac:dyDescent="0.25">
      <c r="A2226" t="s">
        <v>2456</v>
      </c>
      <c r="B2226" s="3">
        <v>106.1631393432617</v>
      </c>
      <c r="C2226" s="3">
        <v>16.520000457763668</v>
      </c>
      <c r="D2226" s="4">
        <v>-1.0628040413543481E-2</v>
      </c>
      <c r="E2226" s="4">
        <v>0.15282627674231231</v>
      </c>
      <c r="F2226" s="2">
        <v>3</v>
      </c>
      <c r="G2226" s="4">
        <v>0.12988884471649451</v>
      </c>
      <c r="H2226" s="4">
        <v>-1.2606479082677979E-2</v>
      </c>
      <c r="I2226" s="4">
        <v>0.30245536205271623</v>
      </c>
    </row>
    <row r="2227" spans="1:9" x14ac:dyDescent="0.25">
      <c r="A2227" t="s">
        <v>2457</v>
      </c>
      <c r="B2227" s="3">
        <v>107.30356597900391</v>
      </c>
      <c r="C2227" s="3">
        <v>14.329999923706049</v>
      </c>
      <c r="D2227" s="4">
        <v>6.9734719195557737E-4</v>
      </c>
      <c r="E2227" s="4">
        <v>-4.7840548697936747E-2</v>
      </c>
      <c r="F2227" s="2">
        <v>2</v>
      </c>
      <c r="G2227" s="4">
        <v>0.14101553962610319</v>
      </c>
      <c r="H2227" s="4">
        <v>-1.9996914709018432E-3</v>
      </c>
      <c r="I2227" s="4">
        <v>0.31871159342576288</v>
      </c>
    </row>
    <row r="2228" spans="1:9" x14ac:dyDescent="0.25">
      <c r="A2228" t="s">
        <v>2458</v>
      </c>
      <c r="B2228" s="3">
        <v>107.2287902832031</v>
      </c>
      <c r="C2228" s="3">
        <v>15.05000019073486</v>
      </c>
      <c r="D2228" s="4">
        <v>-2.6951592011565939E-3</v>
      </c>
      <c r="E2228" s="4">
        <v>-2.9658286999273309E-2</v>
      </c>
      <c r="F2228" s="2">
        <v>2</v>
      </c>
      <c r="G2228" s="4">
        <v>0.14381965357171311</v>
      </c>
      <c r="H2228" s="4">
        <v>-2.6951592011565939E-3</v>
      </c>
      <c r="I2228" s="4">
        <v>0.31779263443256189</v>
      </c>
    </row>
    <row r="2229" spans="1:9" x14ac:dyDescent="0.25">
      <c r="A2229" t="s">
        <v>2459</v>
      </c>
      <c r="B2229" s="3">
        <v>107.51856994628911</v>
      </c>
      <c r="C2229" s="3">
        <v>15.510000228881839</v>
      </c>
      <c r="D2229" s="4">
        <v>8.6932152967289511E-5</v>
      </c>
      <c r="E2229" s="4">
        <v>6.6712535734091416E-2</v>
      </c>
      <c r="F2229" s="2">
        <v>2</v>
      </c>
      <c r="G2229" s="4">
        <v>0.14702455289994831</v>
      </c>
      <c r="H2229" s="4">
        <v>0</v>
      </c>
      <c r="I2229" s="4">
        <v>0.32135389353671129</v>
      </c>
    </row>
    <row r="2230" spans="1:9" x14ac:dyDescent="0.25">
      <c r="A2230" t="s">
        <v>2460</v>
      </c>
      <c r="B2230" s="3">
        <v>107.5092239379883</v>
      </c>
      <c r="C2230" s="3">
        <v>14.539999961853029</v>
      </c>
      <c r="D2230" s="4">
        <v>3.490277364249561E-3</v>
      </c>
      <c r="E2230" s="4">
        <v>2.7561862461962461E-2</v>
      </c>
      <c r="F2230" s="2">
        <v>2</v>
      </c>
      <c r="G2230" s="4">
        <v>0.14309019895673919</v>
      </c>
      <c r="H2230" s="4">
        <v>0</v>
      </c>
      <c r="I2230" s="4">
        <v>0.32123903538278098</v>
      </c>
    </row>
    <row r="2231" spans="1:9" x14ac:dyDescent="0.25">
      <c r="A2231" t="s">
        <v>2461</v>
      </c>
      <c r="B2231" s="3">
        <v>107.1352920532227</v>
      </c>
      <c r="C2231" s="3">
        <v>14.14999961853027</v>
      </c>
      <c r="D2231" s="4">
        <v>1.129413750680475E-2</v>
      </c>
      <c r="E2231" s="4">
        <v>-6.1048446909386378E-2</v>
      </c>
      <c r="F2231" s="2">
        <v>2</v>
      </c>
      <c r="G2231" s="4">
        <v>0.14248450509879479</v>
      </c>
      <c r="H2231" s="4">
        <v>0</v>
      </c>
      <c r="I2231" s="4">
        <v>0.31664358408446658</v>
      </c>
    </row>
    <row r="2232" spans="1:9" x14ac:dyDescent="0.25">
      <c r="A2232" t="s">
        <v>2462</v>
      </c>
      <c r="B2232" s="3">
        <v>105.9388046264648</v>
      </c>
      <c r="C2232" s="3">
        <v>15.069999694824221</v>
      </c>
      <c r="D2232" s="4">
        <v>-4.4801084018611936E-3</v>
      </c>
      <c r="E2232" s="4">
        <v>3.1485287402915008E-2</v>
      </c>
      <c r="F2232" s="2">
        <v>2</v>
      </c>
      <c r="G2232" s="4">
        <v>0.14531233606711511</v>
      </c>
      <c r="H2232" s="4">
        <v>-6.0514736025402138E-3</v>
      </c>
      <c r="I2232" s="4">
        <v>0.30193930257566359</v>
      </c>
    </row>
    <row r="2233" spans="1:9" x14ac:dyDescent="0.25">
      <c r="A2233" t="s">
        <v>2463</v>
      </c>
      <c r="B2233" s="3">
        <v>106.4155578613281</v>
      </c>
      <c r="C2233" s="3">
        <v>14.60999965667725</v>
      </c>
      <c r="D2233" s="4">
        <v>-1.5784367685073299E-3</v>
      </c>
      <c r="E2233" s="4">
        <v>1.9539409243679581E-2</v>
      </c>
      <c r="F2233" s="2">
        <v>2</v>
      </c>
      <c r="G2233" s="4">
        <v>0.15288731814031389</v>
      </c>
      <c r="H2233" s="4">
        <v>-1.5784367685073299E-3</v>
      </c>
      <c r="I2233" s="4">
        <v>0.30779838109072882</v>
      </c>
    </row>
    <row r="2234" spans="1:9" x14ac:dyDescent="0.25">
      <c r="A2234" t="s">
        <v>2464</v>
      </c>
      <c r="B2234" s="3">
        <v>106.5837936401367</v>
      </c>
      <c r="C2234" s="3">
        <v>14.329999923706049</v>
      </c>
      <c r="D2234" s="4">
        <v>8.3125339543952403E-3</v>
      </c>
      <c r="E2234" s="4">
        <v>-7.1289718711200933E-2</v>
      </c>
      <c r="F2234" s="2">
        <v>2</v>
      </c>
      <c r="G2234" s="4">
        <v>0.1504451400476825</v>
      </c>
      <c r="H2234" s="4">
        <v>0</v>
      </c>
      <c r="I2234" s="4">
        <v>0.30986592162323362</v>
      </c>
    </row>
    <row r="2235" spans="1:9" x14ac:dyDescent="0.25">
      <c r="A2235" t="s">
        <v>2465</v>
      </c>
      <c r="B2235" s="3">
        <v>105.7051162719727</v>
      </c>
      <c r="C2235" s="3">
        <v>15.430000305175779</v>
      </c>
      <c r="D2235" s="4">
        <v>2.03814331587937E-3</v>
      </c>
      <c r="E2235" s="4">
        <v>9.1563337915003817E-3</v>
      </c>
      <c r="F2235" s="2">
        <v>2</v>
      </c>
      <c r="G2235" s="4">
        <v>0.1581867026274866</v>
      </c>
      <c r="H2235" s="4">
        <v>-5.4822373356907539E-3</v>
      </c>
      <c r="I2235" s="4">
        <v>0.29906737991861299</v>
      </c>
    </row>
    <row r="2236" spans="1:9" x14ac:dyDescent="0.25">
      <c r="A2236" t="s">
        <v>2466</v>
      </c>
      <c r="B2236" s="3">
        <v>105.4901123046875</v>
      </c>
      <c r="C2236" s="3">
        <v>15.289999961853029</v>
      </c>
      <c r="D2236" s="4">
        <v>6.2084692378272521E-4</v>
      </c>
      <c r="E2236" s="4">
        <v>5.739971794719434E-2</v>
      </c>
      <c r="F2236" s="2">
        <v>2</v>
      </c>
      <c r="G2236" s="4">
        <v>0.15665106569115189</v>
      </c>
      <c r="H2236" s="4">
        <v>-7.5050842143434826E-3</v>
      </c>
      <c r="I2236" s="4">
        <v>0.29642507980766458</v>
      </c>
    </row>
    <row r="2237" spans="1:9" x14ac:dyDescent="0.25">
      <c r="A2237" t="s">
        <v>2467</v>
      </c>
      <c r="B2237" s="3">
        <v>105.42465972900391</v>
      </c>
      <c r="C2237" s="3">
        <v>14.460000038146971</v>
      </c>
      <c r="D2237" s="4">
        <v>2.7982962745624281E-2</v>
      </c>
      <c r="E2237" s="4">
        <v>6.9205737119970578E-4</v>
      </c>
      <c r="F2237" s="2">
        <v>2</v>
      </c>
      <c r="G2237" s="4">
        <v>0.16538720420591951</v>
      </c>
      <c r="H2237" s="4">
        <v>-8.1208893089803613E-3</v>
      </c>
      <c r="I2237" s="4">
        <v>0.29562069768311883</v>
      </c>
    </row>
    <row r="2238" spans="1:9" x14ac:dyDescent="0.25">
      <c r="A2238" t="s">
        <v>2468</v>
      </c>
      <c r="B2238" s="3">
        <v>102.55487060546881</v>
      </c>
      <c r="C2238" s="3">
        <v>14.44999980926514</v>
      </c>
      <c r="D2238" s="4">
        <v>2.0368083555264649E-2</v>
      </c>
      <c r="E2238" s="4">
        <v>-0.13473058987323561</v>
      </c>
      <c r="F2238" s="2">
        <v>2</v>
      </c>
      <c r="G2238" s="4">
        <v>0.15072134569814269</v>
      </c>
      <c r="H2238" s="4">
        <v>-3.512106072086596E-2</v>
      </c>
      <c r="I2238" s="4">
        <v>0.26035230605638149</v>
      </c>
    </row>
    <row r="2239" spans="1:9" x14ac:dyDescent="0.25">
      <c r="A2239" t="s">
        <v>2469</v>
      </c>
      <c r="B2239" s="3">
        <v>100.5077209472656</v>
      </c>
      <c r="C2239" s="3">
        <v>16.70000076293945</v>
      </c>
      <c r="D2239" s="4">
        <v>-6.1011197910222359E-3</v>
      </c>
      <c r="E2239" s="4">
        <v>6.0317508758060523E-2</v>
      </c>
      <c r="F2239" s="2">
        <v>3</v>
      </c>
      <c r="G2239" s="4">
        <v>0.1219302816086951</v>
      </c>
      <c r="H2239" s="4">
        <v>-5.4381497393362177E-2</v>
      </c>
      <c r="I2239" s="4">
        <v>0.235193776019474</v>
      </c>
    </row>
    <row r="2240" spans="1:9" x14ac:dyDescent="0.25">
      <c r="A2240" t="s">
        <v>2470</v>
      </c>
      <c r="B2240" s="3">
        <v>101.12469482421881</v>
      </c>
      <c r="C2240" s="3">
        <v>15.75</v>
      </c>
      <c r="D2240" s="4">
        <v>-5.1495790245980064E-3</v>
      </c>
      <c r="E2240" s="4">
        <v>5.1401901287956957E-2</v>
      </c>
      <c r="F2240" s="2">
        <v>2</v>
      </c>
      <c r="G2240" s="4">
        <v>0.15847567279189281</v>
      </c>
      <c r="H2240" s="4">
        <v>-4.8576750174211369E-2</v>
      </c>
      <c r="I2240" s="4">
        <v>0.2427761018905277</v>
      </c>
    </row>
    <row r="2241" spans="1:9" x14ac:dyDescent="0.25">
      <c r="A2241" t="s">
        <v>2471</v>
      </c>
      <c r="B2241" s="3">
        <v>101.6481399536133</v>
      </c>
      <c r="C2241" s="3">
        <v>14.97999954223633</v>
      </c>
      <c r="D2241" s="4">
        <v>5.7341656159464183E-3</v>
      </c>
      <c r="E2241" s="4">
        <v>-4.6512058213546981E-3</v>
      </c>
      <c r="F2241" s="2">
        <v>2</v>
      </c>
      <c r="G2241" s="4">
        <v>0.1818768984624948</v>
      </c>
      <c r="H2241" s="4">
        <v>-4.3651960369112668E-2</v>
      </c>
      <c r="I2241" s="4">
        <v>0.24951618758726091</v>
      </c>
    </row>
    <row r="2242" spans="1:9" x14ac:dyDescent="0.25">
      <c r="A2242" t="s">
        <v>2472</v>
      </c>
      <c r="B2242" s="3">
        <v>101.0685958862305</v>
      </c>
      <c r="C2242" s="3">
        <v>15.05000019073486</v>
      </c>
      <c r="D2242" s="4">
        <v>4.1795386126541878E-3</v>
      </c>
      <c r="E2242" s="4">
        <v>-6.2305239492885238E-2</v>
      </c>
      <c r="F2242" s="2">
        <v>2</v>
      </c>
      <c r="G2242" s="4">
        <v>0.1906296154855891</v>
      </c>
      <c r="H2242" s="4">
        <v>-4.9104552349390818E-2</v>
      </c>
      <c r="I2242" s="4">
        <v>0.26414758904443708</v>
      </c>
    </row>
    <row r="2243" spans="1:9" x14ac:dyDescent="0.25">
      <c r="A2243" t="s">
        <v>2473</v>
      </c>
      <c r="B2243" s="3">
        <v>100.64793395996089</v>
      </c>
      <c r="C2243" s="3">
        <v>16.04999923706055</v>
      </c>
      <c r="D2243" s="4">
        <v>1.6425767379870889E-2</v>
      </c>
      <c r="E2243" s="4">
        <v>-0.1098170479300931</v>
      </c>
      <c r="F2243" s="2">
        <v>2</v>
      </c>
      <c r="G2243" s="4">
        <v>0.17822880463256</v>
      </c>
      <c r="H2243" s="4">
        <v>-5.3062314967760482E-2</v>
      </c>
      <c r="I2243" s="4">
        <v>0.26141036226476078</v>
      </c>
    </row>
    <row r="2244" spans="1:9" x14ac:dyDescent="0.25">
      <c r="A2244" t="s">
        <v>2474</v>
      </c>
      <c r="B2244" s="3">
        <v>99.021430969238281</v>
      </c>
      <c r="C2244" s="3">
        <v>18.030000686645511</v>
      </c>
      <c r="D2244" s="4">
        <v>-1.602106007462911E-3</v>
      </c>
      <c r="E2244" s="4">
        <v>2.0373548884956572E-2</v>
      </c>
      <c r="F2244" s="2">
        <v>3</v>
      </c>
      <c r="G2244" s="4">
        <v>0.1517074707390875</v>
      </c>
      <c r="H2244" s="4">
        <v>-6.8365132582930199E-2</v>
      </c>
      <c r="I2244" s="4">
        <v>0.2474355554978882</v>
      </c>
    </row>
    <row r="2245" spans="1:9" x14ac:dyDescent="0.25">
      <c r="A2245" t="s">
        <v>2475</v>
      </c>
      <c r="B2245" s="3">
        <v>99.180328369140625</v>
      </c>
      <c r="C2245" s="3">
        <v>17.670000076293949</v>
      </c>
      <c r="D2245" s="4">
        <v>-6.461176689260606E-3</v>
      </c>
      <c r="E2245" s="4">
        <v>9.2764378040979478E-2</v>
      </c>
      <c r="F2245" s="2">
        <v>3</v>
      </c>
      <c r="G2245" s="4">
        <v>0.15367966597349961</v>
      </c>
      <c r="H2245" s="4">
        <v>-6.6870159659978556E-2</v>
      </c>
      <c r="I2245" s="4">
        <v>0.26055322806876352</v>
      </c>
    </row>
    <row r="2246" spans="1:9" x14ac:dyDescent="0.25">
      <c r="A2246" t="s">
        <v>2476</v>
      </c>
      <c r="B2246" s="3">
        <v>99.8253173828125</v>
      </c>
      <c r="C2246" s="3">
        <v>16.170000076293949</v>
      </c>
      <c r="D2246" s="4">
        <v>2.4404613693214121E-3</v>
      </c>
      <c r="E2246" s="4">
        <v>-5.3278679828861253E-2</v>
      </c>
      <c r="F2246" s="2">
        <v>3</v>
      </c>
      <c r="G2246" s="4">
        <v>0.14298493136396931</v>
      </c>
      <c r="H2246" s="4">
        <v>-6.0801834365585061E-2</v>
      </c>
      <c r="I2246" s="4">
        <v>0.27328208469308968</v>
      </c>
    </row>
    <row r="2247" spans="1:9" x14ac:dyDescent="0.25">
      <c r="A2247" t="s">
        <v>2477</v>
      </c>
      <c r="B2247" s="3">
        <v>99.582290649414063</v>
      </c>
      <c r="C2247" s="3">
        <v>17.079999923706051</v>
      </c>
      <c r="D2247" s="4">
        <v>4.5261377509411282E-3</v>
      </c>
      <c r="E2247" s="4">
        <v>-1.9517804311067751E-2</v>
      </c>
      <c r="F2247" s="2">
        <v>3</v>
      </c>
      <c r="G2247" s="4">
        <v>0.1117147028910315</v>
      </c>
      <c r="H2247" s="4">
        <v>-6.3088331100002004E-2</v>
      </c>
      <c r="I2247" s="4">
        <v>0.28014255659350229</v>
      </c>
    </row>
    <row r="2248" spans="1:9" x14ac:dyDescent="0.25">
      <c r="A2248" t="s">
        <v>2478</v>
      </c>
      <c r="B2248" s="3">
        <v>99.133598327636719</v>
      </c>
      <c r="C2248" s="3">
        <v>17.420000076293949</v>
      </c>
      <c r="D2248" s="4">
        <v>3.9761465206129554E-3</v>
      </c>
      <c r="E2248" s="4">
        <v>-5.3260845790963462E-2</v>
      </c>
      <c r="F2248" s="2">
        <v>3</v>
      </c>
      <c r="G2248" s="4">
        <v>8.8831839688394698E-2</v>
      </c>
      <c r="H2248" s="4">
        <v>-6.7309815354657521E-2</v>
      </c>
      <c r="I2248" s="4">
        <v>0.29840995820370758</v>
      </c>
    </row>
    <row r="2249" spans="1:9" x14ac:dyDescent="0.25">
      <c r="A2249" t="s">
        <v>2479</v>
      </c>
      <c r="B2249" s="3">
        <v>98.740989685058594</v>
      </c>
      <c r="C2249" s="3">
        <v>18.39999961853027</v>
      </c>
      <c r="D2249" s="4">
        <v>6.0000051302024904E-3</v>
      </c>
      <c r="E2249" s="4">
        <v>-5.1546392766154032E-2</v>
      </c>
      <c r="F2249" s="2">
        <v>3</v>
      </c>
      <c r="G2249" s="4">
        <v>0.1056327716571004</v>
      </c>
      <c r="H2249" s="4">
        <v>-7.1003640995176642E-2</v>
      </c>
      <c r="I2249" s="4">
        <v>0.2932677361942182</v>
      </c>
    </row>
    <row r="2250" spans="1:9" x14ac:dyDescent="0.25">
      <c r="A2250" t="s">
        <v>2480</v>
      </c>
      <c r="B2250" s="3">
        <v>98.152076721191406</v>
      </c>
      <c r="C2250" s="3">
        <v>19.39999961853027</v>
      </c>
      <c r="D2250" s="4">
        <v>-4.7391168728930788E-3</v>
      </c>
      <c r="E2250" s="4">
        <v>-7.164856214813109E-3</v>
      </c>
      <c r="F2250" s="2">
        <v>3</v>
      </c>
      <c r="G2250" s="4">
        <v>8.3444134153489502E-2</v>
      </c>
      <c r="H2250" s="4">
        <v>-7.654437945595538E-2</v>
      </c>
      <c r="I2250" s="4">
        <v>0.28555440317998371</v>
      </c>
    </row>
    <row r="2251" spans="1:9" x14ac:dyDescent="0.25">
      <c r="A2251" t="s">
        <v>2481</v>
      </c>
      <c r="B2251" s="3">
        <v>98.61944580078125</v>
      </c>
      <c r="C2251" s="3">
        <v>19.54000091552734</v>
      </c>
      <c r="D2251" s="4">
        <v>1.4325284566300219E-2</v>
      </c>
      <c r="E2251" s="4">
        <v>-6.6857668711768237E-2</v>
      </c>
      <c r="F2251" s="2">
        <v>3</v>
      </c>
      <c r="G2251" s="4">
        <v>8.6274471905183558E-2</v>
      </c>
      <c r="H2251" s="4">
        <v>-7.2147176484471442E-2</v>
      </c>
      <c r="I2251" s="4">
        <v>0.29167580578548941</v>
      </c>
    </row>
    <row r="2252" spans="1:9" x14ac:dyDescent="0.25">
      <c r="A2252" t="s">
        <v>2482</v>
      </c>
      <c r="B2252" s="3">
        <v>97.226646423339844</v>
      </c>
      <c r="C2252" s="3">
        <v>20.940000534057621</v>
      </c>
      <c r="D2252" s="4">
        <v>1.7511539502585771E-2</v>
      </c>
      <c r="E2252" s="4">
        <v>-7.1396840686225982E-2</v>
      </c>
      <c r="F2252" s="2">
        <v>4</v>
      </c>
      <c r="G2252" s="4">
        <v>8.1509098212216413E-2</v>
      </c>
      <c r="H2252" s="4">
        <v>-8.5251213162595207E-2</v>
      </c>
      <c r="I2252" s="4">
        <v>0.27343350840137748</v>
      </c>
    </row>
    <row r="2253" spans="1:9" x14ac:dyDescent="0.25">
      <c r="A2253" t="s">
        <v>2483</v>
      </c>
      <c r="B2253" s="3">
        <v>95.553359985351563</v>
      </c>
      <c r="C2253" s="3">
        <v>22.54999923706055</v>
      </c>
      <c r="D2253" s="4">
        <v>4.5200462559633614E-3</v>
      </c>
      <c r="E2253" s="4">
        <v>-7.9591867875079769E-2</v>
      </c>
      <c r="F2253" s="2">
        <v>4</v>
      </c>
      <c r="G2253" s="4">
        <v>6.2896150289279307E-2</v>
      </c>
      <c r="H2253" s="4">
        <v>-0.10099418893609489</v>
      </c>
      <c r="I2253" s="4">
        <v>0.2515175100853404</v>
      </c>
    </row>
    <row r="2254" spans="1:9" x14ac:dyDescent="0.25">
      <c r="A2254" t="s">
        <v>2484</v>
      </c>
      <c r="B2254" s="3">
        <v>95.123397827148438</v>
      </c>
      <c r="C2254" s="3">
        <v>24.5</v>
      </c>
      <c r="D2254" s="4">
        <v>2.3022409154350051E-2</v>
      </c>
      <c r="E2254" s="4">
        <v>-8.6843083500993568E-2</v>
      </c>
      <c r="F2254" s="2">
        <v>5</v>
      </c>
      <c r="G2254" s="4">
        <v>4.1190356156348473E-2</v>
      </c>
      <c r="H2254" s="4">
        <v>-0.105039452010271</v>
      </c>
      <c r="I2254" s="4">
        <v>0.24588604752088641</v>
      </c>
    </row>
    <row r="2255" spans="1:9" x14ac:dyDescent="0.25">
      <c r="A2255" t="s">
        <v>2485</v>
      </c>
      <c r="B2255" s="3">
        <v>92.982711791992188</v>
      </c>
      <c r="C2255" s="3">
        <v>26.829999923706051</v>
      </c>
      <c r="D2255" s="4">
        <v>-5.2005759789106598E-3</v>
      </c>
      <c r="E2255" s="4">
        <v>-2.895400873542231E-2</v>
      </c>
      <c r="F2255" s="2">
        <v>5</v>
      </c>
      <c r="G2255" s="4">
        <v>1.9203450400863801E-2</v>
      </c>
      <c r="H2255" s="4">
        <v>-0.12517991787734081</v>
      </c>
      <c r="I2255" s="4">
        <v>0.21784824689300761</v>
      </c>
    </row>
    <row r="2256" spans="1:9" x14ac:dyDescent="0.25">
      <c r="A2256" t="s">
        <v>2486</v>
      </c>
      <c r="B2256" s="3">
        <v>93.468803405761719</v>
      </c>
      <c r="C2256" s="3">
        <v>27.629999160766602</v>
      </c>
      <c r="D2256" s="4">
        <v>-2.846883765515984E-2</v>
      </c>
      <c r="E2256" s="4">
        <v>0.16977130309294911</v>
      </c>
      <c r="F2256" s="2">
        <v>5</v>
      </c>
      <c r="G2256" s="4">
        <v>2.318333834994379E-2</v>
      </c>
      <c r="H2256" s="4">
        <v>-0.1206065655058991</v>
      </c>
      <c r="I2256" s="4">
        <v>0.22421486933549931</v>
      </c>
    </row>
    <row r="2257" spans="1:9" x14ac:dyDescent="0.25">
      <c r="A2257" t="s">
        <v>2487</v>
      </c>
      <c r="B2257" s="3">
        <v>96.207725524902344</v>
      </c>
      <c r="C2257" s="3">
        <v>23.620000839233398</v>
      </c>
      <c r="D2257" s="4">
        <v>-8.4776974416804762E-3</v>
      </c>
      <c r="E2257" s="4">
        <v>6.3912028234935914E-3</v>
      </c>
      <c r="F2257" s="2">
        <v>4</v>
      </c>
      <c r="G2257" s="4">
        <v>6.437202067745651E-2</v>
      </c>
      <c r="H2257" s="4">
        <v>-9.4837645380679403E-2</v>
      </c>
      <c r="I2257" s="4">
        <v>0.26008811326318559</v>
      </c>
    </row>
    <row r="2258" spans="1:9" x14ac:dyDescent="0.25">
      <c r="A2258" t="s">
        <v>2488</v>
      </c>
      <c r="B2258" s="3">
        <v>97.030319213867188</v>
      </c>
      <c r="C2258" s="3">
        <v>23.469999313354489</v>
      </c>
      <c r="D2258" s="4">
        <v>-3.6474551796558119E-3</v>
      </c>
      <c r="E2258" s="4">
        <v>6.0551297035904339E-2</v>
      </c>
      <c r="F2258" s="2">
        <v>4</v>
      </c>
      <c r="G2258" s="4">
        <v>5.0893646782389952E-2</v>
      </c>
      <c r="H2258" s="4">
        <v>-8.7098341324419515E-2</v>
      </c>
      <c r="I2258" s="4">
        <v>0.27086209761688101</v>
      </c>
    </row>
    <row r="2259" spans="1:9" x14ac:dyDescent="0.25">
      <c r="A2259" t="s">
        <v>2489</v>
      </c>
      <c r="B2259" s="3">
        <v>97.385528564453125</v>
      </c>
      <c r="C2259" s="3">
        <v>22.129999160766602</v>
      </c>
      <c r="D2259" s="4">
        <v>7.6834325436969664E-4</v>
      </c>
      <c r="E2259" s="4">
        <v>-1.3814677625364589E-2</v>
      </c>
      <c r="F2259" s="2">
        <v>4</v>
      </c>
      <c r="G2259" s="4">
        <v>6.6058905140628177E-2</v>
      </c>
      <c r="H2259" s="4">
        <v>-8.3756383800686729E-2</v>
      </c>
      <c r="I2259" s="4">
        <v>0.27551447951190272</v>
      </c>
    </row>
    <row r="2260" spans="1:9" x14ac:dyDescent="0.25">
      <c r="A2260" t="s">
        <v>2490</v>
      </c>
      <c r="B2260" s="3">
        <v>97.310760498046875</v>
      </c>
      <c r="C2260" s="3">
        <v>22.440000534057621</v>
      </c>
      <c r="D2260" s="4">
        <v>-1.4950838349176879E-2</v>
      </c>
      <c r="E2260" s="4">
        <v>0.1142006561127968</v>
      </c>
      <c r="F2260" s="2">
        <v>4</v>
      </c>
      <c r="G2260" s="4">
        <v>6.233642424173258E-2</v>
      </c>
      <c r="H2260" s="4">
        <v>-8.4459832912173072E-2</v>
      </c>
      <c r="I2260" s="4">
        <v>0.27453519898930262</v>
      </c>
    </row>
    <row r="2261" spans="1:9" x14ac:dyDescent="0.25">
      <c r="A2261" t="s">
        <v>2491</v>
      </c>
      <c r="B2261" s="3">
        <v>98.7877197265625</v>
      </c>
      <c r="C2261" s="3">
        <v>20.139999389648441</v>
      </c>
      <c r="D2261" s="4">
        <v>3.1325852470303062E-3</v>
      </c>
      <c r="E2261" s="4">
        <v>-9.6050324553166311E-2</v>
      </c>
      <c r="F2261" s="2">
        <v>4</v>
      </c>
      <c r="G2261" s="4">
        <v>6.8428834226942792E-2</v>
      </c>
      <c r="H2261" s="4">
        <v>-7.0563985300497678E-2</v>
      </c>
      <c r="I2261" s="4">
        <v>0.29387978652084312</v>
      </c>
    </row>
    <row r="2262" spans="1:9" x14ac:dyDescent="0.25">
      <c r="A2262" t="s">
        <v>2492</v>
      </c>
      <c r="B2262" s="3">
        <v>98.479225158691406</v>
      </c>
      <c r="C2262" s="3">
        <v>22.280000686645511</v>
      </c>
      <c r="D2262" s="4">
        <v>-1.422288884960066E-2</v>
      </c>
      <c r="E2262" s="4">
        <v>5.3926269153786732E-2</v>
      </c>
      <c r="F2262" s="2">
        <v>4</v>
      </c>
      <c r="G2262" s="4">
        <v>6.4432462814786096E-2</v>
      </c>
      <c r="H2262" s="4">
        <v>-7.3466430690594664E-2</v>
      </c>
      <c r="I2262" s="4">
        <v>0.28983925509927849</v>
      </c>
    </row>
    <row r="2263" spans="1:9" x14ac:dyDescent="0.25">
      <c r="A2263" t="s">
        <v>2493</v>
      </c>
      <c r="B2263" s="3">
        <v>99.900093078613281</v>
      </c>
      <c r="C2263" s="3">
        <v>21.139999389648441</v>
      </c>
      <c r="D2263" s="4">
        <v>3.7366644016967321E-4</v>
      </c>
      <c r="E2263" s="4">
        <v>-9.8361118533540903E-3</v>
      </c>
      <c r="F2263" s="2">
        <v>4</v>
      </c>
      <c r="G2263" s="4">
        <v>8.7926776651021887E-2</v>
      </c>
      <c r="H2263" s="4">
        <v>-6.0098313473577192E-2</v>
      </c>
      <c r="I2263" s="4">
        <v>0.30844918238570118</v>
      </c>
    </row>
    <row r="2264" spans="1:9" x14ac:dyDescent="0.25">
      <c r="A2264" t="s">
        <v>2494</v>
      </c>
      <c r="B2264" s="3">
        <v>99.862777709960938</v>
      </c>
      <c r="C2264" s="3">
        <v>21.35000038146973</v>
      </c>
      <c r="D2264" s="4">
        <v>5.6341172756573243E-3</v>
      </c>
      <c r="E2264" s="4">
        <v>-5.2795052605248527E-2</v>
      </c>
      <c r="F2264" s="2">
        <v>4</v>
      </c>
      <c r="G2264" s="4">
        <v>8.9161592275125656E-2</v>
      </c>
      <c r="H2264" s="4">
        <v>-6.0449392004626068E-2</v>
      </c>
      <c r="I2264" s="4">
        <v>0.30796044146365681</v>
      </c>
    </row>
    <row r="2265" spans="1:9" x14ac:dyDescent="0.25">
      <c r="A2265" t="s">
        <v>2495</v>
      </c>
      <c r="B2265" s="3">
        <v>99.303291320800781</v>
      </c>
      <c r="C2265" s="3">
        <v>22.54000091552734</v>
      </c>
      <c r="D2265" s="4">
        <v>1.178134378166229E-2</v>
      </c>
      <c r="E2265" s="4">
        <v>-7.0515426163820893E-2</v>
      </c>
      <c r="F2265" s="2">
        <v>4</v>
      </c>
      <c r="G2265" s="4">
        <v>9.2514294894597837E-2</v>
      </c>
      <c r="H2265" s="4">
        <v>-6.5713272993669802E-2</v>
      </c>
      <c r="I2265" s="4">
        <v>0.30063252528367412</v>
      </c>
    </row>
    <row r="2266" spans="1:9" x14ac:dyDescent="0.25">
      <c r="A2266" t="s">
        <v>2496</v>
      </c>
      <c r="B2266" s="3">
        <v>98.146987915039063</v>
      </c>
      <c r="C2266" s="3">
        <v>24.25</v>
      </c>
      <c r="D2266" s="4">
        <v>-3.0312083565344761E-3</v>
      </c>
      <c r="E2266" s="4">
        <v>4.5258586315990668E-2</v>
      </c>
      <c r="F2266" s="2">
        <v>4</v>
      </c>
      <c r="G2266" s="4">
        <v>6.9372117052749926E-2</v>
      </c>
      <c r="H2266" s="4">
        <v>-7.6592257063849312E-2</v>
      </c>
      <c r="I2266" s="4">
        <v>0.28548775214849642</v>
      </c>
    </row>
    <row r="2267" spans="1:9" x14ac:dyDescent="0.25">
      <c r="A2267" t="s">
        <v>2497</v>
      </c>
      <c r="B2267" s="3">
        <v>98.445396423339844</v>
      </c>
      <c r="C2267" s="3">
        <v>23.20000076293945</v>
      </c>
      <c r="D2267" s="4">
        <v>5.5246272366966656E-3</v>
      </c>
      <c r="E2267" s="4">
        <v>-4.8009849651312053E-2</v>
      </c>
      <c r="F2267" s="2">
        <v>4</v>
      </c>
      <c r="G2267" s="4">
        <v>6.7152679068311016E-2</v>
      </c>
      <c r="H2267" s="4">
        <v>-7.3784705523281424E-2</v>
      </c>
      <c r="I2267" s="4">
        <v>0.28939618062609412</v>
      </c>
    </row>
    <row r="2268" spans="1:9" x14ac:dyDescent="0.25">
      <c r="A2268" t="s">
        <v>2498</v>
      </c>
      <c r="B2268" s="3">
        <v>97.904510498046875</v>
      </c>
      <c r="C2268" s="3">
        <v>24.370000839233398</v>
      </c>
      <c r="D2268" s="4">
        <v>1.0879574742623349E-2</v>
      </c>
      <c r="E2268" s="4">
        <v>-7.0911122206003263E-2</v>
      </c>
      <c r="F2268" s="2">
        <v>5</v>
      </c>
      <c r="G2268" s="4">
        <v>6.0440937115325388E-2</v>
      </c>
      <c r="H2268" s="4">
        <v>-7.8873585600712559E-2</v>
      </c>
      <c r="I2268" s="4">
        <v>0.28231188545775421</v>
      </c>
    </row>
    <row r="2269" spans="1:9" x14ac:dyDescent="0.25">
      <c r="A2269" t="s">
        <v>2499</v>
      </c>
      <c r="B2269" s="3">
        <v>96.850814819335938</v>
      </c>
      <c r="C2269" s="3">
        <v>26.229999542236332</v>
      </c>
      <c r="D2269" s="4">
        <v>-1.1233576354655271E-2</v>
      </c>
      <c r="E2269" s="4">
        <v>5.3413652372760863E-2</v>
      </c>
      <c r="F2269" s="2">
        <v>5</v>
      </c>
      <c r="G2269" s="4">
        <v>5.7695175810245969E-2</v>
      </c>
      <c r="H2269" s="4">
        <v>-8.8787193436159373E-2</v>
      </c>
      <c r="I2269" s="4">
        <v>0.26851102494996942</v>
      </c>
    </row>
    <row r="2270" spans="1:9" x14ac:dyDescent="0.25">
      <c r="A2270" t="s">
        <v>2500</v>
      </c>
      <c r="B2270" s="3">
        <v>97.951156616210938</v>
      </c>
      <c r="C2270" s="3">
        <v>24.89999961853027</v>
      </c>
      <c r="D2270" s="4">
        <v>2.819092143573565E-2</v>
      </c>
      <c r="E2270" s="4">
        <v>-0.1043165359035063</v>
      </c>
      <c r="F2270" s="2">
        <v>5</v>
      </c>
      <c r="G2270" s="4">
        <v>6.0840367852737158E-2</v>
      </c>
      <c r="H2270" s="4">
        <v>-7.8434719491770943E-2</v>
      </c>
      <c r="I2270" s="4">
        <v>0.28292283659195577</v>
      </c>
    </row>
    <row r="2271" spans="1:9" x14ac:dyDescent="0.25">
      <c r="A2271" t="s">
        <v>2501</v>
      </c>
      <c r="B2271" s="3">
        <v>95.265533447265625</v>
      </c>
      <c r="C2271" s="3">
        <v>27.79999923706055</v>
      </c>
      <c r="D2271" s="4">
        <v>-1.1896435057777601E-2</v>
      </c>
      <c r="E2271" s="4">
        <v>8.5513415639036916E-2</v>
      </c>
      <c r="F2271" s="2">
        <v>5</v>
      </c>
      <c r="G2271" s="4">
        <v>3.3716750223749203E-2</v>
      </c>
      <c r="H2271" s="4">
        <v>-0.10370218089323099</v>
      </c>
      <c r="I2271" s="4">
        <v>0.25266968605418971</v>
      </c>
    </row>
    <row r="2272" spans="1:9" x14ac:dyDescent="0.25">
      <c r="A2272" t="s">
        <v>2502</v>
      </c>
      <c r="B2272" s="3">
        <v>96.412498474121094</v>
      </c>
      <c r="C2272" s="3">
        <v>25.610000610351559</v>
      </c>
      <c r="D2272" s="4">
        <v>-4.9088462860761286E-3</v>
      </c>
      <c r="E2272" s="4">
        <v>-1.8397835930587969E-2</v>
      </c>
      <c r="F2272" s="2">
        <v>5</v>
      </c>
      <c r="G2272" s="4">
        <v>5.1425063146346213E-2</v>
      </c>
      <c r="H2272" s="4">
        <v>-9.2911056181465779E-2</v>
      </c>
      <c r="I2272" s="4">
        <v>0.2677514083530681</v>
      </c>
    </row>
    <row r="2273" spans="1:9" x14ac:dyDescent="0.25">
      <c r="A2273" t="s">
        <v>2503</v>
      </c>
      <c r="B2273" s="3">
        <v>96.888107299804688</v>
      </c>
      <c r="C2273" s="3">
        <v>26.090000152587891</v>
      </c>
      <c r="D2273" s="4">
        <v>2.8203934070937908E-2</v>
      </c>
      <c r="E2273" s="4">
        <v>-0.16910826530102119</v>
      </c>
      <c r="F2273" s="2">
        <v>5</v>
      </c>
      <c r="G2273" s="4">
        <v>5.5655834391123982E-2</v>
      </c>
      <c r="H2273" s="4">
        <v>-8.8436330246675188E-2</v>
      </c>
      <c r="I2273" s="4">
        <v>0.27601879244560318</v>
      </c>
    </row>
    <row r="2274" spans="1:9" x14ac:dyDescent="0.25">
      <c r="A2274" t="s">
        <v>2504</v>
      </c>
      <c r="B2274" s="3">
        <v>94.230438232421875</v>
      </c>
      <c r="C2274" s="3">
        <v>31.39999961853027</v>
      </c>
      <c r="D2274" s="4">
        <v>-3.125270110199474E-2</v>
      </c>
      <c r="E2274" s="4">
        <v>0.1044670869318913</v>
      </c>
      <c r="F2274" s="2">
        <v>5</v>
      </c>
      <c r="G2274" s="4">
        <v>2.0645665002029471E-2</v>
      </c>
      <c r="H2274" s="4">
        <v>-0.11344078781706531</v>
      </c>
      <c r="I2274" s="4">
        <v>0.2474243723903993</v>
      </c>
    </row>
    <row r="2275" spans="1:9" x14ac:dyDescent="0.25">
      <c r="A2275" t="s">
        <v>2505</v>
      </c>
      <c r="B2275" s="3">
        <v>97.270401000976563</v>
      </c>
      <c r="C2275" s="3">
        <v>28.430000305175781</v>
      </c>
      <c r="D2275" s="4">
        <v>-1.240299521059729E-2</v>
      </c>
      <c r="E2275" s="4">
        <v>9.1362807593839745E-2</v>
      </c>
      <c r="F2275" s="2">
        <v>5</v>
      </c>
      <c r="G2275" s="4">
        <v>5.6634513143053233E-2</v>
      </c>
      <c r="H2275" s="4">
        <v>-8.4839551871332519E-2</v>
      </c>
      <c r="I2275" s="4">
        <v>0.29348942750522639</v>
      </c>
    </row>
    <row r="2276" spans="1:9" x14ac:dyDescent="0.25">
      <c r="A2276" t="s">
        <v>2506</v>
      </c>
      <c r="B2276" s="3">
        <v>98.491996765136719</v>
      </c>
      <c r="C2276" s="3">
        <v>26.04999923706055</v>
      </c>
      <c r="D2276" s="4">
        <v>-1.8951377750442419E-4</v>
      </c>
      <c r="E2276" s="4">
        <v>-1.9157526313554609E-3</v>
      </c>
      <c r="F2276" s="2">
        <v>5</v>
      </c>
      <c r="G2276" s="4">
        <v>7.3886863552894644E-2</v>
      </c>
      <c r="H2276" s="4">
        <v>-7.3346270097469302E-2</v>
      </c>
      <c r="I2276" s="4">
        <v>0.30973405268787019</v>
      </c>
    </row>
    <row r="2277" spans="1:9" x14ac:dyDescent="0.25">
      <c r="A2277" t="s">
        <v>2507</v>
      </c>
      <c r="B2277" s="3">
        <v>98.510665893554688</v>
      </c>
      <c r="C2277" s="3">
        <v>26.10000038146973</v>
      </c>
      <c r="D2277" s="4">
        <v>2.5332367715981349E-2</v>
      </c>
      <c r="E2277" s="4">
        <v>-0.1391820368017638</v>
      </c>
      <c r="F2277" s="2">
        <v>5</v>
      </c>
      <c r="G2277" s="4">
        <v>7.2903304182448281E-2</v>
      </c>
      <c r="H2277" s="4">
        <v>-7.3170623161162518E-2</v>
      </c>
      <c r="I2277" s="4">
        <v>0.31260042488762257</v>
      </c>
    </row>
    <row r="2278" spans="1:9" x14ac:dyDescent="0.25">
      <c r="A2278" t="s">
        <v>2508</v>
      </c>
      <c r="B2278" s="3">
        <v>96.076812744140625</v>
      </c>
      <c r="C2278" s="3">
        <v>30.319999694824219</v>
      </c>
      <c r="D2278" s="4">
        <v>5.0362164081460437E-2</v>
      </c>
      <c r="E2278" s="4">
        <v>-0.15824543838146701</v>
      </c>
      <c r="F2278" s="2">
        <v>5</v>
      </c>
      <c r="G2278" s="4">
        <v>4.6605909738262508E-2</v>
      </c>
      <c r="H2278" s="4">
        <v>-9.6069327350474687E-2</v>
      </c>
      <c r="I2278" s="4">
        <v>0.28170776304134382</v>
      </c>
    </row>
    <row r="2279" spans="1:9" x14ac:dyDescent="0.25">
      <c r="A2279" t="s">
        <v>2509</v>
      </c>
      <c r="B2279" s="3">
        <v>91.470176696777344</v>
      </c>
      <c r="C2279" s="3">
        <v>36.020000457763672</v>
      </c>
      <c r="D2279" s="4">
        <v>-3.7578103174549242E-3</v>
      </c>
      <c r="E2279" s="4">
        <v>-0.11585667712914929</v>
      </c>
      <c r="F2279" s="2">
        <v>5</v>
      </c>
      <c r="G2279" s="4">
        <v>-2.5736028793070802E-3</v>
      </c>
      <c r="H2279" s="4">
        <v>-0.1394104780611449</v>
      </c>
      <c r="I2279" s="4">
        <v>0.22025317254472371</v>
      </c>
    </row>
    <row r="2280" spans="1:9" x14ac:dyDescent="0.25">
      <c r="A2280" t="s">
        <v>2510</v>
      </c>
      <c r="B2280" s="3">
        <v>91.815200805664063</v>
      </c>
      <c r="C2280" s="3">
        <v>40.740001678466797</v>
      </c>
      <c r="D2280" s="4">
        <v>-3.8476974114450058E-2</v>
      </c>
      <c r="E2280" s="4">
        <v>0.45344276419788981</v>
      </c>
      <c r="F2280" s="2">
        <v>5</v>
      </c>
      <c r="G2280" s="4">
        <v>4.7264144721188561E-3</v>
      </c>
      <c r="H2280" s="4">
        <v>-0.13616434753372181</v>
      </c>
      <c r="I2280" s="4">
        <v>0.22485594886677121</v>
      </c>
    </row>
    <row r="2281" spans="1:9" x14ac:dyDescent="0.25">
      <c r="A2281" t="s">
        <v>2511</v>
      </c>
      <c r="B2281" s="3">
        <v>95.489341735839844</v>
      </c>
      <c r="C2281" s="3">
        <v>28.030000686645511</v>
      </c>
      <c r="D2281" s="4">
        <v>-4.3705322603295849E-2</v>
      </c>
      <c r="E2281" s="4">
        <v>0.46447239187505329</v>
      </c>
      <c r="F2281" s="2">
        <v>5</v>
      </c>
      <c r="G2281" s="4">
        <v>4.6517076459839928E-2</v>
      </c>
      <c r="H2281" s="4">
        <v>-0.10159649929267479</v>
      </c>
      <c r="I2281" s="4">
        <v>0.27387063636743919</v>
      </c>
    </row>
    <row r="2282" spans="1:9" x14ac:dyDescent="0.25">
      <c r="A2282" t="s">
        <v>2512</v>
      </c>
      <c r="B2282" s="3">
        <v>99.853469848632813</v>
      </c>
      <c r="C2282" s="3">
        <v>19.139999389648441</v>
      </c>
      <c r="D2282" s="4">
        <v>-2.769459582037748E-2</v>
      </c>
      <c r="E2282" s="4">
        <v>0.25508192719006151</v>
      </c>
      <c r="F2282" s="2">
        <v>3</v>
      </c>
      <c r="G2282" s="4">
        <v>9.656330134072677E-2</v>
      </c>
      <c r="H2282" s="4">
        <v>-6.0536964240954012E-2</v>
      </c>
      <c r="I2282" s="4">
        <v>0.33209006227584958</v>
      </c>
    </row>
    <row r="2283" spans="1:9" x14ac:dyDescent="0.25">
      <c r="A2283" t="s">
        <v>2513</v>
      </c>
      <c r="B2283" s="3">
        <v>102.697639465332</v>
      </c>
      <c r="C2283" s="3">
        <v>15.25</v>
      </c>
      <c r="D2283" s="4">
        <v>-6.5847926743074492E-3</v>
      </c>
      <c r="E2283" s="4">
        <v>0.1058738246690165</v>
      </c>
      <c r="F2283" s="2">
        <v>2</v>
      </c>
      <c r="G2283" s="4">
        <v>0.1277971886476825</v>
      </c>
      <c r="H2283" s="4">
        <v>-3.3777831820534947E-2</v>
      </c>
      <c r="I2283" s="4">
        <v>0.37003256029394738</v>
      </c>
    </row>
    <row r="2284" spans="1:9" x14ac:dyDescent="0.25">
      <c r="A2284" t="s">
        <v>2514</v>
      </c>
      <c r="B2284" s="3">
        <v>103.3783645629883</v>
      </c>
      <c r="C2284" s="3">
        <v>13.789999961853029</v>
      </c>
      <c r="D2284" s="4">
        <v>-5.1156113630259634E-3</v>
      </c>
      <c r="E2284" s="4">
        <v>5.9139744778596633E-2</v>
      </c>
      <c r="F2284" s="2">
        <v>2</v>
      </c>
      <c r="G2284" s="4">
        <v>0.14163434916817039</v>
      </c>
      <c r="H2284" s="4">
        <v>-2.7373286563059599E-2</v>
      </c>
      <c r="I2284" s="4">
        <v>0.3791137383351737</v>
      </c>
    </row>
    <row r="2285" spans="1:9" x14ac:dyDescent="0.25">
      <c r="A2285" t="s">
        <v>2515</v>
      </c>
      <c r="B2285" s="3">
        <v>103.90992736816411</v>
      </c>
      <c r="C2285" s="3">
        <v>13.02000045776367</v>
      </c>
      <c r="D2285" s="4">
        <v>8.3250205038278846E-3</v>
      </c>
      <c r="E2285" s="4">
        <v>1.480908302318484E-2</v>
      </c>
      <c r="F2285" s="2">
        <v>1</v>
      </c>
      <c r="G2285" s="4">
        <v>0.15634074982212989</v>
      </c>
      <c r="H2285" s="4">
        <v>-2.2372122282999559E-2</v>
      </c>
      <c r="I2285" s="4">
        <v>0.38620502451004102</v>
      </c>
    </row>
    <row r="2286" spans="1:9" x14ac:dyDescent="0.25">
      <c r="A2286" t="s">
        <v>2516</v>
      </c>
      <c r="B2286" s="3">
        <v>103.05201721191411</v>
      </c>
      <c r="C2286" s="3">
        <v>12.829999923706049</v>
      </c>
      <c r="D2286" s="4">
        <v>1.5408795774545241E-3</v>
      </c>
      <c r="E2286" s="4">
        <v>-4.8925119244639048E-2</v>
      </c>
      <c r="F2286" s="2">
        <v>1</v>
      </c>
      <c r="G2286" s="4">
        <v>0.15235445389181851</v>
      </c>
      <c r="H2286" s="4">
        <v>-3.0443698373654349E-2</v>
      </c>
      <c r="I2286" s="4">
        <v>0.37476011833704043</v>
      </c>
    </row>
    <row r="2287" spans="1:9" x14ac:dyDescent="0.25">
      <c r="A2287" t="s">
        <v>2517</v>
      </c>
      <c r="B2287" s="3">
        <v>102.8934707641602</v>
      </c>
      <c r="C2287" s="3">
        <v>13.489999771118161</v>
      </c>
      <c r="D2287" s="4">
        <v>-1.628905507120471E-3</v>
      </c>
      <c r="E2287" s="4">
        <v>-8.8170381033190193E-3</v>
      </c>
      <c r="F2287" s="2">
        <v>2</v>
      </c>
      <c r="G2287" s="4">
        <v>0.1565473034340823</v>
      </c>
      <c r="H2287" s="4">
        <v>-3.1935369392613322E-2</v>
      </c>
      <c r="I2287" s="4">
        <v>0.37264503763145979</v>
      </c>
    </row>
    <row r="2288" spans="1:9" x14ac:dyDescent="0.25">
      <c r="A2288" t="s">
        <v>2518</v>
      </c>
      <c r="B2288" s="3">
        <v>103.0613479614258</v>
      </c>
      <c r="C2288" s="3">
        <v>13.60999965667725</v>
      </c>
      <c r="D2288" s="4">
        <v>3.4503767937146268E-3</v>
      </c>
      <c r="E2288" s="4">
        <v>-7.2939738287004507E-3</v>
      </c>
      <c r="F2288" s="2">
        <v>2</v>
      </c>
      <c r="G2288" s="4">
        <v>0.17069596161689241</v>
      </c>
      <c r="H2288" s="4">
        <v>-3.035591079576172E-2</v>
      </c>
      <c r="I2288" s="4">
        <v>0.37488459471945318</v>
      </c>
    </row>
    <row r="2289" spans="1:9" x14ac:dyDescent="0.25">
      <c r="A2289" t="s">
        <v>2519</v>
      </c>
      <c r="B2289" s="3">
        <v>102.70697021484381</v>
      </c>
      <c r="C2289" s="3">
        <v>13.710000038146971</v>
      </c>
      <c r="D2289" s="4">
        <v>-1.281694592349081E-2</v>
      </c>
      <c r="E2289" s="4">
        <v>0.1210139453235022</v>
      </c>
      <c r="F2289" s="2">
        <v>2</v>
      </c>
      <c r="G2289" s="4">
        <v>0.1661816530853335</v>
      </c>
      <c r="H2289" s="4">
        <v>-3.3690044242642332E-2</v>
      </c>
      <c r="I2289" s="4">
        <v>0.37015703667636052</v>
      </c>
    </row>
    <row r="2290" spans="1:9" x14ac:dyDescent="0.25">
      <c r="A2290" t="s">
        <v>2520</v>
      </c>
      <c r="B2290" s="3">
        <v>104.0404510498047</v>
      </c>
      <c r="C2290" s="3">
        <v>12.22999954223633</v>
      </c>
      <c r="D2290" s="4">
        <v>1.142219334919403E-2</v>
      </c>
      <c r="E2290" s="4">
        <v>-8.6631872393109211E-2</v>
      </c>
      <c r="F2290" s="2">
        <v>1</v>
      </c>
      <c r="G2290" s="4">
        <v>0.18829352949090719</v>
      </c>
      <c r="H2290" s="4">
        <v>-2.11441011198048E-2</v>
      </c>
      <c r="I2290" s="4">
        <v>0.38794626895020601</v>
      </c>
    </row>
    <row r="2291" spans="1:9" x14ac:dyDescent="0.25">
      <c r="A2291" t="s">
        <v>2521</v>
      </c>
      <c r="B2291" s="3">
        <v>102.86550140380859</v>
      </c>
      <c r="C2291" s="3">
        <v>13.39000034332275</v>
      </c>
      <c r="D2291" s="4">
        <v>-1.267417077330246E-3</v>
      </c>
      <c r="E2291" s="4">
        <v>-2.7596231068145679E-2</v>
      </c>
      <c r="F2291" s="2">
        <v>2</v>
      </c>
      <c r="G2291" s="4">
        <v>0.18335343067767829</v>
      </c>
      <c r="H2291" s="4">
        <v>-3.2198516784726523E-2</v>
      </c>
      <c r="I2291" s="4">
        <v>0.37227191382285302</v>
      </c>
    </row>
    <row r="2292" spans="1:9" x14ac:dyDescent="0.25">
      <c r="A2292" t="s">
        <v>2522</v>
      </c>
      <c r="B2292" s="3">
        <v>102.9960403442383</v>
      </c>
      <c r="C2292" s="3">
        <v>13.77000045776367</v>
      </c>
      <c r="D2292" s="4">
        <v>-1.6035536111297599E-2</v>
      </c>
      <c r="E2292" s="4">
        <v>0.10071944091358789</v>
      </c>
      <c r="F2292" s="2">
        <v>2</v>
      </c>
      <c r="G2292" s="4">
        <v>0.1810941774937376</v>
      </c>
      <c r="H2292" s="4">
        <v>-3.0970352060488589E-2</v>
      </c>
      <c r="I2292" s="4">
        <v>0.37401336182210621</v>
      </c>
    </row>
    <row r="2293" spans="1:9" x14ac:dyDescent="0.25">
      <c r="A2293" t="s">
        <v>2523</v>
      </c>
      <c r="B2293" s="3">
        <v>104.6745529174805</v>
      </c>
      <c r="C2293" s="3">
        <v>12.510000228881839</v>
      </c>
      <c r="D2293" s="4">
        <v>7.7205010139709263E-3</v>
      </c>
      <c r="E2293" s="4">
        <v>-3.7692290086012603E-2</v>
      </c>
      <c r="F2293" s="2">
        <v>1</v>
      </c>
      <c r="G2293" s="4">
        <v>0.19945431436800809</v>
      </c>
      <c r="H2293" s="4">
        <v>-1.517820662970637E-2</v>
      </c>
      <c r="I2293" s="4">
        <v>0.39640547219754341</v>
      </c>
    </row>
    <row r="2294" spans="1:9" x14ac:dyDescent="0.25">
      <c r="A2294" t="s">
        <v>2524</v>
      </c>
      <c r="B2294" s="3">
        <v>103.8726043701172</v>
      </c>
      <c r="C2294" s="3">
        <v>13</v>
      </c>
      <c r="D2294" s="4">
        <v>-1.881974516843687E-3</v>
      </c>
      <c r="E2294" s="4">
        <v>3.5031812554408237E-2</v>
      </c>
      <c r="F2294" s="2">
        <v>1</v>
      </c>
      <c r="G2294" s="4">
        <v>0.1811491756726884</v>
      </c>
      <c r="H2294" s="4">
        <v>-2.272327259457008E-2</v>
      </c>
      <c r="I2294" s="4">
        <v>0.3857071189803889</v>
      </c>
    </row>
    <row r="2295" spans="1:9" x14ac:dyDescent="0.25">
      <c r="A2295" t="s">
        <v>2525</v>
      </c>
      <c r="B2295" s="3">
        <v>104.06845855712891</v>
      </c>
      <c r="C2295" s="3">
        <v>12.560000419616699</v>
      </c>
      <c r="D2295" s="4">
        <v>-3.1260880101753319E-3</v>
      </c>
      <c r="E2295" s="4">
        <v>3.6303674769986971E-2</v>
      </c>
      <c r="F2295" s="2">
        <v>1</v>
      </c>
      <c r="G2295" s="4">
        <v>0.19150112800071911</v>
      </c>
      <c r="H2295" s="4">
        <v>-2.088059482508375E-2</v>
      </c>
      <c r="I2295" s="4">
        <v>0.3883199016565333</v>
      </c>
    </row>
    <row r="2296" spans="1:9" x14ac:dyDescent="0.25">
      <c r="A2296" t="s">
        <v>2526</v>
      </c>
      <c r="B2296" s="3">
        <v>104.3948059082031</v>
      </c>
      <c r="C2296" s="3">
        <v>12.11999988555908</v>
      </c>
      <c r="D2296" s="4">
        <v>-1.160146750935787E-3</v>
      </c>
      <c r="E2296" s="4">
        <v>-8.2442116961978229E-4</v>
      </c>
      <c r="F2296" s="2">
        <v>1</v>
      </c>
      <c r="G2296" s="4">
        <v>0.1908350017471023</v>
      </c>
      <c r="H2296" s="4">
        <v>-1.7810183014489001E-2</v>
      </c>
      <c r="I2296" s="4">
        <v>0.39267352165466662</v>
      </c>
    </row>
    <row r="2297" spans="1:9" x14ac:dyDescent="0.25">
      <c r="A2297" t="s">
        <v>2527</v>
      </c>
      <c r="B2297" s="3">
        <v>104.5160598754883</v>
      </c>
      <c r="C2297" s="3">
        <v>12.13000011444092</v>
      </c>
      <c r="D2297" s="4">
        <v>4.7513826661444991E-3</v>
      </c>
      <c r="E2297" s="4">
        <v>-2.9599990844726531E-2</v>
      </c>
      <c r="F2297" s="2">
        <v>1</v>
      </c>
      <c r="G2297" s="4">
        <v>0.1681231331224893</v>
      </c>
      <c r="H2297" s="4">
        <v>-1.666937518501432E-2</v>
      </c>
      <c r="I2297" s="4">
        <v>0.39429110394877148</v>
      </c>
    </row>
    <row r="2298" spans="1:9" x14ac:dyDescent="0.25">
      <c r="A2298" t="s">
        <v>2528</v>
      </c>
      <c r="B2298" s="3">
        <v>104.0218124389648</v>
      </c>
      <c r="C2298" s="3">
        <v>12.5</v>
      </c>
      <c r="D2298" s="4">
        <v>3.779427109350086E-3</v>
      </c>
      <c r="E2298" s="4">
        <v>-6.9940447152639917E-2</v>
      </c>
      <c r="F2298" s="2">
        <v>1</v>
      </c>
      <c r="G2298" s="4">
        <v>0.16717243707774651</v>
      </c>
      <c r="H2298" s="4">
        <v>-2.1319460934025369E-2</v>
      </c>
      <c r="I2298" s="4">
        <v>0.38769762152401221</v>
      </c>
    </row>
    <row r="2299" spans="1:9" x14ac:dyDescent="0.25">
      <c r="A2299" t="s">
        <v>2529</v>
      </c>
      <c r="B2299" s="3">
        <v>103.63014984130859</v>
      </c>
      <c r="C2299" s="3">
        <v>13.439999580383301</v>
      </c>
      <c r="D2299" s="4">
        <v>8.6221792592606761E-3</v>
      </c>
      <c r="E2299" s="4">
        <v>-0.13846158642740519</v>
      </c>
      <c r="F2299" s="2">
        <v>2</v>
      </c>
      <c r="G2299" s="4">
        <v>0.16073485745567079</v>
      </c>
      <c r="H2299" s="4">
        <v>-2.5004385789868518E-2</v>
      </c>
      <c r="I2299" s="4">
        <v>0.38247266684898767</v>
      </c>
    </row>
    <row r="2300" spans="1:9" x14ac:dyDescent="0.25">
      <c r="A2300" t="s">
        <v>2530</v>
      </c>
      <c r="B2300" s="3">
        <v>102.744270324707</v>
      </c>
      <c r="C2300" s="3">
        <v>15.60000038146973</v>
      </c>
      <c r="D2300" s="4">
        <v>-8.2808848084436892E-3</v>
      </c>
      <c r="E2300" s="4">
        <v>0.13537122571583529</v>
      </c>
      <c r="F2300" s="2">
        <v>2</v>
      </c>
      <c r="G2300" s="4">
        <v>0.1511696381579537</v>
      </c>
      <c r="H2300" s="4">
        <v>-3.3339109272636502E-2</v>
      </c>
      <c r="I2300" s="4">
        <v>0.37819270447748732</v>
      </c>
    </row>
    <row r="2301" spans="1:9" x14ac:dyDescent="0.25">
      <c r="A2301" t="s">
        <v>2531</v>
      </c>
      <c r="B2301" s="3">
        <v>103.60218811035161</v>
      </c>
      <c r="C2301" s="3">
        <v>13.739999771118161</v>
      </c>
      <c r="D2301" s="4">
        <v>-9.8037793045293586E-3</v>
      </c>
      <c r="E2301" s="4">
        <v>8.70252688225992E-2</v>
      </c>
      <c r="F2301" s="2">
        <v>2</v>
      </c>
      <c r="G2301" s="4">
        <v>0.1562399819284099</v>
      </c>
      <c r="H2301" s="4">
        <v>-2.5267461401460078E-2</v>
      </c>
      <c r="I2301" s="4">
        <v>0.39138046446680658</v>
      </c>
    </row>
    <row r="2302" spans="1:9" x14ac:dyDescent="0.25">
      <c r="A2302" t="s">
        <v>2532</v>
      </c>
      <c r="B2302" s="3">
        <v>104.6279373168945</v>
      </c>
      <c r="C2302" s="3">
        <v>12.64000034332275</v>
      </c>
      <c r="D2302" s="4">
        <v>-3.729640950773327E-3</v>
      </c>
      <c r="E2302" s="4">
        <v>4.2904328603439179E-2</v>
      </c>
      <c r="F2302" s="2">
        <v>1</v>
      </c>
      <c r="G2302" s="4">
        <v>0.16636667893380189</v>
      </c>
      <c r="H2302" s="4">
        <v>-1.561678561656166E-2</v>
      </c>
      <c r="I2302" s="4">
        <v>0.40761381325812818</v>
      </c>
    </row>
    <row r="2303" spans="1:9" x14ac:dyDescent="0.25">
      <c r="A2303" t="s">
        <v>2533</v>
      </c>
      <c r="B2303" s="3">
        <v>105.0196228027344</v>
      </c>
      <c r="C2303" s="3">
        <v>12.11999988555908</v>
      </c>
      <c r="D2303" s="4">
        <v>-1.1324517243333391E-2</v>
      </c>
      <c r="E2303" s="4">
        <v>-8.1833370936611471E-3</v>
      </c>
      <c r="F2303" s="2">
        <v>1</v>
      </c>
      <c r="G2303" s="4">
        <v>0.17824658388804121</v>
      </c>
      <c r="H2303" s="4">
        <v>-1.1931645419153701E-2</v>
      </c>
      <c r="I2303" s="4">
        <v>0.41535885609254469</v>
      </c>
    </row>
    <row r="2304" spans="1:9" x14ac:dyDescent="0.25">
      <c r="A2304" t="s">
        <v>2534</v>
      </c>
      <c r="B2304" s="3">
        <v>106.222541809082</v>
      </c>
      <c r="C2304" s="3">
        <v>12.22000026702881</v>
      </c>
      <c r="D2304" s="4">
        <v>-6.1408236211890621E-4</v>
      </c>
      <c r="E2304" s="4">
        <v>-2.4489577935666862E-3</v>
      </c>
      <c r="F2304" s="2">
        <v>1</v>
      </c>
      <c r="G2304" s="4">
        <v>0.199314581446322</v>
      </c>
      <c r="H2304" s="4">
        <v>-6.1408236211890621E-4</v>
      </c>
      <c r="I2304" s="4">
        <v>0.43157070320605267</v>
      </c>
    </row>
    <row r="2305" spans="1:9" x14ac:dyDescent="0.25">
      <c r="A2305" t="s">
        <v>2535</v>
      </c>
      <c r="B2305" s="3">
        <v>106.2878112792969</v>
      </c>
      <c r="C2305" s="3">
        <v>12.25</v>
      </c>
      <c r="D2305" s="4">
        <v>3.4332371293221971E-3</v>
      </c>
      <c r="E2305" s="4">
        <v>2.5104618872233479E-2</v>
      </c>
      <c r="F2305" s="2">
        <v>1</v>
      </c>
      <c r="G2305" s="4">
        <v>0.19855344464542671</v>
      </c>
      <c r="H2305" s="4">
        <v>0</v>
      </c>
      <c r="I2305" s="4">
        <v>0.43245034569795687</v>
      </c>
    </row>
    <row r="2306" spans="1:9" x14ac:dyDescent="0.25">
      <c r="A2306" t="s">
        <v>2536</v>
      </c>
      <c r="B2306" s="3">
        <v>105.9241485595703</v>
      </c>
      <c r="C2306" s="3">
        <v>11.94999980926514</v>
      </c>
      <c r="D2306" s="4">
        <v>1.4740227571759631E-2</v>
      </c>
      <c r="E2306" s="4">
        <v>-1.321220907912146E-2</v>
      </c>
      <c r="F2306" s="2">
        <v>1</v>
      </c>
      <c r="G2306" s="4">
        <v>0.21338822543166081</v>
      </c>
      <c r="H2306" s="4">
        <v>0</v>
      </c>
      <c r="I2306" s="4">
        <v>0.42754923067526729</v>
      </c>
    </row>
    <row r="2307" spans="1:9" x14ac:dyDescent="0.25">
      <c r="A2307" t="s">
        <v>2537</v>
      </c>
      <c r="B2307" s="3">
        <v>104.38548278808589</v>
      </c>
      <c r="C2307" s="3">
        <v>12.10999965667725</v>
      </c>
      <c r="D2307" s="4">
        <v>1.4133291607792531E-2</v>
      </c>
      <c r="E2307" s="4">
        <v>-8.4656078935114065E-2</v>
      </c>
      <c r="F2307" s="2">
        <v>1</v>
      </c>
      <c r="G2307" s="4">
        <v>0.17992511510553569</v>
      </c>
      <c r="H2307" s="4">
        <v>0</v>
      </c>
      <c r="I2307" s="4">
        <v>0.406812494357641</v>
      </c>
    </row>
    <row r="2308" spans="1:9" x14ac:dyDescent="0.25">
      <c r="A2308" t="s">
        <v>2538</v>
      </c>
      <c r="B2308" s="3">
        <v>102.9307327270508</v>
      </c>
      <c r="C2308" s="3">
        <v>13.22999954223633</v>
      </c>
      <c r="D2308" s="4">
        <v>1.0877309675276781E-3</v>
      </c>
      <c r="E2308" s="4">
        <v>-1.047122995670091E-2</v>
      </c>
      <c r="F2308" s="2">
        <v>2</v>
      </c>
      <c r="G2308" s="4">
        <v>0.16811055585902629</v>
      </c>
      <c r="H2308" s="4">
        <v>-3.7013736850659562E-3</v>
      </c>
      <c r="I2308" s="4">
        <v>0.38720669758045362</v>
      </c>
    </row>
    <row r="2309" spans="1:9" x14ac:dyDescent="0.25">
      <c r="A2309" t="s">
        <v>2539</v>
      </c>
      <c r="B2309" s="3">
        <v>102.8188934326172</v>
      </c>
      <c r="C2309" s="3">
        <v>13.36999988555908</v>
      </c>
      <c r="D2309" s="4">
        <v>6.5732439015044894E-3</v>
      </c>
      <c r="E2309" s="4">
        <v>-3.8129478238592251E-2</v>
      </c>
      <c r="F2309" s="2">
        <v>2</v>
      </c>
      <c r="G2309" s="4">
        <v>0.16282361407173579</v>
      </c>
      <c r="H2309" s="4">
        <v>-4.7839010552703787E-3</v>
      </c>
      <c r="I2309" s="4">
        <v>0.38569942939941032</v>
      </c>
    </row>
    <row r="2310" spans="1:9" x14ac:dyDescent="0.25">
      <c r="A2310" t="s">
        <v>2540</v>
      </c>
      <c r="B2310" s="3">
        <v>102.1474533081055</v>
      </c>
      <c r="C2310" s="3">
        <v>13.89999961853027</v>
      </c>
      <c r="D2310" s="4">
        <v>1.755676254107397E-2</v>
      </c>
      <c r="E2310" s="4">
        <v>-0.17409389889828231</v>
      </c>
      <c r="F2310" s="2">
        <v>2</v>
      </c>
      <c r="G2310" s="4">
        <v>0.16214171949988751</v>
      </c>
      <c r="H2310" s="4">
        <v>-1.1282979182671521E-2</v>
      </c>
      <c r="I2310" s="4">
        <v>0.37665037074540431</v>
      </c>
    </row>
    <row r="2311" spans="1:9" x14ac:dyDescent="0.25">
      <c r="A2311" t="s">
        <v>2541</v>
      </c>
      <c r="B2311" s="3">
        <v>100.3850173950195</v>
      </c>
      <c r="C2311" s="3">
        <v>16.829999923706051</v>
      </c>
      <c r="D2311" s="4">
        <v>1.527864274823898E-2</v>
      </c>
      <c r="E2311" s="4">
        <v>-0.15723582862362109</v>
      </c>
      <c r="F2311" s="2">
        <v>3</v>
      </c>
      <c r="G2311" s="4">
        <v>0.1494497430532653</v>
      </c>
      <c r="H2311" s="4">
        <v>-2.8342145406931359E-2</v>
      </c>
      <c r="I2311" s="4">
        <v>0.35289786420129587</v>
      </c>
    </row>
    <row r="2312" spans="1:9" x14ac:dyDescent="0.25">
      <c r="A2312" t="s">
        <v>2542</v>
      </c>
      <c r="B2312" s="3">
        <v>98.874351501464844</v>
      </c>
      <c r="C2312" s="3">
        <v>19.969999313354489</v>
      </c>
      <c r="D2312" s="4">
        <v>-5.6551280358618783E-4</v>
      </c>
      <c r="E2312" s="4">
        <v>1.576802992616444E-2</v>
      </c>
      <c r="F2312" s="2">
        <v>4</v>
      </c>
      <c r="G2312" s="4">
        <v>0.1285756695499225</v>
      </c>
      <c r="H2312" s="4">
        <v>-4.2964351182542493E-2</v>
      </c>
      <c r="I2312" s="4">
        <v>0.35481429094879752</v>
      </c>
    </row>
    <row r="2313" spans="1:9" x14ac:dyDescent="0.25">
      <c r="A2313" t="s">
        <v>2543</v>
      </c>
      <c r="B2313" s="3">
        <v>98.9302978515625</v>
      </c>
      <c r="C2313" s="3">
        <v>19.659999847412109</v>
      </c>
      <c r="D2313" s="4">
        <v>-1.7412057112438432E-2</v>
      </c>
      <c r="E2313" s="4">
        <v>0.22187692112917889</v>
      </c>
      <c r="F2313" s="2">
        <v>4</v>
      </c>
      <c r="G2313" s="4">
        <v>0.1375999337459706</v>
      </c>
      <c r="H2313" s="4">
        <v>-4.242282903193817E-2</v>
      </c>
      <c r="I2313" s="4">
        <v>0.36173841395340101</v>
      </c>
    </row>
    <row r="2314" spans="1:9" x14ac:dyDescent="0.25">
      <c r="A2314" t="s">
        <v>2544</v>
      </c>
      <c r="B2314" s="3">
        <v>100.6834030151367</v>
      </c>
      <c r="C2314" s="3">
        <v>16.090000152587891</v>
      </c>
      <c r="D2314" s="4">
        <v>2.5066512060596402E-3</v>
      </c>
      <c r="E2314" s="4">
        <v>-5.4085835621086382E-2</v>
      </c>
      <c r="F2314" s="2">
        <v>3</v>
      </c>
      <c r="G2314" s="4">
        <v>0.14380411970651141</v>
      </c>
      <c r="H2314" s="4">
        <v>-2.5453978038850859E-2</v>
      </c>
      <c r="I2314" s="4">
        <v>0.39103905548134282</v>
      </c>
    </row>
    <row r="2315" spans="1:9" x14ac:dyDescent="0.25">
      <c r="A2315" t="s">
        <v>2545</v>
      </c>
      <c r="B2315" s="3">
        <v>100.43165588378911</v>
      </c>
      <c r="C2315" s="3">
        <v>17.010000228881839</v>
      </c>
      <c r="D2315" s="4">
        <v>-2.3156913135125019E-3</v>
      </c>
      <c r="E2315" s="4">
        <v>1.310299591175346E-2</v>
      </c>
      <c r="F2315" s="2">
        <v>3</v>
      </c>
      <c r="G2315" s="4">
        <v>0.1374867392507895</v>
      </c>
      <c r="H2315" s="4">
        <v>-2.7890716945640829E-2</v>
      </c>
      <c r="I2315" s="4">
        <v>0.39760165642583778</v>
      </c>
    </row>
    <row r="2316" spans="1:9" x14ac:dyDescent="0.25">
      <c r="A2316" t="s">
        <v>2546</v>
      </c>
      <c r="B2316" s="3">
        <v>100.6647644042969</v>
      </c>
      <c r="C2316" s="3">
        <v>16.79000091552734</v>
      </c>
      <c r="D2316" s="4">
        <v>2.7807546307001552E-4</v>
      </c>
      <c r="E2316" s="4">
        <v>4.3505329788754883E-2</v>
      </c>
      <c r="F2316" s="2">
        <v>3</v>
      </c>
      <c r="G2316" s="4">
        <v>0.14732004815249081</v>
      </c>
      <c r="H2316" s="4">
        <v>-2.5634386959337289E-2</v>
      </c>
      <c r="I2316" s="4">
        <v>0.40947587489672749</v>
      </c>
    </row>
    <row r="2317" spans="1:9" x14ac:dyDescent="0.25">
      <c r="A2317" t="s">
        <v>2547</v>
      </c>
      <c r="B2317" s="3">
        <v>100.63677978515619</v>
      </c>
      <c r="C2317" s="3">
        <v>16.090000152587891</v>
      </c>
      <c r="D2317" s="4">
        <v>7.9385492559129744E-3</v>
      </c>
      <c r="E2317" s="4">
        <v>-0.1173888888307628</v>
      </c>
      <c r="F2317" s="2">
        <v>3</v>
      </c>
      <c r="G2317" s="4">
        <v>0.14893448006145921</v>
      </c>
      <c r="H2317" s="4">
        <v>-2.5905258805568931E-2</v>
      </c>
      <c r="I2317" s="4">
        <v>0.41046646022925398</v>
      </c>
    </row>
    <row r="2318" spans="1:9" x14ac:dyDescent="0.25">
      <c r="A2318" t="s">
        <v>2548</v>
      </c>
      <c r="B2318" s="3">
        <v>99.844161987304688</v>
      </c>
      <c r="C2318" s="3">
        <v>18.229999542236332</v>
      </c>
      <c r="D2318" s="4">
        <v>3.5614893517657009E-3</v>
      </c>
      <c r="E2318" s="4">
        <v>-3.2891290540390861E-2</v>
      </c>
      <c r="F2318" s="2">
        <v>3</v>
      </c>
      <c r="G2318" s="4">
        <v>0.15238739482863489</v>
      </c>
      <c r="H2318" s="4">
        <v>-3.3577253381633421E-2</v>
      </c>
      <c r="I2318" s="4">
        <v>0.39935759106594149</v>
      </c>
    </row>
    <row r="2319" spans="1:9" x14ac:dyDescent="0.25">
      <c r="A2319" t="s">
        <v>2549</v>
      </c>
      <c r="B2319" s="3">
        <v>99.489830017089844</v>
      </c>
      <c r="C2319" s="3">
        <v>18.85000038146973</v>
      </c>
      <c r="D2319" s="4">
        <v>-2.361094399525121E-2</v>
      </c>
      <c r="E2319" s="4">
        <v>0.34450782924414303</v>
      </c>
      <c r="F2319" s="2">
        <v>3</v>
      </c>
      <c r="G2319" s="4">
        <v>0.15025757970954801</v>
      </c>
      <c r="H2319" s="4">
        <v>-3.7006942900318252E-2</v>
      </c>
      <c r="I2319" s="4">
        <v>0.4054220755811202</v>
      </c>
    </row>
    <row r="2320" spans="1:9" x14ac:dyDescent="0.25">
      <c r="A2320" t="s">
        <v>2550</v>
      </c>
      <c r="B2320" s="3">
        <v>101.8956832885742</v>
      </c>
      <c r="C2320" s="3">
        <v>14.02000045776367</v>
      </c>
      <c r="D2320" s="4">
        <v>-6.6364212384817378E-3</v>
      </c>
      <c r="E2320" s="4">
        <v>7.1379219974754271E-4</v>
      </c>
      <c r="F2320" s="2">
        <v>2</v>
      </c>
      <c r="G2320" s="4">
        <v>0.1832477371247099</v>
      </c>
      <c r="H2320" s="4">
        <v>-1.371993963132034E-2</v>
      </c>
      <c r="I2320" s="4">
        <v>0.4394078538036017</v>
      </c>
    </row>
    <row r="2321" spans="1:9" x14ac:dyDescent="0.25">
      <c r="A2321" t="s">
        <v>2551</v>
      </c>
      <c r="B2321" s="3">
        <v>102.5764236450195</v>
      </c>
      <c r="C2321" s="3">
        <v>14.010000228881839</v>
      </c>
      <c r="D2321" s="4">
        <v>-1.9962454877934239E-3</v>
      </c>
      <c r="E2321" s="4">
        <v>5.6561084996545663E-2</v>
      </c>
      <c r="F2321" s="2">
        <v>2</v>
      </c>
      <c r="G2321" s="4">
        <v>0.19179121253562981</v>
      </c>
      <c r="H2321" s="4">
        <v>-7.130841661891818E-3</v>
      </c>
      <c r="I2321" s="4">
        <v>0.45312974878225831</v>
      </c>
    </row>
    <row r="2322" spans="1:9" x14ac:dyDescent="0.25">
      <c r="A2322" t="s">
        <v>2552</v>
      </c>
      <c r="B2322" s="3">
        <v>102.78160095214839</v>
      </c>
      <c r="C2322" s="3">
        <v>13.260000228881839</v>
      </c>
      <c r="D2322" s="4">
        <v>-5.1448665908156999E-3</v>
      </c>
      <c r="E2322" s="4">
        <v>9.4962890570397196E-2</v>
      </c>
      <c r="F2322" s="2">
        <v>2</v>
      </c>
      <c r="G2322" s="4">
        <v>0.20177557258513781</v>
      </c>
      <c r="H2322" s="4">
        <v>-5.1448665908156999E-3</v>
      </c>
      <c r="I2322" s="4">
        <v>0.47230489251744451</v>
      </c>
    </row>
    <row r="2323" spans="1:9" x14ac:dyDescent="0.25">
      <c r="A2323" t="s">
        <v>2553</v>
      </c>
      <c r="B2323" s="3">
        <v>103.31313323974609</v>
      </c>
      <c r="C2323" s="3">
        <v>12.10999965667725</v>
      </c>
      <c r="D2323" s="4">
        <v>8.132764197508191E-4</v>
      </c>
      <c r="E2323" s="4">
        <v>-4.9450559321762337E-2</v>
      </c>
      <c r="F2323" s="2">
        <v>1</v>
      </c>
      <c r="G2323" s="4">
        <v>0.20681889721114069</v>
      </c>
      <c r="H2323" s="4">
        <v>0</v>
      </c>
      <c r="I2323" s="4">
        <v>0.49404383167051508</v>
      </c>
    </row>
    <row r="2324" spans="1:9" x14ac:dyDescent="0.25">
      <c r="A2324" t="s">
        <v>2554</v>
      </c>
      <c r="B2324" s="3">
        <v>103.2291793823242</v>
      </c>
      <c r="C2324" s="3">
        <v>12.739999771118161</v>
      </c>
      <c r="D2324" s="4">
        <v>7.3712826792762254E-3</v>
      </c>
      <c r="E2324" s="4">
        <v>-8.7392569032596512E-2</v>
      </c>
      <c r="F2324" s="2">
        <v>1</v>
      </c>
      <c r="G2324" s="4">
        <v>0.20609823050035181</v>
      </c>
      <c r="H2324" s="4">
        <v>-4.8554767708708368E-5</v>
      </c>
      <c r="I2324" s="4">
        <v>0.49282974843740851</v>
      </c>
    </row>
    <row r="2325" spans="1:9" x14ac:dyDescent="0.25">
      <c r="A2325" t="s">
        <v>2555</v>
      </c>
      <c r="B2325" s="3">
        <v>102.47381591796881</v>
      </c>
      <c r="C2325" s="3">
        <v>13.960000038146971</v>
      </c>
      <c r="D2325" s="4">
        <v>-4.9445147830931013E-3</v>
      </c>
      <c r="E2325" s="4">
        <v>5.8377595319172533E-2</v>
      </c>
      <c r="F2325" s="2">
        <v>2</v>
      </c>
      <c r="G2325" s="4">
        <v>0.198681075348216</v>
      </c>
      <c r="H2325" s="4">
        <v>-7.3655439405128087E-3</v>
      </c>
      <c r="I2325" s="4">
        <v>0.48190619894084369</v>
      </c>
    </row>
    <row r="2326" spans="1:9" x14ac:dyDescent="0.25">
      <c r="A2326" t="s">
        <v>2556</v>
      </c>
      <c r="B2326" s="3">
        <v>102.98301696777339</v>
      </c>
      <c r="C2326" s="3">
        <v>13.189999580383301</v>
      </c>
      <c r="D2326" s="4">
        <v>1.457409383377928E-2</v>
      </c>
      <c r="E2326" s="4">
        <v>-9.0344856525289563E-2</v>
      </c>
      <c r="F2326" s="2">
        <v>1</v>
      </c>
      <c r="G2326" s="4">
        <v>0.20386021825969289</v>
      </c>
      <c r="H2326" s="4">
        <v>-2.4330594558673591E-3</v>
      </c>
      <c r="I2326" s="4">
        <v>0.48926991605680242</v>
      </c>
    </row>
    <row r="2327" spans="1:9" x14ac:dyDescent="0.25">
      <c r="A2327" t="s">
        <v>2557</v>
      </c>
      <c r="B2327" s="3">
        <v>101.5036926269531</v>
      </c>
      <c r="C2327" s="3">
        <v>14.5</v>
      </c>
      <c r="D2327" s="4">
        <v>2.7573715068194278E-3</v>
      </c>
      <c r="E2327" s="4">
        <v>-2.093183057618864E-2</v>
      </c>
      <c r="F2327" s="2">
        <v>2</v>
      </c>
      <c r="G2327" s="4">
        <v>0.19324097279292721</v>
      </c>
      <c r="H2327" s="4">
        <v>-1.676284994167521E-2</v>
      </c>
      <c r="I2327" s="4">
        <v>0.46787693979972039</v>
      </c>
    </row>
    <row r="2328" spans="1:9" x14ac:dyDescent="0.25">
      <c r="A2328" t="s">
        <v>2558</v>
      </c>
      <c r="B2328" s="3">
        <v>101.2245788574219</v>
      </c>
      <c r="C2328" s="3">
        <v>14.810000419616699</v>
      </c>
      <c r="D2328" s="4">
        <v>5.4523574238998229E-3</v>
      </c>
      <c r="E2328" s="4">
        <v>-3.7686803818539172E-2</v>
      </c>
      <c r="F2328" s="2">
        <v>2</v>
      </c>
      <c r="G2328" s="4">
        <v>0.19060328787111261</v>
      </c>
      <c r="H2328" s="4">
        <v>-1.946654495210742E-2</v>
      </c>
      <c r="I2328" s="4">
        <v>0.46384058747329582</v>
      </c>
    </row>
    <row r="2329" spans="1:9" x14ac:dyDescent="0.25">
      <c r="A2329" t="s">
        <v>2559</v>
      </c>
      <c r="B2329" s="3">
        <v>100.6756591796875</v>
      </c>
      <c r="C2329" s="3">
        <v>15.39000034332275</v>
      </c>
      <c r="D2329" s="4">
        <v>-4.9656855466978511E-3</v>
      </c>
      <c r="E2329" s="4">
        <v>0.1168360407510995</v>
      </c>
      <c r="F2329" s="2">
        <v>2</v>
      </c>
      <c r="G2329" s="4">
        <v>0.18517310344604601</v>
      </c>
      <c r="H2329" s="4">
        <v>-2.4783772390621021E-2</v>
      </c>
      <c r="I2329" s="4">
        <v>0.45590248674123801</v>
      </c>
    </row>
    <row r="2330" spans="1:9" x14ac:dyDescent="0.25">
      <c r="A2330" t="s">
        <v>2560</v>
      </c>
      <c r="B2330" s="3">
        <v>101.17807769775391</v>
      </c>
      <c r="C2330" s="3">
        <v>13.77999973297119</v>
      </c>
      <c r="D2330" s="4">
        <v>-8.2079877409673152E-3</v>
      </c>
      <c r="E2330" s="4">
        <v>7.2373488240713657E-2</v>
      </c>
      <c r="F2330" s="2">
        <v>2</v>
      </c>
      <c r="G2330" s="4">
        <v>0.19458127812576961</v>
      </c>
      <c r="H2330" s="4">
        <v>-1.9916988345082039E-2</v>
      </c>
      <c r="I2330" s="4">
        <v>0.46316811952475101</v>
      </c>
    </row>
    <row r="2331" spans="1:9" x14ac:dyDescent="0.25">
      <c r="A2331" t="s">
        <v>2561</v>
      </c>
      <c r="B2331" s="3">
        <v>102.0154190063477</v>
      </c>
      <c r="C2331" s="3">
        <v>12.85000038146973</v>
      </c>
      <c r="D2331" s="4">
        <v>1.4618202260705539E-3</v>
      </c>
      <c r="E2331" s="4">
        <v>-2.7987887903593741E-2</v>
      </c>
      <c r="F2331" s="2">
        <v>1</v>
      </c>
      <c r="G2331" s="4">
        <v>0.19357561248190189</v>
      </c>
      <c r="H2331" s="4">
        <v>-1.180590331378528E-2</v>
      </c>
      <c r="I2331" s="4">
        <v>0.47527717650402512</v>
      </c>
    </row>
    <row r="2332" spans="1:9" x14ac:dyDescent="0.25">
      <c r="A2332" t="s">
        <v>2562</v>
      </c>
      <c r="B2332" s="3">
        <v>101.8665084838867</v>
      </c>
      <c r="C2332" s="3">
        <v>13.22000026702881</v>
      </c>
      <c r="D2332" s="4">
        <v>1.370206535811147E-2</v>
      </c>
      <c r="E2332" s="4">
        <v>-8.6385623837771264E-2</v>
      </c>
      <c r="F2332" s="2">
        <v>2</v>
      </c>
      <c r="G2332" s="4">
        <v>0.1915771344865311</v>
      </c>
      <c r="H2332" s="4">
        <v>-1.324835682388859E-2</v>
      </c>
      <c r="I2332" s="4">
        <v>0.47312373443352551</v>
      </c>
    </row>
    <row r="2333" spans="1:9" x14ac:dyDescent="0.25">
      <c r="A2333" t="s">
        <v>2563</v>
      </c>
      <c r="B2333" s="3">
        <v>100.4895935058594</v>
      </c>
      <c r="C2333" s="3">
        <v>14.47000026702881</v>
      </c>
      <c r="D2333" s="4">
        <v>-1.663871818807783E-3</v>
      </c>
      <c r="E2333" s="4">
        <v>-5.3629803588622238E-2</v>
      </c>
      <c r="F2333" s="2">
        <v>2</v>
      </c>
      <c r="G2333" s="4">
        <v>0.177499005890279</v>
      </c>
      <c r="H2333" s="4">
        <v>-2.6586137192567749E-2</v>
      </c>
      <c r="I2333" s="4">
        <v>0.4532117322983984</v>
      </c>
    </row>
    <row r="2334" spans="1:9" x14ac:dyDescent="0.25">
      <c r="A2334" t="s">
        <v>2564</v>
      </c>
      <c r="B2334" s="3">
        <v>100.6570739746094</v>
      </c>
      <c r="C2334" s="3">
        <v>15.289999961853029</v>
      </c>
      <c r="D2334" s="4">
        <v>-1.0155615501454159E-2</v>
      </c>
      <c r="E2334" s="4">
        <v>7.6002809346008338E-2</v>
      </c>
      <c r="F2334" s="2">
        <v>2</v>
      </c>
      <c r="G2334" s="4">
        <v>0.17857148280804541</v>
      </c>
      <c r="H2334" s="4">
        <v>-2.4963801940298791E-2</v>
      </c>
      <c r="I2334" s="4">
        <v>0.45563372022398529</v>
      </c>
    </row>
    <row r="2335" spans="1:9" x14ac:dyDescent="0.25">
      <c r="A2335" t="s">
        <v>2565</v>
      </c>
      <c r="B2335" s="3">
        <v>101.68979644775391</v>
      </c>
      <c r="C2335" s="3">
        <v>14.210000038146971</v>
      </c>
      <c r="D2335" s="4">
        <v>-2.3729847985713981E-3</v>
      </c>
      <c r="E2335" s="4">
        <v>-3.3990482576707448E-2</v>
      </c>
      <c r="F2335" s="2">
        <v>2</v>
      </c>
      <c r="G2335" s="4">
        <v>0.1975007409873788</v>
      </c>
      <c r="H2335" s="4">
        <v>-1.496011562094823E-2</v>
      </c>
      <c r="I2335" s="4">
        <v>0.47056824589797319</v>
      </c>
    </row>
    <row r="2336" spans="1:9" x14ac:dyDescent="0.25">
      <c r="A2336" t="s">
        <v>2566</v>
      </c>
      <c r="B2336" s="3">
        <v>101.9316787719727</v>
      </c>
      <c r="C2336" s="3">
        <v>14.710000038146971</v>
      </c>
      <c r="D2336" s="4">
        <v>-7.6085831038990026E-3</v>
      </c>
      <c r="E2336" s="4">
        <v>7.6866779096910864E-2</v>
      </c>
      <c r="F2336" s="2">
        <v>2</v>
      </c>
      <c r="G2336" s="4">
        <v>0.21044845718974109</v>
      </c>
      <c r="H2336" s="4">
        <v>-1.261707093991982E-2</v>
      </c>
      <c r="I2336" s="4">
        <v>0.47406618254123162</v>
      </c>
    </row>
    <row r="2337" spans="1:9" x14ac:dyDescent="0.25">
      <c r="A2337" t="s">
        <v>2567</v>
      </c>
      <c r="B2337" s="3">
        <v>102.7131805419922</v>
      </c>
      <c r="C2337" s="3">
        <v>13.659999847412109</v>
      </c>
      <c r="D2337" s="4">
        <v>2.998082335884833E-3</v>
      </c>
      <c r="E2337" s="4">
        <v>-4.073033237559609E-2</v>
      </c>
      <c r="F2337" s="2">
        <v>2</v>
      </c>
      <c r="G2337" s="4">
        <v>0.22427755483904771</v>
      </c>
      <c r="H2337" s="4">
        <v>-5.0468874989727519E-3</v>
      </c>
      <c r="I2337" s="4">
        <v>0.48536772632683878</v>
      </c>
    </row>
    <row r="2338" spans="1:9" x14ac:dyDescent="0.25">
      <c r="A2338" t="s">
        <v>2568</v>
      </c>
      <c r="B2338" s="3">
        <v>102.4061584472656</v>
      </c>
      <c r="C2338" s="3">
        <v>14.239999771118161</v>
      </c>
      <c r="D2338" s="4">
        <v>-3.169934135713981E-3</v>
      </c>
      <c r="E2338" s="4">
        <v>1.9327093695666649E-2</v>
      </c>
      <c r="F2338" s="2">
        <v>2</v>
      </c>
      <c r="G2338" s="4">
        <v>0.22008225700555739</v>
      </c>
      <c r="H2338" s="4">
        <v>-8.0209224489458109E-3</v>
      </c>
      <c r="I2338" s="4">
        <v>0.48092778290020483</v>
      </c>
    </row>
    <row r="2339" spans="1:9" x14ac:dyDescent="0.25">
      <c r="A2339" t="s">
        <v>2569</v>
      </c>
      <c r="B2339" s="3">
        <v>102.7318115234375</v>
      </c>
      <c r="C2339" s="3">
        <v>13.97000026702881</v>
      </c>
      <c r="D2339" s="4">
        <v>3.362334270556433E-3</v>
      </c>
      <c r="E2339" s="4">
        <v>9.3930717491075288E-3</v>
      </c>
      <c r="F2339" s="2">
        <v>2</v>
      </c>
      <c r="G2339" s="4">
        <v>0.2227559825557506</v>
      </c>
      <c r="H2339" s="4">
        <v>-4.8664145267587333E-3</v>
      </c>
      <c r="I2339" s="4">
        <v>0.48563715483058711</v>
      </c>
    </row>
    <row r="2340" spans="1:9" x14ac:dyDescent="0.25">
      <c r="A2340" t="s">
        <v>2570</v>
      </c>
      <c r="B2340" s="3">
        <v>102.38755035400391</v>
      </c>
      <c r="C2340" s="3">
        <v>13.840000152587891</v>
      </c>
      <c r="D2340" s="4">
        <v>-5.9617226694935743E-3</v>
      </c>
      <c r="E2340" s="4">
        <v>3.9819663130142402E-2</v>
      </c>
      <c r="F2340" s="2">
        <v>2</v>
      </c>
      <c r="G2340" s="4">
        <v>0.21879181038632201</v>
      </c>
      <c r="H2340" s="4">
        <v>-8.201173709891707E-3</v>
      </c>
      <c r="I2340" s="4">
        <v>0.48065868538970441</v>
      </c>
    </row>
    <row r="2341" spans="1:9" x14ac:dyDescent="0.25">
      <c r="A2341" t="s">
        <v>2571</v>
      </c>
      <c r="B2341" s="3">
        <v>103.0016174316406</v>
      </c>
      <c r="C2341" s="3">
        <v>13.310000419616699</v>
      </c>
      <c r="D2341" s="4">
        <v>-2.2528820986774671E-3</v>
      </c>
      <c r="E2341" s="4">
        <v>3.0143150318902019E-3</v>
      </c>
      <c r="F2341" s="2">
        <v>2</v>
      </c>
      <c r="G2341" s="4">
        <v>0.23394026051014569</v>
      </c>
      <c r="H2341" s="4">
        <v>-2.2528820986774671E-3</v>
      </c>
      <c r="I2341" s="4">
        <v>0.48953890323622029</v>
      </c>
    </row>
    <row r="2342" spans="1:9" x14ac:dyDescent="0.25">
      <c r="A2342" t="s">
        <v>2572</v>
      </c>
      <c r="B2342" s="3">
        <v>103.23419189453119</v>
      </c>
      <c r="C2342" s="3">
        <v>13.27000045776367</v>
      </c>
      <c r="D2342" s="4">
        <v>1.6117467643861572E-2</v>
      </c>
      <c r="E2342" s="4">
        <v>-5.6187762324018793E-2</v>
      </c>
      <c r="F2342" s="2">
        <v>2</v>
      </c>
      <c r="G2342" s="4">
        <v>0.23292145477878171</v>
      </c>
      <c r="H2342" s="4">
        <v>0</v>
      </c>
      <c r="I2342" s="4">
        <v>0.49290223595868721</v>
      </c>
    </row>
    <row r="2343" spans="1:9" x14ac:dyDescent="0.25">
      <c r="A2343" t="s">
        <v>2573</v>
      </c>
      <c r="B2343" s="3">
        <v>101.5967102050781</v>
      </c>
      <c r="C2343" s="3">
        <v>14.060000419616699</v>
      </c>
      <c r="D2343" s="4">
        <v>-1.1496906437752469E-2</v>
      </c>
      <c r="E2343" s="4">
        <v>0.15910966916464339</v>
      </c>
      <c r="F2343" s="2">
        <v>2</v>
      </c>
      <c r="G2343" s="4">
        <v>0.22848445252415961</v>
      </c>
      <c r="H2343" s="4">
        <v>-1.248000151874995E-2</v>
      </c>
      <c r="I2343" s="4">
        <v>0.46922209635897499</v>
      </c>
    </row>
    <row r="2344" spans="1:9" x14ac:dyDescent="0.25">
      <c r="A2344" t="s">
        <v>2574</v>
      </c>
      <c r="B2344" s="3">
        <v>102.77834320068359</v>
      </c>
      <c r="C2344" s="3">
        <v>12.13000011444092</v>
      </c>
      <c r="D2344" s="4">
        <v>-9.9452908888197911E-4</v>
      </c>
      <c r="E2344" s="4">
        <v>1.6515655103792599E-3</v>
      </c>
      <c r="F2344" s="2">
        <v>1</v>
      </c>
      <c r="G2344" s="4">
        <v>0.25182602215145478</v>
      </c>
      <c r="H2344" s="4">
        <v>-9.9452908888197911E-4</v>
      </c>
      <c r="I2344" s="4">
        <v>0.48631006410346228</v>
      </c>
    </row>
    <row r="2345" spans="1:9" x14ac:dyDescent="0.25">
      <c r="A2345" t="s">
        <v>2575</v>
      </c>
      <c r="B2345" s="3">
        <v>102.8806610107422</v>
      </c>
      <c r="C2345" s="3">
        <v>12.10999965667725</v>
      </c>
      <c r="D2345" s="4">
        <v>5.1816360486762747E-3</v>
      </c>
      <c r="E2345" s="4">
        <v>-5.9782643705131311E-2</v>
      </c>
      <c r="F2345" s="2">
        <v>1</v>
      </c>
      <c r="G2345" s="4">
        <v>0.25857264736536711</v>
      </c>
      <c r="H2345" s="4">
        <v>0</v>
      </c>
      <c r="I2345" s="4">
        <v>0.4877897142524259</v>
      </c>
    </row>
    <row r="2346" spans="1:9" x14ac:dyDescent="0.25">
      <c r="A2346" t="s">
        <v>2576</v>
      </c>
      <c r="B2346" s="3">
        <v>102.35031890869141</v>
      </c>
      <c r="C2346" s="3">
        <v>12.88000011444092</v>
      </c>
      <c r="D2346" s="4">
        <v>6.3647147909606794E-4</v>
      </c>
      <c r="E2346" s="4">
        <v>2.334609500436402E-3</v>
      </c>
      <c r="F2346" s="2">
        <v>1</v>
      </c>
      <c r="G2346" s="4">
        <v>0.26403661083844843</v>
      </c>
      <c r="H2346" s="4">
        <v>-4.7946968125043288E-3</v>
      </c>
      <c r="I2346" s="4">
        <v>0.48012026970653809</v>
      </c>
    </row>
    <row r="2347" spans="1:9" x14ac:dyDescent="0.25">
      <c r="A2347" t="s">
        <v>2577</v>
      </c>
      <c r="B2347" s="3">
        <v>102.28521728515619</v>
      </c>
      <c r="C2347" s="3">
        <v>12.85000038146973</v>
      </c>
      <c r="D2347" s="4">
        <v>-1.090351336920925E-3</v>
      </c>
      <c r="E2347" s="4">
        <v>9.4266177178761179E-3</v>
      </c>
      <c r="F2347" s="2">
        <v>1</v>
      </c>
      <c r="G2347" s="4">
        <v>0.25865588746428592</v>
      </c>
      <c r="H2347" s="4">
        <v>-5.4277137066295333E-3</v>
      </c>
      <c r="I2347" s="4">
        <v>0.47917881457857558</v>
      </c>
    </row>
    <row r="2348" spans="1:9" x14ac:dyDescent="0.25">
      <c r="A2348" t="s">
        <v>2578</v>
      </c>
      <c r="B2348" s="3">
        <v>102.39686584472661</v>
      </c>
      <c r="C2348" s="3">
        <v>12.72999954223633</v>
      </c>
      <c r="D2348" s="4">
        <v>4.380435367456359E-3</v>
      </c>
      <c r="E2348" s="4">
        <v>2.8271359011309279E-2</v>
      </c>
      <c r="F2348" s="2">
        <v>1</v>
      </c>
      <c r="G2348" s="4">
        <v>0.26879286704475752</v>
      </c>
      <c r="H2348" s="4">
        <v>-4.3420967807384914E-3</v>
      </c>
      <c r="I2348" s="4">
        <v>0.48079339964157852</v>
      </c>
    </row>
    <row r="2349" spans="1:9" x14ac:dyDescent="0.25">
      <c r="A2349" t="s">
        <v>2579</v>
      </c>
      <c r="B2349" s="3">
        <v>101.9502792358398</v>
      </c>
      <c r="C2349" s="3">
        <v>12.38000011444092</v>
      </c>
      <c r="D2349" s="4">
        <v>0</v>
      </c>
      <c r="E2349" s="4">
        <v>-2.825743038813644E-2</v>
      </c>
      <c r="F2349" s="2">
        <v>1</v>
      </c>
      <c r="G2349" s="4">
        <v>0.2715225316367047</v>
      </c>
      <c r="H2349" s="4">
        <v>-8.6844902997375018E-3</v>
      </c>
      <c r="I2349" s="4">
        <v>0.47433516972064949</v>
      </c>
    </row>
    <row r="2350" spans="1:9" x14ac:dyDescent="0.25">
      <c r="A2350" t="s">
        <v>2580</v>
      </c>
      <c r="B2350" s="3">
        <v>101.9502792358398</v>
      </c>
      <c r="C2350" s="3">
        <v>12.739999771118161</v>
      </c>
      <c r="D2350" s="4">
        <v>1.4629440579856601E-2</v>
      </c>
      <c r="E2350" s="4">
        <v>-7.4127939011419564E-2</v>
      </c>
      <c r="F2350" s="2">
        <v>1</v>
      </c>
      <c r="G2350" s="4">
        <v>0.26153355677389878</v>
      </c>
      <c r="H2350" s="4">
        <v>-8.6844902997375018E-3</v>
      </c>
      <c r="I2350" s="4">
        <v>0.47433516972064949</v>
      </c>
    </row>
    <row r="2351" spans="1:9" x14ac:dyDescent="0.25">
      <c r="A2351" t="s">
        <v>2581</v>
      </c>
      <c r="B2351" s="3">
        <v>100.4803085327148</v>
      </c>
      <c r="C2351" s="3">
        <v>13.760000228881839</v>
      </c>
      <c r="D2351" s="4">
        <v>2.0411116575649309E-3</v>
      </c>
      <c r="E2351" s="4">
        <v>-7.2149661091249762E-3</v>
      </c>
      <c r="F2351" s="2">
        <v>2</v>
      </c>
      <c r="G2351" s="4">
        <v>0.2368663153894974</v>
      </c>
      <c r="H2351" s="4">
        <v>-2.29777788295501E-2</v>
      </c>
      <c r="I2351" s="4">
        <v>0.45307745937085458</v>
      </c>
    </row>
    <row r="2352" spans="1:9" x14ac:dyDescent="0.25">
      <c r="A2352" t="s">
        <v>2582</v>
      </c>
      <c r="B2352" s="3">
        <v>100.275634765625</v>
      </c>
      <c r="C2352" s="3">
        <v>13.85999965667725</v>
      </c>
      <c r="D2352" s="4">
        <v>-4.5254598965484014E-3</v>
      </c>
      <c r="E2352" s="4">
        <v>7.2196930917756141E-4</v>
      </c>
      <c r="F2352" s="2">
        <v>2</v>
      </c>
      <c r="G2352" s="4">
        <v>0.23518626384604269</v>
      </c>
      <c r="H2352" s="4">
        <v>-2.4967928157886728E-2</v>
      </c>
      <c r="I2352" s="4">
        <v>0.45011760741751461</v>
      </c>
    </row>
    <row r="2353" spans="1:9" x14ac:dyDescent="0.25">
      <c r="A2353" t="s">
        <v>2583</v>
      </c>
      <c r="B2353" s="3">
        <v>100.7314910888672</v>
      </c>
      <c r="C2353" s="3">
        <v>13.85000038146973</v>
      </c>
      <c r="D2353" s="4">
        <v>-3.864106228517294E-3</v>
      </c>
      <c r="E2353" s="4">
        <v>7.6982951105946995E-2</v>
      </c>
      <c r="F2353" s="2">
        <v>2</v>
      </c>
      <c r="G2353" s="4">
        <v>0.26124242965269179</v>
      </c>
      <c r="H2353" s="4">
        <v>-2.0535400392273199E-2</v>
      </c>
      <c r="I2353" s="4">
        <v>0.45670988960382197</v>
      </c>
    </row>
    <row r="2354" spans="1:9" x14ac:dyDescent="0.25">
      <c r="A2354" t="s">
        <v>2584</v>
      </c>
      <c r="B2354" s="3">
        <v>101.1222381591797</v>
      </c>
      <c r="C2354" s="3">
        <v>12.85999965667725</v>
      </c>
      <c r="D2354" s="4">
        <v>1.248250023088571E-2</v>
      </c>
      <c r="E2354" s="4">
        <v>-0.15003307604717439</v>
      </c>
      <c r="F2354" s="2">
        <v>1</v>
      </c>
      <c r="G2354" s="4">
        <v>0.27082058729708097</v>
      </c>
      <c r="H2354" s="4">
        <v>-1.673596370534991E-2</v>
      </c>
      <c r="I2354" s="4">
        <v>0.46236060633108428</v>
      </c>
    </row>
    <row r="2355" spans="1:9" x14ac:dyDescent="0.25">
      <c r="A2355" t="s">
        <v>2585</v>
      </c>
      <c r="B2355" s="3">
        <v>99.875541687011719</v>
      </c>
      <c r="C2355" s="3">
        <v>15.13000011444092</v>
      </c>
      <c r="D2355" s="4">
        <v>5.9976915108461704E-3</v>
      </c>
      <c r="E2355" s="4">
        <v>-1.320099313064871E-3</v>
      </c>
      <c r="F2355" s="2">
        <v>2</v>
      </c>
      <c r="G2355" s="4">
        <v>0.25399301221664689</v>
      </c>
      <c r="H2355" s="4">
        <v>-2.8858240937075671E-2</v>
      </c>
      <c r="I2355" s="4">
        <v>0.44433173511404772</v>
      </c>
    </row>
    <row r="2356" spans="1:9" x14ac:dyDescent="0.25">
      <c r="A2356" t="s">
        <v>2586</v>
      </c>
      <c r="B2356" s="3">
        <v>99.28009033203125</v>
      </c>
      <c r="C2356" s="3">
        <v>15.14999961853027</v>
      </c>
      <c r="D2356" s="4">
        <v>-6.8870819857496102E-3</v>
      </c>
      <c r="E2356" s="4">
        <v>5.8700151941440293E-2</v>
      </c>
      <c r="F2356" s="2">
        <v>2</v>
      </c>
      <c r="G2356" s="4">
        <v>0.2429267258320944</v>
      </c>
      <c r="H2356" s="4">
        <v>-3.4648123690596111E-2</v>
      </c>
      <c r="I2356" s="4">
        <v>0.43572072510911458</v>
      </c>
    </row>
    <row r="2357" spans="1:9" x14ac:dyDescent="0.25">
      <c r="A2357" t="s">
        <v>2587</v>
      </c>
      <c r="B2357" s="3">
        <v>99.968582153320313</v>
      </c>
      <c r="C2357" s="3">
        <v>14.310000419616699</v>
      </c>
      <c r="D2357" s="4">
        <v>-1.629591747718084E-2</v>
      </c>
      <c r="E2357" s="4">
        <v>0.11361867663851261</v>
      </c>
      <c r="F2357" s="2">
        <v>2</v>
      </c>
      <c r="G2357" s="4">
        <v>0.23532403130008481</v>
      </c>
      <c r="H2357" s="4">
        <v>-2.795356016549988E-2</v>
      </c>
      <c r="I2357" s="4">
        <v>0.44567722266655002</v>
      </c>
    </row>
    <row r="2358" spans="1:9" x14ac:dyDescent="0.25">
      <c r="A2358" t="s">
        <v>2588</v>
      </c>
      <c r="B2358" s="3">
        <v>101.62464904785161</v>
      </c>
      <c r="C2358" s="3">
        <v>12.85000038146973</v>
      </c>
      <c r="D2358" s="4">
        <v>1.6503738588962149E-3</v>
      </c>
      <c r="E2358" s="4">
        <v>1.181106885491112E-2</v>
      </c>
      <c r="F2358" s="2">
        <v>1</v>
      </c>
      <c r="G2358" s="4">
        <v>0.26239108086881502</v>
      </c>
      <c r="H2358" s="4">
        <v>-1.185076172340538E-2</v>
      </c>
      <c r="I2358" s="4">
        <v>0.46962612878351478</v>
      </c>
    </row>
    <row r="2359" spans="1:9" x14ac:dyDescent="0.25">
      <c r="A2359" t="s">
        <v>2589</v>
      </c>
      <c r="B2359" s="3">
        <v>101.4572067260742</v>
      </c>
      <c r="C2359" s="3">
        <v>12.69999980926514</v>
      </c>
      <c r="D2359" s="4">
        <v>1.319372121863949E-2</v>
      </c>
      <c r="E2359" s="4">
        <v>-0.1271477908741038</v>
      </c>
      <c r="F2359" s="2">
        <v>1</v>
      </c>
      <c r="G2359" s="4">
        <v>0.25801040184401991</v>
      </c>
      <c r="H2359" s="4">
        <v>-1.3478890373981421E-2</v>
      </c>
      <c r="I2359" s="4">
        <v>0.46720469251334112</v>
      </c>
    </row>
    <row r="2360" spans="1:9" x14ac:dyDescent="0.25">
      <c r="A2360" t="s">
        <v>2590</v>
      </c>
      <c r="B2360" s="3">
        <v>100.1360397338867</v>
      </c>
      <c r="C2360" s="3">
        <v>14.55000019073486</v>
      </c>
      <c r="D2360" s="4">
        <v>-1.572961597722411E-2</v>
      </c>
      <c r="E2360" s="4">
        <v>8.6631801170234501E-2</v>
      </c>
      <c r="F2360" s="2">
        <v>2</v>
      </c>
      <c r="G2360" s="4">
        <v>0.2453225558076346</v>
      </c>
      <c r="H2360" s="4">
        <v>-2.6325283145793521E-2</v>
      </c>
      <c r="I2360" s="4">
        <v>0.44809887959888922</v>
      </c>
    </row>
    <row r="2361" spans="1:9" x14ac:dyDescent="0.25">
      <c r="A2361" t="s">
        <v>2591</v>
      </c>
      <c r="B2361" s="3">
        <v>101.73631286621089</v>
      </c>
      <c r="C2361" s="3">
        <v>13.39000034332275</v>
      </c>
      <c r="D2361" s="4">
        <v>-6.2702503226413908E-3</v>
      </c>
      <c r="E2361" s="4">
        <v>7.8968614662393133E-2</v>
      </c>
      <c r="F2361" s="2">
        <v>2</v>
      </c>
      <c r="G2361" s="4">
        <v>0.2685626764398803</v>
      </c>
      <c r="H2361" s="4">
        <v>-1.0764996428384129E-2</v>
      </c>
      <c r="I2361" s="4">
        <v>0.47124093450868298</v>
      </c>
    </row>
    <row r="2362" spans="1:9" x14ac:dyDescent="0.25">
      <c r="A2362" t="s">
        <v>2592</v>
      </c>
      <c r="B2362" s="3">
        <v>102.3782501220703</v>
      </c>
      <c r="C2362" s="3">
        <v>12.409999847412109</v>
      </c>
      <c r="D2362" s="4">
        <v>-1.9952773181116661E-3</v>
      </c>
      <c r="E2362" s="4">
        <v>-5.4115857038112843E-2</v>
      </c>
      <c r="F2362" s="2">
        <v>1</v>
      </c>
      <c r="G2362" s="4">
        <v>0.28675352471254278</v>
      </c>
      <c r="H2362" s="4">
        <v>-4.5231071196187864E-3</v>
      </c>
      <c r="I2362" s="4">
        <v>0.48052419179999539</v>
      </c>
    </row>
    <row r="2363" spans="1:9" x14ac:dyDescent="0.25">
      <c r="A2363" t="s">
        <v>2593</v>
      </c>
      <c r="B2363" s="3">
        <v>102.5829315185547</v>
      </c>
      <c r="C2363" s="3">
        <v>13.11999988555908</v>
      </c>
      <c r="D2363" s="4">
        <v>-2.5328836067171072E-3</v>
      </c>
      <c r="E2363" s="4">
        <v>6.753457496194426E-2</v>
      </c>
      <c r="F2363" s="2">
        <v>1</v>
      </c>
      <c r="G2363" s="4">
        <v>0.293515170225086</v>
      </c>
      <c r="H2363" s="4">
        <v>-2.5328836067171072E-3</v>
      </c>
      <c r="I2363" s="4">
        <v>0.48348415408441808</v>
      </c>
    </row>
    <row r="2364" spans="1:9" x14ac:dyDescent="0.25">
      <c r="A2364" t="s">
        <v>2594</v>
      </c>
      <c r="B2364" s="3">
        <v>102.8434219360352</v>
      </c>
      <c r="C2364" s="3">
        <v>12.289999961853029</v>
      </c>
      <c r="D2364" s="4">
        <v>1.3570371328363031E-2</v>
      </c>
      <c r="E2364" s="4">
        <v>-1.522432590965095E-2</v>
      </c>
      <c r="F2364" s="2">
        <v>1</v>
      </c>
      <c r="G2364" s="4">
        <v>0.27607180706171253</v>
      </c>
      <c r="H2364" s="4">
        <v>0</v>
      </c>
      <c r="I2364" s="4">
        <v>0.48725118823817692</v>
      </c>
    </row>
    <row r="2365" spans="1:9" x14ac:dyDescent="0.25">
      <c r="A2365" t="s">
        <v>2595</v>
      </c>
      <c r="B2365" s="3">
        <v>101.4664840698242</v>
      </c>
      <c r="C2365" s="3">
        <v>12.47999954223633</v>
      </c>
      <c r="D2365" s="4">
        <v>3.7735242408383218E-3</v>
      </c>
      <c r="E2365" s="4">
        <v>-1.8096026374534668E-2</v>
      </c>
      <c r="F2365" s="2">
        <v>1</v>
      </c>
      <c r="G2365" s="4">
        <v>0.27103172175987339</v>
      </c>
      <c r="H2365" s="4">
        <v>-6.3233449781063822E-4</v>
      </c>
      <c r="I2365" s="4">
        <v>0.46797569499288988</v>
      </c>
    </row>
    <row r="2366" spans="1:9" x14ac:dyDescent="0.25">
      <c r="A2366" t="s">
        <v>2596</v>
      </c>
      <c r="B2366" s="3">
        <v>101.0850372314453</v>
      </c>
      <c r="C2366" s="3">
        <v>12.710000038146971</v>
      </c>
      <c r="D2366" s="4">
        <v>5.4600777630422481E-3</v>
      </c>
      <c r="E2366" s="4">
        <v>-4.0754714102115293E-2</v>
      </c>
      <c r="F2366" s="2">
        <v>1</v>
      </c>
      <c r="G2366" s="4">
        <v>0.25511379503593479</v>
      </c>
      <c r="H2366" s="4">
        <v>-4.3892956252070681E-3</v>
      </c>
      <c r="I2366" s="4">
        <v>0.46883228247162673</v>
      </c>
    </row>
    <row r="2367" spans="1:9" x14ac:dyDescent="0.25">
      <c r="A2367" t="s">
        <v>2597</v>
      </c>
      <c r="B2367" s="3">
        <v>100.5361022949219</v>
      </c>
      <c r="C2367" s="3">
        <v>13.25</v>
      </c>
      <c r="D2367" s="4">
        <v>4.2750096140846683E-3</v>
      </c>
      <c r="E2367" s="4">
        <v>-3.7594127832941688E-3</v>
      </c>
      <c r="F2367" s="2">
        <v>2</v>
      </c>
      <c r="G2367" s="4">
        <v>0.2582163085089908</v>
      </c>
      <c r="H2367" s="4">
        <v>-9.79588708301804E-3</v>
      </c>
      <c r="I2367" s="4">
        <v>0.47673471784576749</v>
      </c>
    </row>
    <row r="2368" spans="1:9" x14ac:dyDescent="0.25">
      <c r="A2368" t="s">
        <v>2598</v>
      </c>
      <c r="B2368" s="3">
        <v>100.10813903808589</v>
      </c>
      <c r="C2368" s="3">
        <v>13.30000019073486</v>
      </c>
      <c r="D2368" s="4">
        <v>1.4998592146342469E-2</v>
      </c>
      <c r="E2368" s="4">
        <v>-4.2476611807394038E-2</v>
      </c>
      <c r="F2368" s="2">
        <v>2</v>
      </c>
      <c r="G2368" s="4">
        <v>0.26216233478659179</v>
      </c>
      <c r="H2368" s="4">
        <v>-1.401099953936891E-2</v>
      </c>
      <c r="I2368" s="4">
        <v>0.48970451762356149</v>
      </c>
    </row>
    <row r="2369" spans="1:9" x14ac:dyDescent="0.25">
      <c r="A2369" t="s">
        <v>2599</v>
      </c>
      <c r="B2369" s="3">
        <v>98.62884521484375</v>
      </c>
      <c r="C2369" s="3">
        <v>13.89000034332275</v>
      </c>
      <c r="D2369" s="4">
        <v>-1.5600331669528461E-2</v>
      </c>
      <c r="E2369" s="4">
        <v>0.1023809462537932</v>
      </c>
      <c r="F2369" s="2">
        <v>2</v>
      </c>
      <c r="G2369" s="4">
        <v>0.24380047129310811</v>
      </c>
      <c r="H2369" s="4">
        <v>-2.8580918151193679E-2</v>
      </c>
      <c r="I2369" s="4">
        <v>0.47471365528208409</v>
      </c>
    </row>
    <row r="2370" spans="1:9" x14ac:dyDescent="0.25">
      <c r="A2370" t="s">
        <v>2600</v>
      </c>
      <c r="B2370" s="3">
        <v>100.19187164306641</v>
      </c>
      <c r="C2370" s="3">
        <v>12.60000038146973</v>
      </c>
      <c r="D2370" s="4">
        <v>-1.390806941016343E-3</v>
      </c>
      <c r="E2370" s="4">
        <v>-1.8691570737231818E-2</v>
      </c>
      <c r="F2370" s="2">
        <v>1</v>
      </c>
      <c r="G2370" s="4">
        <v>0.28029895336489741</v>
      </c>
      <c r="H2370" s="4">
        <v>-1.3186297089758379E-2</v>
      </c>
      <c r="I2370" s="4">
        <v>0.49808426671168871</v>
      </c>
    </row>
    <row r="2371" spans="1:9" x14ac:dyDescent="0.25">
      <c r="A2371" t="s">
        <v>2601</v>
      </c>
      <c r="B2371" s="3">
        <v>100.331413269043</v>
      </c>
      <c r="C2371" s="3">
        <v>12.840000152587891</v>
      </c>
      <c r="D2371" s="4">
        <v>6.2515408673604611E-3</v>
      </c>
      <c r="E2371" s="4">
        <v>-6.0716892397492561E-2</v>
      </c>
      <c r="F2371" s="2">
        <v>1</v>
      </c>
      <c r="G2371" s="4">
        <v>0.28631715557548348</v>
      </c>
      <c r="H2371" s="4">
        <v>-1.18119182466262E-2</v>
      </c>
      <c r="I2371" s="4">
        <v>0.50017071455420004</v>
      </c>
    </row>
    <row r="2372" spans="1:9" x14ac:dyDescent="0.25">
      <c r="A2372" t="s">
        <v>2602</v>
      </c>
      <c r="B2372" s="3">
        <v>99.708084106445313</v>
      </c>
      <c r="C2372" s="3">
        <v>13.670000076293951</v>
      </c>
      <c r="D2372" s="4">
        <v>-2.8843170942099978E-3</v>
      </c>
      <c r="E2372" s="4">
        <v>-1.9368688107373019E-2</v>
      </c>
      <c r="F2372" s="2">
        <v>2</v>
      </c>
      <c r="G2372" s="4">
        <v>0.28835628558486232</v>
      </c>
      <c r="H2372" s="4">
        <v>-1.7951236227093381E-2</v>
      </c>
      <c r="I2372" s="4">
        <v>0.49085060109432987</v>
      </c>
    </row>
    <row r="2373" spans="1:9" x14ac:dyDescent="0.25">
      <c r="A2373" t="s">
        <v>2603</v>
      </c>
      <c r="B2373" s="3">
        <v>99.996505737304688</v>
      </c>
      <c r="C2373" s="3">
        <v>13.939999580383301</v>
      </c>
      <c r="D2373" s="4">
        <v>-2.5058471797004822E-3</v>
      </c>
      <c r="E2373" s="4">
        <v>0.1081080814725945</v>
      </c>
      <c r="F2373" s="2">
        <v>2</v>
      </c>
      <c r="G2373" s="4">
        <v>0.27705172672835049</v>
      </c>
      <c r="H2373" s="4">
        <v>-1.5110502613874701E-2</v>
      </c>
      <c r="I2373" s="4">
        <v>0.49516312565629272</v>
      </c>
    </row>
    <row r="2374" spans="1:9" x14ac:dyDescent="0.25">
      <c r="A2374" t="s">
        <v>2604</v>
      </c>
      <c r="B2374" s="3">
        <v>100.2477111816406</v>
      </c>
      <c r="C2374" s="3">
        <v>12.579999923706049</v>
      </c>
      <c r="D2374" s="4">
        <v>4.1004862521492047E-3</v>
      </c>
      <c r="E2374" s="4">
        <v>-3.8961055992119957E-2</v>
      </c>
      <c r="F2374" s="2">
        <v>1</v>
      </c>
      <c r="G2374" s="4">
        <v>0.24060674567221249</v>
      </c>
      <c r="H2374" s="4">
        <v>-1.2636320121311989E-2</v>
      </c>
      <c r="I2374" s="4">
        <v>0.49891918807633279</v>
      </c>
    </row>
    <row r="2375" spans="1:9" x14ac:dyDescent="0.25">
      <c r="A2375" t="s">
        <v>2605</v>
      </c>
      <c r="B2375" s="3">
        <v>99.838325500488281</v>
      </c>
      <c r="C2375" s="3">
        <v>13.090000152587891</v>
      </c>
      <c r="D2375" s="4">
        <v>6.2828424894678658E-3</v>
      </c>
      <c r="E2375" s="4">
        <v>-6.3662333246834124E-2</v>
      </c>
      <c r="F2375" s="2">
        <v>1</v>
      </c>
      <c r="G2375" s="4">
        <v>0.2567193769457361</v>
      </c>
      <c r="H2375" s="4">
        <v>-1.6668457592259541E-2</v>
      </c>
      <c r="I2375" s="4">
        <v>0.4927979904393005</v>
      </c>
    </row>
    <row r="2376" spans="1:9" x14ac:dyDescent="0.25">
      <c r="A2376" t="s">
        <v>2606</v>
      </c>
      <c r="B2376" s="3">
        <v>99.214973449707031</v>
      </c>
      <c r="C2376" s="3">
        <v>13.97999954223633</v>
      </c>
      <c r="D2376" s="4">
        <v>7.9393123773578989E-3</v>
      </c>
      <c r="E2376" s="4">
        <v>-5.4127212800296857E-2</v>
      </c>
      <c r="F2376" s="2">
        <v>2</v>
      </c>
      <c r="G2376" s="4">
        <v>0.26040580936140478</v>
      </c>
      <c r="H2376" s="4">
        <v>-2.280800100392022E-2</v>
      </c>
      <c r="I2376" s="4">
        <v>0.48347753475179078</v>
      </c>
    </row>
    <row r="2377" spans="1:9" x14ac:dyDescent="0.25">
      <c r="A2377" t="s">
        <v>2607</v>
      </c>
      <c r="B2377" s="3">
        <v>98.433479309082031</v>
      </c>
      <c r="C2377" s="3">
        <v>14.77999973297119</v>
      </c>
      <c r="D2377" s="4">
        <v>-1.6983366066168899E-3</v>
      </c>
      <c r="E2377" s="4">
        <v>2.7137016603897561E-3</v>
      </c>
      <c r="F2377" s="2">
        <v>2</v>
      </c>
      <c r="G2377" s="4">
        <v>0.23860568990449621</v>
      </c>
      <c r="H2377" s="4">
        <v>-3.0505123675310001E-2</v>
      </c>
      <c r="I2377" s="4">
        <v>0.47179251422668811</v>
      </c>
    </row>
    <row r="2378" spans="1:9" x14ac:dyDescent="0.25">
      <c r="A2378" t="s">
        <v>2608</v>
      </c>
      <c r="B2378" s="3">
        <v>98.600936889648438</v>
      </c>
      <c r="C2378" s="3">
        <v>14.739999771118161</v>
      </c>
      <c r="D2378" s="4">
        <v>8.1810919132294657E-3</v>
      </c>
      <c r="E2378" s="4">
        <v>4.7716219809252891E-3</v>
      </c>
      <c r="F2378" s="2">
        <v>2</v>
      </c>
      <c r="G2378" s="4">
        <v>0.20771306046965399</v>
      </c>
      <c r="H2378" s="4">
        <v>-2.8855793919820179E-2</v>
      </c>
      <c r="I2378" s="4">
        <v>0.47429636571358169</v>
      </c>
    </row>
    <row r="2379" spans="1:9" x14ac:dyDescent="0.25">
      <c r="A2379" t="s">
        <v>2609</v>
      </c>
      <c r="B2379" s="3">
        <v>97.800819396972656</v>
      </c>
      <c r="C2379" s="3">
        <v>14.670000076293951</v>
      </c>
      <c r="D2379" s="4">
        <v>6.6617670075475033E-4</v>
      </c>
      <c r="E2379" s="4">
        <v>-2.9119761110574242E-2</v>
      </c>
      <c r="F2379" s="2">
        <v>2</v>
      </c>
      <c r="G2379" s="4">
        <v>0.18840321877868099</v>
      </c>
      <c r="H2379" s="4">
        <v>-3.6736342439000147E-2</v>
      </c>
      <c r="I2379" s="4">
        <v>0.46233288596575778</v>
      </c>
    </row>
    <row r="2380" spans="1:9" x14ac:dyDescent="0.25">
      <c r="A2380" t="s">
        <v>2610</v>
      </c>
      <c r="B2380" s="3">
        <v>97.735710144042969</v>
      </c>
      <c r="C2380" s="3">
        <v>15.10999965667725</v>
      </c>
      <c r="D2380" s="4">
        <v>-5.2080061310126879E-3</v>
      </c>
      <c r="E2380" s="4">
        <v>-1.1772420250154569E-2</v>
      </c>
      <c r="F2380" s="2">
        <v>2</v>
      </c>
      <c r="G2380" s="4">
        <v>0.19067398794363141</v>
      </c>
      <c r="H2380" s="4">
        <v>-3.7377619040820383E-2</v>
      </c>
      <c r="I2380" s="4">
        <v>0.46135936240709241</v>
      </c>
    </row>
    <row r="2381" spans="1:9" x14ac:dyDescent="0.25">
      <c r="A2381" t="s">
        <v>2611</v>
      </c>
      <c r="B2381" s="3">
        <v>98.247383117675781</v>
      </c>
      <c r="C2381" s="3">
        <v>15.289999961853029</v>
      </c>
      <c r="D2381" s="4">
        <v>-1.0587630755906741E-2</v>
      </c>
      <c r="E2381" s="4">
        <v>5.3756011072874983E-2</v>
      </c>
      <c r="F2381" s="2">
        <v>2</v>
      </c>
      <c r="G2381" s="4">
        <v>0.21793209154360921</v>
      </c>
      <c r="H2381" s="4">
        <v>-3.2338029566052473E-2</v>
      </c>
      <c r="I2381" s="4">
        <v>0.46900997536531358</v>
      </c>
    </row>
    <row r="2382" spans="1:9" x14ac:dyDescent="0.25">
      <c r="A2382" t="s">
        <v>2612</v>
      </c>
      <c r="B2382" s="3">
        <v>99.298721313476563</v>
      </c>
      <c r="C2382" s="3">
        <v>14.510000228881839</v>
      </c>
      <c r="D2382" s="4">
        <v>1.146713879359873E-2</v>
      </c>
      <c r="E2382" s="4">
        <v>-3.7159885685645648E-2</v>
      </c>
      <c r="F2382" s="2">
        <v>2</v>
      </c>
      <c r="G2382" s="4">
        <v>0.23973249409913461</v>
      </c>
      <c r="H2382" s="4">
        <v>-2.1983148266847441E-2</v>
      </c>
      <c r="I2382" s="4">
        <v>0.48472974568493732</v>
      </c>
    </row>
    <row r="2383" spans="1:9" x14ac:dyDescent="0.25">
      <c r="A2383" t="s">
        <v>2613</v>
      </c>
      <c r="B2383" s="3">
        <v>98.172958374023438</v>
      </c>
      <c r="C2383" s="3">
        <v>15.069999694824221</v>
      </c>
      <c r="D2383" s="4">
        <v>3.9961739971470234E-3</v>
      </c>
      <c r="E2383" s="4">
        <v>-4.6202562474569997E-2</v>
      </c>
      <c r="F2383" s="2">
        <v>2</v>
      </c>
      <c r="G2383" s="4">
        <v>0.22807585486369139</v>
      </c>
      <c r="H2383" s="4">
        <v>-3.3071056663633407E-2</v>
      </c>
      <c r="I2383" s="4">
        <v>0.46789716515734781</v>
      </c>
    </row>
    <row r="2384" spans="1:9" x14ac:dyDescent="0.25">
      <c r="A2384" t="s">
        <v>2614</v>
      </c>
      <c r="B2384" s="3">
        <v>97.782203674316406</v>
      </c>
      <c r="C2384" s="3">
        <v>15.80000019073486</v>
      </c>
      <c r="D2384" s="4">
        <v>-3.4136547746145269E-3</v>
      </c>
      <c r="E2384" s="4">
        <v>2.3316102340374959E-2</v>
      </c>
      <c r="F2384" s="2">
        <v>2</v>
      </c>
      <c r="G2384" s="4">
        <v>0.21632788908395731</v>
      </c>
      <c r="H2384" s="4">
        <v>-3.6919693143059429E-2</v>
      </c>
      <c r="I2384" s="4">
        <v>0.4620545408189165</v>
      </c>
    </row>
    <row r="2385" spans="1:9" x14ac:dyDescent="0.25">
      <c r="A2385" t="s">
        <v>2615</v>
      </c>
      <c r="B2385" s="3">
        <v>98.117141723632813</v>
      </c>
      <c r="C2385" s="3">
        <v>15.439999580383301</v>
      </c>
      <c r="D2385" s="4">
        <v>-2.2885183703885589E-2</v>
      </c>
      <c r="E2385" s="4">
        <v>0.1336269978059188</v>
      </c>
      <c r="F2385" s="2">
        <v>2</v>
      </c>
      <c r="G2385" s="4">
        <v>0.20477416357051451</v>
      </c>
      <c r="H2385" s="4">
        <v>-3.3620808200886199E-2</v>
      </c>
      <c r="I2385" s="4">
        <v>0.46706258602034317</v>
      </c>
    </row>
    <row r="2386" spans="1:9" x14ac:dyDescent="0.25">
      <c r="A2386" t="s">
        <v>2616</v>
      </c>
      <c r="B2386" s="3">
        <v>100.4151611328125</v>
      </c>
      <c r="C2386" s="3">
        <v>13.61999988555908</v>
      </c>
      <c r="D2386" s="4">
        <v>-3.60045195858183E-3</v>
      </c>
      <c r="E2386" s="4">
        <v>1.5659958280126229E-2</v>
      </c>
      <c r="F2386" s="2">
        <v>2</v>
      </c>
      <c r="G2386" s="4">
        <v>0.23704444335417449</v>
      </c>
      <c r="H2386" s="4">
        <v>-1.0987065509553419E-2</v>
      </c>
      <c r="I2386" s="4">
        <v>0.50142292548734635</v>
      </c>
    </row>
    <row r="2387" spans="1:9" x14ac:dyDescent="0.25">
      <c r="A2387" t="s">
        <v>2617</v>
      </c>
      <c r="B2387" s="3">
        <v>100.7780075073242</v>
      </c>
      <c r="C2387" s="3">
        <v>13.409999847412109</v>
      </c>
      <c r="D2387" s="4">
        <v>-1.935052212786226E-3</v>
      </c>
      <c r="E2387" s="4">
        <v>2.9953869119558E-2</v>
      </c>
      <c r="F2387" s="2">
        <v>2</v>
      </c>
      <c r="G2387" s="4">
        <v>0.23063423452564799</v>
      </c>
      <c r="H2387" s="4">
        <v>-7.4133047987537948E-3</v>
      </c>
      <c r="I2387" s="4">
        <v>0.50684826025727525</v>
      </c>
    </row>
    <row r="2388" spans="1:9" x14ac:dyDescent="0.25">
      <c r="A2388" t="s">
        <v>2618</v>
      </c>
      <c r="B2388" s="3">
        <v>100.9733963012695</v>
      </c>
      <c r="C2388" s="3">
        <v>13.02000045776367</v>
      </c>
      <c r="D2388" s="4">
        <v>6.4732452479394631E-3</v>
      </c>
      <c r="E2388" s="4">
        <v>-7.4626813065731601E-2</v>
      </c>
      <c r="F2388" s="2">
        <v>1</v>
      </c>
      <c r="G2388" s="4">
        <v>0.21818279886899991</v>
      </c>
      <c r="H2388" s="4">
        <v>-5.4888738434440976E-3</v>
      </c>
      <c r="I2388" s="4">
        <v>0.50976974354031079</v>
      </c>
    </row>
    <row r="2389" spans="1:9" x14ac:dyDescent="0.25">
      <c r="A2389" t="s">
        <v>2619</v>
      </c>
      <c r="B2389" s="3">
        <v>100.323974609375</v>
      </c>
      <c r="C2389" s="3">
        <v>14.069999694824221</v>
      </c>
      <c r="D2389" s="4">
        <v>1.4823841221001111E-3</v>
      </c>
      <c r="E2389" s="4">
        <v>7.1581550382231462E-3</v>
      </c>
      <c r="F2389" s="2">
        <v>2</v>
      </c>
      <c r="G2389" s="4">
        <v>0.21370863086107031</v>
      </c>
      <c r="H2389" s="4">
        <v>-1.188518338451872E-2</v>
      </c>
      <c r="I2389" s="4">
        <v>0.50005949057134336</v>
      </c>
    </row>
    <row r="2390" spans="1:9" x14ac:dyDescent="0.25">
      <c r="A2390" t="s">
        <v>2620</v>
      </c>
      <c r="B2390" s="3">
        <v>100.17547607421881</v>
      </c>
      <c r="C2390" s="3">
        <v>13.97000026702881</v>
      </c>
      <c r="D2390" s="4">
        <v>9.825149093066976E-3</v>
      </c>
      <c r="E2390" s="4">
        <v>-0.10791823734676349</v>
      </c>
      <c r="F2390" s="2">
        <v>2</v>
      </c>
      <c r="G2390" s="4">
        <v>0.20535271268620381</v>
      </c>
      <c r="H2390" s="4">
        <v>-1.3347780968046671E-2</v>
      </c>
      <c r="I2390" s="4">
        <v>0.49783911764588451</v>
      </c>
    </row>
    <row r="2391" spans="1:9" x14ac:dyDescent="0.25">
      <c r="A2391" t="s">
        <v>2621</v>
      </c>
      <c r="B2391" s="3">
        <v>99.200813293457031</v>
      </c>
      <c r="C2391" s="3">
        <v>15.659999847412109</v>
      </c>
      <c r="D2391" s="4">
        <v>1.593389003220258E-3</v>
      </c>
      <c r="E2391" s="4">
        <v>3.2030872411630269E-3</v>
      </c>
      <c r="F2391" s="2">
        <v>2</v>
      </c>
      <c r="G2391" s="4">
        <v>0.2080366690853819</v>
      </c>
      <c r="H2391" s="4">
        <v>-2.294746776897516E-2</v>
      </c>
      <c r="I2391" s="4">
        <v>0.48326580991878371</v>
      </c>
    </row>
    <row r="2392" spans="1:9" x14ac:dyDescent="0.25">
      <c r="A2392" t="s">
        <v>2622</v>
      </c>
      <c r="B2392" s="3">
        <v>99.042999267578125</v>
      </c>
      <c r="C2392" s="3">
        <v>15.60999965667725</v>
      </c>
      <c r="D2392" s="4">
        <v>1.291019726983667E-2</v>
      </c>
      <c r="E2392" s="4">
        <v>-2.4375021457672119E-2</v>
      </c>
      <c r="F2392" s="2">
        <v>2</v>
      </c>
      <c r="G2392" s="4">
        <v>0.21672414079128249</v>
      </c>
      <c r="H2392" s="4">
        <v>-2.4501815848263719E-2</v>
      </c>
      <c r="I2392" s="4">
        <v>0.4809061503440244</v>
      </c>
    </row>
    <row r="2393" spans="1:9" x14ac:dyDescent="0.25">
      <c r="A2393" t="s">
        <v>2623</v>
      </c>
      <c r="B2393" s="3">
        <v>97.780632019042969</v>
      </c>
      <c r="C2393" s="3">
        <v>16</v>
      </c>
      <c r="D2393" s="4">
        <v>-4.3475639797996291E-3</v>
      </c>
      <c r="E2393" s="4">
        <v>3.7613483841528739E-2</v>
      </c>
      <c r="F2393" s="2">
        <v>2</v>
      </c>
      <c r="G2393" s="4">
        <v>0.19300905403209101</v>
      </c>
      <c r="H2393" s="4">
        <v>-3.6935172751680789E-2</v>
      </c>
      <c r="I2393" s="4">
        <v>0.46203104118766669</v>
      </c>
    </row>
    <row r="2394" spans="1:9" x14ac:dyDescent="0.25">
      <c r="A2394" t="s">
        <v>2624</v>
      </c>
      <c r="B2394" s="3">
        <v>98.207595825195313</v>
      </c>
      <c r="C2394" s="3">
        <v>15.420000076293951</v>
      </c>
      <c r="D2394" s="4">
        <v>6.5644285667592062E-3</v>
      </c>
      <c r="E2394" s="4">
        <v>-8.5951433954127965E-2</v>
      </c>
      <c r="F2394" s="2">
        <v>2</v>
      </c>
      <c r="G2394" s="4">
        <v>0.18128267284459601</v>
      </c>
      <c r="H2394" s="4">
        <v>-3.2729904124113363E-2</v>
      </c>
      <c r="I2394" s="4">
        <v>0.46841506965188029</v>
      </c>
    </row>
    <row r="2395" spans="1:9" x14ac:dyDescent="0.25">
      <c r="A2395" t="s">
        <v>2625</v>
      </c>
      <c r="B2395" s="3">
        <v>97.567123413085938</v>
      </c>
      <c r="C2395" s="3">
        <v>16.870000839233398</v>
      </c>
      <c r="D2395" s="4">
        <v>-5.7700134538020142E-3</v>
      </c>
      <c r="E2395" s="4">
        <v>1.0784919078251191E-2</v>
      </c>
      <c r="F2395" s="2">
        <v>3</v>
      </c>
      <c r="G2395" s="4">
        <v>0.1780017964357028</v>
      </c>
      <c r="H2395" s="4">
        <v>-3.9038070068523563E-2</v>
      </c>
      <c r="I2395" s="4">
        <v>0.45883862768998052</v>
      </c>
    </row>
    <row r="2396" spans="1:9" x14ac:dyDescent="0.25">
      <c r="A2396" t="s">
        <v>2626</v>
      </c>
      <c r="B2396" s="3">
        <v>98.133354187011719</v>
      </c>
      <c r="C2396" s="3">
        <v>16.690000534057621</v>
      </c>
      <c r="D2396" s="4">
        <v>-1.856649675546029E-2</v>
      </c>
      <c r="E2396" s="4">
        <v>0.1082337363229904</v>
      </c>
      <c r="F2396" s="2">
        <v>3</v>
      </c>
      <c r="G2396" s="4">
        <v>0.1797379131651056</v>
      </c>
      <c r="H2396" s="4">
        <v>-3.346112777214616E-2</v>
      </c>
      <c r="I2396" s="4">
        <v>0.46730499726503072</v>
      </c>
    </row>
    <row r="2397" spans="1:9" x14ac:dyDescent="0.25">
      <c r="A2397" t="s">
        <v>2627</v>
      </c>
      <c r="B2397" s="3">
        <v>99.989814758300781</v>
      </c>
      <c r="C2397" s="3">
        <v>15.060000419616699</v>
      </c>
      <c r="D2397" s="4">
        <v>2.8858709326307071E-3</v>
      </c>
      <c r="E2397" s="4">
        <v>-9.21048627665777E-3</v>
      </c>
      <c r="F2397" s="2">
        <v>2</v>
      </c>
      <c r="G2397" s="4">
        <v>0.20311875903254889</v>
      </c>
      <c r="H2397" s="4">
        <v>-1.5176403666112391E-2</v>
      </c>
      <c r="I2397" s="4">
        <v>0.49506308110966168</v>
      </c>
    </row>
    <row r="2398" spans="1:9" x14ac:dyDescent="0.25">
      <c r="A2398" t="s">
        <v>2628</v>
      </c>
      <c r="B2398" s="3">
        <v>99.70208740234375</v>
      </c>
      <c r="C2398" s="3">
        <v>15.19999980926514</v>
      </c>
      <c r="D2398" s="4">
        <v>-1.1321328557448501E-2</v>
      </c>
      <c r="E2398" s="4">
        <v>8.2621071977482474E-2</v>
      </c>
      <c r="F2398" s="2">
        <v>2</v>
      </c>
      <c r="G2398" s="4">
        <v>0.19372263389807659</v>
      </c>
      <c r="H2398" s="4">
        <v>-1.8010299199794359E-2</v>
      </c>
      <c r="I2398" s="4">
        <v>0.4907609374527655</v>
      </c>
    </row>
    <row r="2399" spans="1:9" x14ac:dyDescent="0.25">
      <c r="A2399" t="s">
        <v>2629</v>
      </c>
      <c r="B2399" s="3">
        <v>100.84377288818359</v>
      </c>
      <c r="C2399" s="3">
        <v>14.039999961853029</v>
      </c>
      <c r="D2399" s="4">
        <v>1.751538725747404E-3</v>
      </c>
      <c r="E2399" s="4">
        <v>-1.3352044026379571E-2</v>
      </c>
      <c r="F2399" s="2">
        <v>2</v>
      </c>
      <c r="G2399" s="4">
        <v>0.20633141243356529</v>
      </c>
      <c r="H2399" s="4">
        <v>-6.7655658360529216E-3</v>
      </c>
      <c r="I2399" s="4">
        <v>0.50783159434160829</v>
      </c>
    </row>
    <row r="2400" spans="1:9" x14ac:dyDescent="0.25">
      <c r="A2400" t="s">
        <v>2630</v>
      </c>
      <c r="B2400" s="3">
        <v>100.6674499511719</v>
      </c>
      <c r="C2400" s="3">
        <v>14.22999954223633</v>
      </c>
      <c r="D2400" s="4">
        <v>-3.8577560873525041E-3</v>
      </c>
      <c r="E2400" s="4">
        <v>2.669551909987455E-2</v>
      </c>
      <c r="F2400" s="2">
        <v>2</v>
      </c>
      <c r="G2400" s="4">
        <v>0.20753774183478571</v>
      </c>
      <c r="H2400" s="4">
        <v>-8.5022126071643278E-3</v>
      </c>
      <c r="I2400" s="4">
        <v>0.50519518668232544</v>
      </c>
    </row>
    <row r="2401" spans="1:9" x14ac:dyDescent="0.25">
      <c r="A2401" t="s">
        <v>2631</v>
      </c>
      <c r="B2401" s="3">
        <v>101.0573043823242</v>
      </c>
      <c r="C2401" s="3">
        <v>13.85999965667725</v>
      </c>
      <c r="D2401" s="4">
        <v>-4.6624430880165546E-3</v>
      </c>
      <c r="E2401" s="4">
        <v>6.2883412363729407E-2</v>
      </c>
      <c r="F2401" s="2">
        <v>2</v>
      </c>
      <c r="G2401" s="4">
        <v>0.2276251320464715</v>
      </c>
      <c r="H2401" s="4">
        <v>-4.6624430880165546E-3</v>
      </c>
      <c r="I2401" s="4">
        <v>0.51102435006693403</v>
      </c>
    </row>
    <row r="2402" spans="1:9" x14ac:dyDescent="0.25">
      <c r="A2402" t="s">
        <v>2632</v>
      </c>
      <c r="B2402" s="3">
        <v>101.5306854248047</v>
      </c>
      <c r="C2402" s="3">
        <v>13.039999961853029</v>
      </c>
      <c r="D2402" s="4">
        <v>9.0403833613879048E-3</v>
      </c>
      <c r="E2402" s="4">
        <v>-2.2488769662919791E-2</v>
      </c>
      <c r="F2402" s="2">
        <v>1</v>
      </c>
      <c r="G2402" s="4">
        <v>0.22422859182475691</v>
      </c>
      <c r="H2402" s="4">
        <v>0</v>
      </c>
      <c r="I2402" s="4">
        <v>0.52585939326478348</v>
      </c>
    </row>
    <row r="2403" spans="1:9" x14ac:dyDescent="0.25">
      <c r="A2403" t="s">
        <v>2633</v>
      </c>
      <c r="B2403" s="3">
        <v>100.62103271484381</v>
      </c>
      <c r="C2403" s="3">
        <v>13.340000152587891</v>
      </c>
      <c r="D2403" s="4">
        <v>-4.4084701750185529E-3</v>
      </c>
      <c r="E2403" s="4">
        <v>-4.0977692385112729E-2</v>
      </c>
      <c r="F2403" s="2">
        <v>2</v>
      </c>
      <c r="G2403" s="4">
        <v>0.2119184941945331</v>
      </c>
      <c r="H2403" s="4">
        <v>-4.4084701750185529E-3</v>
      </c>
      <c r="I2403" s="4">
        <v>0.5121886283497703</v>
      </c>
    </row>
    <row r="2404" spans="1:9" x14ac:dyDescent="0.25">
      <c r="A2404" t="s">
        <v>2634</v>
      </c>
      <c r="B2404" s="3">
        <v>101.0665817260742</v>
      </c>
      <c r="C2404" s="3">
        <v>13.909999847412109</v>
      </c>
      <c r="D2404" s="4">
        <v>5.0769782650854633E-3</v>
      </c>
      <c r="E2404" s="4">
        <v>5.0577813621721654E-3</v>
      </c>
      <c r="F2404" s="2">
        <v>2</v>
      </c>
      <c r="G2404" s="4">
        <v>0.22518283175316769</v>
      </c>
      <c r="H2404" s="4">
        <v>0</v>
      </c>
      <c r="I2404" s="4">
        <v>0.52048412622257412</v>
      </c>
    </row>
    <row r="2405" spans="1:9" x14ac:dyDescent="0.25">
      <c r="A2405" t="s">
        <v>2635</v>
      </c>
      <c r="B2405" s="3">
        <v>100.5560607910156</v>
      </c>
      <c r="C2405" s="3">
        <v>13.840000152587891</v>
      </c>
      <c r="D2405" s="4">
        <v>-2.4859737782630949E-3</v>
      </c>
      <c r="E2405" s="4">
        <v>1.095694498190691E-2</v>
      </c>
      <c r="F2405" s="2">
        <v>2</v>
      </c>
      <c r="G2405" s="4">
        <v>0.2179141274366212</v>
      </c>
      <c r="H2405" s="4">
        <v>-2.4859737782630949E-3</v>
      </c>
      <c r="I2405" s="4">
        <v>0.52450063958061932</v>
      </c>
    </row>
    <row r="2406" spans="1:9" x14ac:dyDescent="0.25">
      <c r="A2406" t="s">
        <v>2636</v>
      </c>
      <c r="B2406" s="3">
        <v>100.80666351318359</v>
      </c>
      <c r="C2406" s="3">
        <v>13.689999580383301</v>
      </c>
      <c r="D2406" s="4">
        <v>7.3694250356415303E-4</v>
      </c>
      <c r="E2406" s="4">
        <v>-5.9752803170338258E-2</v>
      </c>
      <c r="F2406" s="2">
        <v>2</v>
      </c>
      <c r="G2406" s="4">
        <v>0.21959857985666401</v>
      </c>
      <c r="H2406" s="4">
        <v>0</v>
      </c>
      <c r="I2406" s="4">
        <v>0.52829995318956935</v>
      </c>
    </row>
    <row r="2407" spans="1:9" x14ac:dyDescent="0.25">
      <c r="A2407" t="s">
        <v>2637</v>
      </c>
      <c r="B2407" s="3">
        <v>100.7324295043945</v>
      </c>
      <c r="C2407" s="3">
        <v>14.560000419616699</v>
      </c>
      <c r="D2407" s="4">
        <v>1.014949869649451E-3</v>
      </c>
      <c r="E2407" s="4">
        <v>1.818183394502992E-2</v>
      </c>
      <c r="F2407" s="2">
        <v>2</v>
      </c>
      <c r="G2407" s="4">
        <v>0.22520555496011399</v>
      </c>
      <c r="H2407" s="4">
        <v>0</v>
      </c>
      <c r="I2407" s="4">
        <v>0.52717451338029964</v>
      </c>
    </row>
    <row r="2408" spans="1:9" x14ac:dyDescent="0.25">
      <c r="A2408" t="s">
        <v>2638</v>
      </c>
      <c r="B2408" s="3">
        <v>100.6302947998047</v>
      </c>
      <c r="C2408" s="3">
        <v>14.30000019073486</v>
      </c>
      <c r="D2408" s="4">
        <v>6.6858161005600714E-3</v>
      </c>
      <c r="E2408" s="4">
        <v>-6.4748186631007898E-2</v>
      </c>
      <c r="F2408" s="2">
        <v>2</v>
      </c>
      <c r="G2408" s="4">
        <v>0.22233209053428979</v>
      </c>
      <c r="H2408" s="4">
        <v>0</v>
      </c>
      <c r="I2408" s="4">
        <v>0.52562607938988903</v>
      </c>
    </row>
    <row r="2409" spans="1:9" x14ac:dyDescent="0.25">
      <c r="A2409" t="s">
        <v>2639</v>
      </c>
      <c r="B2409" s="3">
        <v>99.961967468261719</v>
      </c>
      <c r="C2409" s="3">
        <v>15.289999961853029</v>
      </c>
      <c r="D2409" s="4">
        <v>4.9457213960646404E-3</v>
      </c>
      <c r="E2409" s="4">
        <v>-1.035597730662496E-2</v>
      </c>
      <c r="F2409" s="2">
        <v>2</v>
      </c>
      <c r="G2409" s="4">
        <v>0.2199041857426807</v>
      </c>
      <c r="H2409" s="4">
        <v>-2.980887559213663E-3</v>
      </c>
      <c r="I2409" s="4">
        <v>0.51549376676376135</v>
      </c>
    </row>
    <row r="2410" spans="1:9" x14ac:dyDescent="0.25">
      <c r="A2410" t="s">
        <v>2640</v>
      </c>
      <c r="B2410" s="3">
        <v>99.470016479492188</v>
      </c>
      <c r="C2410" s="3">
        <v>15.44999980926514</v>
      </c>
      <c r="D2410" s="4">
        <v>1.401822176809953E-3</v>
      </c>
      <c r="E2410" s="4">
        <v>-2.2151922610416649E-2</v>
      </c>
      <c r="F2410" s="2">
        <v>2</v>
      </c>
      <c r="G2410" s="4">
        <v>0.2055611549507799</v>
      </c>
      <c r="H2410" s="4">
        <v>-7.8875990877067537E-3</v>
      </c>
      <c r="I2410" s="4">
        <v>0.50803544360430375</v>
      </c>
    </row>
    <row r="2411" spans="1:9" x14ac:dyDescent="0.25">
      <c r="A2411" t="s">
        <v>2641</v>
      </c>
      <c r="B2411" s="3">
        <v>99.330772399902344</v>
      </c>
      <c r="C2411" s="3">
        <v>15.80000019073486</v>
      </c>
      <c r="D2411" s="4">
        <v>9.3531971274329884E-4</v>
      </c>
      <c r="E2411" s="4">
        <v>7.5561650242239153E-2</v>
      </c>
      <c r="F2411" s="2">
        <v>2</v>
      </c>
      <c r="G2411" s="4">
        <v>0.20977156988961559</v>
      </c>
      <c r="H2411" s="4">
        <v>-9.2764173769163127E-3</v>
      </c>
      <c r="I2411" s="4">
        <v>0.50592440537624794</v>
      </c>
    </row>
    <row r="2412" spans="1:9" x14ac:dyDescent="0.25">
      <c r="A2412" t="s">
        <v>2642</v>
      </c>
      <c r="B2412" s="3">
        <v>99.237953186035156</v>
      </c>
      <c r="C2412" s="3">
        <v>14.689999580383301</v>
      </c>
      <c r="D2412" s="4">
        <v>8.5849758851170854E-3</v>
      </c>
      <c r="E2412" s="4">
        <v>-4.2372918235918933E-2</v>
      </c>
      <c r="F2412" s="2">
        <v>2</v>
      </c>
      <c r="G2412" s="4">
        <v>0.21106854479047449</v>
      </c>
      <c r="H2412" s="4">
        <v>-1.020219477577256E-2</v>
      </c>
      <c r="I2412" s="4">
        <v>0.50451720078019702</v>
      </c>
    </row>
    <row r="2413" spans="1:9" x14ac:dyDescent="0.25">
      <c r="A2413" t="s">
        <v>2643</v>
      </c>
      <c r="B2413" s="3">
        <v>98.39324951171875</v>
      </c>
      <c r="C2413" s="3">
        <v>15.340000152587891</v>
      </c>
      <c r="D2413" s="4">
        <v>1.164347784273612E-2</v>
      </c>
      <c r="E2413" s="4">
        <v>-9.5518810102290574E-2</v>
      </c>
      <c r="F2413" s="2">
        <v>2</v>
      </c>
      <c r="G2413" s="4">
        <v>0.20966735882883819</v>
      </c>
      <c r="H2413" s="4">
        <v>-1.862725611632499E-2</v>
      </c>
      <c r="I2413" s="4">
        <v>0.49171089868739948</v>
      </c>
    </row>
    <row r="2414" spans="1:9" x14ac:dyDescent="0.25">
      <c r="A2414" t="s">
        <v>2644</v>
      </c>
      <c r="B2414" s="3">
        <v>97.260795593261719</v>
      </c>
      <c r="C2414" s="3">
        <v>16.95999908447266</v>
      </c>
      <c r="D2414" s="4">
        <v>3.6394443399547778E-3</v>
      </c>
      <c r="E2414" s="4">
        <v>-1.5670369410156541E-2</v>
      </c>
      <c r="F2414" s="2">
        <v>3</v>
      </c>
      <c r="G2414" s="4">
        <v>0.19803387060896219</v>
      </c>
      <c r="H2414" s="4">
        <v>-2.9922333926979409E-2</v>
      </c>
      <c r="I2414" s="4">
        <v>0.47454210041305828</v>
      </c>
    </row>
    <row r="2415" spans="1:9" x14ac:dyDescent="0.25">
      <c r="A2415" t="s">
        <v>2645</v>
      </c>
      <c r="B2415" s="3">
        <v>96.908103942871094</v>
      </c>
      <c r="C2415" s="3">
        <v>17.229999542236332</v>
      </c>
      <c r="D2415" s="4">
        <v>1.5564873695408149E-2</v>
      </c>
      <c r="E2415" s="4">
        <v>-7.1159016124756835E-2</v>
      </c>
      <c r="F2415" s="2">
        <v>3</v>
      </c>
      <c r="G2415" s="4">
        <v>0.20728505266143379</v>
      </c>
      <c r="H2415" s="4">
        <v>-3.3440074975337408E-2</v>
      </c>
      <c r="I2415" s="4">
        <v>0.46919504681563562</v>
      </c>
    </row>
    <row r="2416" spans="1:9" x14ac:dyDescent="0.25">
      <c r="A2416" t="s">
        <v>2646</v>
      </c>
      <c r="B2416" s="3">
        <v>95.422859191894531</v>
      </c>
      <c r="C2416" s="3">
        <v>18.54999923706055</v>
      </c>
      <c r="D2416" s="4">
        <v>-3.2001800529655182E-3</v>
      </c>
      <c r="E2416" s="4">
        <v>7.2874392991018055E-2</v>
      </c>
      <c r="F2416" s="2">
        <v>3</v>
      </c>
      <c r="G2416" s="4">
        <v>0.19559041337855201</v>
      </c>
      <c r="H2416" s="4">
        <v>-4.8253883075364601E-2</v>
      </c>
      <c r="I2416" s="4">
        <v>0.44667769127300661</v>
      </c>
    </row>
    <row r="2417" spans="1:9" x14ac:dyDescent="0.25">
      <c r="A2417" t="s">
        <v>2647</v>
      </c>
      <c r="B2417" s="3">
        <v>95.729209899902344</v>
      </c>
      <c r="C2417" s="3">
        <v>17.29000091552734</v>
      </c>
      <c r="D2417" s="4">
        <v>-6.0718923396422264E-3</v>
      </c>
      <c r="E2417" s="4">
        <v>2.611279074755957E-2</v>
      </c>
      <c r="F2417" s="2">
        <v>3</v>
      </c>
      <c r="G2417" s="4">
        <v>0.22082482269344841</v>
      </c>
      <c r="H2417" s="4">
        <v>-4.5198345867270673E-2</v>
      </c>
      <c r="I2417" s="4">
        <v>0.45132218357531051</v>
      </c>
    </row>
    <row r="2418" spans="1:9" x14ac:dyDescent="0.25">
      <c r="A2418" t="s">
        <v>2648</v>
      </c>
      <c r="B2418" s="3">
        <v>96.314018249511719</v>
      </c>
      <c r="C2418" s="3">
        <v>16.85000038146973</v>
      </c>
      <c r="D2418" s="4">
        <v>8.651873721714276E-3</v>
      </c>
      <c r="E2418" s="4">
        <v>-8.0741928444978073E-2</v>
      </c>
      <c r="F2418" s="2">
        <v>3</v>
      </c>
      <c r="G2418" s="4">
        <v>0.2439458244144477</v>
      </c>
      <c r="H2418" s="4">
        <v>-3.9365476462608018E-2</v>
      </c>
      <c r="I2418" s="4">
        <v>0.46018828966576741</v>
      </c>
    </row>
    <row r="2419" spans="1:9" x14ac:dyDescent="0.25">
      <c r="A2419" t="s">
        <v>2649</v>
      </c>
      <c r="B2419" s="3">
        <v>95.487869262695313</v>
      </c>
      <c r="C2419" s="3">
        <v>18.329999923706051</v>
      </c>
      <c r="D2419" s="4">
        <v>-8.7421009956545337E-4</v>
      </c>
      <c r="E2419" s="4">
        <v>5.7703404754900101E-2</v>
      </c>
      <c r="F2419" s="2">
        <v>3</v>
      </c>
      <c r="G2419" s="4">
        <v>0.23008084607735979</v>
      </c>
      <c r="H2419" s="4">
        <v>-4.760547363794454E-2</v>
      </c>
      <c r="I2419" s="4">
        <v>0.44766328969179248</v>
      </c>
    </row>
    <row r="2420" spans="1:9" x14ac:dyDescent="0.25">
      <c r="A2420" t="s">
        <v>2650</v>
      </c>
      <c r="B2420" s="3">
        <v>95.571418762207031</v>
      </c>
      <c r="C2420" s="3">
        <v>17.329999923706051</v>
      </c>
      <c r="D2420" s="4">
        <v>9.6097490679833975E-3</v>
      </c>
      <c r="E2420" s="4">
        <v>-0.1080803061495746</v>
      </c>
      <c r="F2420" s="2">
        <v>3</v>
      </c>
      <c r="G2420" s="4">
        <v>0.2402126632658366</v>
      </c>
      <c r="H2420" s="4">
        <v>-4.6772152226233647E-2</v>
      </c>
      <c r="I2420" s="4">
        <v>0.44892995889542192</v>
      </c>
    </row>
    <row r="2421" spans="1:9" x14ac:dyDescent="0.25">
      <c r="A2421" t="s">
        <v>2651</v>
      </c>
      <c r="B2421" s="3">
        <v>94.6617431640625</v>
      </c>
      <c r="C2421" s="3">
        <v>19.430000305175781</v>
      </c>
      <c r="D2421" s="4">
        <v>8.7043248951237384E-3</v>
      </c>
      <c r="E2421" s="4">
        <v>-7.3438200219586136E-2</v>
      </c>
      <c r="F2421" s="2">
        <v>3</v>
      </c>
      <c r="G2421" s="4">
        <v>0.20021505680064891</v>
      </c>
      <c r="H2421" s="4">
        <v>-5.5845242526892942E-2</v>
      </c>
      <c r="I2421" s="4">
        <v>0.43513863671878661</v>
      </c>
    </row>
    <row r="2422" spans="1:9" x14ac:dyDescent="0.25">
      <c r="A2422" t="s">
        <v>2652</v>
      </c>
      <c r="B2422" s="3">
        <v>93.844886779785156</v>
      </c>
      <c r="C2422" s="3">
        <v>20.969999313354489</v>
      </c>
      <c r="D2422" s="4">
        <v>-7.753445655417246E-3</v>
      </c>
      <c r="E2422" s="4">
        <v>0.1178037877137266</v>
      </c>
      <c r="F2422" s="2">
        <v>4</v>
      </c>
      <c r="G2422" s="4">
        <v>0.18669400532430419</v>
      </c>
      <c r="H2422" s="4">
        <v>-6.3992555428695974E-2</v>
      </c>
      <c r="I2422" s="4">
        <v>0.42275451913820228</v>
      </c>
    </row>
    <row r="2423" spans="1:9" x14ac:dyDescent="0.25">
      <c r="A2423" t="s">
        <v>2653</v>
      </c>
      <c r="B2423" s="3">
        <v>94.578193664550781</v>
      </c>
      <c r="C2423" s="3">
        <v>18.760000228881839</v>
      </c>
      <c r="D2423" s="4">
        <v>9.6117329958338438E-3</v>
      </c>
      <c r="E2423" s="4">
        <v>-8.2191793604727392E-2</v>
      </c>
      <c r="F2423" s="2">
        <v>3</v>
      </c>
      <c r="G2423" s="4">
        <v>0.21807538917521629</v>
      </c>
      <c r="H2423" s="4">
        <v>-5.667856393860371E-2</v>
      </c>
      <c r="I2423" s="4">
        <v>0.43387196751515722</v>
      </c>
    </row>
    <row r="2424" spans="1:9" x14ac:dyDescent="0.25">
      <c r="A2424" t="s">
        <v>2654</v>
      </c>
      <c r="B2424" s="3">
        <v>93.677787780761719</v>
      </c>
      <c r="C2424" s="3">
        <v>20.440000534057621</v>
      </c>
      <c r="D2424" s="4">
        <v>-5.1264786633721249E-3</v>
      </c>
      <c r="E2424" s="4">
        <v>0.18699194826366461</v>
      </c>
      <c r="F2424" s="2">
        <v>4</v>
      </c>
      <c r="G2424" s="4">
        <v>0.19354992044643299</v>
      </c>
      <c r="H2424" s="4">
        <v>-6.5659198252117634E-2</v>
      </c>
      <c r="I2424" s="4">
        <v>0.42022118073094372</v>
      </c>
    </row>
    <row r="2425" spans="1:9" x14ac:dyDescent="0.25">
      <c r="A2425" t="s">
        <v>2655</v>
      </c>
      <c r="B2425" s="3">
        <v>94.160499572753906</v>
      </c>
      <c r="C2425" s="3">
        <v>17.219999313354489</v>
      </c>
      <c r="D2425" s="4">
        <v>-2.5926532769305791E-2</v>
      </c>
      <c r="E2425" s="4">
        <v>0.10953600550574839</v>
      </c>
      <c r="F2425" s="2">
        <v>3</v>
      </c>
      <c r="G2425" s="4">
        <v>0.19900178755318931</v>
      </c>
      <c r="H2425" s="4">
        <v>-6.0844638328919287E-2</v>
      </c>
      <c r="I2425" s="4">
        <v>0.4275394311659384</v>
      </c>
    </row>
    <row r="2426" spans="1:9" x14ac:dyDescent="0.25">
      <c r="A2426" t="s">
        <v>2656</v>
      </c>
      <c r="B2426" s="3">
        <v>96.666732788085938</v>
      </c>
      <c r="C2426" s="3">
        <v>15.52000045776367</v>
      </c>
      <c r="D2426" s="4">
        <v>-1.150974599567256E-3</v>
      </c>
      <c r="E2426" s="4">
        <v>-6.8427334939352935E-2</v>
      </c>
      <c r="F2426" s="2">
        <v>2</v>
      </c>
      <c r="G2426" s="4">
        <v>0.21899473718541879</v>
      </c>
      <c r="H2426" s="4">
        <v>-3.5847507127861999E-2</v>
      </c>
      <c r="I2426" s="4">
        <v>0.4655356902641592</v>
      </c>
    </row>
    <row r="2427" spans="1:9" x14ac:dyDescent="0.25">
      <c r="A2427" t="s">
        <v>2657</v>
      </c>
      <c r="B2427" s="3">
        <v>96.778121948242188</v>
      </c>
      <c r="C2427" s="3">
        <v>16.659999847412109</v>
      </c>
      <c r="D2427" s="4">
        <v>2.2108064205192961E-3</v>
      </c>
      <c r="E2427" s="4">
        <v>1.5853672861556811E-2</v>
      </c>
      <c r="F2427" s="2">
        <v>3</v>
      </c>
      <c r="G2427" s="4">
        <v>0.19639958753369349</v>
      </c>
      <c r="H2427" s="4">
        <v>-3.473651337286443E-2</v>
      </c>
      <c r="I2427" s="4">
        <v>0.46722442831301197</v>
      </c>
    </row>
    <row r="2428" spans="1:9" x14ac:dyDescent="0.25">
      <c r="A2428" t="s">
        <v>2658</v>
      </c>
      <c r="B2428" s="3">
        <v>96.56463623046875</v>
      </c>
      <c r="C2428" s="3">
        <v>16.39999961853027</v>
      </c>
      <c r="D2428" s="4">
        <v>1.850419036210682E-2</v>
      </c>
      <c r="E2428" s="4">
        <v>-0.12997351264501289</v>
      </c>
      <c r="F2428" s="2">
        <v>3</v>
      </c>
      <c r="G2428" s="4">
        <v>0.1897267568484684</v>
      </c>
      <c r="H2428" s="4">
        <v>-3.6865816609326203E-2</v>
      </c>
      <c r="I2428" s="4">
        <v>0.46398783460869669</v>
      </c>
    </row>
    <row r="2429" spans="1:9" x14ac:dyDescent="0.25">
      <c r="A2429" t="s">
        <v>2659</v>
      </c>
      <c r="B2429" s="3">
        <v>94.810249328613281</v>
      </c>
      <c r="C2429" s="3">
        <v>18.85000038146973</v>
      </c>
      <c r="D2429" s="4">
        <v>5.1170753616451847E-3</v>
      </c>
      <c r="E2429" s="4">
        <v>-5.2287533438536427E-2</v>
      </c>
      <c r="F2429" s="2">
        <v>3</v>
      </c>
      <c r="G2429" s="4">
        <v>0.1711457503805032</v>
      </c>
      <c r="H2429" s="4">
        <v>-5.4364044346000617E-2</v>
      </c>
      <c r="I2429" s="4">
        <v>0.43739009467227441</v>
      </c>
    </row>
    <row r="2430" spans="1:9" x14ac:dyDescent="0.25">
      <c r="A2430" t="s">
        <v>2660</v>
      </c>
      <c r="B2430" s="3">
        <v>94.327568054199219</v>
      </c>
      <c r="C2430" s="3">
        <v>19.889999389648441</v>
      </c>
      <c r="D2430" s="4">
        <v>7.9348651691686367E-3</v>
      </c>
      <c r="E2430" s="4">
        <v>-5.0596722419512193E-2</v>
      </c>
      <c r="F2430" s="2">
        <v>4</v>
      </c>
      <c r="G2430" s="4">
        <v>0.17406657850510121</v>
      </c>
      <c r="H2430" s="4">
        <v>-5.917829988734824E-2</v>
      </c>
      <c r="I2430" s="4">
        <v>0.43007230690523829</v>
      </c>
    </row>
    <row r="2431" spans="1:9" x14ac:dyDescent="0.25">
      <c r="A2431" t="s">
        <v>2661</v>
      </c>
      <c r="B2431" s="3">
        <v>93.584983825683594</v>
      </c>
      <c r="C2431" s="3">
        <v>20.95000076293945</v>
      </c>
      <c r="D2431" s="4">
        <v>1.174123764230006E-2</v>
      </c>
      <c r="E2431" s="4">
        <v>-6.431436650126654E-2</v>
      </c>
      <c r="F2431" s="2">
        <v>4</v>
      </c>
      <c r="G2431" s="4">
        <v>0.15823421930000239</v>
      </c>
      <c r="H2431" s="4">
        <v>-6.6584823460048459E-2</v>
      </c>
      <c r="I2431" s="4">
        <v>0.41881420746887188</v>
      </c>
    </row>
    <row r="2432" spans="1:9" x14ac:dyDescent="0.25">
      <c r="A2432" t="s">
        <v>2662</v>
      </c>
      <c r="B2432" s="3">
        <v>92.498931884765625</v>
      </c>
      <c r="C2432" s="3">
        <v>22.389999389648441</v>
      </c>
      <c r="D2432" s="4">
        <v>-1.2975315224179379E-2</v>
      </c>
      <c r="E2432" s="4">
        <v>4.2364984488140633E-2</v>
      </c>
      <c r="F2432" s="2">
        <v>4</v>
      </c>
      <c r="G2432" s="4">
        <v>0.144922230124267</v>
      </c>
      <c r="H2432" s="4">
        <v>-7.7417088666737466E-2</v>
      </c>
      <c r="I2432" s="4">
        <v>0.40234889582556682</v>
      </c>
    </row>
    <row r="2433" spans="1:9" x14ac:dyDescent="0.25">
      <c r="A2433" t="s">
        <v>2663</v>
      </c>
      <c r="B2433" s="3">
        <v>93.714912414550781</v>
      </c>
      <c r="C2433" s="3">
        <v>21.479999542236332</v>
      </c>
      <c r="D2433" s="4">
        <v>-5.5161569405063338E-3</v>
      </c>
      <c r="E2433" s="4">
        <v>4.4747086585188223E-2</v>
      </c>
      <c r="F2433" s="2">
        <v>4</v>
      </c>
      <c r="G2433" s="4">
        <v>0.1695020985702986</v>
      </c>
      <c r="H2433" s="4">
        <v>-6.5288917730760287E-2</v>
      </c>
      <c r="I2433" s="4">
        <v>0.42078401630256818</v>
      </c>
    </row>
    <row r="2434" spans="1:9" x14ac:dyDescent="0.25">
      <c r="A2434" t="s">
        <v>2664</v>
      </c>
      <c r="B2434" s="3">
        <v>94.234725952148438</v>
      </c>
      <c r="C2434" s="3">
        <v>20.559999465942379</v>
      </c>
      <c r="D2434" s="4">
        <v>-2.9582712170572728E-4</v>
      </c>
      <c r="E2434" s="4">
        <v>4.8979544172879752E-2</v>
      </c>
      <c r="F2434" s="2">
        <v>4</v>
      </c>
      <c r="G2434" s="4">
        <v>0.19841247048002339</v>
      </c>
      <c r="H2434" s="4">
        <v>-6.0104305572592498E-2</v>
      </c>
      <c r="I2434" s="4">
        <v>0.42866475530821829</v>
      </c>
    </row>
    <row r="2435" spans="1:9" x14ac:dyDescent="0.25">
      <c r="A2435" t="s">
        <v>2665</v>
      </c>
      <c r="B2435" s="3">
        <v>94.262611389160156</v>
      </c>
      <c r="C2435" s="3">
        <v>19.60000038146973</v>
      </c>
      <c r="D2435" s="4">
        <v>-1.042660413160401E-2</v>
      </c>
      <c r="E2435" s="4">
        <v>0.11680918709558499</v>
      </c>
      <c r="F2435" s="2">
        <v>4</v>
      </c>
      <c r="G2435" s="4">
        <v>0.1810532137825607</v>
      </c>
      <c r="H2435" s="4">
        <v>-5.9826176656529777E-2</v>
      </c>
      <c r="I2435" s="4">
        <v>0.42908751815537988</v>
      </c>
    </row>
    <row r="2436" spans="1:9" x14ac:dyDescent="0.25">
      <c r="A2436" t="s">
        <v>2666</v>
      </c>
      <c r="B2436" s="3">
        <v>95.255805969238281</v>
      </c>
      <c r="C2436" s="3">
        <v>17.54999923706055</v>
      </c>
      <c r="D2436" s="4">
        <v>-6.5827759831993404E-3</v>
      </c>
      <c r="E2436" s="4">
        <v>3.1745973010736783E-2</v>
      </c>
      <c r="F2436" s="2">
        <v>3</v>
      </c>
      <c r="G2436" s="4">
        <v>0.1973378935358803</v>
      </c>
      <c r="H2436" s="4">
        <v>-4.9920069326010341E-2</v>
      </c>
      <c r="I2436" s="4">
        <v>0.44414504686768602</v>
      </c>
    </row>
    <row r="2437" spans="1:9" x14ac:dyDescent="0.25">
      <c r="A2437" t="s">
        <v>2667</v>
      </c>
      <c r="B2437" s="3">
        <v>95.887008666992188</v>
      </c>
      <c r="C2437" s="3">
        <v>17.010000228881839</v>
      </c>
      <c r="D2437" s="4">
        <v>1.9139690254758479E-2</v>
      </c>
      <c r="E2437" s="4">
        <v>-0.1191092335925292</v>
      </c>
      <c r="F2437" s="2">
        <v>3</v>
      </c>
      <c r="G2437" s="4">
        <v>0.20126824146098571</v>
      </c>
      <c r="H2437" s="4">
        <v>-4.3624463412844983E-2</v>
      </c>
      <c r="I2437" s="4">
        <v>0.45371452392218892</v>
      </c>
    </row>
    <row r="2438" spans="1:9" x14ac:dyDescent="0.25">
      <c r="A2438" t="s">
        <v>2668</v>
      </c>
      <c r="B2438" s="3">
        <v>94.086227416992188</v>
      </c>
      <c r="C2438" s="3">
        <v>19.309999465942379</v>
      </c>
      <c r="D2438" s="4">
        <v>1.2890960180190311E-2</v>
      </c>
      <c r="E2438" s="4">
        <v>-8.5700819193561872E-2</v>
      </c>
      <c r="F2438" s="2">
        <v>3</v>
      </c>
      <c r="G2438" s="4">
        <v>0.1812791498516704</v>
      </c>
      <c r="H2438" s="4">
        <v>-6.1585427658022107E-2</v>
      </c>
      <c r="I2438" s="4">
        <v>0.42641341302172031</v>
      </c>
    </row>
    <row r="2439" spans="1:9" x14ac:dyDescent="0.25">
      <c r="A2439" t="s">
        <v>2669</v>
      </c>
      <c r="B2439" s="3">
        <v>92.888801574707031</v>
      </c>
      <c r="C2439" s="3">
        <v>21.120000839233398</v>
      </c>
      <c r="D2439" s="4">
        <v>-1.340827628377805E-2</v>
      </c>
      <c r="E2439" s="4">
        <v>6.0241001924870918E-2</v>
      </c>
      <c r="F2439" s="2">
        <v>4</v>
      </c>
      <c r="G2439" s="4">
        <v>0.1770533624769173</v>
      </c>
      <c r="H2439" s="4">
        <v>-7.3528534428783376E-2</v>
      </c>
      <c r="I2439" s="4">
        <v>0.40825959466354139</v>
      </c>
    </row>
    <row r="2440" spans="1:9" x14ac:dyDescent="0.25">
      <c r="A2440" t="s">
        <v>2670</v>
      </c>
      <c r="B2440" s="3">
        <v>94.151206970214844</v>
      </c>
      <c r="C2440" s="3">
        <v>19.920000076293949</v>
      </c>
      <c r="D2440" s="4">
        <v>-1.466820969418159E-2</v>
      </c>
      <c r="E2440" s="4">
        <v>0.1197301321613486</v>
      </c>
      <c r="F2440" s="2">
        <v>4</v>
      </c>
      <c r="G2440" s="4">
        <v>0.18864348517579721</v>
      </c>
      <c r="H2440" s="4">
        <v>-6.0937322602452659E-2</v>
      </c>
      <c r="I2440" s="4">
        <v>0.42739854877254779</v>
      </c>
    </row>
    <row r="2441" spans="1:9" x14ac:dyDescent="0.25">
      <c r="A2441" t="s">
        <v>2671</v>
      </c>
      <c r="B2441" s="3">
        <v>95.55279541015625</v>
      </c>
      <c r="C2441" s="3">
        <v>17.79000091552734</v>
      </c>
      <c r="D2441" s="4">
        <v>-3.0027821169164031E-3</v>
      </c>
      <c r="E2441" s="4">
        <v>-7.3437489134570377E-2</v>
      </c>
      <c r="F2441" s="2">
        <v>3</v>
      </c>
      <c r="G2441" s="4">
        <v>0.1976300032311531</v>
      </c>
      <c r="H2441" s="4">
        <v>-4.6957901250613721E-2</v>
      </c>
      <c r="I2441" s="4">
        <v>0.4486476157736925</v>
      </c>
    </row>
    <row r="2442" spans="1:9" x14ac:dyDescent="0.25">
      <c r="A2442" t="s">
        <v>2672</v>
      </c>
      <c r="B2442" s="3">
        <v>95.840583801269531</v>
      </c>
      <c r="C2442" s="3">
        <v>19.20000076293945</v>
      </c>
      <c r="D2442" s="4">
        <v>-1.0256851472309919E-2</v>
      </c>
      <c r="E2442" s="4">
        <v>0.20603019289740271</v>
      </c>
      <c r="F2442" s="2">
        <v>3</v>
      </c>
      <c r="G2442" s="4">
        <v>0.1918142905000233</v>
      </c>
      <c r="H2442" s="4">
        <v>-4.408750430319841E-2</v>
      </c>
      <c r="I2442" s="4">
        <v>0.45301069029018431</v>
      </c>
    </row>
    <row r="2443" spans="1:9" x14ac:dyDescent="0.25">
      <c r="A2443" t="s">
        <v>2673</v>
      </c>
      <c r="B2443" s="3">
        <v>96.833793640136719</v>
      </c>
      <c r="C2443" s="3">
        <v>15.920000076293951</v>
      </c>
      <c r="D2443" s="4">
        <v>-6.6655360216232307E-3</v>
      </c>
      <c r="E2443" s="4">
        <v>5.7104889290509941E-2</v>
      </c>
      <c r="F2443" s="2">
        <v>2</v>
      </c>
      <c r="G2443" s="4">
        <v>0.21201925716760359</v>
      </c>
      <c r="H2443" s="4">
        <v>-3.4181244781753661E-2</v>
      </c>
      <c r="I2443" s="4">
        <v>0.52302281930479144</v>
      </c>
    </row>
    <row r="2444" spans="1:9" x14ac:dyDescent="0.25">
      <c r="A2444" t="s">
        <v>2674</v>
      </c>
      <c r="B2444" s="3">
        <v>97.483573913574219</v>
      </c>
      <c r="C2444" s="3">
        <v>15.060000419616699</v>
      </c>
      <c r="D2444" s="4">
        <v>-1.9045679975770999E-4</v>
      </c>
      <c r="E2444" s="4">
        <v>3.8620718594255088E-2</v>
      </c>
      <c r="F2444" s="2">
        <v>2</v>
      </c>
      <c r="G2444" s="4">
        <v>0.21833948254335669</v>
      </c>
      <c r="H2444" s="4">
        <v>-2.7700346416984271E-2</v>
      </c>
      <c r="I2444" s="4">
        <v>0.53324270377670624</v>
      </c>
    </row>
    <row r="2445" spans="1:9" x14ac:dyDescent="0.25">
      <c r="A2445" t="s">
        <v>2675</v>
      </c>
      <c r="B2445" s="3">
        <v>97.502143859863281</v>
      </c>
      <c r="C2445" s="3">
        <v>14.5</v>
      </c>
      <c r="D2445" s="4">
        <v>7.0947700391732482E-3</v>
      </c>
      <c r="E2445" s="4">
        <v>9.0466329489369279E-3</v>
      </c>
      <c r="F2445" s="2">
        <v>2</v>
      </c>
      <c r="G2445" s="4">
        <v>0.215516644467449</v>
      </c>
      <c r="H2445" s="4">
        <v>-2.7515130060842941E-2</v>
      </c>
      <c r="I2445" s="4">
        <v>0.53353477590244158</v>
      </c>
    </row>
    <row r="2446" spans="1:9" x14ac:dyDescent="0.25">
      <c r="A2446" t="s">
        <v>2676</v>
      </c>
      <c r="B2446" s="3">
        <v>96.815261840820313</v>
      </c>
      <c r="C2446" s="3">
        <v>14.36999988555908</v>
      </c>
      <c r="D2446" s="4">
        <v>8.6348715992690117E-4</v>
      </c>
      <c r="E2446" s="4">
        <v>-2.9054074299605159E-2</v>
      </c>
      <c r="F2446" s="2">
        <v>2</v>
      </c>
      <c r="G2446" s="4">
        <v>0.21095540387430689</v>
      </c>
      <c r="H2446" s="4">
        <v>-3.4366080660581673E-2</v>
      </c>
      <c r="I2446" s="4">
        <v>0.5227313471628805</v>
      </c>
    </row>
    <row r="2447" spans="1:9" x14ac:dyDescent="0.25">
      <c r="A2447" t="s">
        <v>2677</v>
      </c>
      <c r="B2447" s="3">
        <v>96.731735229492188</v>
      </c>
      <c r="C2447" s="3">
        <v>14.80000019073486</v>
      </c>
      <c r="D2447" s="4">
        <v>-3.5377695845812962E-3</v>
      </c>
      <c r="E2447" s="4">
        <v>-2.950818421410728E-2</v>
      </c>
      <c r="F2447" s="2">
        <v>2</v>
      </c>
      <c r="G2447" s="4">
        <v>0.2104641940924814</v>
      </c>
      <c r="H2447" s="4">
        <v>-3.5199173785904543E-2</v>
      </c>
      <c r="I2447" s="4">
        <v>0.5214176225808953</v>
      </c>
    </row>
    <row r="2448" spans="1:9" x14ac:dyDescent="0.25">
      <c r="A2448" t="s">
        <v>2678</v>
      </c>
      <c r="B2448" s="3">
        <v>97.075164794921875</v>
      </c>
      <c r="C2448" s="3">
        <v>15.25</v>
      </c>
      <c r="D2448" s="4">
        <v>2.492633467218619E-3</v>
      </c>
      <c r="E2448" s="4">
        <v>-7.5197076308636035E-2</v>
      </c>
      <c r="F2448" s="2">
        <v>2</v>
      </c>
      <c r="G2448" s="4">
        <v>0.2275417455436399</v>
      </c>
      <c r="H2448" s="4">
        <v>-3.177381262922907E-2</v>
      </c>
      <c r="I2448" s="4">
        <v>0.5268191569555285</v>
      </c>
    </row>
    <row r="2449" spans="1:9" x14ac:dyDescent="0.25">
      <c r="A2449" t="s">
        <v>2679</v>
      </c>
      <c r="B2449" s="3">
        <v>96.833793640136719</v>
      </c>
      <c r="C2449" s="3">
        <v>16.489999771118161</v>
      </c>
      <c r="D2449" s="4">
        <v>4.3999180475695621E-3</v>
      </c>
      <c r="E2449" s="4">
        <v>-1.903627037422273E-2</v>
      </c>
      <c r="F2449" s="2">
        <v>3</v>
      </c>
      <c r="G2449" s="4">
        <v>0.23695926031541781</v>
      </c>
      <c r="H2449" s="4">
        <v>-3.4181244781753661E-2</v>
      </c>
      <c r="I2449" s="4">
        <v>0.52302281930479144</v>
      </c>
    </row>
    <row r="2450" spans="1:9" x14ac:dyDescent="0.25">
      <c r="A2450" t="s">
        <v>2680</v>
      </c>
      <c r="B2450" s="3">
        <v>96.409599304199219</v>
      </c>
      <c r="C2450" s="3">
        <v>16.809999465942379</v>
      </c>
      <c r="D2450" s="4">
        <v>2.4066612715814891E-2</v>
      </c>
      <c r="E2450" s="4">
        <v>-0.13528811707117211</v>
      </c>
      <c r="F2450" s="2">
        <v>3</v>
      </c>
      <c r="G2450" s="4">
        <v>0.22810968610534019</v>
      </c>
      <c r="H2450" s="4">
        <v>-3.8412152506264952E-2</v>
      </c>
      <c r="I2450" s="4">
        <v>0.51635099917706229</v>
      </c>
    </row>
    <row r="2451" spans="1:9" x14ac:dyDescent="0.25">
      <c r="A2451" t="s">
        <v>2681</v>
      </c>
      <c r="B2451" s="3">
        <v>94.143875122070313</v>
      </c>
      <c r="C2451" s="3">
        <v>19.440000534057621</v>
      </c>
      <c r="D2451" s="4">
        <v>1.8203791166509161E-2</v>
      </c>
      <c r="E2451" s="4">
        <v>-0.1752227074348888</v>
      </c>
      <c r="F2451" s="2">
        <v>3</v>
      </c>
      <c r="G2451" s="4">
        <v>0.21319047402282851</v>
      </c>
      <c r="H2451" s="4">
        <v>-6.1010450342079532E-2</v>
      </c>
      <c r="I2451" s="4">
        <v>0.48071519991821021</v>
      </c>
    </row>
    <row r="2452" spans="1:9" x14ac:dyDescent="0.25">
      <c r="A2452" t="s">
        <v>2682</v>
      </c>
      <c r="B2452" s="3">
        <v>92.460739135742188</v>
      </c>
      <c r="C2452" s="3">
        <v>23.569999694824219</v>
      </c>
      <c r="D2452" s="4">
        <v>-1.6041612809777232E-2</v>
      </c>
      <c r="E2452" s="4">
        <v>0.15426050963570659</v>
      </c>
      <c r="F2452" s="2">
        <v>4</v>
      </c>
      <c r="G2452" s="4">
        <v>0.18912665180137411</v>
      </c>
      <c r="H2452" s="4">
        <v>-7.7798022552868829E-2</v>
      </c>
      <c r="I2452" s="4">
        <v>0.45424247362291109</v>
      </c>
    </row>
    <row r="2453" spans="1:9" x14ac:dyDescent="0.25">
      <c r="A2453" t="s">
        <v>2683</v>
      </c>
      <c r="B2453" s="3">
        <v>93.9681396484375</v>
      </c>
      <c r="C2453" s="3">
        <v>20.420000076293949</v>
      </c>
      <c r="D2453" s="4">
        <v>-1.0324480812941241E-2</v>
      </c>
      <c r="E2453" s="4">
        <v>-3.1309290787515098E-2</v>
      </c>
      <c r="F2453" s="2">
        <v>4</v>
      </c>
      <c r="G2453" s="4">
        <v>0.215207957710112</v>
      </c>
      <c r="H2453" s="4">
        <v>-6.276323322924493E-2</v>
      </c>
      <c r="I2453" s="4">
        <v>0.47795119443579792</v>
      </c>
    </row>
    <row r="2454" spans="1:9" x14ac:dyDescent="0.25">
      <c r="A2454" t="s">
        <v>2684</v>
      </c>
      <c r="B2454" s="3">
        <v>94.948432922363281</v>
      </c>
      <c r="C2454" s="3">
        <v>21.079999923706051</v>
      </c>
      <c r="D2454" s="4">
        <v>-1.088677139409377E-2</v>
      </c>
      <c r="E2454" s="4">
        <v>4.9800797001967163E-2</v>
      </c>
      <c r="F2454" s="2">
        <v>4</v>
      </c>
      <c r="G2454" s="4">
        <v>0.22629456004690329</v>
      </c>
      <c r="H2454" s="4">
        <v>-5.2985803326102247E-2</v>
      </c>
      <c r="I2454" s="4">
        <v>0.49336945875939181</v>
      </c>
    </row>
    <row r="2455" spans="1:9" x14ac:dyDescent="0.25">
      <c r="A2455" t="s">
        <v>2685</v>
      </c>
      <c r="B2455" s="3">
        <v>95.993492126464844</v>
      </c>
      <c r="C2455" s="3">
        <v>20.079999923706051</v>
      </c>
      <c r="D2455" s="4">
        <v>4.7435620092444184E-3</v>
      </c>
      <c r="E2455" s="4">
        <v>8.3648093881487195E-2</v>
      </c>
      <c r="F2455" s="2">
        <v>4</v>
      </c>
      <c r="G2455" s="4">
        <v>0.2365903015292683</v>
      </c>
      <c r="H2455" s="4">
        <v>-4.2562399040344867E-2</v>
      </c>
      <c r="I2455" s="4">
        <v>0.50980637562011322</v>
      </c>
    </row>
    <row r="2456" spans="1:9" x14ac:dyDescent="0.25">
      <c r="A2456" t="s">
        <v>2686</v>
      </c>
      <c r="B2456" s="3">
        <v>95.540290832519531</v>
      </c>
      <c r="C2456" s="3">
        <v>18.530000686645511</v>
      </c>
      <c r="D2456" s="4">
        <v>-1.57202962493459E-2</v>
      </c>
      <c r="E2456" s="4">
        <v>0.20716613851128149</v>
      </c>
      <c r="F2456" s="2">
        <v>3</v>
      </c>
      <c r="G2456" s="4">
        <v>0.21492003020744721</v>
      </c>
      <c r="H2456" s="4">
        <v>-4.7082621713931627E-2</v>
      </c>
      <c r="I2456" s="4">
        <v>0.50267832779228283</v>
      </c>
    </row>
    <row r="2457" spans="1:9" x14ac:dyDescent="0.25">
      <c r="A2457" t="s">
        <v>2687</v>
      </c>
      <c r="B2457" s="3">
        <v>97.066200256347656</v>
      </c>
      <c r="C2457" s="3">
        <v>15.35000038146973</v>
      </c>
      <c r="D2457" s="4">
        <v>3.1536749692335771E-3</v>
      </c>
      <c r="E2457" s="4">
        <v>8.0225217470964338E-2</v>
      </c>
      <c r="F2457" s="2">
        <v>2</v>
      </c>
      <c r="G2457" s="4">
        <v>0.2334663071877334</v>
      </c>
      <c r="H2457" s="4">
        <v>-3.1863224797867629E-2</v>
      </c>
      <c r="I2457" s="4">
        <v>0.52667816075678608</v>
      </c>
    </row>
    <row r="2458" spans="1:9" x14ac:dyDescent="0.25">
      <c r="A2458" t="s">
        <v>2688</v>
      </c>
      <c r="B2458" s="3">
        <v>96.76104736328125</v>
      </c>
      <c r="C2458" s="3">
        <v>14.210000038146971</v>
      </c>
      <c r="D2458" s="4">
        <v>-7.1169593660286301E-3</v>
      </c>
      <c r="E2458" s="4">
        <v>0.1951219199187908</v>
      </c>
      <c r="F2458" s="2">
        <v>2</v>
      </c>
      <c r="G2458" s="4">
        <v>0.23459263885665679</v>
      </c>
      <c r="H2458" s="4">
        <v>-3.4906815018322268E-2</v>
      </c>
      <c r="I2458" s="4">
        <v>0.52187865015159196</v>
      </c>
    </row>
    <row r="2459" spans="1:9" x14ac:dyDescent="0.25">
      <c r="A2459" t="s">
        <v>2689</v>
      </c>
      <c r="B2459" s="3">
        <v>97.454627990722656</v>
      </c>
      <c r="C2459" s="3">
        <v>11.89000034332275</v>
      </c>
      <c r="D2459" s="4">
        <v>9.4892400864576842E-5</v>
      </c>
      <c r="E2459" s="4">
        <v>-3.9579948835912648E-2</v>
      </c>
      <c r="F2459" s="2">
        <v>1</v>
      </c>
      <c r="G2459" s="4">
        <v>0.25247168950685039</v>
      </c>
      <c r="H2459" s="4">
        <v>-2.7989052602358289E-2</v>
      </c>
      <c r="I2459" s="4">
        <v>0.53278743605072409</v>
      </c>
    </row>
    <row r="2460" spans="1:9" x14ac:dyDescent="0.25">
      <c r="A2460" t="s">
        <v>2690</v>
      </c>
      <c r="B2460" s="3">
        <v>97.445381164550781</v>
      </c>
      <c r="C2460" s="3">
        <v>12.38000011444092</v>
      </c>
      <c r="D2460" s="4">
        <v>-4.7439343649835491E-4</v>
      </c>
      <c r="E2460" s="4">
        <v>-9.5999908447265137E-3</v>
      </c>
      <c r="F2460" s="2">
        <v>1</v>
      </c>
      <c r="G2460" s="4">
        <v>0.25074114992468538</v>
      </c>
      <c r="H2460" s="4">
        <v>-2.808128030311563E-2</v>
      </c>
      <c r="I2460" s="4">
        <v>0.53264199997168071</v>
      </c>
    </row>
    <row r="2461" spans="1:9" x14ac:dyDescent="0.25">
      <c r="A2461" t="s">
        <v>2691</v>
      </c>
      <c r="B2461" s="3">
        <v>97.491630554199219</v>
      </c>
      <c r="C2461" s="3">
        <v>12.5</v>
      </c>
      <c r="D2461" s="4">
        <v>1.8055893538984069E-3</v>
      </c>
      <c r="E2461" s="4">
        <v>-2.7237382963384401E-2</v>
      </c>
      <c r="F2461" s="2">
        <v>1</v>
      </c>
      <c r="G2461" s="4">
        <v>0.25250721040160151</v>
      </c>
      <c r="H2461" s="4">
        <v>-2.761998960840362E-2</v>
      </c>
      <c r="I2461" s="4">
        <v>0.53336942036042712</v>
      </c>
    </row>
    <row r="2462" spans="1:9" x14ac:dyDescent="0.25">
      <c r="A2462" t="s">
        <v>2692</v>
      </c>
      <c r="B2462" s="3">
        <v>97.31591796875</v>
      </c>
      <c r="C2462" s="3">
        <v>12.85000038146973</v>
      </c>
      <c r="D2462" s="4">
        <v>4.0074842895958529E-3</v>
      </c>
      <c r="E2462" s="4">
        <v>-9.2514087574781967E-2</v>
      </c>
      <c r="F2462" s="2">
        <v>1</v>
      </c>
      <c r="G2462" s="4">
        <v>0.24922600315984231</v>
      </c>
      <c r="H2462" s="4">
        <v>-2.9372544209180899E-2</v>
      </c>
      <c r="I2462" s="4">
        <v>0.53060577486830951</v>
      </c>
    </row>
    <row r="2463" spans="1:9" x14ac:dyDescent="0.25">
      <c r="A2463" t="s">
        <v>2693</v>
      </c>
      <c r="B2463" s="3">
        <v>96.927482604980469</v>
      </c>
      <c r="C2463" s="3">
        <v>14.159999847412109</v>
      </c>
      <c r="D2463" s="4">
        <v>-1.1319821154000881E-2</v>
      </c>
      <c r="E2463" s="4">
        <v>6.2265561024496652E-2</v>
      </c>
      <c r="F2463" s="2">
        <v>2</v>
      </c>
      <c r="G2463" s="4">
        <v>0.24061120062496941</v>
      </c>
      <c r="H2463" s="4">
        <v>-3.3246792500152937E-2</v>
      </c>
      <c r="I2463" s="4">
        <v>0.52449637957760653</v>
      </c>
    </row>
    <row r="2464" spans="1:9" x14ac:dyDescent="0.25">
      <c r="A2464" t="s">
        <v>2694</v>
      </c>
      <c r="B2464" s="3">
        <v>98.037246704101563</v>
      </c>
      <c r="C2464" s="3">
        <v>13.329999923706049</v>
      </c>
      <c r="D2464" s="4">
        <v>4.6435866996743513E-3</v>
      </c>
      <c r="E2464" s="4">
        <v>0.10439107379780151</v>
      </c>
      <c r="F2464" s="2">
        <v>2</v>
      </c>
      <c r="G2464" s="4">
        <v>0.26232459620399001</v>
      </c>
      <c r="H2464" s="4">
        <v>-2.2178022595482291E-2</v>
      </c>
      <c r="I2464" s="4">
        <v>0.54195098900133654</v>
      </c>
    </row>
    <row r="2465" spans="1:9" x14ac:dyDescent="0.25">
      <c r="A2465" t="s">
        <v>2695</v>
      </c>
      <c r="B2465" s="3">
        <v>97.5841064453125</v>
      </c>
      <c r="C2465" s="3">
        <v>12.069999694824221</v>
      </c>
      <c r="D2465" s="4">
        <v>6.4861694301365791E-3</v>
      </c>
      <c r="E2465" s="4">
        <v>-1.469390246332913E-2</v>
      </c>
      <c r="F2465" s="2">
        <v>1</v>
      </c>
      <c r="G2465" s="4">
        <v>0.26524976590412641</v>
      </c>
      <c r="H2465" s="4">
        <v>-2.6697636505367609E-2</v>
      </c>
      <c r="I2465" s="4">
        <v>0.53482390114762501</v>
      </c>
    </row>
    <row r="2466" spans="1:9" x14ac:dyDescent="0.25">
      <c r="A2466" t="s">
        <v>2696</v>
      </c>
      <c r="B2466" s="3">
        <v>96.955238342285156</v>
      </c>
      <c r="C2466" s="3">
        <v>12.25</v>
      </c>
      <c r="D2466" s="4">
        <v>1.528680591895704E-3</v>
      </c>
      <c r="E2466" s="4">
        <v>-2.931853319447875E-2</v>
      </c>
      <c r="F2466" s="2">
        <v>1</v>
      </c>
      <c r="G2466" s="4">
        <v>0.26366617325670272</v>
      </c>
      <c r="H2466" s="4">
        <v>-3.2969957206955607E-2</v>
      </c>
      <c r="I2466" s="4">
        <v>0.52493292780826639</v>
      </c>
    </row>
    <row r="2467" spans="1:9" x14ac:dyDescent="0.25">
      <c r="A2467" t="s">
        <v>2697</v>
      </c>
      <c r="B2467" s="3">
        <v>96.8072509765625</v>
      </c>
      <c r="C2467" s="3">
        <v>12.61999988555908</v>
      </c>
      <c r="D2467" s="4">
        <v>7.7980782076190192E-3</v>
      </c>
      <c r="E2467" s="4">
        <v>-2.1705406298538569E-2</v>
      </c>
      <c r="F2467" s="2">
        <v>1</v>
      </c>
      <c r="G2467" s="4">
        <v>0.26474211111038032</v>
      </c>
      <c r="H2467" s="4">
        <v>-3.4445980896386293E-2</v>
      </c>
      <c r="I2467" s="4">
        <v>0.52260535055974899</v>
      </c>
    </row>
    <row r="2468" spans="1:9" x14ac:dyDescent="0.25">
      <c r="A2468" t="s">
        <v>2698</v>
      </c>
      <c r="B2468" s="3">
        <v>96.058181762695313</v>
      </c>
      <c r="C2468" s="3">
        <v>12.89999961853027</v>
      </c>
      <c r="D2468" s="4">
        <v>1.9292879825985041E-3</v>
      </c>
      <c r="E2468" s="4">
        <v>-5.0073660456266489E-2</v>
      </c>
      <c r="F2468" s="2">
        <v>1</v>
      </c>
      <c r="G2468" s="4">
        <v>0.26171576792717272</v>
      </c>
      <c r="H2468" s="4">
        <v>-4.1917185612356911E-2</v>
      </c>
      <c r="I2468" s="4">
        <v>0.51082382818959204</v>
      </c>
    </row>
    <row r="2469" spans="1:9" x14ac:dyDescent="0.25">
      <c r="A2469" t="s">
        <v>2699</v>
      </c>
      <c r="B2469" s="3">
        <v>95.873214721679688</v>
      </c>
      <c r="C2469" s="3">
        <v>13.579999923706049</v>
      </c>
      <c r="D2469" s="4">
        <v>4.4567228044070104E-3</v>
      </c>
      <c r="E2469" s="4">
        <v>-2.7220638495883409E-2</v>
      </c>
      <c r="F2469" s="2">
        <v>2</v>
      </c>
      <c r="G2469" s="4">
        <v>0.27207673664375981</v>
      </c>
      <c r="H2469" s="4">
        <v>-4.376204400935424E-2</v>
      </c>
      <c r="I2469" s="4">
        <v>0.50791462662166631</v>
      </c>
    </row>
    <row r="2470" spans="1:9" x14ac:dyDescent="0.25">
      <c r="A2470" t="s">
        <v>2700</v>
      </c>
      <c r="B2470" s="3">
        <v>95.447830200195313</v>
      </c>
      <c r="C2470" s="3">
        <v>13.960000038146971</v>
      </c>
      <c r="D2470" s="4">
        <v>-4.5328806314379744E-3</v>
      </c>
      <c r="E2470" s="4">
        <v>7.2150349167974248E-3</v>
      </c>
      <c r="F2470" s="2">
        <v>2</v>
      </c>
      <c r="G2470" s="4">
        <v>0.26337767015910107</v>
      </c>
      <c r="H2470" s="4">
        <v>-4.8004822626042221E-2</v>
      </c>
      <c r="I2470" s="4">
        <v>0.5104895121781452</v>
      </c>
    </row>
    <row r="2471" spans="1:9" x14ac:dyDescent="0.25">
      <c r="A2471" t="s">
        <v>2701</v>
      </c>
      <c r="B2471" s="3">
        <v>95.882453918457031</v>
      </c>
      <c r="C2471" s="3">
        <v>13.85999965667725</v>
      </c>
      <c r="D2471" s="4">
        <v>7.4824228758183509E-3</v>
      </c>
      <c r="E2471" s="4">
        <v>-9.2923600119921845E-3</v>
      </c>
      <c r="F2471" s="2">
        <v>2</v>
      </c>
      <c r="G2471" s="4">
        <v>0.26546690952612512</v>
      </c>
      <c r="H2471" s="4">
        <v>-4.3669892404059607E-2</v>
      </c>
      <c r="I2471" s="4">
        <v>0.52291066252737273</v>
      </c>
    </row>
    <row r="2472" spans="1:9" x14ac:dyDescent="0.25">
      <c r="A2472" t="s">
        <v>2702</v>
      </c>
      <c r="B2472" s="3">
        <v>95.17034912109375</v>
      </c>
      <c r="C2472" s="3">
        <v>13.989999771118161</v>
      </c>
      <c r="D2472" s="4">
        <v>-3.003417748410175E-3</v>
      </c>
      <c r="E2472" s="4">
        <v>5.1089356127987928E-2</v>
      </c>
      <c r="F2472" s="2">
        <v>2</v>
      </c>
      <c r="G2472" s="4">
        <v>0.24380069823003581</v>
      </c>
      <c r="H2472" s="4">
        <v>-5.0772414603388882E-2</v>
      </c>
      <c r="I2472" s="4">
        <v>0.55228098172174556</v>
      </c>
    </row>
    <row r="2473" spans="1:9" x14ac:dyDescent="0.25">
      <c r="A2473" t="s">
        <v>2703</v>
      </c>
      <c r="B2473" s="3">
        <v>95.457046508789063</v>
      </c>
      <c r="C2473" s="3">
        <v>13.310000419616699</v>
      </c>
      <c r="D2473" s="4">
        <v>3.1093654330571758E-3</v>
      </c>
      <c r="E2473" s="4">
        <v>-3.4807798663099347E-2</v>
      </c>
      <c r="F2473" s="2">
        <v>2</v>
      </c>
      <c r="G2473" s="4">
        <v>0.2499291705744395</v>
      </c>
      <c r="H2473" s="4">
        <v>-4.7912899307135597E-2</v>
      </c>
      <c r="I2473" s="4">
        <v>0.55695717453325333</v>
      </c>
    </row>
    <row r="2474" spans="1:9" x14ac:dyDescent="0.25">
      <c r="A2474" t="s">
        <v>2704</v>
      </c>
      <c r="B2474" s="3">
        <v>95.161155700683594</v>
      </c>
      <c r="C2474" s="3">
        <v>13.789999961853029</v>
      </c>
      <c r="D2474" s="4">
        <v>4.2943311752710036E-3</v>
      </c>
      <c r="E2474" s="4">
        <v>5.9139744778596633E-2</v>
      </c>
      <c r="F2474" s="2">
        <v>2</v>
      </c>
      <c r="G2474" s="4">
        <v>0.24993340950737861</v>
      </c>
      <c r="H2474" s="4">
        <v>-5.0864109635907602E-2</v>
      </c>
      <c r="I2474" s="4">
        <v>0.55213103195491753</v>
      </c>
    </row>
    <row r="2475" spans="1:9" x14ac:dyDescent="0.25">
      <c r="A2475" t="s">
        <v>2705</v>
      </c>
      <c r="B2475" s="3">
        <v>94.754249572753906</v>
      </c>
      <c r="C2475" s="3">
        <v>13.02000045776367</v>
      </c>
      <c r="D2475" s="4">
        <v>1.759988397949996E-3</v>
      </c>
      <c r="E2475" s="4">
        <v>7.739967560310701E-3</v>
      </c>
      <c r="F2475" s="2">
        <v>1</v>
      </c>
      <c r="G2475" s="4">
        <v>0.25966739933085509</v>
      </c>
      <c r="H2475" s="4">
        <v>-5.49225850420062E-2</v>
      </c>
      <c r="I2475" s="4">
        <v>0.54549416816735685</v>
      </c>
    </row>
    <row r="2476" spans="1:9" x14ac:dyDescent="0.25">
      <c r="A2476" t="s">
        <v>2706</v>
      </c>
      <c r="B2476" s="3">
        <v>94.587776184082031</v>
      </c>
      <c r="C2476" s="3">
        <v>12.920000076293951</v>
      </c>
      <c r="D2476" s="4">
        <v>3.138598621783784E-3</v>
      </c>
      <c r="E2476" s="4">
        <v>1.9731649447087159E-2</v>
      </c>
      <c r="F2476" s="2">
        <v>1</v>
      </c>
      <c r="G2476" s="4">
        <v>0.2594376998440866</v>
      </c>
      <c r="H2476" s="4">
        <v>-5.6582988037488853E-2</v>
      </c>
      <c r="I2476" s="4">
        <v>0.54277889521118317</v>
      </c>
    </row>
    <row r="2477" spans="1:9" x14ac:dyDescent="0.25">
      <c r="A2477" t="s">
        <v>2707</v>
      </c>
      <c r="B2477" s="3">
        <v>94.291831970214844</v>
      </c>
      <c r="C2477" s="3">
        <v>12.670000076293951</v>
      </c>
      <c r="D2477" s="4">
        <v>3.543129471236917E-3</v>
      </c>
      <c r="E2477" s="4">
        <v>-3.4298766249262091E-2</v>
      </c>
      <c r="F2477" s="2">
        <v>1</v>
      </c>
      <c r="G2477" s="4">
        <v>0.25351999822302468</v>
      </c>
      <c r="H2477" s="4">
        <v>-5.9534731034499577E-2</v>
      </c>
      <c r="I2477" s="4">
        <v>0.53795188155536366</v>
      </c>
    </row>
    <row r="2478" spans="1:9" x14ac:dyDescent="0.25">
      <c r="A2478" t="s">
        <v>2708</v>
      </c>
      <c r="B2478" s="3">
        <v>93.95892333984375</v>
      </c>
      <c r="C2478" s="3">
        <v>13.11999988555908</v>
      </c>
      <c r="D2478" s="4">
        <v>-8.8509977126949302E-4</v>
      </c>
      <c r="E2478" s="4">
        <v>-4.0234102974780139E-2</v>
      </c>
      <c r="F2478" s="2">
        <v>1</v>
      </c>
      <c r="G2478" s="4">
        <v>0.26596544407583139</v>
      </c>
      <c r="H2478" s="4">
        <v>-6.2855156548151547E-2</v>
      </c>
      <c r="I2478" s="4">
        <v>0.53252195784121859</v>
      </c>
    </row>
    <row r="2479" spans="1:9" x14ac:dyDescent="0.25">
      <c r="A2479" t="s">
        <v>2709</v>
      </c>
      <c r="B2479" s="3">
        <v>94.042160034179688</v>
      </c>
      <c r="C2479" s="3">
        <v>13.670000076293951</v>
      </c>
      <c r="D2479" s="4">
        <v>3.156620785648379E-3</v>
      </c>
      <c r="E2479" s="4">
        <v>-3.5285814912343387E-2</v>
      </c>
      <c r="F2479" s="2">
        <v>2</v>
      </c>
      <c r="G2479" s="4">
        <v>0.2432718066650528</v>
      </c>
      <c r="H2479" s="4">
        <v>-6.2024955050410169E-2</v>
      </c>
      <c r="I2479" s="4">
        <v>0.53387959431930554</v>
      </c>
    </row>
    <row r="2480" spans="1:9" x14ac:dyDescent="0.25">
      <c r="A2480" t="s">
        <v>2710</v>
      </c>
      <c r="B2480" s="3">
        <v>93.746238708496094</v>
      </c>
      <c r="C2480" s="3">
        <v>14.170000076293951</v>
      </c>
      <c r="D2480" s="4">
        <v>9.9216297062110215E-5</v>
      </c>
      <c r="E2480" s="4">
        <v>-4.8354617221461949E-2</v>
      </c>
      <c r="F2480" s="2">
        <v>2</v>
      </c>
      <c r="G2480" s="4">
        <v>0.23906092596495429</v>
      </c>
      <c r="H2480" s="4">
        <v>-6.4976469761032885E-2</v>
      </c>
      <c r="I2480" s="4">
        <v>0.52905295398240759</v>
      </c>
    </row>
    <row r="2481" spans="1:9" x14ac:dyDescent="0.25">
      <c r="A2481" t="s">
        <v>2711</v>
      </c>
      <c r="B2481" s="3">
        <v>93.7369384765625</v>
      </c>
      <c r="C2481" s="3">
        <v>14.89000034332275</v>
      </c>
      <c r="D2481" s="4">
        <v>-3.3434180998845871E-3</v>
      </c>
      <c r="E2481" s="4">
        <v>1.0862240737186999E-2</v>
      </c>
      <c r="F2481" s="2">
        <v>2</v>
      </c>
      <c r="G2481" s="4">
        <v>0.24028274472599431</v>
      </c>
      <c r="H2481" s="4">
        <v>-6.5069230130028854E-2</v>
      </c>
      <c r="I2481" s="4">
        <v>0.52890126206061217</v>
      </c>
    </row>
    <row r="2482" spans="1:9" x14ac:dyDescent="0.25">
      <c r="A2482" t="s">
        <v>2712</v>
      </c>
      <c r="B2482" s="3">
        <v>94.0513916015625</v>
      </c>
      <c r="C2482" s="3">
        <v>14.72999954223633</v>
      </c>
      <c r="D2482" s="4">
        <v>2.958553885156201E-3</v>
      </c>
      <c r="E2482" s="4">
        <v>4.989307359857631E-2</v>
      </c>
      <c r="F2482" s="2">
        <v>2</v>
      </c>
      <c r="G2482" s="4">
        <v>0.24624725780199561</v>
      </c>
      <c r="H2482" s="4">
        <v>-6.1932879540578252E-2</v>
      </c>
      <c r="I2482" s="4">
        <v>0.53403016628433631</v>
      </c>
    </row>
    <row r="2483" spans="1:9" x14ac:dyDescent="0.25">
      <c r="A2483" t="s">
        <v>2713</v>
      </c>
      <c r="B2483" s="3">
        <v>93.773956298828125</v>
      </c>
      <c r="C2483" s="3">
        <v>14.02999973297119</v>
      </c>
      <c r="D2483" s="4">
        <v>1.3797251437330569E-2</v>
      </c>
      <c r="E2483" s="4">
        <v>-3.3746605326756877E-2</v>
      </c>
      <c r="F2483" s="2">
        <v>2</v>
      </c>
      <c r="G2483" s="4">
        <v>0.2428703374691763</v>
      </c>
      <c r="H2483" s="4">
        <v>-6.4700014945148876E-2</v>
      </c>
      <c r="I2483" s="4">
        <v>0.52950504319642122</v>
      </c>
    </row>
    <row r="2484" spans="1:9" x14ac:dyDescent="0.25">
      <c r="A2484" t="s">
        <v>2714</v>
      </c>
      <c r="B2484" s="3">
        <v>92.49774169921875</v>
      </c>
      <c r="C2484" s="3">
        <v>14.52000045776367</v>
      </c>
      <c r="D2484" s="4">
        <v>2.104161316444308E-3</v>
      </c>
      <c r="E2484" s="4">
        <v>-4.1584104067965533E-2</v>
      </c>
      <c r="F2484" s="2">
        <v>2</v>
      </c>
      <c r="G2484" s="4">
        <v>0.2231485168552543</v>
      </c>
      <c r="H2484" s="4">
        <v>-7.7428959558914157E-2</v>
      </c>
      <c r="I2484" s="4">
        <v>0.50868927788858787</v>
      </c>
    </row>
    <row r="2485" spans="1:9" x14ac:dyDescent="0.25">
      <c r="A2485" t="s">
        <v>2715</v>
      </c>
      <c r="B2485" s="3">
        <v>92.303520202636719</v>
      </c>
      <c r="C2485" s="3">
        <v>15.14999961853027</v>
      </c>
      <c r="D2485" s="4">
        <v>-3.69340779001881E-3</v>
      </c>
      <c r="E2485" s="4">
        <v>5.281440285442196E-2</v>
      </c>
      <c r="F2485" s="2">
        <v>2</v>
      </c>
      <c r="G2485" s="4">
        <v>0.21940485812372179</v>
      </c>
      <c r="H2485" s="4">
        <v>-7.9366121752131535E-2</v>
      </c>
      <c r="I2485" s="4">
        <v>0.50552141795983818</v>
      </c>
    </row>
    <row r="2486" spans="1:9" x14ac:dyDescent="0.25">
      <c r="A2486" t="s">
        <v>2716</v>
      </c>
      <c r="B2486" s="3">
        <v>92.645698547363281</v>
      </c>
      <c r="C2486" s="3">
        <v>14.39000034332275</v>
      </c>
      <c r="D2486" s="4">
        <v>1.509765938965524E-2</v>
      </c>
      <c r="E2486" s="4">
        <v>-0.1028678602260755</v>
      </c>
      <c r="F2486" s="2">
        <v>2</v>
      </c>
      <c r="G2486" s="4">
        <v>0.225991994622428</v>
      </c>
      <c r="H2486" s="4">
        <v>-7.5953240251334209E-2</v>
      </c>
      <c r="I2486" s="4">
        <v>0.51110253583721654</v>
      </c>
    </row>
    <row r="2487" spans="1:9" x14ac:dyDescent="0.25">
      <c r="A2487" t="s">
        <v>2717</v>
      </c>
      <c r="B2487" s="3">
        <v>91.267768859863281</v>
      </c>
      <c r="C2487" s="3">
        <v>16.04000091552734</v>
      </c>
      <c r="D2487" s="4">
        <v>7.0954337512607601E-4</v>
      </c>
      <c r="E2487" s="4">
        <v>-4.3451081422827276E-3</v>
      </c>
      <c r="F2487" s="2">
        <v>2</v>
      </c>
      <c r="G2487" s="4">
        <v>0.20804905612780991</v>
      </c>
      <c r="H2487" s="4">
        <v>-8.9696689573430133E-2</v>
      </c>
      <c r="I2487" s="4">
        <v>0.48862774124195368</v>
      </c>
    </row>
    <row r="2488" spans="1:9" x14ac:dyDescent="0.25">
      <c r="A2488" t="s">
        <v>2718</v>
      </c>
      <c r="B2488" s="3">
        <v>91.203056335449219</v>
      </c>
      <c r="C2488" s="3">
        <v>16.110000610351559</v>
      </c>
      <c r="D2488" s="4">
        <v>8.1784955343140453E-3</v>
      </c>
      <c r="E2488" s="4">
        <v>-2.5408352017387451E-2</v>
      </c>
      <c r="F2488" s="2">
        <v>3</v>
      </c>
      <c r="G2488" s="4">
        <v>0.215845704276973</v>
      </c>
      <c r="H2488" s="4">
        <v>-9.0342131287806104E-2</v>
      </c>
      <c r="I2488" s="4">
        <v>0.48757224421105239</v>
      </c>
    </row>
    <row r="2489" spans="1:9" x14ac:dyDescent="0.25">
      <c r="A2489" t="s">
        <v>2719</v>
      </c>
      <c r="B2489" s="3">
        <v>90.463203430175781</v>
      </c>
      <c r="C2489" s="3">
        <v>16.530000686645511</v>
      </c>
      <c r="D2489" s="4">
        <v>1.504627301227046E-2</v>
      </c>
      <c r="E2489" s="4">
        <v>-7.4986015089934077E-2</v>
      </c>
      <c r="F2489" s="2">
        <v>3</v>
      </c>
      <c r="G2489" s="4">
        <v>0.21127997222999181</v>
      </c>
      <c r="H2489" s="4">
        <v>-9.7721412684870113E-2</v>
      </c>
      <c r="I2489" s="4">
        <v>0.47550483451114411</v>
      </c>
    </row>
    <row r="2490" spans="1:9" x14ac:dyDescent="0.25">
      <c r="A2490" t="s">
        <v>2720</v>
      </c>
      <c r="B2490" s="3">
        <v>89.122245788574219</v>
      </c>
      <c r="C2490" s="3">
        <v>17.870000839233398</v>
      </c>
      <c r="D2490" s="4">
        <v>-5.1615401006196437E-3</v>
      </c>
      <c r="E2490" s="4">
        <v>0.1113184654241461</v>
      </c>
      <c r="F2490" s="2">
        <v>3</v>
      </c>
      <c r="G2490" s="4">
        <v>0.18608813910947061</v>
      </c>
      <c r="H2490" s="4">
        <v>-0.1110961033948621</v>
      </c>
      <c r="I2490" s="4">
        <v>0.45363307441384731</v>
      </c>
    </row>
    <row r="2491" spans="1:9" x14ac:dyDescent="0.25">
      <c r="A2491" t="s">
        <v>2721</v>
      </c>
      <c r="B2491" s="3">
        <v>89.584640502929688</v>
      </c>
      <c r="C2491" s="3">
        <v>16.079999923706051</v>
      </c>
      <c r="D2491" s="4">
        <v>2.6273818268139241E-2</v>
      </c>
      <c r="E2491" s="4">
        <v>-0.13408722735801501</v>
      </c>
      <c r="F2491" s="2">
        <v>3</v>
      </c>
      <c r="G2491" s="4">
        <v>0.19397992834923411</v>
      </c>
      <c r="H2491" s="4">
        <v>-0.1064841856887567</v>
      </c>
      <c r="I2491" s="4">
        <v>0.46117498770691912</v>
      </c>
    </row>
    <row r="2492" spans="1:9" x14ac:dyDescent="0.25">
      <c r="A2492" t="s">
        <v>2722</v>
      </c>
      <c r="B2492" s="3">
        <v>87.291168212890625</v>
      </c>
      <c r="C2492" s="3">
        <v>18.569999694824219</v>
      </c>
      <c r="D2492" s="4">
        <v>1.494641414687092E-2</v>
      </c>
      <c r="E2492" s="4">
        <v>-0.15552524383314459</v>
      </c>
      <c r="F2492" s="2">
        <v>3</v>
      </c>
      <c r="G2492" s="4">
        <v>0.1659619116372322</v>
      </c>
      <c r="H2492" s="4">
        <v>-0.12935924272230601</v>
      </c>
      <c r="I2492" s="4">
        <v>0.42376718736982449</v>
      </c>
    </row>
    <row r="2493" spans="1:9" x14ac:dyDescent="0.25">
      <c r="A2493" t="s">
        <v>2723</v>
      </c>
      <c r="B2493" s="3">
        <v>86.005691528320313</v>
      </c>
      <c r="C2493" s="3">
        <v>21.989999771118161</v>
      </c>
      <c r="D2493" s="4">
        <v>1.3182408798926071E-2</v>
      </c>
      <c r="E2493" s="4">
        <v>-0.12738098788243291</v>
      </c>
      <c r="F2493" s="2">
        <v>4</v>
      </c>
      <c r="G2493" s="4">
        <v>0.16740767896060491</v>
      </c>
      <c r="H2493" s="4">
        <v>-0.1421805672277541</v>
      </c>
      <c r="I2493" s="4">
        <v>0.40280035233839828</v>
      </c>
    </row>
    <row r="2494" spans="1:9" x14ac:dyDescent="0.25">
      <c r="A2494" t="s">
        <v>2724</v>
      </c>
      <c r="B2494" s="3">
        <v>84.886680603027344</v>
      </c>
      <c r="C2494" s="3">
        <v>25.20000076293945</v>
      </c>
      <c r="D2494" s="4">
        <v>-6.2793315169443753E-3</v>
      </c>
      <c r="E2494" s="4">
        <v>-2.7700709757095821E-3</v>
      </c>
      <c r="F2494" s="2">
        <v>5</v>
      </c>
      <c r="G2494" s="4">
        <v>0.15881220329323489</v>
      </c>
      <c r="H2494" s="4">
        <v>-0.15334156483318201</v>
      </c>
      <c r="I2494" s="4">
        <v>0.38454866582350511</v>
      </c>
    </row>
    <row r="2495" spans="1:9" x14ac:dyDescent="0.25">
      <c r="A2495" t="s">
        <v>2725</v>
      </c>
      <c r="B2495" s="3">
        <v>85.423080444335938</v>
      </c>
      <c r="C2495" s="3">
        <v>25.270000457763668</v>
      </c>
      <c r="D2495" s="4">
        <v>-6.4534620606426776E-3</v>
      </c>
      <c r="E2495" s="4">
        <v>0.1088196332869231</v>
      </c>
      <c r="F2495" s="2">
        <v>5</v>
      </c>
      <c r="G2495" s="4">
        <v>0.17933965210421191</v>
      </c>
      <c r="H2495" s="4">
        <v>-0.14799152113916739</v>
      </c>
      <c r="I2495" s="4">
        <v>0.39329764362963288</v>
      </c>
    </row>
    <row r="2496" spans="1:9" x14ac:dyDescent="0.25">
      <c r="A2496" t="s">
        <v>2726</v>
      </c>
      <c r="B2496" s="3">
        <v>85.977935791015625</v>
      </c>
      <c r="C2496" s="3">
        <v>22.79000091552734</v>
      </c>
      <c r="D2496" s="4">
        <v>1.075603953395454E-4</v>
      </c>
      <c r="E2496" s="4">
        <v>-7.5081108764081361E-2</v>
      </c>
      <c r="F2496" s="2">
        <v>4</v>
      </c>
      <c r="G2496" s="4">
        <v>0.1823883903441865</v>
      </c>
      <c r="H2496" s="4">
        <v>-0.1424574025209514</v>
      </c>
      <c r="I2496" s="4">
        <v>0.40234764092618192</v>
      </c>
    </row>
    <row r="2497" spans="1:9" x14ac:dyDescent="0.25">
      <c r="A2497" t="s">
        <v>2727</v>
      </c>
      <c r="B2497" s="3">
        <v>85.96868896484375</v>
      </c>
      <c r="C2497" s="3">
        <v>24.639999389648441</v>
      </c>
      <c r="D2497" s="4">
        <v>-1.5671388460313459E-2</v>
      </c>
      <c r="E2497" s="4">
        <v>0.16007531333185529</v>
      </c>
      <c r="F2497" s="2">
        <v>5</v>
      </c>
      <c r="G2497" s="4">
        <v>0.1906174414794648</v>
      </c>
      <c r="H2497" s="4">
        <v>-0.14254963022170869</v>
      </c>
      <c r="I2497" s="4">
        <v>0.40219682008187019</v>
      </c>
    </row>
    <row r="2498" spans="1:9" x14ac:dyDescent="0.25">
      <c r="A2498" t="s">
        <v>2728</v>
      </c>
      <c r="B2498" s="3">
        <v>87.337387084960938</v>
      </c>
      <c r="C2498" s="3">
        <v>21.239999771118161</v>
      </c>
      <c r="D2498" s="4">
        <v>-2.4984696563538519E-2</v>
      </c>
      <c r="E2498" s="4">
        <v>0.13219613603299751</v>
      </c>
      <c r="F2498" s="2">
        <v>4</v>
      </c>
      <c r="G2498" s="4">
        <v>0.21911290218661031</v>
      </c>
      <c r="H2498" s="4">
        <v>-0.12889825640944469</v>
      </c>
      <c r="I2498" s="4">
        <v>0.42452104271210223</v>
      </c>
    </row>
    <row r="2499" spans="1:9" x14ac:dyDescent="0.25">
      <c r="A2499" t="s">
        <v>2729</v>
      </c>
      <c r="B2499" s="3">
        <v>89.575401306152344</v>
      </c>
      <c r="C2499" s="3">
        <v>18.760000228881839</v>
      </c>
      <c r="D2499" s="4">
        <v>-1.6150420842600322E-2</v>
      </c>
      <c r="E2499" s="4">
        <v>0.2415619229078951</v>
      </c>
      <c r="F2499" s="2">
        <v>3</v>
      </c>
      <c r="G2499" s="4">
        <v>0.27682789126499169</v>
      </c>
      <c r="H2499" s="4">
        <v>-0.1065763372940515</v>
      </c>
      <c r="I2499" s="4">
        <v>0.46102429130224781</v>
      </c>
    </row>
    <row r="2500" spans="1:9" x14ac:dyDescent="0.25">
      <c r="A2500" t="s">
        <v>2730</v>
      </c>
      <c r="B2500" s="3">
        <v>91.045829772949219</v>
      </c>
      <c r="C2500" s="3">
        <v>15.10999965667725</v>
      </c>
      <c r="D2500" s="4">
        <v>1.9467735139773179E-2</v>
      </c>
      <c r="E2500" s="4">
        <v>-0.1215116868346597</v>
      </c>
      <c r="F2500" s="2">
        <v>2</v>
      </c>
      <c r="G2500" s="4">
        <v>0.29375476272534629</v>
      </c>
      <c r="H2500" s="4">
        <v>-9.191030658253152E-2</v>
      </c>
      <c r="I2500" s="4">
        <v>0.48500779209919043</v>
      </c>
    </row>
    <row r="2501" spans="1:9" x14ac:dyDescent="0.25">
      <c r="A2501" t="s">
        <v>2731</v>
      </c>
      <c r="B2501" s="3">
        <v>89.307220458984375</v>
      </c>
      <c r="C2501" s="3">
        <v>17.20000076293945</v>
      </c>
      <c r="D2501" s="4">
        <v>-1.4189130010038631E-2</v>
      </c>
      <c r="E2501" s="4">
        <v>0.1125485588938611</v>
      </c>
      <c r="F2501" s="2">
        <v>3</v>
      </c>
      <c r="G2501" s="4">
        <v>0.24455105772225119</v>
      </c>
      <c r="H2501" s="4">
        <v>-0.10925116890240209</v>
      </c>
      <c r="I2501" s="4">
        <v>0.45665011349828522</v>
      </c>
    </row>
    <row r="2502" spans="1:9" x14ac:dyDescent="0.25">
      <c r="A2502" t="s">
        <v>2732</v>
      </c>
      <c r="B2502" s="3">
        <v>90.5926513671875</v>
      </c>
      <c r="C2502" s="3">
        <v>15.460000038146971</v>
      </c>
      <c r="D2502" s="4">
        <v>-2.1391448378792481E-3</v>
      </c>
      <c r="E2502" s="4">
        <v>6.2542944019449376E-2</v>
      </c>
      <c r="F2502" s="2">
        <v>2</v>
      </c>
      <c r="G2502" s="4">
        <v>0.25197087335442481</v>
      </c>
      <c r="H2502" s="4">
        <v>-9.6430300969730154E-2</v>
      </c>
      <c r="I2502" s="4">
        <v>0.47761620189186837</v>
      </c>
    </row>
    <row r="2503" spans="1:9" x14ac:dyDescent="0.25">
      <c r="A2503" t="s">
        <v>2733</v>
      </c>
      <c r="B2503" s="3">
        <v>90.786857604980469</v>
      </c>
      <c r="C2503" s="3">
        <v>14.55000019073486</v>
      </c>
      <c r="D2503" s="4">
        <v>9.8755445123837049E-3</v>
      </c>
      <c r="E2503" s="4">
        <v>-9.9628692566793187E-2</v>
      </c>
      <c r="F2503" s="2">
        <v>2</v>
      </c>
      <c r="G2503" s="4">
        <v>0.26549187644911482</v>
      </c>
      <c r="H2503" s="4">
        <v>-9.4493290967438193E-2</v>
      </c>
      <c r="I2503" s="4">
        <v>0.48078381294133687</v>
      </c>
    </row>
    <row r="2504" spans="1:9" x14ac:dyDescent="0.25">
      <c r="A2504" t="s">
        <v>2734</v>
      </c>
      <c r="B2504" s="3">
        <v>89.899055480957031</v>
      </c>
      <c r="C2504" s="3">
        <v>16.159999847412109</v>
      </c>
      <c r="D2504" s="4">
        <v>0</v>
      </c>
      <c r="E2504" s="4">
        <v>-3.2914378647190927E-2</v>
      </c>
      <c r="F2504" s="2">
        <v>3</v>
      </c>
      <c r="G2504" s="4">
        <v>0.23848544513429931</v>
      </c>
      <c r="H2504" s="4">
        <v>-0.1033482155766194</v>
      </c>
      <c r="I2504" s="4">
        <v>0.46630326973244052</v>
      </c>
    </row>
    <row r="2505" spans="1:9" x14ac:dyDescent="0.25">
      <c r="A2505" t="s">
        <v>2735</v>
      </c>
      <c r="B2505" s="3">
        <v>89.899055480957031</v>
      </c>
      <c r="C2505" s="3">
        <v>16.70999908447266</v>
      </c>
      <c r="D2505" s="4">
        <v>-1.5993627935536821E-2</v>
      </c>
      <c r="E2505" s="4">
        <v>2.4524808806127171E-2</v>
      </c>
      <c r="F2505" s="2">
        <v>3</v>
      </c>
      <c r="G2505" s="4">
        <v>0.23801895516896401</v>
      </c>
      <c r="H2505" s="4">
        <v>-0.1033482155766194</v>
      </c>
      <c r="I2505" s="4">
        <v>0.46630326973244052</v>
      </c>
    </row>
    <row r="2506" spans="1:9" x14ac:dyDescent="0.25">
      <c r="A2506" t="s">
        <v>2736</v>
      </c>
      <c r="B2506" s="3">
        <v>91.360237121582031</v>
      </c>
      <c r="C2506" s="3">
        <v>16.309999465942379</v>
      </c>
      <c r="D2506" s="4">
        <v>1.419157488765199E-3</v>
      </c>
      <c r="E2506" s="4">
        <v>2.0650809334120449E-2</v>
      </c>
      <c r="F2506" s="2">
        <v>3</v>
      </c>
      <c r="G2506" s="4">
        <v>0.27090131725227429</v>
      </c>
      <c r="H2506" s="4">
        <v>-8.8774412565856831E-2</v>
      </c>
      <c r="I2506" s="4">
        <v>0.49013594968507118</v>
      </c>
    </row>
    <row r="2507" spans="1:9" x14ac:dyDescent="0.25">
      <c r="A2507" t="s">
        <v>2737</v>
      </c>
      <c r="B2507" s="3">
        <v>91.230766296386719</v>
      </c>
      <c r="C2507" s="3">
        <v>15.97999954223633</v>
      </c>
      <c r="D2507" s="4">
        <v>-1.315983321913738E-3</v>
      </c>
      <c r="E2507" s="4">
        <v>7.6094217625519267E-2</v>
      </c>
      <c r="F2507" s="2">
        <v>2</v>
      </c>
      <c r="G2507" s="4">
        <v>0.26605131882033128</v>
      </c>
      <c r="H2507" s="4">
        <v>-9.0065752567384805E-2</v>
      </c>
      <c r="I2507" s="4">
        <v>0.48802420898542559</v>
      </c>
    </row>
    <row r="2508" spans="1:9" x14ac:dyDescent="0.25">
      <c r="A2508" t="s">
        <v>2738</v>
      </c>
      <c r="B2508" s="3">
        <v>91.350982666015625</v>
      </c>
      <c r="C2508" s="3">
        <v>14.85000038146973</v>
      </c>
      <c r="D2508" s="4">
        <v>1.064056426457172E-2</v>
      </c>
      <c r="E2508" s="4">
        <v>-5.051150540353444E-2</v>
      </c>
      <c r="F2508" s="2">
        <v>2</v>
      </c>
      <c r="G2508" s="4">
        <v>0.26611822772404747</v>
      </c>
      <c r="H2508" s="4">
        <v>-8.886671636207677E-2</v>
      </c>
      <c r="I2508" s="4">
        <v>0.48998500440111892</v>
      </c>
    </row>
    <row r="2509" spans="1:9" x14ac:dyDescent="0.25">
      <c r="A2509" t="s">
        <v>2739</v>
      </c>
      <c r="B2509" s="3">
        <v>90.389190673828125</v>
      </c>
      <c r="C2509" s="3">
        <v>15.64000034332275</v>
      </c>
      <c r="D2509" s="4">
        <v>-2.1033559545865051E-2</v>
      </c>
      <c r="E2509" s="4">
        <v>0.17859832734010969</v>
      </c>
      <c r="F2509" s="2">
        <v>2</v>
      </c>
      <c r="G2509" s="4">
        <v>0.26251521333191402</v>
      </c>
      <c r="H2509" s="4">
        <v>-9.8459614768242165E-2</v>
      </c>
      <c r="I2509" s="4">
        <v>0.47429764555844761</v>
      </c>
    </row>
    <row r="2510" spans="1:9" x14ac:dyDescent="0.25">
      <c r="A2510" t="s">
        <v>2740</v>
      </c>
      <c r="B2510" s="3">
        <v>92.331245422363281</v>
      </c>
      <c r="C2510" s="3">
        <v>13.27000045776367</v>
      </c>
      <c r="D2510" s="4">
        <v>1.07307302859736E-2</v>
      </c>
      <c r="E2510" s="4">
        <v>-0.11118551999202821</v>
      </c>
      <c r="F2510" s="2">
        <v>2</v>
      </c>
      <c r="G2510" s="4">
        <v>0.28522390453140251</v>
      </c>
      <c r="H2510" s="4">
        <v>-7.9089590840784818E-2</v>
      </c>
      <c r="I2510" s="4">
        <v>0.5059736316134924</v>
      </c>
    </row>
    <row r="2511" spans="1:9" x14ac:dyDescent="0.25">
      <c r="A2511" t="s">
        <v>2741</v>
      </c>
      <c r="B2511" s="3">
        <v>91.350982666015625</v>
      </c>
      <c r="C2511" s="3">
        <v>14.930000305175779</v>
      </c>
      <c r="D2511" s="4">
        <v>-2.726155055263968E-3</v>
      </c>
      <c r="E2511" s="4">
        <v>9.0577119269551032E-2</v>
      </c>
      <c r="F2511" s="2">
        <v>2</v>
      </c>
      <c r="G2511" s="4">
        <v>0.27157893395381838</v>
      </c>
      <c r="H2511" s="4">
        <v>-8.886671636207677E-2</v>
      </c>
      <c r="I2511" s="4">
        <v>0.48998500440111892</v>
      </c>
    </row>
    <row r="2512" spans="1:9" x14ac:dyDescent="0.25">
      <c r="A2512" t="s">
        <v>2742</v>
      </c>
      <c r="B2512" s="3">
        <v>91.600700378417969</v>
      </c>
      <c r="C2512" s="3">
        <v>13.689999580383301</v>
      </c>
      <c r="D2512" s="4">
        <v>-9.3016643103143171E-3</v>
      </c>
      <c r="E2512" s="4">
        <v>0.1304706827827917</v>
      </c>
      <c r="F2512" s="2">
        <v>2</v>
      </c>
      <c r="G2512" s="4">
        <v>0.27247195774552951</v>
      </c>
      <c r="H2512" s="4">
        <v>-8.6376035773390147E-2</v>
      </c>
      <c r="I2512" s="4">
        <v>0.49405803827502021</v>
      </c>
    </row>
    <row r="2513" spans="1:9" x14ac:dyDescent="0.25">
      <c r="A2513" t="s">
        <v>2743</v>
      </c>
      <c r="B2513" s="3">
        <v>92.460739135742188</v>
      </c>
      <c r="C2513" s="3">
        <v>12.10999965667725</v>
      </c>
      <c r="D2513" s="4">
        <v>-6.1955084089615475E-4</v>
      </c>
      <c r="E2513" s="4">
        <v>6.6500353683962574E-3</v>
      </c>
      <c r="F2513" s="2">
        <v>1</v>
      </c>
      <c r="G2513" s="4">
        <v>0.28001171960857613</v>
      </c>
      <c r="H2513" s="4">
        <v>-7.7798022552868829E-2</v>
      </c>
      <c r="I2513" s="4">
        <v>0.50808574563205977</v>
      </c>
    </row>
    <row r="2514" spans="1:9" x14ac:dyDescent="0.25">
      <c r="A2514" t="s">
        <v>2744</v>
      </c>
      <c r="B2514" s="3">
        <v>92.518058776855469</v>
      </c>
      <c r="C2514" s="3">
        <v>12.02999973297119</v>
      </c>
      <c r="D2514" s="4">
        <v>7.5353322034295012E-3</v>
      </c>
      <c r="E2514" s="4">
        <v>-4.9011850138784063E-2</v>
      </c>
      <c r="F2514" s="2">
        <v>1</v>
      </c>
      <c r="G2514" s="4">
        <v>0.28387312208895282</v>
      </c>
      <c r="H2514" s="4">
        <v>-7.7226317341821171E-2</v>
      </c>
      <c r="I2514" s="4">
        <v>0.50902066065129592</v>
      </c>
    </row>
    <row r="2515" spans="1:9" x14ac:dyDescent="0.25">
      <c r="A2515" t="s">
        <v>2745</v>
      </c>
      <c r="B2515" s="3">
        <v>91.826118469238281</v>
      </c>
      <c r="C2515" s="3">
        <v>12.64999961853027</v>
      </c>
      <c r="D2515" s="4">
        <v>1.509107776639818E-3</v>
      </c>
      <c r="E2515" s="4">
        <v>-6.2843618682487667E-3</v>
      </c>
      <c r="F2515" s="2">
        <v>1</v>
      </c>
      <c r="G2515" s="4">
        <v>0.2895553779362543</v>
      </c>
      <c r="H2515" s="4">
        <v>-8.412771923331086E-2</v>
      </c>
      <c r="I2515" s="4">
        <v>0.49773473189386119</v>
      </c>
    </row>
    <row r="2516" spans="1:9" x14ac:dyDescent="0.25">
      <c r="A2516" t="s">
        <v>2746</v>
      </c>
      <c r="B2516" s="3">
        <v>91.687751770019531</v>
      </c>
      <c r="C2516" s="3">
        <v>12.72999954223633</v>
      </c>
      <c r="D2516" s="4">
        <v>8.7297021394037166E-3</v>
      </c>
      <c r="E2516" s="4">
        <v>-9.8441951458111965E-2</v>
      </c>
      <c r="F2516" s="2">
        <v>1</v>
      </c>
      <c r="G2516" s="4">
        <v>0.29621280170226871</v>
      </c>
      <c r="H2516" s="4">
        <v>-8.5507786544313236E-2</v>
      </c>
      <c r="I2516" s="4">
        <v>0.49547789457336783</v>
      </c>
    </row>
    <row r="2517" spans="1:9" x14ac:dyDescent="0.25">
      <c r="A2517" t="s">
        <v>2747</v>
      </c>
      <c r="B2517" s="3">
        <v>90.894271850585938</v>
      </c>
      <c r="C2517" s="3">
        <v>14.11999988555908</v>
      </c>
      <c r="D2517" s="4">
        <v>-9.6507087821150472E-3</v>
      </c>
      <c r="E2517" s="4">
        <v>6.085645682990215E-2</v>
      </c>
      <c r="F2517" s="2">
        <v>2</v>
      </c>
      <c r="G2517" s="4">
        <v>0.28153830713627781</v>
      </c>
      <c r="H2517" s="4">
        <v>-9.3421942948492154E-2</v>
      </c>
      <c r="I2517" s="4">
        <v>0.48253579864023571</v>
      </c>
    </row>
    <row r="2518" spans="1:9" x14ac:dyDescent="0.25">
      <c r="A2518" t="s">
        <v>2748</v>
      </c>
      <c r="B2518" s="3">
        <v>91.780014038085938</v>
      </c>
      <c r="C2518" s="3">
        <v>13.310000419616699</v>
      </c>
      <c r="D2518" s="4">
        <v>-5.1003762076394787E-3</v>
      </c>
      <c r="E2518" s="4">
        <v>3.9843767287675018E-2</v>
      </c>
      <c r="F2518" s="2">
        <v>2</v>
      </c>
      <c r="G2518" s="4">
        <v>0.29485616673905279</v>
      </c>
      <c r="H2518" s="4">
        <v>-8.4587564114232072E-2</v>
      </c>
      <c r="I2518" s="4">
        <v>0.49698274314619129</v>
      </c>
    </row>
    <row r="2519" spans="1:9" x14ac:dyDescent="0.25">
      <c r="A2519" t="s">
        <v>2749</v>
      </c>
      <c r="B2519" s="3">
        <v>92.250526428222656</v>
      </c>
      <c r="C2519" s="3">
        <v>12.80000019073486</v>
      </c>
      <c r="D2519" s="4">
        <v>-7.9951171526371212E-4</v>
      </c>
      <c r="E2519" s="4">
        <v>-6.2111741455933567E-3</v>
      </c>
      <c r="F2519" s="2">
        <v>1</v>
      </c>
      <c r="G2519" s="4">
        <v>0.30066043837824991</v>
      </c>
      <c r="H2519" s="4">
        <v>-7.9894680835844722E-2</v>
      </c>
      <c r="I2519" s="4">
        <v>0.5046570602167777</v>
      </c>
    </row>
    <row r="2520" spans="1:9" x14ac:dyDescent="0.25">
      <c r="A2520" t="s">
        <v>2750</v>
      </c>
      <c r="B2520" s="3">
        <v>92.3243408203125</v>
      </c>
      <c r="C2520" s="3">
        <v>12.88000011444092</v>
      </c>
      <c r="D2520" s="4">
        <v>8.2621408778256189E-3</v>
      </c>
      <c r="E2520" s="4">
        <v>-4.5925917448820908E-2</v>
      </c>
      <c r="F2520" s="2">
        <v>1</v>
      </c>
      <c r="G2520" s="4">
        <v>0.29920516506891959</v>
      </c>
      <c r="H2520" s="4">
        <v>-7.9158457234502211E-2</v>
      </c>
      <c r="I2520" s="4">
        <v>0.50586101373882064</v>
      </c>
    </row>
    <row r="2521" spans="1:9" x14ac:dyDescent="0.25">
      <c r="A2521" t="s">
        <v>2751</v>
      </c>
      <c r="B2521" s="3">
        <v>91.567794799804688</v>
      </c>
      <c r="C2521" s="3">
        <v>13.5</v>
      </c>
      <c r="D2521" s="4">
        <v>-8.2933527830106879E-3</v>
      </c>
      <c r="E2521" s="4">
        <v>6.6350723752939045E-2</v>
      </c>
      <c r="F2521" s="2">
        <v>2</v>
      </c>
      <c r="G2521" s="4">
        <v>0.2948497514674977</v>
      </c>
      <c r="H2521" s="4">
        <v>-8.6704235503890503E-2</v>
      </c>
      <c r="I2521" s="4">
        <v>0.49352133010545202</v>
      </c>
    </row>
    <row r="2522" spans="1:9" x14ac:dyDescent="0.25">
      <c r="A2522" t="s">
        <v>2752</v>
      </c>
      <c r="B2522" s="3">
        <v>92.333549499511719</v>
      </c>
      <c r="C2522" s="3">
        <v>12.659999847412109</v>
      </c>
      <c r="D2522" s="4">
        <v>1.902086425555227E-3</v>
      </c>
      <c r="E2522" s="4">
        <v>4.714637614807704E-2</v>
      </c>
      <c r="F2522" s="2">
        <v>1</v>
      </c>
      <c r="G2522" s="4">
        <v>0.32095344769775092</v>
      </c>
      <c r="H2522" s="4">
        <v>-7.9066610011058192E-2</v>
      </c>
      <c r="I2522" s="4">
        <v>0.50601121238492985</v>
      </c>
    </row>
    <row r="2523" spans="1:9" x14ac:dyDescent="0.25">
      <c r="A2523" t="s">
        <v>2753</v>
      </c>
      <c r="B2523" s="3">
        <v>92.158256530761719</v>
      </c>
      <c r="C2523" s="3">
        <v>12.090000152587891</v>
      </c>
      <c r="D2523" s="4">
        <v>5.0304911278946651E-3</v>
      </c>
      <c r="E2523" s="4">
        <v>-4.351267213575738E-2</v>
      </c>
      <c r="F2523" s="2">
        <v>1</v>
      </c>
      <c r="G2523" s="4">
        <v>0.31998999027986241</v>
      </c>
      <c r="H2523" s="4">
        <v>-8.0814979361388595E-2</v>
      </c>
      <c r="I2523" s="4">
        <v>0.50315208720431359</v>
      </c>
    </row>
    <row r="2524" spans="1:9" x14ac:dyDescent="0.25">
      <c r="A2524" t="s">
        <v>2754</v>
      </c>
      <c r="B2524" s="3">
        <v>91.696975708007813</v>
      </c>
      <c r="C2524" s="3">
        <v>12.64000034332275</v>
      </c>
      <c r="D2524" s="4">
        <v>-9.0475394832323364E-4</v>
      </c>
      <c r="E2524" s="4">
        <v>2.2653777865943692E-2</v>
      </c>
      <c r="F2524" s="2">
        <v>1</v>
      </c>
      <c r="G2524" s="4">
        <v>0.31560836662971981</v>
      </c>
      <c r="H2524" s="4">
        <v>-8.541578712994391E-2</v>
      </c>
      <c r="I2524" s="4">
        <v>0.49562834209875789</v>
      </c>
    </row>
    <row r="2525" spans="1:9" x14ac:dyDescent="0.25">
      <c r="A2525" t="s">
        <v>2755</v>
      </c>
      <c r="B2525" s="3">
        <v>91.780014038085938</v>
      </c>
      <c r="C2525" s="3">
        <v>12.35999965667725</v>
      </c>
      <c r="D2525" s="4">
        <v>-5.8958101123729456E-3</v>
      </c>
      <c r="E2525" s="4">
        <v>8.9795638103873365E-3</v>
      </c>
      <c r="F2525" s="2">
        <v>1</v>
      </c>
      <c r="G2525" s="4">
        <v>0.33085308729564061</v>
      </c>
      <c r="H2525" s="4">
        <v>-8.4587564114232072E-2</v>
      </c>
      <c r="I2525" s="4">
        <v>0.49698274314619129</v>
      </c>
    </row>
    <row r="2526" spans="1:9" x14ac:dyDescent="0.25">
      <c r="A2526" t="s">
        <v>2756</v>
      </c>
      <c r="B2526" s="3">
        <v>92.3243408203125</v>
      </c>
      <c r="C2526" s="3">
        <v>12.25</v>
      </c>
      <c r="D2526" s="4">
        <v>2.9061658021212189E-3</v>
      </c>
      <c r="E2526" s="4">
        <v>1.32340649621796E-2</v>
      </c>
      <c r="F2526" s="2">
        <v>1</v>
      </c>
      <c r="G2526" s="4">
        <v>0.34637331093297141</v>
      </c>
      <c r="H2526" s="4">
        <v>-7.9158457234502211E-2</v>
      </c>
      <c r="I2526" s="4">
        <v>0.50586101373882064</v>
      </c>
    </row>
    <row r="2527" spans="1:9" x14ac:dyDescent="0.25">
      <c r="A2527" t="s">
        <v>2757</v>
      </c>
      <c r="B2527" s="3">
        <v>92.056808471679688</v>
      </c>
      <c r="C2527" s="3">
        <v>12.090000152587891</v>
      </c>
      <c r="D2527" s="4">
        <v>3.7221354551182362E-3</v>
      </c>
      <c r="E2527" s="4">
        <v>3.3194988564217991E-3</v>
      </c>
      <c r="F2527" s="2">
        <v>1</v>
      </c>
      <c r="G2527" s="4">
        <v>0.33381242412645529</v>
      </c>
      <c r="H2527" s="4">
        <v>-8.1826820728525762E-2</v>
      </c>
      <c r="I2527" s="4">
        <v>0.50149741330430242</v>
      </c>
    </row>
    <row r="2528" spans="1:9" x14ac:dyDescent="0.25">
      <c r="A2528" t="s">
        <v>2758</v>
      </c>
      <c r="B2528" s="3">
        <v>91.715431213378906</v>
      </c>
      <c r="C2528" s="3">
        <v>12.05000019073486</v>
      </c>
      <c r="D2528" s="4">
        <v>-1.1052275326213219E-3</v>
      </c>
      <c r="E2528" s="4">
        <v>2.292024311409491E-2</v>
      </c>
      <c r="F2528" s="2">
        <v>1</v>
      </c>
      <c r="G2528" s="4">
        <v>0.33820283805767798</v>
      </c>
      <c r="H2528" s="4">
        <v>-8.523171220574266E-2</v>
      </c>
      <c r="I2528" s="4">
        <v>0.49592936158917889</v>
      </c>
    </row>
    <row r="2529" spans="1:9" x14ac:dyDescent="0.25">
      <c r="A2529" t="s">
        <v>2759</v>
      </c>
      <c r="B2529" s="3">
        <v>91.816909790039063</v>
      </c>
      <c r="C2529" s="3">
        <v>11.77999973297119</v>
      </c>
      <c r="D2529" s="4">
        <v>2.0096062169128179E-4</v>
      </c>
      <c r="E2529" s="4">
        <v>1.289764549047767E-2</v>
      </c>
      <c r="F2529" s="2">
        <v>1</v>
      </c>
      <c r="G2529" s="4">
        <v>0.34485425562098948</v>
      </c>
      <c r="H2529" s="4">
        <v>-8.4219566456754769E-2</v>
      </c>
      <c r="I2529" s="4">
        <v>0.49758453324775198</v>
      </c>
    </row>
    <row r="2530" spans="1:9" x14ac:dyDescent="0.25">
      <c r="A2530" t="s">
        <v>2760</v>
      </c>
      <c r="B2530" s="3">
        <v>91.7984619140625</v>
      </c>
      <c r="C2530" s="3">
        <v>11.63000011444092</v>
      </c>
      <c r="D2530" s="4">
        <v>1.0061468634989801E-3</v>
      </c>
      <c r="E2530" s="4">
        <v>-5.982879997039503E-3</v>
      </c>
      <c r="F2530" s="2">
        <v>1</v>
      </c>
      <c r="G2530" s="4">
        <v>0.31706442448497779</v>
      </c>
      <c r="H2530" s="4">
        <v>-8.440356528549342E-2</v>
      </c>
      <c r="I2530" s="4">
        <v>0.49728363819697158</v>
      </c>
    </row>
    <row r="2531" spans="1:9" x14ac:dyDescent="0.25">
      <c r="A2531" t="s">
        <v>2761</v>
      </c>
      <c r="B2531" s="3">
        <v>91.706192016601563</v>
      </c>
      <c r="C2531" s="3">
        <v>11.69999980926514</v>
      </c>
      <c r="D2531" s="4">
        <v>3.533539993604728E-3</v>
      </c>
      <c r="E2531" s="4">
        <v>2.0052269998412701E-2</v>
      </c>
      <c r="F2531" s="2">
        <v>1</v>
      </c>
      <c r="G2531" s="4">
        <v>0.31642693576718872</v>
      </c>
      <c r="H2531" s="4">
        <v>-8.5323863811037293E-2</v>
      </c>
      <c r="I2531" s="4">
        <v>0.49577866518450753</v>
      </c>
    </row>
    <row r="2532" spans="1:9" x14ac:dyDescent="0.25">
      <c r="A2532" t="s">
        <v>2762</v>
      </c>
      <c r="B2532" s="3">
        <v>91.383285522460938</v>
      </c>
      <c r="C2532" s="3">
        <v>11.47000026702881</v>
      </c>
      <c r="D2532" s="4">
        <v>1.516683053711221E-3</v>
      </c>
      <c r="E2532" s="4">
        <v>-2.4659860221839521E-2</v>
      </c>
      <c r="F2532" s="2">
        <v>1</v>
      </c>
      <c r="G2532" s="4">
        <v>0.3205760670332547</v>
      </c>
      <c r="H2532" s="4">
        <v>-8.8544528173127524E-2</v>
      </c>
      <c r="I2532" s="4">
        <v>0.49051188183908589</v>
      </c>
    </row>
    <row r="2533" spans="1:9" x14ac:dyDescent="0.25">
      <c r="A2533" t="s">
        <v>2763</v>
      </c>
      <c r="B2533" s="3">
        <v>91.244895935058594</v>
      </c>
      <c r="C2533" s="3">
        <v>11.760000228881839</v>
      </c>
      <c r="D2533" s="4">
        <v>2.026313844805117E-3</v>
      </c>
      <c r="E2533" s="4">
        <v>-1.697750810076726E-3</v>
      </c>
      <c r="F2533" s="2">
        <v>1</v>
      </c>
      <c r="G2533" s="4">
        <v>0.33151432332605069</v>
      </c>
      <c r="H2533" s="4">
        <v>-8.9924823770518025E-2</v>
      </c>
      <c r="I2533" s="4">
        <v>0.48825467119967092</v>
      </c>
    </row>
    <row r="2534" spans="1:9" x14ac:dyDescent="0.25">
      <c r="A2534" t="s">
        <v>2764</v>
      </c>
      <c r="B2534" s="3">
        <v>91.060379028320313</v>
      </c>
      <c r="C2534" s="3">
        <v>11.77999973297119</v>
      </c>
      <c r="D2534" s="4">
        <v>0</v>
      </c>
      <c r="E2534" s="4">
        <v>-3.5217060100930182E-2</v>
      </c>
      <c r="F2534" s="2">
        <v>1</v>
      </c>
      <c r="G2534" s="4">
        <v>0.32425625416206311</v>
      </c>
      <c r="H2534" s="4">
        <v>-9.1765192535217754E-2</v>
      </c>
      <c r="I2534" s="4">
        <v>0.48524509849366448</v>
      </c>
    </row>
    <row r="2535" spans="1:9" x14ac:dyDescent="0.25">
      <c r="A2535" t="s">
        <v>2765</v>
      </c>
      <c r="B2535" s="3">
        <v>91.060379028320313</v>
      </c>
      <c r="C2535" s="3">
        <v>12.210000038146971</v>
      </c>
      <c r="D2535" s="4">
        <v>5.6036094831246608E-3</v>
      </c>
      <c r="E2535" s="4">
        <v>-8.9285437826316372E-3</v>
      </c>
      <c r="F2535" s="2">
        <v>1</v>
      </c>
      <c r="G2535" s="4">
        <v>0.33005551803834782</v>
      </c>
      <c r="H2535" s="4">
        <v>-9.1765192535217754E-2</v>
      </c>
      <c r="I2535" s="4">
        <v>0.48524509849366448</v>
      </c>
    </row>
    <row r="2536" spans="1:9" x14ac:dyDescent="0.25">
      <c r="A2536" t="s">
        <v>2766</v>
      </c>
      <c r="B2536" s="3">
        <v>90.552955627441406</v>
      </c>
      <c r="C2536" s="3">
        <v>12.319999694824221</v>
      </c>
      <c r="D2536" s="4">
        <v>7.7003733998060042E-3</v>
      </c>
      <c r="E2536" s="4">
        <v>-6.3117866751605356E-2</v>
      </c>
      <c r="F2536" s="2">
        <v>1</v>
      </c>
      <c r="G2536" s="4">
        <v>0.32036624193193131</v>
      </c>
      <c r="H2536" s="4">
        <v>-9.6826225662007714E-2</v>
      </c>
      <c r="I2536" s="4">
        <v>0.47696874244223619</v>
      </c>
    </row>
    <row r="2537" spans="1:9" x14ac:dyDescent="0.25">
      <c r="A2537" t="s">
        <v>2767</v>
      </c>
      <c r="B2537" s="3">
        <v>89.860992431640625</v>
      </c>
      <c r="C2537" s="3">
        <v>13.14999961853027</v>
      </c>
      <c r="D2537" s="4">
        <v>4.8489846326678077E-3</v>
      </c>
      <c r="E2537" s="4">
        <v>5.8776130253789471E-2</v>
      </c>
      <c r="F2537" s="2">
        <v>1</v>
      </c>
      <c r="G2537" s="4">
        <v>0.30975602134750663</v>
      </c>
      <c r="H2537" s="4">
        <v>-0.10372785583988541</v>
      </c>
      <c r="I2537" s="4">
        <v>0.46568244036587991</v>
      </c>
    </row>
    <row r="2538" spans="1:9" x14ac:dyDescent="0.25">
      <c r="A2538" t="s">
        <v>2768</v>
      </c>
      <c r="B2538" s="3">
        <v>89.427360534667969</v>
      </c>
      <c r="C2538" s="3">
        <v>12.420000076293951</v>
      </c>
      <c r="D2538" s="4">
        <v>5.1849929006708706E-3</v>
      </c>
      <c r="E2538" s="4">
        <v>-3.7209267940351731E-2</v>
      </c>
      <c r="F2538" s="2">
        <v>1</v>
      </c>
      <c r="G2538" s="4">
        <v>0.28137517717889882</v>
      </c>
      <c r="H2538" s="4">
        <v>-0.1080528936517208</v>
      </c>
      <c r="I2538" s="4">
        <v>0.45860966451757318</v>
      </c>
    </row>
    <row r="2539" spans="1:9" x14ac:dyDescent="0.25">
      <c r="A2539" t="s">
        <v>2769</v>
      </c>
      <c r="B2539" s="3">
        <v>88.966072082519531</v>
      </c>
      <c r="C2539" s="3">
        <v>12.89999961853027</v>
      </c>
      <c r="D2539" s="4">
        <v>1.058469899797432E-2</v>
      </c>
      <c r="E2539" s="4">
        <v>-8.7048866663035573E-2</v>
      </c>
      <c r="F2539" s="2">
        <v>1</v>
      </c>
      <c r="G2539" s="4">
        <v>0.26997027033326032</v>
      </c>
      <c r="H2539" s="4">
        <v>-0.1126537775157388</v>
      </c>
      <c r="I2539" s="4">
        <v>0.45108579497237722</v>
      </c>
    </row>
    <row r="2540" spans="1:9" x14ac:dyDescent="0.25">
      <c r="A2540" t="s">
        <v>2770</v>
      </c>
      <c r="B2540" s="3">
        <v>88.034255981445313</v>
      </c>
      <c r="C2540" s="3">
        <v>14.13000011444092</v>
      </c>
      <c r="D2540" s="4">
        <v>-4.1901777624653302E-4</v>
      </c>
      <c r="E2540" s="4">
        <v>-7.0273669017767437E-3</v>
      </c>
      <c r="F2540" s="2">
        <v>2</v>
      </c>
      <c r="G2540" s="4">
        <v>0.26371691262917868</v>
      </c>
      <c r="H2540" s="4">
        <v>-0.1219476968490695</v>
      </c>
      <c r="I2540" s="4">
        <v>0.43588735947731361</v>
      </c>
    </row>
    <row r="2541" spans="1:9" x14ac:dyDescent="0.25">
      <c r="A2541" t="s">
        <v>2771</v>
      </c>
      <c r="B2541" s="3">
        <v>88.071159362792969</v>
      </c>
      <c r="C2541" s="3">
        <v>14.22999954223633</v>
      </c>
      <c r="D2541" s="4">
        <v>5.9009524619499931E-3</v>
      </c>
      <c r="E2541" s="4">
        <v>-9.7653828207036719E-2</v>
      </c>
      <c r="F2541" s="2">
        <v>2</v>
      </c>
      <c r="G2541" s="4">
        <v>0.26722219398528319</v>
      </c>
      <c r="H2541" s="4">
        <v>-0.1215796230961296</v>
      </c>
      <c r="I2541" s="4">
        <v>0.43648927401851489</v>
      </c>
    </row>
    <row r="2542" spans="1:9" x14ac:dyDescent="0.25">
      <c r="A2542" t="s">
        <v>2772</v>
      </c>
      <c r="B2542" s="3">
        <v>87.55450439453125</v>
      </c>
      <c r="C2542" s="3">
        <v>15.77000045776367</v>
      </c>
      <c r="D2542" s="4">
        <v>7.2174026530951174E-3</v>
      </c>
      <c r="E2542" s="4">
        <v>-5.3421332400953592E-2</v>
      </c>
      <c r="F2542" s="2">
        <v>2</v>
      </c>
      <c r="G2542" s="4">
        <v>0.25470354860015559</v>
      </c>
      <c r="H2542" s="4">
        <v>-0.1267327317327516</v>
      </c>
      <c r="I2542" s="4">
        <v>0.42806234600205612</v>
      </c>
    </row>
    <row r="2543" spans="1:9" x14ac:dyDescent="0.25">
      <c r="A2543" t="s">
        <v>2773</v>
      </c>
      <c r="B2543" s="3">
        <v>86.927116394042969</v>
      </c>
      <c r="C2543" s="3">
        <v>16.659999847412109</v>
      </c>
      <c r="D2543" s="4">
        <v>-3.1741929478166231E-3</v>
      </c>
      <c r="E2543" s="4">
        <v>1.7715271430144289E-2</v>
      </c>
      <c r="F2543" s="2">
        <v>3</v>
      </c>
      <c r="G2543" s="4">
        <v>0.251907025580689</v>
      </c>
      <c r="H2543" s="4">
        <v>-0.13299028991458131</v>
      </c>
      <c r="I2543" s="4">
        <v>0.41782930104307181</v>
      </c>
    </row>
    <row r="2544" spans="1:9" x14ac:dyDescent="0.25">
      <c r="A2544" t="s">
        <v>2774</v>
      </c>
      <c r="B2544" s="3">
        <v>87.20391845703125</v>
      </c>
      <c r="C2544" s="3">
        <v>16.370000839233398</v>
      </c>
      <c r="D2544" s="4">
        <v>-7.3978528916585073E-4</v>
      </c>
      <c r="E2544" s="4">
        <v>-2.963840990672539E-2</v>
      </c>
      <c r="F2544" s="2">
        <v>3</v>
      </c>
      <c r="G2544" s="4">
        <v>0.2535963598958122</v>
      </c>
      <c r="H2544" s="4">
        <v>-0.1302294704334124</v>
      </c>
      <c r="I2544" s="4">
        <v>0.42234409564082331</v>
      </c>
    </row>
    <row r="2545" spans="1:9" x14ac:dyDescent="0.25">
      <c r="A2545" t="s">
        <v>2775</v>
      </c>
      <c r="B2545" s="3">
        <v>87.268478393554688</v>
      </c>
      <c r="C2545" s="3">
        <v>16.870000839233398</v>
      </c>
      <c r="D2545" s="4">
        <v>-7.6585453708821749E-3</v>
      </c>
      <c r="E2545" s="4">
        <v>0.1157408046904629</v>
      </c>
      <c r="F2545" s="2">
        <v>3</v>
      </c>
      <c r="G2545" s="4">
        <v>0.24703206592022139</v>
      </c>
      <c r="H2545" s="4">
        <v>-0.1295855506282898</v>
      </c>
      <c r="I2545" s="4">
        <v>0.42339710387891422</v>
      </c>
    </row>
    <row r="2546" spans="1:9" x14ac:dyDescent="0.25">
      <c r="A2546" t="s">
        <v>2776</v>
      </c>
      <c r="B2546" s="3">
        <v>87.941986083984375</v>
      </c>
      <c r="C2546" s="3">
        <v>15.11999988555908</v>
      </c>
      <c r="D2546" s="4">
        <v>6.8658368776528533E-3</v>
      </c>
      <c r="E2546" s="4">
        <v>-0.1121550630696215</v>
      </c>
      <c r="F2546" s="2">
        <v>2</v>
      </c>
      <c r="G2546" s="4">
        <v>0.25747260130733501</v>
      </c>
      <c r="H2546" s="4">
        <v>-0.12286799537461331</v>
      </c>
      <c r="I2546" s="4">
        <v>0.43438238646484972</v>
      </c>
    </row>
    <row r="2547" spans="1:9" x14ac:dyDescent="0.25">
      <c r="A2547" t="s">
        <v>2777</v>
      </c>
      <c r="B2547" s="3">
        <v>87.342308044433594</v>
      </c>
      <c r="C2547" s="3">
        <v>17.030000686645511</v>
      </c>
      <c r="D2547" s="4">
        <v>-3.6834050522803752E-3</v>
      </c>
      <c r="E2547" s="4">
        <v>4.7197592982397563E-3</v>
      </c>
      <c r="F2547" s="2">
        <v>3</v>
      </c>
      <c r="G2547" s="4">
        <v>0.25591415472996898</v>
      </c>
      <c r="H2547" s="4">
        <v>-0.1288491748360219</v>
      </c>
      <c r="I2547" s="4">
        <v>0.42460130628023851</v>
      </c>
    </row>
    <row r="2548" spans="1:9" x14ac:dyDescent="0.25">
      <c r="A2548" t="s">
        <v>2778</v>
      </c>
      <c r="B2548" s="3">
        <v>87.665214538574219</v>
      </c>
      <c r="C2548" s="3">
        <v>16.95000076293945</v>
      </c>
      <c r="D2548" s="4">
        <v>-2.0210241424621019E-2</v>
      </c>
      <c r="E2548" s="4">
        <v>0.27156795648555071</v>
      </c>
      <c r="F2548" s="2">
        <v>3</v>
      </c>
      <c r="G2548" s="4">
        <v>0.27336699366189787</v>
      </c>
      <c r="H2548" s="4">
        <v>-0.12562851047393159</v>
      </c>
      <c r="I2548" s="4">
        <v>0.42986808962566009</v>
      </c>
    </row>
    <row r="2549" spans="1:9" x14ac:dyDescent="0.25">
      <c r="A2549" t="s">
        <v>2779</v>
      </c>
      <c r="B2549" s="3">
        <v>89.473495483398438</v>
      </c>
      <c r="C2549" s="3">
        <v>13.329999923706049</v>
      </c>
      <c r="D2549" s="4">
        <v>3.9336493824133623E-3</v>
      </c>
      <c r="E2549" s="4">
        <v>3.765074679235481E-3</v>
      </c>
      <c r="F2549" s="2">
        <v>2</v>
      </c>
      <c r="G2549" s="4">
        <v>0.3020390911383064</v>
      </c>
      <c r="H2549" s="4">
        <v>-0.10759274438894879</v>
      </c>
      <c r="I2549" s="4">
        <v>0.45936215102380529</v>
      </c>
    </row>
    <row r="2550" spans="1:9" x14ac:dyDescent="0.25">
      <c r="A2550" t="s">
        <v>2780</v>
      </c>
      <c r="B2550" s="3">
        <v>89.122917175292969</v>
      </c>
      <c r="C2550" s="3">
        <v>13.27999973297119</v>
      </c>
      <c r="D2550" s="4">
        <v>-1.756952760274433E-3</v>
      </c>
      <c r="E2550" s="4">
        <v>5.7324784179940691E-2</v>
      </c>
      <c r="F2550" s="2">
        <v>2</v>
      </c>
      <c r="G2550" s="4">
        <v>0.30383292660821598</v>
      </c>
      <c r="H2550" s="4">
        <v>-0.111089406994147</v>
      </c>
      <c r="I2550" s="4">
        <v>0.45364402510221308</v>
      </c>
    </row>
    <row r="2551" spans="1:9" x14ac:dyDescent="0.25">
      <c r="A2551" t="s">
        <v>2781</v>
      </c>
      <c r="B2551" s="3">
        <v>89.279777526855469</v>
      </c>
      <c r="C2551" s="3">
        <v>12.560000419616699</v>
      </c>
      <c r="D2551" s="4">
        <v>3.1046856048488891E-4</v>
      </c>
      <c r="E2551" s="4">
        <v>-1.024422104533085E-2</v>
      </c>
      <c r="F2551" s="2">
        <v>1</v>
      </c>
      <c r="G2551" s="4">
        <v>0.30370174375337</v>
      </c>
      <c r="H2551" s="4">
        <v>-0.1095248842816299</v>
      </c>
      <c r="I2551" s="4">
        <v>0.45620250411133018</v>
      </c>
    </row>
    <row r="2552" spans="1:9" x14ac:dyDescent="0.25">
      <c r="A2552" t="s">
        <v>2782</v>
      </c>
      <c r="B2552" s="3">
        <v>89.252067565917969</v>
      </c>
      <c r="C2552" s="3">
        <v>12.689999580383301</v>
      </c>
      <c r="D2552" s="4">
        <v>-3.9128432348316533E-3</v>
      </c>
      <c r="E2552" s="4">
        <v>7.1790491287250902E-2</v>
      </c>
      <c r="F2552" s="2">
        <v>1</v>
      </c>
      <c r="G2552" s="4">
        <v>0.31025048706907898</v>
      </c>
      <c r="H2552" s="4">
        <v>-0.1098012630020512</v>
      </c>
      <c r="I2552" s="4">
        <v>0.45575053933695697</v>
      </c>
    </row>
    <row r="2553" spans="1:9" x14ac:dyDescent="0.25">
      <c r="A2553" t="s">
        <v>2783</v>
      </c>
      <c r="B2553" s="3">
        <v>89.602668762207031</v>
      </c>
      <c r="C2553" s="3">
        <v>11.840000152587891</v>
      </c>
      <c r="D2553" s="4">
        <v>-1.131343426517883E-3</v>
      </c>
      <c r="E2553" s="4">
        <v>2.7777750183035851E-2</v>
      </c>
      <c r="F2553" s="2">
        <v>1</v>
      </c>
      <c r="G2553" s="4">
        <v>0.32369639967774327</v>
      </c>
      <c r="H2553" s="4">
        <v>-0.1063043721104651</v>
      </c>
      <c r="I2553" s="4">
        <v>0.46146903857747068</v>
      </c>
    </row>
    <row r="2554" spans="1:9" x14ac:dyDescent="0.25">
      <c r="A2554" t="s">
        <v>2784</v>
      </c>
      <c r="B2554" s="3">
        <v>89.704154968261719</v>
      </c>
      <c r="C2554" s="3">
        <v>11.52000045776367</v>
      </c>
      <c r="D2554" s="4">
        <v>6.4177658536201942E-3</v>
      </c>
      <c r="E2554" s="4">
        <v>-5.8823474413244869E-2</v>
      </c>
      <c r="F2554" s="2">
        <v>1</v>
      </c>
      <c r="G2554" s="4">
        <v>0.32947833674644073</v>
      </c>
      <c r="H2554" s="4">
        <v>-0.1052921502660146</v>
      </c>
      <c r="I2554" s="4">
        <v>0.46312433467568442</v>
      </c>
    </row>
    <row r="2555" spans="1:9" x14ac:dyDescent="0.25">
      <c r="A2555" t="s">
        <v>2785</v>
      </c>
      <c r="B2555" s="3">
        <v>89.132125854492188</v>
      </c>
      <c r="C2555" s="3">
        <v>12.239999771118161</v>
      </c>
      <c r="D2555" s="4">
        <v>6.3537963978701484E-3</v>
      </c>
      <c r="E2555" s="4">
        <v>-4.4496536286264272E-2</v>
      </c>
      <c r="F2555" s="2">
        <v>1</v>
      </c>
      <c r="G2555" s="4">
        <v>0.31128884207662377</v>
      </c>
      <c r="H2555" s="4">
        <v>-0.110997559770703</v>
      </c>
      <c r="I2555" s="4">
        <v>0.45379422374832229</v>
      </c>
    </row>
    <row r="2556" spans="1:9" x14ac:dyDescent="0.25">
      <c r="A2556" t="s">
        <v>2786</v>
      </c>
      <c r="B2556" s="3">
        <v>88.569374084472656</v>
      </c>
      <c r="C2556" s="3">
        <v>12.810000419616699</v>
      </c>
      <c r="D2556" s="4">
        <v>-1.248335803191392E-3</v>
      </c>
      <c r="E2556" s="4">
        <v>6.2189052562556801E-2</v>
      </c>
      <c r="F2556" s="2">
        <v>1</v>
      </c>
      <c r="G2556" s="4">
        <v>0.30685274036329702</v>
      </c>
      <c r="H2556" s="4">
        <v>-0.11661043719278361</v>
      </c>
      <c r="I2556" s="4">
        <v>0.44461543142383397</v>
      </c>
    </row>
    <row r="2557" spans="1:9" x14ac:dyDescent="0.25">
      <c r="A2557" t="s">
        <v>2787</v>
      </c>
      <c r="B2557" s="3">
        <v>88.680076599121094</v>
      </c>
      <c r="C2557" s="3">
        <v>12.060000419616699</v>
      </c>
      <c r="D2557" s="4">
        <v>1.5852968742407381E-2</v>
      </c>
      <c r="E2557" s="4">
        <v>-0.17056393044998799</v>
      </c>
      <c r="F2557" s="2">
        <v>1</v>
      </c>
      <c r="G2557" s="4">
        <v>0.29494465265306302</v>
      </c>
      <c r="H2557" s="4">
        <v>-0.1155062920294264</v>
      </c>
      <c r="I2557" s="4">
        <v>0.44642105060779752</v>
      </c>
    </row>
    <row r="2558" spans="1:9" x14ac:dyDescent="0.25">
      <c r="A2558" t="s">
        <v>2788</v>
      </c>
      <c r="B2558" s="3">
        <v>87.296173095703125</v>
      </c>
      <c r="C2558" s="3">
        <v>14.539999961853029</v>
      </c>
      <c r="D2558" s="4">
        <v>-1.324452081782646E-2</v>
      </c>
      <c r="E2558" s="4">
        <v>0.32181817835027521</v>
      </c>
      <c r="F2558" s="2">
        <v>2</v>
      </c>
      <c r="G2558" s="4">
        <v>0.27153057062877067</v>
      </c>
      <c r="H2558" s="4">
        <v>-0.12930932409879381</v>
      </c>
      <c r="I2558" s="4">
        <v>0.42384881977400651</v>
      </c>
    </row>
    <row r="2559" spans="1:9" x14ac:dyDescent="0.25">
      <c r="A2559" t="s">
        <v>2789</v>
      </c>
      <c r="B2559" s="3">
        <v>88.467887878417969</v>
      </c>
      <c r="C2559" s="3">
        <v>11</v>
      </c>
      <c r="D2559" s="4">
        <v>3.9788015438311231E-3</v>
      </c>
      <c r="E2559" s="4">
        <v>-8.0267561461957238E-2</v>
      </c>
      <c r="F2559" s="2">
        <v>1</v>
      </c>
      <c r="G2559" s="4">
        <v>0.29184618161238141</v>
      </c>
      <c r="H2559" s="4">
        <v>-0.1176226590372341</v>
      </c>
      <c r="I2559" s="4">
        <v>0.44296013532562029</v>
      </c>
    </row>
    <row r="2560" spans="1:9" x14ac:dyDescent="0.25">
      <c r="A2560" t="s">
        <v>2790</v>
      </c>
      <c r="B2560" s="3">
        <v>88.117286682128906</v>
      </c>
      <c r="C2560" s="3">
        <v>11.960000038146971</v>
      </c>
      <c r="D2560" s="4">
        <v>-3.443255017530733E-3</v>
      </c>
      <c r="E2560" s="4">
        <v>1.184436099300901E-2</v>
      </c>
      <c r="F2560" s="2">
        <v>1</v>
      </c>
      <c r="G2560" s="4">
        <v>0.28502150100968532</v>
      </c>
      <c r="H2560" s="4">
        <v>-0.12111954992882031</v>
      </c>
      <c r="I2560" s="4">
        <v>0.43724163608510658</v>
      </c>
    </row>
    <row r="2561" spans="1:9" x14ac:dyDescent="0.25">
      <c r="A2561" t="s">
        <v>2791</v>
      </c>
      <c r="B2561" s="3">
        <v>88.421745300292969</v>
      </c>
      <c r="C2561" s="3">
        <v>11.819999694824221</v>
      </c>
      <c r="D2561" s="4">
        <v>5.9829765360346343E-3</v>
      </c>
      <c r="E2561" s="4">
        <v>-2.1523197891053392E-2</v>
      </c>
      <c r="F2561" s="2">
        <v>1</v>
      </c>
      <c r="G2561" s="4">
        <v>0.29237231907468869</v>
      </c>
      <c r="H2561" s="4">
        <v>-0.1180828843954688</v>
      </c>
      <c r="I2561" s="4">
        <v>0.44220752437974759</v>
      </c>
    </row>
    <row r="2562" spans="1:9" x14ac:dyDescent="0.25">
      <c r="A2562" t="s">
        <v>2792</v>
      </c>
      <c r="B2562" s="3">
        <v>87.895866394042969</v>
      </c>
      <c r="C2562" s="3">
        <v>12.079999923706049</v>
      </c>
      <c r="D2562" s="4">
        <v>6.4438266171920064E-3</v>
      </c>
      <c r="E2562" s="4">
        <v>-4.0508357641044553E-2</v>
      </c>
      <c r="F2562" s="2">
        <v>1</v>
      </c>
      <c r="G2562" s="4">
        <v>0.29034099595616469</v>
      </c>
      <c r="H2562" s="4">
        <v>-0.12332799244646001</v>
      </c>
      <c r="I2562" s="4">
        <v>0.43363014883789858</v>
      </c>
    </row>
    <row r="2563" spans="1:9" x14ac:dyDescent="0.25">
      <c r="A2563" t="s">
        <v>2793</v>
      </c>
      <c r="B2563" s="3">
        <v>87.333106994628906</v>
      </c>
      <c r="C2563" s="3">
        <v>12.590000152587891</v>
      </c>
      <c r="D2563" s="4">
        <v>-3.1588758498394261E-3</v>
      </c>
      <c r="E2563" s="4">
        <v>8.0686743762846902E-2</v>
      </c>
      <c r="F2563" s="2">
        <v>1</v>
      </c>
      <c r="G2563" s="4">
        <v>0.30754336498780971</v>
      </c>
      <c r="H2563" s="4">
        <v>-0.12894094596400321</v>
      </c>
      <c r="I2563" s="4">
        <v>0.42445123207376989</v>
      </c>
    </row>
    <row r="2564" spans="1:9" x14ac:dyDescent="0.25">
      <c r="A2564" t="s">
        <v>2794</v>
      </c>
      <c r="B2564" s="3">
        <v>87.609855651855469</v>
      </c>
      <c r="C2564" s="3">
        <v>11.64999961853027</v>
      </c>
      <c r="D2564" s="4">
        <v>7.426118685952332E-3</v>
      </c>
      <c r="E2564" s="4">
        <v>-2.754590453385386E-2</v>
      </c>
      <c r="F2564" s="2">
        <v>1</v>
      </c>
      <c r="G2564" s="4">
        <v>0.31922451208322311</v>
      </c>
      <c r="H2564" s="4">
        <v>-0.1261806591510729</v>
      </c>
      <c r="I2564" s="4">
        <v>0.42896515559403792</v>
      </c>
    </row>
    <row r="2565" spans="1:9" x14ac:dyDescent="0.25">
      <c r="A2565" t="s">
        <v>2795</v>
      </c>
      <c r="B2565" s="3">
        <v>86.96405029296875</v>
      </c>
      <c r="C2565" s="3">
        <v>11.97999954223633</v>
      </c>
      <c r="D2565" s="4">
        <v>-1.2053267840900991E-2</v>
      </c>
      <c r="E2565" s="4">
        <v>5.7369781368688422E-2</v>
      </c>
      <c r="F2565" s="2">
        <v>1</v>
      </c>
      <c r="G2565" s="4">
        <v>0.31743077148722271</v>
      </c>
      <c r="H2565" s="4">
        <v>-0.13262191177979071</v>
      </c>
      <c r="I2565" s="4">
        <v>0.41843171334283502</v>
      </c>
    </row>
    <row r="2566" spans="1:9" x14ac:dyDescent="0.25">
      <c r="A2566" t="s">
        <v>2796</v>
      </c>
      <c r="B2566" s="3">
        <v>88.025039672851563</v>
      </c>
      <c r="C2566" s="3">
        <v>11.329999923706049</v>
      </c>
      <c r="D2566" s="4">
        <v>-3.0303247638167048E-3</v>
      </c>
      <c r="E2566" s="4">
        <v>9.7868242126826877E-2</v>
      </c>
      <c r="F2566" s="2">
        <v>1</v>
      </c>
      <c r="G2566" s="4">
        <v>0.33479033680681858</v>
      </c>
      <c r="H2566" s="4">
        <v>-0.1220396201679762</v>
      </c>
      <c r="I2566" s="4">
        <v>0.43573703639156403</v>
      </c>
    </row>
    <row r="2567" spans="1:9" x14ac:dyDescent="0.25">
      <c r="A2567" t="s">
        <v>2797</v>
      </c>
      <c r="B2567" s="3">
        <v>88.292594909667969</v>
      </c>
      <c r="C2567" s="3">
        <v>10.319999694824221</v>
      </c>
      <c r="D2567" s="4">
        <v>6.3090580177689306E-3</v>
      </c>
      <c r="E2567" s="4">
        <v>-4.6210722190609399E-2</v>
      </c>
      <c r="F2567" s="2">
        <v>1</v>
      </c>
      <c r="G2567" s="4">
        <v>0.34907066299879252</v>
      </c>
      <c r="H2567" s="4">
        <v>-0.1193710283875645</v>
      </c>
      <c r="I2567" s="4">
        <v>0.44010101014500402</v>
      </c>
    </row>
    <row r="2568" spans="1:9" x14ac:dyDescent="0.25">
      <c r="A2568" t="s">
        <v>2798</v>
      </c>
      <c r="B2568" s="3">
        <v>87.739044189453125</v>
      </c>
      <c r="C2568" s="3">
        <v>10.819999694824221</v>
      </c>
      <c r="D2568" s="4">
        <v>1.685599758901368E-3</v>
      </c>
      <c r="E2568" s="4">
        <v>-2.9596406726115521E-2</v>
      </c>
      <c r="F2568" s="2">
        <v>1</v>
      </c>
      <c r="G2568" s="4">
        <v>0.34603176832601212</v>
      </c>
      <c r="H2568" s="4">
        <v>-0.1248921346816637</v>
      </c>
      <c r="I2568" s="4">
        <v>0.43107229202698433</v>
      </c>
    </row>
    <row r="2569" spans="1:9" x14ac:dyDescent="0.25">
      <c r="A2569" t="s">
        <v>2799</v>
      </c>
      <c r="B2569" s="3">
        <v>87.591400146484375</v>
      </c>
      <c r="C2569" s="3">
        <v>11.14999961853027</v>
      </c>
      <c r="D2569" s="4">
        <v>1.096772625558406E-2</v>
      </c>
      <c r="E2569" s="4">
        <v>-3.630078542541626E-2</v>
      </c>
      <c r="F2569" s="2">
        <v>1</v>
      </c>
      <c r="G2569" s="4">
        <v>0.34432828608266292</v>
      </c>
      <c r="H2569" s="4">
        <v>-0.12636473407527429</v>
      </c>
      <c r="I2569" s="4">
        <v>0.42866413610361698</v>
      </c>
    </row>
    <row r="2570" spans="1:9" x14ac:dyDescent="0.25">
      <c r="A2570" t="s">
        <v>2800</v>
      </c>
      <c r="B2570" s="3">
        <v>86.641143798828125</v>
      </c>
      <c r="C2570" s="3">
        <v>11.569999694824221</v>
      </c>
      <c r="D2570" s="4">
        <v>1.7067307501472671E-3</v>
      </c>
      <c r="E2570" s="4">
        <v>2.7531035492098569E-2</v>
      </c>
      <c r="F2570" s="2">
        <v>1</v>
      </c>
      <c r="G2570" s="4">
        <v>0.33795379180226393</v>
      </c>
      <c r="H2570" s="4">
        <v>-0.13584257614188089</v>
      </c>
      <c r="I2570" s="4">
        <v>0.41316492999741361</v>
      </c>
    </row>
    <row r="2571" spans="1:9" x14ac:dyDescent="0.25">
      <c r="A2571" t="s">
        <v>2801</v>
      </c>
      <c r="B2571" s="3">
        <v>86.493522644042969</v>
      </c>
      <c r="C2571" s="3">
        <v>11.260000228881839</v>
      </c>
      <c r="D2571" s="4">
        <v>4.3925477654132017E-3</v>
      </c>
      <c r="E2571" s="4">
        <v>-3.1814263277577637E-2</v>
      </c>
      <c r="F2571" s="2">
        <v>1</v>
      </c>
      <c r="G2571" s="4">
        <v>0.33755053032432958</v>
      </c>
      <c r="H2571" s="4">
        <v>-0.13731494724910329</v>
      </c>
      <c r="I2571" s="4">
        <v>0.41075714739296759</v>
      </c>
    </row>
    <row r="2572" spans="1:9" x14ac:dyDescent="0.25">
      <c r="A2572" t="s">
        <v>2802</v>
      </c>
      <c r="B2572" s="3">
        <v>86.115257263183594</v>
      </c>
      <c r="C2572" s="3">
        <v>11.63000011444092</v>
      </c>
      <c r="D2572" s="4">
        <v>5.3602206563607702E-4</v>
      </c>
      <c r="E2572" s="4">
        <v>3.4512477417090182E-3</v>
      </c>
      <c r="F2572" s="2">
        <v>1</v>
      </c>
      <c r="G2572" s="4">
        <v>0.33733884557788812</v>
      </c>
      <c r="H2572" s="4">
        <v>-0.14108776028833481</v>
      </c>
      <c r="I2572" s="4">
        <v>0.40458743001592401</v>
      </c>
    </row>
    <row r="2573" spans="1:9" x14ac:dyDescent="0.25">
      <c r="A2573" t="s">
        <v>2803</v>
      </c>
      <c r="B2573" s="3">
        <v>86.069122314453125</v>
      </c>
      <c r="C2573" s="3">
        <v>11.590000152587891</v>
      </c>
      <c r="D2573" s="4">
        <v>6.3646391294127644E-3</v>
      </c>
      <c r="E2573" s="4">
        <v>-4.4517721084779797E-2</v>
      </c>
      <c r="F2573" s="2">
        <v>1</v>
      </c>
      <c r="G2573" s="4">
        <v>0.34861046972221338</v>
      </c>
      <c r="H2573" s="4">
        <v>-0.14154790955110669</v>
      </c>
      <c r="I2573" s="4">
        <v>0.40383494350969201</v>
      </c>
    </row>
    <row r="2574" spans="1:9" x14ac:dyDescent="0.25">
      <c r="A2574" t="s">
        <v>2804</v>
      </c>
      <c r="B2574" s="3">
        <v>85.524787902832031</v>
      </c>
      <c r="C2574" s="3">
        <v>12.13000011444092</v>
      </c>
      <c r="D2574" s="4">
        <v>-9.6989623188670215E-4</v>
      </c>
      <c r="E2574" s="4">
        <v>0.1047359399042713</v>
      </c>
      <c r="F2574" s="2">
        <v>1</v>
      </c>
      <c r="G2574" s="4">
        <v>0.34988260076293698</v>
      </c>
      <c r="H2574" s="4">
        <v>-0.14697709252629931</v>
      </c>
      <c r="I2574" s="4">
        <v>0.39495654847742179</v>
      </c>
    </row>
    <row r="2575" spans="1:9" x14ac:dyDescent="0.25">
      <c r="A2575" t="s">
        <v>2805</v>
      </c>
      <c r="B2575" s="3">
        <v>85.607818603515625</v>
      </c>
      <c r="C2575" s="3">
        <v>10.97999954223633</v>
      </c>
      <c r="D2575" s="4">
        <v>2.1562849287626309E-4</v>
      </c>
      <c r="E2575" s="4">
        <v>1.1981489050324919E-2</v>
      </c>
      <c r="F2575" s="2">
        <v>1</v>
      </c>
      <c r="G2575" s="4">
        <v>0.33776449618492671</v>
      </c>
      <c r="H2575" s="4">
        <v>-0.14614894560605021</v>
      </c>
      <c r="I2575" s="4">
        <v>0.39631082508521481</v>
      </c>
    </row>
    <row r="2576" spans="1:9" x14ac:dyDescent="0.25">
      <c r="A2576" t="s">
        <v>2806</v>
      </c>
      <c r="B2576" s="3">
        <v>85.589363098144531</v>
      </c>
      <c r="C2576" s="3">
        <v>10.85000038146973</v>
      </c>
      <c r="D2576" s="4">
        <v>1.176240757741809E-3</v>
      </c>
      <c r="E2576" s="4">
        <v>2.1657297400105909E-2</v>
      </c>
      <c r="F2576" s="2">
        <v>1</v>
      </c>
      <c r="G2576" s="4">
        <v>0.33037284316632087</v>
      </c>
      <c r="H2576" s="4">
        <v>-0.14633302053025141</v>
      </c>
      <c r="I2576" s="4">
        <v>0.39600980559479382</v>
      </c>
    </row>
    <row r="2577" spans="1:9" x14ac:dyDescent="0.25">
      <c r="A2577" t="s">
        <v>2807</v>
      </c>
      <c r="B2577" s="3">
        <v>85.488807678222656</v>
      </c>
      <c r="C2577" s="3">
        <v>10.61999988555908</v>
      </c>
      <c r="D2577" s="4">
        <v>-6.4517722886481277E-4</v>
      </c>
      <c r="E2577" s="4">
        <v>9.4252867157651465E-4</v>
      </c>
      <c r="F2577" s="2">
        <v>1</v>
      </c>
      <c r="G2577" s="4">
        <v>0.29721517316749008</v>
      </c>
      <c r="H2577" s="4">
        <v>-0.14733595872825611</v>
      </c>
      <c r="I2577" s="4">
        <v>0.39436969113272369</v>
      </c>
    </row>
    <row r="2578" spans="1:9" x14ac:dyDescent="0.25">
      <c r="A2578" t="s">
        <v>2808</v>
      </c>
      <c r="B2578" s="3">
        <v>85.543998718261719</v>
      </c>
      <c r="C2578" s="3">
        <v>10.60999965667725</v>
      </c>
      <c r="D2578" s="4">
        <v>5.624540402885847E-3</v>
      </c>
      <c r="E2578" s="4">
        <v>-0.1202322315495855</v>
      </c>
      <c r="F2578" s="2">
        <v>1</v>
      </c>
      <c r="G2578" s="4">
        <v>0.2835869062131986</v>
      </c>
      <c r="H2578" s="4">
        <v>-0.14678548415129361</v>
      </c>
      <c r="I2578" s="4">
        <v>0.39526988749225439</v>
      </c>
    </row>
    <row r="2579" spans="1:9" x14ac:dyDescent="0.25">
      <c r="A2579" t="s">
        <v>2809</v>
      </c>
      <c r="B2579" s="3">
        <v>85.065544128417969</v>
      </c>
      <c r="C2579" s="3">
        <v>12.060000419616699</v>
      </c>
      <c r="D2579" s="4">
        <v>5.4075469649395025E-4</v>
      </c>
      <c r="E2579" s="4">
        <v>-4.6640254285013387E-2</v>
      </c>
      <c r="F2579" s="2">
        <v>1</v>
      </c>
      <c r="G2579" s="4">
        <v>0.28690123348352192</v>
      </c>
      <c r="H2579" s="4">
        <v>-0.15155758280632151</v>
      </c>
      <c r="I2579" s="4">
        <v>0.38746602875588548</v>
      </c>
    </row>
    <row r="2580" spans="1:9" x14ac:dyDescent="0.25">
      <c r="A2580" t="s">
        <v>2810</v>
      </c>
      <c r="B2580" s="3">
        <v>85.019569396972656</v>
      </c>
      <c r="C2580" s="3">
        <v>12.64999961853027</v>
      </c>
      <c r="D2580" s="4">
        <v>8.6662195092590544E-4</v>
      </c>
      <c r="E2580" s="4">
        <v>3.8587791591004228E-2</v>
      </c>
      <c r="F2580" s="2">
        <v>1</v>
      </c>
      <c r="G2580" s="4">
        <v>0.29866156230698421</v>
      </c>
      <c r="H2580" s="4">
        <v>-0.15201613406437739</v>
      </c>
      <c r="I2580" s="4">
        <v>0.38671615548210442</v>
      </c>
    </row>
    <row r="2581" spans="1:9" x14ac:dyDescent="0.25">
      <c r="A2581" t="s">
        <v>2811</v>
      </c>
      <c r="B2581" s="3">
        <v>84.945953369140625</v>
      </c>
      <c r="C2581" s="3">
        <v>12.180000305175779</v>
      </c>
      <c r="D2581" s="4">
        <v>2.9331240157839389E-3</v>
      </c>
      <c r="E2581" s="4">
        <v>-3.0254785170820479E-2</v>
      </c>
      <c r="F2581" s="2">
        <v>1</v>
      </c>
      <c r="G2581" s="4">
        <v>0.28897785104678458</v>
      </c>
      <c r="H2581" s="4">
        <v>-0.1527503791836905</v>
      </c>
      <c r="I2581" s="4">
        <v>0.38551543739071481</v>
      </c>
    </row>
    <row r="2582" spans="1:9" x14ac:dyDescent="0.25">
      <c r="A2582" t="s">
        <v>2812</v>
      </c>
      <c r="B2582" s="3">
        <v>84.697525024414063</v>
      </c>
      <c r="C2582" s="3">
        <v>12.560000419616699</v>
      </c>
      <c r="D2582" s="4">
        <v>-9.0429339860285118E-3</v>
      </c>
      <c r="E2582" s="4">
        <v>8.275862125664335E-2</v>
      </c>
      <c r="F2582" s="2">
        <v>1</v>
      </c>
      <c r="G2582" s="4">
        <v>0.30148571246354128</v>
      </c>
      <c r="H2582" s="4">
        <v>-0.1552281996391858</v>
      </c>
      <c r="I2582" s="4">
        <v>0.38146343381606163</v>
      </c>
    </row>
    <row r="2583" spans="1:9" x14ac:dyDescent="0.25">
      <c r="A2583" t="s">
        <v>2813</v>
      </c>
      <c r="B2583" s="3">
        <v>85.470428466796875</v>
      </c>
      <c r="C2583" s="3">
        <v>11.60000038146973</v>
      </c>
      <c r="D2583" s="4">
        <v>-2.1498968022759521E-4</v>
      </c>
      <c r="E2583" s="4">
        <v>5.5505061242553388E-2</v>
      </c>
      <c r="F2583" s="2">
        <v>1</v>
      </c>
      <c r="G2583" s="4">
        <v>0.29818564477221149</v>
      </c>
      <c r="H2583" s="4">
        <v>-0.14751927269783069</v>
      </c>
      <c r="I2583" s="4">
        <v>0.394069916038708</v>
      </c>
    </row>
    <row r="2584" spans="1:9" x14ac:dyDescent="0.25">
      <c r="A2584" t="s">
        <v>2814</v>
      </c>
      <c r="B2584" s="3">
        <v>85.488807678222656</v>
      </c>
      <c r="C2584" s="3">
        <v>10.989999771118161</v>
      </c>
      <c r="D2584" s="4">
        <v>1.7254776732968931E-3</v>
      </c>
      <c r="E2584" s="4">
        <v>-1.4349762590682441E-2</v>
      </c>
      <c r="F2584" s="2">
        <v>1</v>
      </c>
      <c r="G2584" s="4">
        <v>0.28555409200281812</v>
      </c>
      <c r="H2584" s="4">
        <v>-0.14733595872825611</v>
      </c>
      <c r="I2584" s="4">
        <v>0.39436969113272369</v>
      </c>
    </row>
    <row r="2585" spans="1:9" x14ac:dyDescent="0.25">
      <c r="A2585" t="s">
        <v>2815</v>
      </c>
      <c r="B2585" s="3">
        <v>85.341552734375</v>
      </c>
      <c r="C2585" s="3">
        <v>11.14999961853027</v>
      </c>
      <c r="D2585" s="4">
        <v>-7.545780968677418E-4</v>
      </c>
      <c r="E2585" s="4">
        <v>3.9142599646971643E-2</v>
      </c>
      <c r="F2585" s="2">
        <v>1</v>
      </c>
      <c r="G2585" s="4">
        <v>0.28386423820384832</v>
      </c>
      <c r="H2585" s="4">
        <v>-0.1488046772532704</v>
      </c>
      <c r="I2585" s="4">
        <v>0.39196788163102281</v>
      </c>
    </row>
    <row r="2586" spans="1:9" x14ac:dyDescent="0.25">
      <c r="A2586" t="s">
        <v>2816</v>
      </c>
      <c r="B2586" s="3">
        <v>85.405998229980469</v>
      </c>
      <c r="C2586" s="3">
        <v>10.72999954223633</v>
      </c>
      <c r="D2586" s="4">
        <v>5.7424612676306719E-3</v>
      </c>
      <c r="E2586" s="4">
        <v>-8.1335679633371072E-2</v>
      </c>
      <c r="F2586" s="2">
        <v>1</v>
      </c>
      <c r="G2586" s="4">
        <v>0.30240286952859408</v>
      </c>
      <c r="H2586" s="4">
        <v>-0.14816189888008791</v>
      </c>
      <c r="I2586" s="4">
        <v>0.40864253216869401</v>
      </c>
    </row>
    <row r="2587" spans="1:9" x14ac:dyDescent="0.25">
      <c r="A2587" t="s">
        <v>2817</v>
      </c>
      <c r="B2587" s="3">
        <v>84.918357849121094</v>
      </c>
      <c r="C2587" s="3">
        <v>11.680000305175779</v>
      </c>
      <c r="D2587" s="4">
        <v>8.4136402334828997E-3</v>
      </c>
      <c r="E2587" s="4">
        <v>-3.3112551411966902E-2</v>
      </c>
      <c r="F2587" s="2">
        <v>1</v>
      </c>
      <c r="G2587" s="4">
        <v>0.30125686393001477</v>
      </c>
      <c r="H2587" s="4">
        <v>-0.15302561647217169</v>
      </c>
      <c r="I2587" s="4">
        <v>0.41436303388129692</v>
      </c>
    </row>
    <row r="2588" spans="1:9" x14ac:dyDescent="0.25">
      <c r="A2588" t="s">
        <v>2818</v>
      </c>
      <c r="B2588" s="3">
        <v>84.209846496582031</v>
      </c>
      <c r="C2588" s="3">
        <v>12.079999923706049</v>
      </c>
      <c r="D2588" s="4">
        <v>3.7292625755873669E-3</v>
      </c>
      <c r="E2588" s="4">
        <v>1.7691663030465321E-2</v>
      </c>
      <c r="F2588" s="2">
        <v>1</v>
      </c>
      <c r="G2588" s="4">
        <v>0.27360711033405921</v>
      </c>
      <c r="H2588" s="4">
        <v>-0.16009229770858299</v>
      </c>
      <c r="I2588" s="4">
        <v>0.40256237862254868</v>
      </c>
    </row>
    <row r="2589" spans="1:9" x14ac:dyDescent="0.25">
      <c r="A2589" t="s">
        <v>2819</v>
      </c>
      <c r="B2589" s="3">
        <v>83.89697265625</v>
      </c>
      <c r="C2589" s="3">
        <v>11.86999988555908</v>
      </c>
      <c r="D2589" s="4">
        <v>-4.3894521165677158E-4</v>
      </c>
      <c r="E2589" s="4">
        <v>2.5043174763702099E-2</v>
      </c>
      <c r="F2589" s="2">
        <v>1</v>
      </c>
      <c r="G2589" s="4">
        <v>0.26230433299309269</v>
      </c>
      <c r="H2589" s="4">
        <v>-0.16321289653726079</v>
      </c>
      <c r="I2589" s="4">
        <v>0.39735128875644049</v>
      </c>
    </row>
    <row r="2590" spans="1:9" x14ac:dyDescent="0.25">
      <c r="A2590" t="s">
        <v>2820</v>
      </c>
      <c r="B2590" s="3">
        <v>83.933815002441406</v>
      </c>
      <c r="C2590" s="3">
        <v>11.579999923706049</v>
      </c>
      <c r="D2590" s="4">
        <v>-9.8545026095997468E-4</v>
      </c>
      <c r="E2590" s="4">
        <v>1.578950098236831E-2</v>
      </c>
      <c r="F2590" s="2">
        <v>1</v>
      </c>
      <c r="G2590" s="4">
        <v>0.26510030763399639</v>
      </c>
      <c r="H2590" s="4">
        <v>-0.1628454315480222</v>
      </c>
      <c r="I2590" s="4">
        <v>0.39796491876359591</v>
      </c>
    </row>
    <row r="2591" spans="1:9" x14ac:dyDescent="0.25">
      <c r="A2591" t="s">
        <v>2821</v>
      </c>
      <c r="B2591" s="3">
        <v>84.016609191894531</v>
      </c>
      <c r="C2591" s="3">
        <v>11.39999961853027</v>
      </c>
      <c r="D2591" s="4">
        <v>1.094358197515355E-4</v>
      </c>
      <c r="E2591" s="4">
        <v>-1.4693178978214981E-2</v>
      </c>
      <c r="F2591" s="2">
        <v>1</v>
      </c>
      <c r="G2591" s="4">
        <v>0.25470004428731768</v>
      </c>
      <c r="H2591" s="4">
        <v>-0.16201964358711571</v>
      </c>
      <c r="I2591" s="4">
        <v>0.3993439025775638</v>
      </c>
    </row>
    <row r="2592" spans="1:9" x14ac:dyDescent="0.25">
      <c r="A2592" t="s">
        <v>2822</v>
      </c>
      <c r="B2592" s="3">
        <v>84.007415771484375</v>
      </c>
      <c r="C2592" s="3">
        <v>11.569999694824221</v>
      </c>
      <c r="D2592" s="4">
        <v>6.3932498015961681E-3</v>
      </c>
      <c r="E2592" s="4">
        <v>-9.4178602292345204E-3</v>
      </c>
      <c r="F2592" s="2">
        <v>1</v>
      </c>
      <c r="G2592" s="4">
        <v>0.26121573370356121</v>
      </c>
      <c r="H2592" s="4">
        <v>-0.16211133861963439</v>
      </c>
      <c r="I2592" s="4">
        <v>0.39919078098745753</v>
      </c>
    </row>
    <row r="2593" spans="1:9" x14ac:dyDescent="0.25">
      <c r="A2593" t="s">
        <v>2823</v>
      </c>
      <c r="B2593" s="3">
        <v>83.473747253417969</v>
      </c>
      <c r="C2593" s="3">
        <v>11.680000305175779</v>
      </c>
      <c r="D2593" s="4">
        <v>-3.076674396166434E-3</v>
      </c>
      <c r="E2593" s="4">
        <v>1.476977175616101E-2</v>
      </c>
      <c r="F2593" s="2">
        <v>1</v>
      </c>
      <c r="G2593" s="4">
        <v>0.24726770801425579</v>
      </c>
      <c r="H2593" s="4">
        <v>-0.1674341401380128</v>
      </c>
      <c r="I2593" s="4">
        <v>0.39030223152162341</v>
      </c>
    </row>
    <row r="2594" spans="1:9" x14ac:dyDescent="0.25">
      <c r="A2594" t="s">
        <v>2824</v>
      </c>
      <c r="B2594" s="3">
        <v>83.731361389160156</v>
      </c>
      <c r="C2594" s="3">
        <v>11.510000228881839</v>
      </c>
      <c r="D2594" s="4">
        <v>1.246069333969024E-2</v>
      </c>
      <c r="E2594" s="4">
        <v>1.3204276121295599E-2</v>
      </c>
      <c r="F2594" s="2">
        <v>1</v>
      </c>
      <c r="G2594" s="4">
        <v>0.25929780052770801</v>
      </c>
      <c r="H2594" s="4">
        <v>-0.16486470074546161</v>
      </c>
      <c r="I2594" s="4">
        <v>0.39459293991292782</v>
      </c>
    </row>
    <row r="2595" spans="1:9" x14ac:dyDescent="0.25">
      <c r="A2595" t="s">
        <v>2825</v>
      </c>
      <c r="B2595" s="3">
        <v>82.700851440429688</v>
      </c>
      <c r="C2595" s="3">
        <v>11.35999965667725</v>
      </c>
      <c r="D2595" s="4">
        <v>7.2849460617003814E-3</v>
      </c>
      <c r="E2595" s="4">
        <v>-5.5694105666323823E-2</v>
      </c>
      <c r="F2595" s="2">
        <v>1</v>
      </c>
      <c r="G2595" s="4">
        <v>0.24312179851955221</v>
      </c>
      <c r="H2595" s="4">
        <v>-0.17514299098390521</v>
      </c>
      <c r="I2595" s="4">
        <v>0.37742921684469638</v>
      </c>
    </row>
    <row r="2596" spans="1:9" x14ac:dyDescent="0.25">
      <c r="A2596" t="s">
        <v>2826</v>
      </c>
      <c r="B2596" s="3">
        <v>82.102737426757813</v>
      </c>
      <c r="C2596" s="3">
        <v>12.02999973297119</v>
      </c>
      <c r="D2596" s="4">
        <v>4.3895381693634938E-3</v>
      </c>
      <c r="E2596" s="4">
        <v>1.007555727090592E-2</v>
      </c>
      <c r="F2596" s="2">
        <v>1</v>
      </c>
      <c r="G2596" s="4">
        <v>0.23128169488833719</v>
      </c>
      <c r="H2596" s="4">
        <v>-0.1811085708754662</v>
      </c>
      <c r="I2596" s="4">
        <v>0.36746729138581152</v>
      </c>
    </row>
    <row r="2597" spans="1:9" x14ac:dyDescent="0.25">
      <c r="A2597" t="s">
        <v>2827</v>
      </c>
      <c r="B2597" s="3">
        <v>81.743919372558594</v>
      </c>
      <c r="C2597" s="3">
        <v>11.909999847412109</v>
      </c>
      <c r="D2597" s="4">
        <v>9.5455285539514101E-3</v>
      </c>
      <c r="E2597" s="4">
        <v>-8.1018532997241599E-2</v>
      </c>
      <c r="F2597" s="2">
        <v>1</v>
      </c>
      <c r="G2597" s="4">
        <v>0.2151714240283302</v>
      </c>
      <c r="H2597" s="4">
        <v>-0.18468741658034901</v>
      </c>
      <c r="I2597" s="4">
        <v>0.3614909747847499</v>
      </c>
    </row>
    <row r="2598" spans="1:9" x14ac:dyDescent="0.25">
      <c r="A2598" t="s">
        <v>2828</v>
      </c>
      <c r="B2598" s="3">
        <v>80.97100830078125</v>
      </c>
      <c r="C2598" s="3">
        <v>12.960000038146971</v>
      </c>
      <c r="D2598" s="4">
        <v>-3.6230159478982671E-3</v>
      </c>
      <c r="E2598" s="4">
        <v>4.3478257531070819E-2</v>
      </c>
      <c r="F2598" s="2">
        <v>1</v>
      </c>
      <c r="G2598" s="4">
        <v>0.20497899042071269</v>
      </c>
      <c r="H2598" s="4">
        <v>-0.1923964196171668</v>
      </c>
      <c r="I2598" s="4">
        <v>0.34861770596410491</v>
      </c>
    </row>
    <row r="2599" spans="1:9" x14ac:dyDescent="0.25">
      <c r="A2599" t="s">
        <v>2829</v>
      </c>
      <c r="B2599" s="3">
        <v>81.265434265136719</v>
      </c>
      <c r="C2599" s="3">
        <v>12.420000076293951</v>
      </c>
      <c r="D2599" s="4">
        <v>6.9546805197475692E-3</v>
      </c>
      <c r="E2599" s="4">
        <v>-1.6076772318298631E-3</v>
      </c>
      <c r="F2599" s="2">
        <v>1</v>
      </c>
      <c r="G2599" s="4">
        <v>0.20757020950814931</v>
      </c>
      <c r="H2599" s="4">
        <v>-0.18945981961722769</v>
      </c>
      <c r="I2599" s="4">
        <v>0.35352153607512887</v>
      </c>
    </row>
    <row r="2600" spans="1:9" x14ac:dyDescent="0.25">
      <c r="A2600" t="s">
        <v>2830</v>
      </c>
      <c r="B2600" s="3">
        <v>80.70416259765625</v>
      </c>
      <c r="C2600" s="3">
        <v>12.439999580383301</v>
      </c>
      <c r="D2600" s="4">
        <v>6.541246467894446E-3</v>
      </c>
      <c r="E2600" s="4">
        <v>-5.5429042648575837E-2</v>
      </c>
      <c r="F2600" s="2">
        <v>1</v>
      </c>
      <c r="G2600" s="4">
        <v>0.2108006786308432</v>
      </c>
      <c r="H2600" s="4">
        <v>-0.19505793451955</v>
      </c>
      <c r="I2600" s="4">
        <v>0.34417324062339932</v>
      </c>
    </row>
    <row r="2601" spans="1:9" x14ac:dyDescent="0.25">
      <c r="A2601" t="s">
        <v>2831</v>
      </c>
      <c r="B2601" s="3">
        <v>80.1796875</v>
      </c>
      <c r="C2601" s="3">
        <v>13.170000076293951</v>
      </c>
      <c r="D2601" s="4">
        <v>-7.8559165207618964E-3</v>
      </c>
      <c r="E2601" s="4">
        <v>8.21692681783881E-2</v>
      </c>
      <c r="F2601" s="2">
        <v>1</v>
      </c>
      <c r="G2601" s="4">
        <v>0.2016261776364443</v>
      </c>
      <c r="H2601" s="4">
        <v>-0.20028904100540981</v>
      </c>
      <c r="I2601" s="4">
        <v>0.33543781274767093</v>
      </c>
    </row>
    <row r="2602" spans="1:9" x14ac:dyDescent="0.25">
      <c r="A2602" t="s">
        <v>2832</v>
      </c>
      <c r="B2602" s="3">
        <v>80.814559936523438</v>
      </c>
      <c r="C2602" s="3">
        <v>12.170000076293951</v>
      </c>
      <c r="D2602" s="4">
        <v>-5.2099915082660653E-3</v>
      </c>
      <c r="E2602" s="4">
        <v>3.2976060573493E-3</v>
      </c>
      <c r="F2602" s="2">
        <v>1</v>
      </c>
      <c r="G2602" s="4">
        <v>0.21361120197339509</v>
      </c>
      <c r="H2602" s="4">
        <v>-0.19395683317469969</v>
      </c>
      <c r="I2602" s="4">
        <v>0.34601197042326248</v>
      </c>
    </row>
    <row r="2603" spans="1:9" x14ac:dyDescent="0.25">
      <c r="A2603" t="s">
        <v>2833</v>
      </c>
      <c r="B2603" s="3">
        <v>81.237808227539063</v>
      </c>
      <c r="C2603" s="3">
        <v>12.13000011444092</v>
      </c>
      <c r="D2603" s="4">
        <v>6.8002623119434169E-4</v>
      </c>
      <c r="E2603" s="4">
        <v>-8.1765684005189465E-3</v>
      </c>
      <c r="F2603" s="2">
        <v>1</v>
      </c>
      <c r="G2603" s="4">
        <v>0.22630549166629521</v>
      </c>
      <c r="H2603" s="4">
        <v>-0.18973536128755961</v>
      </c>
      <c r="I2603" s="4">
        <v>0.35306140887365661</v>
      </c>
    </row>
    <row r="2604" spans="1:9" x14ac:dyDescent="0.25">
      <c r="A2604" t="s">
        <v>2834</v>
      </c>
      <c r="B2604" s="3">
        <v>81.182601928710938</v>
      </c>
      <c r="C2604" s="3">
        <v>12.22999954223633</v>
      </c>
      <c r="D2604" s="4">
        <v>1.6474004259139811E-2</v>
      </c>
      <c r="E2604" s="4">
        <v>-5.3405613775781118E-2</v>
      </c>
      <c r="F2604" s="2">
        <v>1</v>
      </c>
      <c r="G2604" s="4">
        <v>0.2269821628777671</v>
      </c>
      <c r="H2604" s="4">
        <v>-0.19028598805544741</v>
      </c>
      <c r="I2604" s="4">
        <v>0.35214191690186603</v>
      </c>
    </row>
    <row r="2605" spans="1:9" x14ac:dyDescent="0.25">
      <c r="A2605" t="s">
        <v>2835</v>
      </c>
      <c r="B2605" s="3">
        <v>79.866874694824219</v>
      </c>
      <c r="C2605" s="3">
        <v>12.920000076293951</v>
      </c>
      <c r="D2605" s="4">
        <v>3.7007729742899449E-3</v>
      </c>
      <c r="E2605" s="4">
        <v>-3.7974699723967047E-2</v>
      </c>
      <c r="F2605" s="2">
        <v>1</v>
      </c>
      <c r="G2605" s="4">
        <v>0.2144109452437353</v>
      </c>
      <c r="H2605" s="4">
        <v>-0.20340903107038619</v>
      </c>
      <c r="I2605" s="4">
        <v>0.3302277394564348</v>
      </c>
    </row>
    <row r="2606" spans="1:9" x14ac:dyDescent="0.25">
      <c r="A2606" t="s">
        <v>2836</v>
      </c>
      <c r="B2606" s="3">
        <v>79.572395324707031</v>
      </c>
      <c r="C2606" s="3">
        <v>13.430000305175779</v>
      </c>
      <c r="D2606" s="4">
        <v>-9.2429020087625435E-4</v>
      </c>
      <c r="E2606" s="4">
        <v>2.23885727608697E-3</v>
      </c>
      <c r="F2606" s="2">
        <v>2</v>
      </c>
      <c r="G2606" s="4">
        <v>0.20826958753893399</v>
      </c>
      <c r="H2606" s="4">
        <v>-0.20634616373856399</v>
      </c>
      <c r="I2606" s="4">
        <v>0.32532301984239781</v>
      </c>
    </row>
    <row r="2607" spans="1:9" x14ac:dyDescent="0.25">
      <c r="A2607" t="s">
        <v>2837</v>
      </c>
      <c r="B2607" s="3">
        <v>79.646011352539063</v>
      </c>
      <c r="C2607" s="3">
        <v>13.39999961853027</v>
      </c>
      <c r="D2607" s="4">
        <v>-2.8800761066772869E-3</v>
      </c>
      <c r="E2607" s="4">
        <v>-2.8985548309857671E-2</v>
      </c>
      <c r="F2607" s="2">
        <v>2</v>
      </c>
      <c r="G2607" s="4">
        <v>0.21523612759269131</v>
      </c>
      <c r="H2607" s="4">
        <v>-0.20561191861925091</v>
      </c>
      <c r="I2607" s="4">
        <v>0.3265491362099775</v>
      </c>
    </row>
    <row r="2608" spans="1:9" x14ac:dyDescent="0.25">
      <c r="A2608" t="s">
        <v>2838</v>
      </c>
      <c r="B2608" s="3">
        <v>79.876060485839844</v>
      </c>
      <c r="C2608" s="3">
        <v>13.80000019073486</v>
      </c>
      <c r="D2608" s="4">
        <v>-1.296172339021406E-2</v>
      </c>
      <c r="E2608" s="4">
        <v>3.8374735165215723E-2</v>
      </c>
      <c r="F2608" s="2">
        <v>2</v>
      </c>
      <c r="G2608" s="4">
        <v>0.2180738184601996</v>
      </c>
      <c r="H2608" s="4">
        <v>-0.20331741213333021</v>
      </c>
      <c r="I2608" s="4">
        <v>0.33038073397468198</v>
      </c>
    </row>
    <row r="2609" spans="1:9" x14ac:dyDescent="0.25">
      <c r="A2609" t="s">
        <v>2839</v>
      </c>
      <c r="B2609" s="3">
        <v>80.92498779296875</v>
      </c>
      <c r="C2609" s="3">
        <v>13.289999961853029</v>
      </c>
      <c r="D2609" s="4">
        <v>5.2579149489442312E-3</v>
      </c>
      <c r="E2609" s="4">
        <v>2.9434556075311761E-2</v>
      </c>
      <c r="F2609" s="2">
        <v>2</v>
      </c>
      <c r="G2609" s="4">
        <v>0.23886024390374949</v>
      </c>
      <c r="H2609" s="4">
        <v>-0.19285542744799869</v>
      </c>
      <c r="I2609" s="4">
        <v>0.34785120851056162</v>
      </c>
    </row>
    <row r="2610" spans="1:9" x14ac:dyDescent="0.25">
      <c r="A2610" t="s">
        <v>2840</v>
      </c>
      <c r="B2610" s="3">
        <v>80.501716613769531</v>
      </c>
      <c r="C2610" s="3">
        <v>12.909999847412109</v>
      </c>
      <c r="D2610" s="4">
        <v>-1.825497326696901E-3</v>
      </c>
      <c r="E2610" s="4">
        <v>-2.566038887455779E-2</v>
      </c>
      <c r="F2610" s="2">
        <v>1</v>
      </c>
      <c r="G2610" s="4">
        <v>0.24690442986689121</v>
      </c>
      <c r="H2610" s="4">
        <v>-0.19707712762152671</v>
      </c>
      <c r="I2610" s="4">
        <v>0.34080138884459021</v>
      </c>
    </row>
    <row r="2611" spans="1:9" x14ac:dyDescent="0.25">
      <c r="A2611" t="s">
        <v>2841</v>
      </c>
      <c r="B2611" s="3">
        <v>80.648941040039063</v>
      </c>
      <c r="C2611" s="3">
        <v>13.25</v>
      </c>
      <c r="D2611" s="4">
        <v>2.975009258061823E-3</v>
      </c>
      <c r="E2611" s="4">
        <v>-1.1931383238828809E-2</v>
      </c>
      <c r="F2611" s="2">
        <v>2</v>
      </c>
      <c r="G2611" s="4">
        <v>0.26497840817837992</v>
      </c>
      <c r="H2611" s="4">
        <v>-0.1956087134783632</v>
      </c>
      <c r="I2611" s="4">
        <v>0.34325349450789072</v>
      </c>
    </row>
    <row r="2612" spans="1:9" x14ac:dyDescent="0.25">
      <c r="A2612" t="s">
        <v>2842</v>
      </c>
      <c r="B2612" s="3">
        <v>80.409721374511719</v>
      </c>
      <c r="C2612" s="3">
        <v>13.409999847412109</v>
      </c>
      <c r="D2612" s="4">
        <v>2.638767661825137E-3</v>
      </c>
      <c r="E2612" s="4">
        <v>-2.1881851925611762E-2</v>
      </c>
      <c r="F2612" s="2">
        <v>2</v>
      </c>
      <c r="G2612" s="4">
        <v>0.25534148814856761</v>
      </c>
      <c r="H2612" s="4">
        <v>-0.1979946867104144</v>
      </c>
      <c r="I2612" s="4">
        <v>0.3392691563686574</v>
      </c>
    </row>
    <row r="2613" spans="1:9" x14ac:dyDescent="0.25">
      <c r="A2613" t="s">
        <v>2843</v>
      </c>
      <c r="B2613" s="3">
        <v>80.198097229003906</v>
      </c>
      <c r="C2613" s="3">
        <v>13.710000038146971</v>
      </c>
      <c r="D2613" s="4">
        <v>7.9795675508773645E-3</v>
      </c>
      <c r="E2613" s="4">
        <v>-1.861132597795823E-2</v>
      </c>
      <c r="F2613" s="2">
        <v>2</v>
      </c>
      <c r="G2613" s="4">
        <v>0.26113207320804072</v>
      </c>
      <c r="H2613" s="4">
        <v>-0.20010542265398451</v>
      </c>
      <c r="I2613" s="4">
        <v>0.33574443714346008</v>
      </c>
    </row>
    <row r="2614" spans="1:9" x14ac:dyDescent="0.25">
      <c r="A2614" t="s">
        <v>2844</v>
      </c>
      <c r="B2614" s="3">
        <v>79.563217163085938</v>
      </c>
      <c r="C2614" s="3">
        <v>13.97000026702881</v>
      </c>
      <c r="D2614" s="4">
        <v>3.249048051913173E-3</v>
      </c>
      <c r="E2614" s="4">
        <v>-6.4011486416687413E-3</v>
      </c>
      <c r="F2614" s="2">
        <v>2</v>
      </c>
      <c r="G2614" s="4">
        <v>0.2626581249705251</v>
      </c>
      <c r="H2614" s="4">
        <v>-0.20643770658015731</v>
      </c>
      <c r="I2614" s="4">
        <v>0.32517015239600983</v>
      </c>
    </row>
    <row r="2615" spans="1:9" x14ac:dyDescent="0.25">
      <c r="A2615" t="s">
        <v>2845</v>
      </c>
      <c r="B2615" s="3">
        <v>79.305549621582031</v>
      </c>
      <c r="C2615" s="3">
        <v>14.060000419616699</v>
      </c>
      <c r="D2615" s="4">
        <v>-1.5983967564041971E-2</v>
      </c>
      <c r="E2615" s="4">
        <v>5.5555611242245277E-2</v>
      </c>
      <c r="F2615" s="2">
        <v>2</v>
      </c>
      <c r="G2615" s="4">
        <v>0.25460131696038202</v>
      </c>
      <c r="H2615" s="4">
        <v>-0.20900767864094719</v>
      </c>
      <c r="I2615" s="4">
        <v>0.32087855450169211</v>
      </c>
    </row>
    <row r="2616" spans="1:9" x14ac:dyDescent="0.25">
      <c r="A2616" t="s">
        <v>2846</v>
      </c>
      <c r="B2616" s="3">
        <v>80.593757629394531</v>
      </c>
      <c r="C2616" s="3">
        <v>13.319999694824221</v>
      </c>
      <c r="D2616" s="4">
        <v>9.5670847557409733E-3</v>
      </c>
      <c r="E2616" s="4">
        <v>3.767839889658342E-3</v>
      </c>
      <c r="F2616" s="2">
        <v>2</v>
      </c>
      <c r="G2616" s="4">
        <v>0.28177621557692301</v>
      </c>
      <c r="H2616" s="4">
        <v>-0.19615911195986299</v>
      </c>
      <c r="I2616" s="4">
        <v>0.34233438375167718</v>
      </c>
    </row>
    <row r="2617" spans="1:9" x14ac:dyDescent="0.25">
      <c r="A2617" t="s">
        <v>2847</v>
      </c>
      <c r="B2617" s="3">
        <v>79.83001708984375</v>
      </c>
      <c r="C2617" s="3">
        <v>13.27000045776367</v>
      </c>
      <c r="D2617" s="4">
        <v>-8.797360602359805E-3</v>
      </c>
      <c r="E2617" s="4">
        <v>6.0652676213388554E-3</v>
      </c>
      <c r="F2617" s="2">
        <v>2</v>
      </c>
      <c r="G2617" s="4">
        <v>0.26908128333489989</v>
      </c>
      <c r="H2617" s="4">
        <v>-0.20377664825055011</v>
      </c>
      <c r="I2617" s="4">
        <v>0.32961385530556142</v>
      </c>
    </row>
    <row r="2618" spans="1:9" x14ac:dyDescent="0.25">
      <c r="A2618" t="s">
        <v>2848</v>
      </c>
      <c r="B2618" s="3">
        <v>80.538543701171875</v>
      </c>
      <c r="C2618" s="3">
        <v>13.189999580383301</v>
      </c>
      <c r="D2618" s="4">
        <v>7.9454726732226533E-3</v>
      </c>
      <c r="E2618" s="4">
        <v>-4.5283335559772597E-3</v>
      </c>
      <c r="F2618" s="2">
        <v>1</v>
      </c>
      <c r="G2618" s="4">
        <v>0.29262902476093999</v>
      </c>
      <c r="H2618" s="4">
        <v>-0.19670981482321351</v>
      </c>
      <c r="I2618" s="4">
        <v>0.34141476470802767</v>
      </c>
    </row>
    <row r="2619" spans="1:9" x14ac:dyDescent="0.25">
      <c r="A2619" t="s">
        <v>2849</v>
      </c>
      <c r="B2619" s="3">
        <v>79.903671264648438</v>
      </c>
      <c r="C2619" s="3">
        <v>13.25</v>
      </c>
      <c r="D2619" s="4">
        <v>7.4246235167778618E-3</v>
      </c>
      <c r="E2619" s="4">
        <v>-8.2335074479039649E-3</v>
      </c>
      <c r="F2619" s="2">
        <v>2</v>
      </c>
      <c r="G2619" s="4">
        <v>0.29562409889371111</v>
      </c>
      <c r="H2619" s="4">
        <v>-0.2030420226539236</v>
      </c>
      <c r="I2619" s="4">
        <v>0.33084060703243628</v>
      </c>
    </row>
    <row r="2620" spans="1:9" x14ac:dyDescent="0.25">
      <c r="A2620" t="s">
        <v>2850</v>
      </c>
      <c r="B2620" s="3">
        <v>79.314788818359375</v>
      </c>
      <c r="C2620" s="3">
        <v>13.35999965667725</v>
      </c>
      <c r="D2620" s="4">
        <v>2.3245225973234079E-4</v>
      </c>
      <c r="E2620" s="4">
        <v>-5.7827971146039443E-2</v>
      </c>
      <c r="F2620" s="2">
        <v>2</v>
      </c>
      <c r="G2620" s="4">
        <v>0.30368991487474251</v>
      </c>
      <c r="H2620" s="4">
        <v>-0.2089155270356525</v>
      </c>
      <c r="I2620" s="4">
        <v>0.32103243852295238</v>
      </c>
    </row>
    <row r="2621" spans="1:9" x14ac:dyDescent="0.25">
      <c r="A2621" t="s">
        <v>2851</v>
      </c>
      <c r="B2621" s="3">
        <v>79.296356201171875</v>
      </c>
      <c r="C2621" s="3">
        <v>14.180000305175779</v>
      </c>
      <c r="D2621" s="4">
        <v>1.328620960077798E-2</v>
      </c>
      <c r="E2621" s="4">
        <v>-9.1607904096895787E-2</v>
      </c>
      <c r="F2621" s="2">
        <v>2</v>
      </c>
      <c r="G2621" s="4">
        <v>0.28539869003145379</v>
      </c>
      <c r="H2621" s="4">
        <v>-0.2090993736734659</v>
      </c>
      <c r="I2621" s="4">
        <v>0.32072543291158612</v>
      </c>
    </row>
    <row r="2622" spans="1:9" x14ac:dyDescent="0.25">
      <c r="A2622" t="s">
        <v>2852</v>
      </c>
      <c r="B2622" s="3">
        <v>78.256622314453125</v>
      </c>
      <c r="C2622" s="3">
        <v>15.60999965667725</v>
      </c>
      <c r="D2622" s="4">
        <v>3.3032780126456269E-3</v>
      </c>
      <c r="E2622" s="4">
        <v>-3.1036681237183731E-2</v>
      </c>
      <c r="F2622" s="2">
        <v>2</v>
      </c>
      <c r="G2622" s="4">
        <v>0.24371030519078959</v>
      </c>
      <c r="H2622" s="4">
        <v>-0.21946966332627879</v>
      </c>
      <c r="I2622" s="4">
        <v>0.30340807996581248</v>
      </c>
    </row>
    <row r="2623" spans="1:9" x14ac:dyDescent="0.25">
      <c r="A2623" t="s">
        <v>2853</v>
      </c>
      <c r="B2623" s="3">
        <v>77.998970031738281</v>
      </c>
      <c r="C2623" s="3">
        <v>16.110000610351559</v>
      </c>
      <c r="D2623" s="4">
        <v>7.8466977888649314E-3</v>
      </c>
      <c r="E2623" s="4">
        <v>-5.4022315866104842E-2</v>
      </c>
      <c r="F2623" s="2">
        <v>3</v>
      </c>
      <c r="G2623" s="4">
        <v>0.25606900473961591</v>
      </c>
      <c r="H2623" s="4">
        <v>-0.22203948319614331</v>
      </c>
      <c r="I2623" s="4">
        <v>0.29911673621521301</v>
      </c>
    </row>
    <row r="2624" spans="1:9" x14ac:dyDescent="0.25">
      <c r="A2624" t="s">
        <v>2854</v>
      </c>
      <c r="B2624" s="3">
        <v>77.391700744628906</v>
      </c>
      <c r="C2624" s="3">
        <v>17.030000686645511</v>
      </c>
      <c r="D2624" s="4">
        <v>-1.163341317134226E-2</v>
      </c>
      <c r="E2624" s="4">
        <v>7.1743254794944145E-2</v>
      </c>
      <c r="F2624" s="2">
        <v>3</v>
      </c>
      <c r="G2624" s="4">
        <v>0.22169881651402881</v>
      </c>
      <c r="H2624" s="4">
        <v>-0.2280963776429096</v>
      </c>
      <c r="I2624" s="4">
        <v>0.28900232452551688</v>
      </c>
    </row>
    <row r="2625" spans="1:9" x14ac:dyDescent="0.25">
      <c r="A2625" t="s">
        <v>2855</v>
      </c>
      <c r="B2625" s="3">
        <v>78.302627563476563</v>
      </c>
      <c r="C2625" s="3">
        <v>15.89000034332275</v>
      </c>
      <c r="D2625" s="4">
        <v>-3.097270936098262E-2</v>
      </c>
      <c r="E2625" s="4">
        <v>0.14978297353174169</v>
      </c>
      <c r="F2625" s="2">
        <v>2</v>
      </c>
      <c r="G2625" s="4">
        <v>0.23519616609881069</v>
      </c>
      <c r="H2625" s="4">
        <v>-0.21901080768637229</v>
      </c>
      <c r="I2625" s="4">
        <v>0.30417432327563798</v>
      </c>
    </row>
    <row r="2626" spans="1:9" x14ac:dyDescent="0.25">
      <c r="A2626" t="s">
        <v>2856</v>
      </c>
      <c r="B2626" s="3">
        <v>80.805389404296875</v>
      </c>
      <c r="C2626" s="3">
        <v>13.819999694824221</v>
      </c>
      <c r="D2626" s="4">
        <v>1.7141444600139E-2</v>
      </c>
      <c r="E2626" s="4">
        <v>-7.1860350827887332E-2</v>
      </c>
      <c r="F2626" s="2">
        <v>2</v>
      </c>
      <c r="G2626" s="4">
        <v>0.27412975575796472</v>
      </c>
      <c r="H2626" s="4">
        <v>-0.19404829992083031</v>
      </c>
      <c r="I2626" s="4">
        <v>0.34585923004873331</v>
      </c>
    </row>
    <row r="2627" spans="1:9" x14ac:dyDescent="0.25">
      <c r="A2627" t="s">
        <v>2857</v>
      </c>
      <c r="B2627" s="3">
        <v>79.443611145019531</v>
      </c>
      <c r="C2627" s="3">
        <v>14.89000034332275</v>
      </c>
      <c r="D2627" s="4">
        <v>9.2346499955318073E-3</v>
      </c>
      <c r="E2627" s="4">
        <v>-4.3673690740502091E-2</v>
      </c>
      <c r="F2627" s="2">
        <v>2</v>
      </c>
      <c r="G2627" s="4">
        <v>0.27709773688960809</v>
      </c>
      <c r="H2627" s="4">
        <v>-0.20763065514845161</v>
      </c>
      <c r="I2627" s="4">
        <v>0.32317804686232271</v>
      </c>
    </row>
    <row r="2628" spans="1:9" x14ac:dyDescent="0.25">
      <c r="A2628" t="s">
        <v>2858</v>
      </c>
      <c r="B2628" s="3">
        <v>78.716690063476563</v>
      </c>
      <c r="C2628" s="3">
        <v>15.569999694824221</v>
      </c>
      <c r="D2628" s="4">
        <v>-9.4941183890978609E-3</v>
      </c>
      <c r="E2628" s="4">
        <v>0.115329487985514</v>
      </c>
      <c r="F2628" s="2">
        <v>2</v>
      </c>
      <c r="G2628" s="4">
        <v>0.27394494635753669</v>
      </c>
      <c r="H2628" s="4">
        <v>-0.2148809547362881</v>
      </c>
      <c r="I2628" s="4">
        <v>0.31107076720778531</v>
      </c>
    </row>
    <row r="2629" spans="1:9" x14ac:dyDescent="0.25">
      <c r="A2629" t="s">
        <v>2859</v>
      </c>
      <c r="B2629" s="3">
        <v>79.471199035644531</v>
      </c>
      <c r="C2629" s="3">
        <v>13.960000038146971</v>
      </c>
      <c r="D2629" s="4">
        <v>-2.659743371457246E-2</v>
      </c>
      <c r="E2629" s="4">
        <v>4.4128658013314448E-2</v>
      </c>
      <c r="F2629" s="2">
        <v>2</v>
      </c>
      <c r="G2629" s="4">
        <v>0.29297860706676188</v>
      </c>
      <c r="H2629" s="4">
        <v>-0.2073554939554331</v>
      </c>
      <c r="I2629" s="4">
        <v>0.32363753870449979</v>
      </c>
    </row>
    <row r="2630" spans="1:9" x14ac:dyDescent="0.25">
      <c r="A2630" t="s">
        <v>2860</v>
      </c>
      <c r="B2630" s="3">
        <v>81.642684936523438</v>
      </c>
      <c r="C2630" s="3">
        <v>13.36999988555908</v>
      </c>
      <c r="D2630" s="4">
        <v>-7.938479794561859E-3</v>
      </c>
      <c r="E2630" s="4">
        <v>2.1390353682756439E-2</v>
      </c>
      <c r="F2630" s="2">
        <v>2</v>
      </c>
      <c r="G2630" s="4">
        <v>0.31724420921334961</v>
      </c>
      <c r="H2630" s="4">
        <v>-0.1856971272745315</v>
      </c>
      <c r="I2630" s="4">
        <v>0.35980485828755682</v>
      </c>
    </row>
    <row r="2631" spans="1:9" x14ac:dyDescent="0.25">
      <c r="A2631" t="s">
        <v>2861</v>
      </c>
      <c r="B2631" s="3">
        <v>82.295989990234375</v>
      </c>
      <c r="C2631" s="3">
        <v>13.090000152587891</v>
      </c>
      <c r="D2631" s="4">
        <v>2.5782229343520591E-3</v>
      </c>
      <c r="E2631" s="4">
        <v>-7.6337622829247831E-4</v>
      </c>
      <c r="F2631" s="2">
        <v>1</v>
      </c>
      <c r="G2631" s="4">
        <v>0.32817252070440528</v>
      </c>
      <c r="H2631" s="4">
        <v>-0.17918107280600801</v>
      </c>
      <c r="I2631" s="4">
        <v>0.37068602157451452</v>
      </c>
    </row>
    <row r="2632" spans="1:9" x14ac:dyDescent="0.25">
      <c r="A2632" t="s">
        <v>2862</v>
      </c>
      <c r="B2632" s="3">
        <v>82.084358215332031</v>
      </c>
      <c r="C2632" s="3">
        <v>13.10000038146973</v>
      </c>
      <c r="D2632" s="4">
        <v>1.7565770321549708E-2</v>
      </c>
      <c r="E2632" s="4">
        <v>-5.6195945716143843E-2</v>
      </c>
      <c r="F2632" s="2">
        <v>1</v>
      </c>
      <c r="G2632" s="4">
        <v>0.3126676794460983</v>
      </c>
      <c r="H2632" s="4">
        <v>-0.1812918848450408</v>
      </c>
      <c r="I2632" s="4">
        <v>0.36716117527745817</v>
      </c>
    </row>
    <row r="2633" spans="1:9" x14ac:dyDescent="0.25">
      <c r="A2633" t="s">
        <v>2863</v>
      </c>
      <c r="B2633" s="3">
        <v>80.667373657226563</v>
      </c>
      <c r="C2633" s="3">
        <v>13.88000011444092</v>
      </c>
      <c r="D2633" s="4">
        <v>7.1223779487659122E-3</v>
      </c>
      <c r="E2633" s="4">
        <v>-3.6779995737916238E-2</v>
      </c>
      <c r="F2633" s="2">
        <v>2</v>
      </c>
      <c r="G2633" s="4">
        <v>0.30017759149921802</v>
      </c>
      <c r="H2633" s="4">
        <v>-0.1954248668405498</v>
      </c>
      <c r="I2633" s="4">
        <v>0.34356050011925698</v>
      </c>
    </row>
    <row r="2634" spans="1:9" x14ac:dyDescent="0.25">
      <c r="A2634" t="s">
        <v>2864</v>
      </c>
      <c r="B2634" s="3">
        <v>80.096893310546875</v>
      </c>
      <c r="C2634" s="3">
        <v>14.409999847412109</v>
      </c>
      <c r="D2634" s="4">
        <v>1.956774588786736E-3</v>
      </c>
      <c r="E2634" s="4">
        <v>-1.4363887810587511E-2</v>
      </c>
      <c r="F2634" s="2">
        <v>2</v>
      </c>
      <c r="G2634" s="4">
        <v>0.2821854380502451</v>
      </c>
      <c r="H2634" s="4">
        <v>-0.20111482896631619</v>
      </c>
      <c r="I2634" s="4">
        <v>0.3340588289337032</v>
      </c>
    </row>
    <row r="2635" spans="1:9" x14ac:dyDescent="0.25">
      <c r="A2635" t="s">
        <v>2865</v>
      </c>
      <c r="B2635" s="3">
        <v>79.940467834472656</v>
      </c>
      <c r="C2635" s="3">
        <v>14.61999988555908</v>
      </c>
      <c r="D2635" s="4">
        <v>-5.6082104945681674E-3</v>
      </c>
      <c r="E2635" s="4">
        <v>-2.0763590976567551E-2</v>
      </c>
      <c r="F2635" s="2">
        <v>2</v>
      </c>
      <c r="G2635" s="4">
        <v>0.28284371304830519</v>
      </c>
      <c r="H2635" s="4">
        <v>-0.20267501423746101</v>
      </c>
      <c r="I2635" s="4">
        <v>0.33145347460843771</v>
      </c>
    </row>
    <row r="2636" spans="1:9" x14ac:dyDescent="0.25">
      <c r="A2636" t="s">
        <v>2866</v>
      </c>
      <c r="B2636" s="3">
        <v>80.391319274902344</v>
      </c>
      <c r="C2636" s="3">
        <v>14.930000305175779</v>
      </c>
      <c r="D2636" s="4">
        <v>-1.288008663605178E-2</v>
      </c>
      <c r="E2636" s="4">
        <v>6.4907262318111503E-2</v>
      </c>
      <c r="F2636" s="2">
        <v>2</v>
      </c>
      <c r="G2636" s="4">
        <v>0.29176831155775812</v>
      </c>
      <c r="H2636" s="4">
        <v>-0.19817822896637699</v>
      </c>
      <c r="I2636" s="4">
        <v>0.33896265904472722</v>
      </c>
    </row>
    <row r="2637" spans="1:9" x14ac:dyDescent="0.25">
      <c r="A2637" t="s">
        <v>2867</v>
      </c>
      <c r="B2637" s="3">
        <v>81.440277099609375</v>
      </c>
      <c r="C2637" s="3">
        <v>14.02000045776367</v>
      </c>
      <c r="D2637" s="4">
        <v>3.2871641568839038E-3</v>
      </c>
      <c r="E2637" s="4">
        <v>-7.0907865076510035E-2</v>
      </c>
      <c r="F2637" s="2">
        <v>2</v>
      </c>
      <c r="G2637" s="4">
        <v>0.31570877296950578</v>
      </c>
      <c r="H2637" s="4">
        <v>-0.1877159398991948</v>
      </c>
      <c r="I2637" s="4">
        <v>0.35643364186804272</v>
      </c>
    </row>
    <row r="2638" spans="1:9" x14ac:dyDescent="0.25">
      <c r="A2638" t="s">
        <v>2868</v>
      </c>
      <c r="B2638" s="3">
        <v>81.173446655273438</v>
      </c>
      <c r="C2638" s="3">
        <v>15.090000152587891</v>
      </c>
      <c r="D2638" s="4">
        <v>-8.7636691848574921E-3</v>
      </c>
      <c r="E2638" s="4">
        <v>6.000010172525938E-3</v>
      </c>
      <c r="F2638" s="2">
        <v>2</v>
      </c>
      <c r="G2638" s="4">
        <v>0.30661780404465061</v>
      </c>
      <c r="H2638" s="4">
        <v>-0.19037730261065269</v>
      </c>
      <c r="I2638" s="4">
        <v>0.35198943067105509</v>
      </c>
    </row>
    <row r="2639" spans="1:9" x14ac:dyDescent="0.25">
      <c r="A2639" t="s">
        <v>2869</v>
      </c>
      <c r="B2639" s="3">
        <v>81.89111328125</v>
      </c>
      <c r="C2639" s="3">
        <v>15</v>
      </c>
      <c r="D2639" s="4">
        <v>-1.203337479302757E-2</v>
      </c>
      <c r="E2639" s="4">
        <v>3.3057818671050843E-2</v>
      </c>
      <c r="F2639" s="2">
        <v>2</v>
      </c>
      <c r="G2639" s="4">
        <v>0.33097699094150701</v>
      </c>
      <c r="H2639" s="4">
        <v>-0.1832193068190362</v>
      </c>
      <c r="I2639" s="4">
        <v>0.36394257216061421</v>
      </c>
    </row>
    <row r="2640" spans="1:9" x14ac:dyDescent="0.25">
      <c r="A2640" t="s">
        <v>2870</v>
      </c>
      <c r="B2640" s="3">
        <v>82.888542175292969</v>
      </c>
      <c r="C2640" s="3">
        <v>14.52000045776367</v>
      </c>
      <c r="D2640" s="4">
        <v>2.7766486460942819E-3</v>
      </c>
      <c r="E2640" s="4">
        <v>-3.9682502138671423E-2</v>
      </c>
      <c r="F2640" s="2">
        <v>2</v>
      </c>
      <c r="G2640" s="4">
        <v>0.33189495008933961</v>
      </c>
      <c r="H2640" s="4">
        <v>-0.17327096650673429</v>
      </c>
      <c r="I2640" s="4">
        <v>0.38055531164818168</v>
      </c>
    </row>
    <row r="2641" spans="1:9" x14ac:dyDescent="0.25">
      <c r="A2641" t="s">
        <v>2871</v>
      </c>
      <c r="B2641" s="3">
        <v>82.659027099609375</v>
      </c>
      <c r="C2641" s="3">
        <v>15.11999988555908</v>
      </c>
      <c r="D2641" s="4">
        <v>-5.4124377836792803E-3</v>
      </c>
      <c r="E2641" s="4">
        <v>4.1322273338813657E-2</v>
      </c>
      <c r="F2641" s="2">
        <v>2</v>
      </c>
      <c r="G2641" s="4">
        <v>0.33755114681140252</v>
      </c>
      <c r="H2641" s="4">
        <v>-0.17556014631026801</v>
      </c>
      <c r="I2641" s="4">
        <v>0.37673260891360799</v>
      </c>
    </row>
    <row r="2642" spans="1:9" x14ac:dyDescent="0.25">
      <c r="A2642" t="s">
        <v>2872</v>
      </c>
      <c r="B2642" s="3">
        <v>83.108848571777344</v>
      </c>
      <c r="C2642" s="3">
        <v>14.52000045776367</v>
      </c>
      <c r="D2642" s="4">
        <v>1.2073724669687371E-2</v>
      </c>
      <c r="E2642" s="4">
        <v>-7.1611244307756561E-2</v>
      </c>
      <c r="F2642" s="2">
        <v>2</v>
      </c>
      <c r="G2642" s="4">
        <v>0.34227254006134528</v>
      </c>
      <c r="H2642" s="4">
        <v>-0.17107363392664451</v>
      </c>
      <c r="I2642" s="4">
        <v>0.38422463864893142</v>
      </c>
    </row>
    <row r="2643" spans="1:9" x14ac:dyDescent="0.25">
      <c r="A2643" t="s">
        <v>2873</v>
      </c>
      <c r="B2643" s="3">
        <v>82.117385864257813</v>
      </c>
      <c r="C2643" s="3">
        <v>15.64000034332275</v>
      </c>
      <c r="D2643" s="4">
        <v>8.7962450509346812E-3</v>
      </c>
      <c r="E2643" s="4">
        <v>-0.1223344213712103</v>
      </c>
      <c r="F2643" s="2">
        <v>2</v>
      </c>
      <c r="G2643" s="4">
        <v>0.32335554481238438</v>
      </c>
      <c r="H2643" s="4">
        <v>-0.1809624675871376</v>
      </c>
      <c r="I2643" s="4">
        <v>0.36771126935510901</v>
      </c>
    </row>
    <row r="2644" spans="1:9" x14ac:dyDescent="0.25">
      <c r="A2644" t="s">
        <v>2874</v>
      </c>
      <c r="B2644" s="3">
        <v>81.401359558105469</v>
      </c>
      <c r="C2644" s="3">
        <v>17.819999694824219</v>
      </c>
      <c r="D2644" s="4">
        <v>-6.8323658980987689E-3</v>
      </c>
      <c r="E2644" s="4">
        <v>9.8643677509430594E-2</v>
      </c>
      <c r="F2644" s="2">
        <v>3</v>
      </c>
      <c r="G2644" s="4">
        <v>0.30816942653433221</v>
      </c>
      <c r="H2644" s="4">
        <v>-0.18810410285427989</v>
      </c>
      <c r="I2644" s="4">
        <v>0.35578544831523667</v>
      </c>
    </row>
    <row r="2645" spans="1:9" x14ac:dyDescent="0.25">
      <c r="A2645" t="s">
        <v>2875</v>
      </c>
      <c r="B2645" s="3">
        <v>81.961349487304688</v>
      </c>
      <c r="C2645" s="3">
        <v>16.219999313354489</v>
      </c>
      <c r="D2645" s="4">
        <v>-1.413407813538858E-2</v>
      </c>
      <c r="E2645" s="4">
        <v>0.12093980746587921</v>
      </c>
      <c r="F2645" s="2">
        <v>3</v>
      </c>
      <c r="G2645" s="4">
        <v>0.32158361393676033</v>
      </c>
      <c r="H2645" s="4">
        <v>-0.18251877198968641</v>
      </c>
      <c r="I2645" s="4">
        <v>0.36511239569465292</v>
      </c>
    </row>
    <row r="2646" spans="1:9" x14ac:dyDescent="0.25">
      <c r="A2646" t="s">
        <v>2876</v>
      </c>
      <c r="B2646" s="3">
        <v>83.136405944824219</v>
      </c>
      <c r="C2646" s="3">
        <v>14.47000026702881</v>
      </c>
      <c r="D2646" s="4">
        <v>3.768811934405258E-3</v>
      </c>
      <c r="E2646" s="4">
        <v>-2.229729185494489E-2</v>
      </c>
      <c r="F2646" s="2">
        <v>2</v>
      </c>
      <c r="G2646" s="4">
        <v>0.33877462712505052</v>
      </c>
      <c r="H2646" s="4">
        <v>-0.17079877711547661</v>
      </c>
      <c r="I2646" s="4">
        <v>0.38468362220367253</v>
      </c>
    </row>
    <row r="2647" spans="1:9" x14ac:dyDescent="0.25">
      <c r="A2647" t="s">
        <v>2877</v>
      </c>
      <c r="B2647" s="3">
        <v>82.824256896972656</v>
      </c>
      <c r="C2647" s="3">
        <v>14.80000019073486</v>
      </c>
      <c r="D2647" s="4">
        <v>-4.3047361361109324E-3</v>
      </c>
      <c r="E2647" s="4">
        <v>4.2253548558376819E-2</v>
      </c>
      <c r="F2647" s="2">
        <v>2</v>
      </c>
      <c r="G2647" s="4">
        <v>0.3289132690250558</v>
      </c>
      <c r="H2647" s="4">
        <v>-0.17391214687520071</v>
      </c>
      <c r="I2647" s="4">
        <v>0.37948460416417018</v>
      </c>
    </row>
    <row r="2648" spans="1:9" x14ac:dyDescent="0.25">
      <c r="A2648" t="s">
        <v>2878</v>
      </c>
      <c r="B2648" s="3">
        <v>83.182334899902344</v>
      </c>
      <c r="C2648" s="3">
        <v>14.19999980926514</v>
      </c>
      <c r="D2648" s="4">
        <v>8.8421785872205838E-4</v>
      </c>
      <c r="E2648" s="4">
        <v>6.3784659658230316E-3</v>
      </c>
      <c r="F2648" s="2">
        <v>2</v>
      </c>
      <c r="G2648" s="4">
        <v>0.33854093068886121</v>
      </c>
      <c r="H2648" s="4">
        <v>-0.17034068243019679</v>
      </c>
      <c r="I2648" s="4">
        <v>0.38544859479490801</v>
      </c>
    </row>
    <row r="2649" spans="1:9" x14ac:dyDescent="0.25">
      <c r="A2649" t="s">
        <v>2879</v>
      </c>
      <c r="B2649" s="3">
        <v>83.108848571777344</v>
      </c>
      <c r="C2649" s="3">
        <v>14.10999965667725</v>
      </c>
      <c r="D2649" s="4">
        <v>-4.9464740192962653E-3</v>
      </c>
      <c r="E2649" s="4">
        <v>-7.0373245039602184E-3</v>
      </c>
      <c r="F2649" s="2">
        <v>2</v>
      </c>
      <c r="G2649" s="4">
        <v>0.33891523858782452</v>
      </c>
      <c r="H2649" s="4">
        <v>-0.17107363392664451</v>
      </c>
      <c r="I2649" s="4">
        <v>0.38422463864893142</v>
      </c>
    </row>
    <row r="2650" spans="1:9" x14ac:dyDescent="0.25">
      <c r="A2650" t="s">
        <v>2880</v>
      </c>
      <c r="B2650" s="3">
        <v>83.521987915039063</v>
      </c>
      <c r="C2650" s="3">
        <v>14.210000038146971</v>
      </c>
      <c r="D2650" s="4">
        <v>-8.7834116910279203E-4</v>
      </c>
      <c r="E2650" s="4">
        <v>2.3038134407106E-2</v>
      </c>
      <c r="F2650" s="2">
        <v>2</v>
      </c>
      <c r="G2650" s="4">
        <v>0.34910672803790721</v>
      </c>
      <c r="H2650" s="4">
        <v>-0.1669529885275437</v>
      </c>
      <c r="I2650" s="4">
        <v>0.39110570688613833</v>
      </c>
    </row>
    <row r="2651" spans="1:9" x14ac:dyDescent="0.25">
      <c r="A2651" t="s">
        <v>2881</v>
      </c>
      <c r="B2651" s="3">
        <v>83.595413208007813</v>
      </c>
      <c r="C2651" s="3">
        <v>13.89000034332275</v>
      </c>
      <c r="D2651" s="4">
        <v>2.7532885943384322E-3</v>
      </c>
      <c r="E2651" s="4">
        <v>-1.4893619323794851E-2</v>
      </c>
      <c r="F2651" s="2">
        <v>2</v>
      </c>
      <c r="G2651" s="4">
        <v>0.34695049654657789</v>
      </c>
      <c r="H2651" s="4">
        <v>-0.16622064579479731</v>
      </c>
      <c r="I2651" s="4">
        <v>0.39232864645724291</v>
      </c>
    </row>
    <row r="2652" spans="1:9" x14ac:dyDescent="0.25">
      <c r="A2652" t="s">
        <v>2882</v>
      </c>
      <c r="B2652" s="3">
        <v>83.365882873535156</v>
      </c>
      <c r="C2652" s="3">
        <v>14.10000038146973</v>
      </c>
      <c r="D2652" s="4">
        <v>1.2713070038060209E-2</v>
      </c>
      <c r="E2652" s="4">
        <v>-0.1187499761581421</v>
      </c>
      <c r="F2652" s="2">
        <v>2</v>
      </c>
      <c r="G2652" s="4">
        <v>0.36309944792699272</v>
      </c>
      <c r="H2652" s="4">
        <v>-0.16850997778925639</v>
      </c>
      <c r="I2652" s="4">
        <v>0.38850568957895121</v>
      </c>
    </row>
    <row r="2653" spans="1:9" x14ac:dyDescent="0.25">
      <c r="A2653" t="s">
        <v>2883</v>
      </c>
      <c r="B2653" s="3">
        <v>82.319351196289063</v>
      </c>
      <c r="C2653" s="3">
        <v>16</v>
      </c>
      <c r="D2653" s="4">
        <v>-7.416300074146398E-3</v>
      </c>
      <c r="E2653" s="4">
        <v>0.14285714285714279</v>
      </c>
      <c r="F2653" s="2">
        <v>2</v>
      </c>
      <c r="G2653" s="4">
        <v>0.35198012758387881</v>
      </c>
      <c r="H2653" s="4">
        <v>-0.17894806849930919</v>
      </c>
      <c r="I2653" s="4">
        <v>0.37107511560680062</v>
      </c>
    </row>
    <row r="2654" spans="1:9" x14ac:dyDescent="0.25">
      <c r="A2654" t="s">
        <v>2884</v>
      </c>
      <c r="B2654" s="3">
        <v>82.934417724609375</v>
      </c>
      <c r="C2654" s="3">
        <v>14</v>
      </c>
      <c r="D2654" s="4">
        <v>-1.1059126122280329E-3</v>
      </c>
      <c r="E2654" s="4">
        <v>-2.8490001397227789E-3</v>
      </c>
      <c r="F2654" s="2">
        <v>2</v>
      </c>
      <c r="G2654" s="4">
        <v>0.3677652528805111</v>
      </c>
      <c r="H2654" s="4">
        <v>-0.17281340448969321</v>
      </c>
      <c r="I2654" s="4">
        <v>0.38131939473640403</v>
      </c>
    </row>
    <row r="2655" spans="1:9" x14ac:dyDescent="0.25">
      <c r="A2655" t="s">
        <v>2885</v>
      </c>
      <c r="B2655" s="3">
        <v>83.026237487792969</v>
      </c>
      <c r="C2655" s="3">
        <v>14.039999961853029</v>
      </c>
      <c r="D2655" s="4">
        <v>6.4881884578649176E-3</v>
      </c>
      <c r="E2655" s="4">
        <v>-2.160281612375459E-2</v>
      </c>
      <c r="F2655" s="2">
        <v>2</v>
      </c>
      <c r="G2655" s="4">
        <v>0.36642919973709609</v>
      </c>
      <c r="H2655" s="4">
        <v>-0.17189759559644691</v>
      </c>
      <c r="I2655" s="4">
        <v>0.38284870455957959</v>
      </c>
    </row>
    <row r="2656" spans="1:9" x14ac:dyDescent="0.25">
      <c r="A2656" t="s">
        <v>2886</v>
      </c>
      <c r="B2656" s="3">
        <v>82.491020202636719</v>
      </c>
      <c r="C2656" s="3">
        <v>14.35000038146973</v>
      </c>
      <c r="D2656" s="4">
        <v>-8.8589289261997717E-4</v>
      </c>
      <c r="E2656" s="4">
        <v>4.9743986933475932E-2</v>
      </c>
      <c r="F2656" s="2">
        <v>2</v>
      </c>
      <c r="G2656" s="4">
        <v>0.37149028735269862</v>
      </c>
      <c r="H2656" s="4">
        <v>-0.17723584449374749</v>
      </c>
      <c r="I2656" s="4">
        <v>0.37393435950636639</v>
      </c>
    </row>
    <row r="2657" spans="1:9" x14ac:dyDescent="0.25">
      <c r="A2657" t="s">
        <v>2887</v>
      </c>
      <c r="B2657" s="3">
        <v>82.564163208007813</v>
      </c>
      <c r="C2657" s="3">
        <v>13.670000076293951</v>
      </c>
      <c r="D2657" s="4">
        <v>-1.106348665421919E-3</v>
      </c>
      <c r="E2657" s="4">
        <v>-3.9353442301964803E-2</v>
      </c>
      <c r="F2657" s="2">
        <v>2</v>
      </c>
      <c r="G2657" s="4">
        <v>0.37788181284751898</v>
      </c>
      <c r="H2657" s="4">
        <v>-0.17650631729312011</v>
      </c>
      <c r="I2657" s="4">
        <v>0.37515259741868762</v>
      </c>
    </row>
    <row r="2658" spans="1:9" x14ac:dyDescent="0.25">
      <c r="A2658" t="s">
        <v>2888</v>
      </c>
      <c r="B2658" s="3">
        <v>82.655609130859375</v>
      </c>
      <c r="C2658" s="3">
        <v>14.22999954223633</v>
      </c>
      <c r="D2658" s="4">
        <v>5.337724444766101E-3</v>
      </c>
      <c r="E2658" s="4">
        <v>-3.0654002287778929E-2</v>
      </c>
      <c r="F2658" s="2">
        <v>2</v>
      </c>
      <c r="G2658" s="4">
        <v>0.36235552497034651</v>
      </c>
      <c r="H2658" s="4">
        <v>-0.1755942370775446</v>
      </c>
      <c r="I2658" s="4">
        <v>0.37667568072077179</v>
      </c>
    </row>
    <row r="2659" spans="1:9" x14ac:dyDescent="0.25">
      <c r="A2659" t="s">
        <v>2889</v>
      </c>
      <c r="B2659" s="3">
        <v>82.216758728027344</v>
      </c>
      <c r="C2659" s="3">
        <v>14.680000305175779</v>
      </c>
      <c r="D2659" s="4">
        <v>-1.332722189560376E-3</v>
      </c>
      <c r="E2659" s="4">
        <v>-7.43743454773238E-3</v>
      </c>
      <c r="F2659" s="2">
        <v>2</v>
      </c>
      <c r="G2659" s="4">
        <v>0.36878092003624058</v>
      </c>
      <c r="H2659" s="4">
        <v>-0.17997132418584699</v>
      </c>
      <c r="I2659" s="4">
        <v>0.36936638031870389</v>
      </c>
    </row>
    <row r="2660" spans="1:9" x14ac:dyDescent="0.25">
      <c r="A2660" t="s">
        <v>2890</v>
      </c>
      <c r="B2660" s="3">
        <v>82.32647705078125</v>
      </c>
      <c r="C2660" s="3">
        <v>14.789999961853029</v>
      </c>
      <c r="D2660" s="4">
        <v>4.6862471327786537E-3</v>
      </c>
      <c r="E2660" s="4">
        <v>-4.5806454073998193E-2</v>
      </c>
      <c r="F2660" s="2">
        <v>2</v>
      </c>
      <c r="G2660" s="4">
        <v>0.35592058336259558</v>
      </c>
      <c r="H2660" s="4">
        <v>-0.17887699533717441</v>
      </c>
      <c r="I2660" s="4">
        <v>0.37119380072311497</v>
      </c>
    </row>
    <row r="2661" spans="1:9" x14ac:dyDescent="0.25">
      <c r="A2661" t="s">
        <v>2891</v>
      </c>
      <c r="B2661" s="3">
        <v>81.942474365234375</v>
      </c>
      <c r="C2661" s="3">
        <v>15.5</v>
      </c>
      <c r="D2661" s="4">
        <v>-6.8699339600135634E-3</v>
      </c>
      <c r="E2661" s="4">
        <v>0.1175198361852916</v>
      </c>
      <c r="F2661" s="2">
        <v>2</v>
      </c>
      <c r="G2661" s="4">
        <v>0.32883055677165007</v>
      </c>
      <c r="H2661" s="4">
        <v>-0.18270703216433459</v>
      </c>
      <c r="I2661" s="4">
        <v>0.36479801991546412</v>
      </c>
    </row>
    <row r="2662" spans="1:9" x14ac:dyDescent="0.25">
      <c r="A2662" t="s">
        <v>2892</v>
      </c>
      <c r="B2662" s="3">
        <v>82.509307861328125</v>
      </c>
      <c r="C2662" s="3">
        <v>13.86999988555908</v>
      </c>
      <c r="D2662" s="4">
        <v>4.8992118982320587E-3</v>
      </c>
      <c r="E2662" s="4">
        <v>2.2107604825465591E-2</v>
      </c>
      <c r="F2662" s="2">
        <v>2</v>
      </c>
      <c r="G2662" s="4">
        <v>0.34769994657631709</v>
      </c>
      <c r="H2662" s="4">
        <v>-0.177053443669725</v>
      </c>
      <c r="I2662" s="4">
        <v>0.37423895075241148</v>
      </c>
    </row>
    <row r="2663" spans="1:9" x14ac:dyDescent="0.25">
      <c r="A2663" t="s">
        <v>2893</v>
      </c>
      <c r="B2663" s="3">
        <v>82.107048034667969</v>
      </c>
      <c r="C2663" s="3">
        <v>13.569999694824221</v>
      </c>
      <c r="D2663" s="4">
        <v>2.0084049292929951E-3</v>
      </c>
      <c r="E2663" s="4">
        <v>-4.0311218858470783E-2</v>
      </c>
      <c r="F2663" s="2">
        <v>2</v>
      </c>
      <c r="G2663" s="4">
        <v>0.33718184428583647</v>
      </c>
      <c r="H2663" s="4">
        <v>-0.181065576939057</v>
      </c>
      <c r="I2663" s="4">
        <v>0.36753908698615168</v>
      </c>
    </row>
    <row r="2664" spans="1:9" x14ac:dyDescent="0.25">
      <c r="A2664" t="s">
        <v>2894</v>
      </c>
      <c r="B2664" s="3">
        <v>81.942474365234375</v>
      </c>
      <c r="C2664" s="3">
        <v>14.14000034332275</v>
      </c>
      <c r="D2664" s="4">
        <v>7.4180600111919404E-3</v>
      </c>
      <c r="E2664" s="4">
        <v>-1.118880036909198E-2</v>
      </c>
      <c r="F2664" s="2">
        <v>2</v>
      </c>
      <c r="G2664" s="4">
        <v>0.3341088458045407</v>
      </c>
      <c r="H2664" s="4">
        <v>-0.18270703216433459</v>
      </c>
      <c r="I2664" s="4">
        <v>0.36479801991546412</v>
      </c>
    </row>
    <row r="2665" spans="1:9" x14ac:dyDescent="0.25">
      <c r="A2665" t="s">
        <v>2895</v>
      </c>
      <c r="B2665" s="3">
        <v>81.339096069335938</v>
      </c>
      <c r="C2665" s="3">
        <v>14.30000019073486</v>
      </c>
      <c r="D2665" s="4">
        <v>1.9144044769867641E-3</v>
      </c>
      <c r="E2665" s="4">
        <v>-1.44727797956179E-2</v>
      </c>
      <c r="F2665" s="2">
        <v>2</v>
      </c>
      <c r="G2665" s="4">
        <v>0.3289775684632783</v>
      </c>
      <c r="H2665" s="4">
        <v>-0.18872511792513849</v>
      </c>
      <c r="I2665" s="4">
        <v>0.35474841487386272</v>
      </c>
    </row>
    <row r="2666" spans="1:9" x14ac:dyDescent="0.25">
      <c r="A2666" t="s">
        <v>2896</v>
      </c>
      <c r="B2666" s="3">
        <v>81.183677673339844</v>
      </c>
      <c r="C2666" s="3">
        <v>14.510000228881839</v>
      </c>
      <c r="D2666" s="4">
        <v>1.1389518392461049E-2</v>
      </c>
      <c r="E2666" s="4">
        <v>-4.9148098869652213E-2</v>
      </c>
      <c r="F2666" s="2">
        <v>2</v>
      </c>
      <c r="G2666" s="4">
        <v>0.32097749464702119</v>
      </c>
      <c r="H2666" s="4">
        <v>-0.1902752585952108</v>
      </c>
      <c r="I2666" s="4">
        <v>0.35215983403398637</v>
      </c>
    </row>
    <row r="2667" spans="1:9" x14ac:dyDescent="0.25">
      <c r="A2667" t="s">
        <v>2897</v>
      </c>
      <c r="B2667" s="3">
        <v>80.269447326660156</v>
      </c>
      <c r="C2667" s="3">
        <v>15.260000228881839</v>
      </c>
      <c r="D2667" s="4">
        <v>5.727375218928854E-3</v>
      </c>
      <c r="E2667" s="4">
        <v>-1.9620492508853889E-3</v>
      </c>
      <c r="F2667" s="2">
        <v>2</v>
      </c>
      <c r="G2667" s="4">
        <v>0.30648568973396118</v>
      </c>
      <c r="H2667" s="4">
        <v>-0.19939377788708471</v>
      </c>
      <c r="I2667" s="4">
        <v>0.33693281316891421</v>
      </c>
    </row>
    <row r="2668" spans="1:9" x14ac:dyDescent="0.25">
      <c r="A2668" t="s">
        <v>2898</v>
      </c>
      <c r="B2668" s="3">
        <v>79.812332153320313</v>
      </c>
      <c r="C2668" s="3">
        <v>15.289999961853029</v>
      </c>
      <c r="D2668" s="4">
        <v>1.7838508765622541E-2</v>
      </c>
      <c r="E2668" s="4">
        <v>-0.11259429088362601</v>
      </c>
      <c r="F2668" s="2">
        <v>2</v>
      </c>
      <c r="G2668" s="4">
        <v>0.31236410119411251</v>
      </c>
      <c r="H2668" s="4">
        <v>-0.2039530375330216</v>
      </c>
      <c r="I2668" s="4">
        <v>0.32931930273637811</v>
      </c>
    </row>
    <row r="2669" spans="1:9" x14ac:dyDescent="0.25">
      <c r="A2669" t="s">
        <v>2899</v>
      </c>
      <c r="B2669" s="3">
        <v>78.413551330566406</v>
      </c>
      <c r="C2669" s="3">
        <v>17.229999542236332</v>
      </c>
      <c r="D2669" s="4">
        <v>1.275194959131043E-2</v>
      </c>
      <c r="E2669" s="4">
        <v>-0.13634090810442451</v>
      </c>
      <c r="F2669" s="2">
        <v>3</v>
      </c>
      <c r="G2669" s="4">
        <v>0.29051453414257028</v>
      </c>
      <c r="H2669" s="4">
        <v>-0.2179044557545976</v>
      </c>
      <c r="I2669" s="4">
        <v>0.30602182103377279</v>
      </c>
    </row>
    <row r="2670" spans="1:9" x14ac:dyDescent="0.25">
      <c r="A2670" t="s">
        <v>2900</v>
      </c>
      <c r="B2670" s="3">
        <v>77.426216125488281</v>
      </c>
      <c r="C2670" s="3">
        <v>19.95000076293945</v>
      </c>
      <c r="D2670" s="4">
        <v>-2.590526151606265E-3</v>
      </c>
      <c r="E2670" s="4">
        <v>4.3956050536852143E-2</v>
      </c>
      <c r="F2670" s="2">
        <v>4</v>
      </c>
      <c r="G2670" s="4">
        <v>0.27010962889650791</v>
      </c>
      <c r="H2670" s="4">
        <v>-0.22775212176978571</v>
      </c>
      <c r="I2670" s="4">
        <v>0.28957719761567452</v>
      </c>
    </row>
    <row r="2671" spans="1:9" x14ac:dyDescent="0.25">
      <c r="A2671" t="s">
        <v>2901</v>
      </c>
      <c r="B2671" s="3">
        <v>77.627311706542969</v>
      </c>
      <c r="C2671" s="3">
        <v>19.110000610351559</v>
      </c>
      <c r="D2671" s="4">
        <v>7.355297646892911E-3</v>
      </c>
      <c r="E2671" s="4">
        <v>-0.1086753668688035</v>
      </c>
      <c r="F2671" s="2">
        <v>3</v>
      </c>
      <c r="G2671" s="4">
        <v>0.29217994160609911</v>
      </c>
      <c r="H2671" s="4">
        <v>-0.22574639756470169</v>
      </c>
      <c r="I2671" s="4">
        <v>0.29292655767543901</v>
      </c>
    </row>
    <row r="2672" spans="1:9" x14ac:dyDescent="0.25">
      <c r="A2672" t="s">
        <v>2902</v>
      </c>
      <c r="B2672" s="3">
        <v>77.060508728027344</v>
      </c>
      <c r="C2672" s="3">
        <v>21.440000534057621</v>
      </c>
      <c r="D2672" s="4">
        <v>-2.2950774318627239E-2</v>
      </c>
      <c r="E2672" s="4">
        <v>0.16458450362624169</v>
      </c>
      <c r="F2672" s="2">
        <v>4</v>
      </c>
      <c r="G2672" s="4">
        <v>0.2603735721325291</v>
      </c>
      <c r="H2672" s="4">
        <v>-0.2313996816774605</v>
      </c>
      <c r="I2672" s="4">
        <v>0.28348613512592769</v>
      </c>
    </row>
    <row r="2673" spans="1:9" x14ac:dyDescent="0.25">
      <c r="A2673" t="s">
        <v>2903</v>
      </c>
      <c r="B2673" s="3">
        <v>78.870651245117188</v>
      </c>
      <c r="C2673" s="3">
        <v>18.409999847412109</v>
      </c>
      <c r="D2673" s="4">
        <v>-2.659257842852147E-3</v>
      </c>
      <c r="E2673" s="4">
        <v>6.4777262728710872E-2</v>
      </c>
      <c r="F2673" s="2">
        <v>3</v>
      </c>
      <c r="G2673" s="4">
        <v>0.30521885073394261</v>
      </c>
      <c r="H2673" s="4">
        <v>-0.21334534829958601</v>
      </c>
      <c r="I2673" s="4">
        <v>0.31363507732259088</v>
      </c>
    </row>
    <row r="2674" spans="1:9" x14ac:dyDescent="0.25">
      <c r="A2674" t="s">
        <v>2904</v>
      </c>
      <c r="B2674" s="3">
        <v>79.080947875976563</v>
      </c>
      <c r="C2674" s="3">
        <v>17.29000091552734</v>
      </c>
      <c r="D2674" s="4">
        <v>1.8485896463887212E-2</v>
      </c>
      <c r="E2674" s="4">
        <v>-3.4581823990311729E-3</v>
      </c>
      <c r="F2674" s="2">
        <v>3</v>
      </c>
      <c r="G2674" s="4">
        <v>0.3057705462410889</v>
      </c>
      <c r="H2674" s="4">
        <v>-0.21124785296652071</v>
      </c>
      <c r="I2674" s="4">
        <v>0.32552712166000602</v>
      </c>
    </row>
    <row r="2675" spans="1:9" x14ac:dyDescent="0.25">
      <c r="A2675" t="s">
        <v>214</v>
      </c>
      <c r="B2675" s="3">
        <v>77.645599365234375</v>
      </c>
      <c r="C2675" s="3">
        <v>17.35000038146973</v>
      </c>
      <c r="D2675" s="4">
        <v>-1.071640203246527E-2</v>
      </c>
      <c r="E2675" s="4">
        <v>9.8101276710349961E-2</v>
      </c>
      <c r="F2675" s="2">
        <v>3</v>
      </c>
      <c r="G2675" s="4">
        <v>0.27939800749259808</v>
      </c>
      <c r="H2675" s="4">
        <v>-0.2255639967406792</v>
      </c>
      <c r="I2675" s="4">
        <v>0.30146831317168421</v>
      </c>
    </row>
    <row r="2676" spans="1:9" x14ac:dyDescent="0.25">
      <c r="A2676" t="s">
        <v>2905</v>
      </c>
      <c r="B2676" s="3">
        <v>78.4866943359375</v>
      </c>
      <c r="C2676" s="3">
        <v>15.80000019073486</v>
      </c>
      <c r="D2676" s="4">
        <v>-5.8212058212059326E-4</v>
      </c>
      <c r="E2676" s="4">
        <v>-9.2996548706315019E-2</v>
      </c>
      <c r="F2676" s="2">
        <v>2</v>
      </c>
      <c r="G2676" s="4">
        <v>0.2934495920740976</v>
      </c>
      <c r="H2676" s="4">
        <v>-0.21717492855397011</v>
      </c>
      <c r="I2676" s="4">
        <v>0.31556645217360058</v>
      </c>
    </row>
    <row r="2677" spans="1:9" x14ac:dyDescent="0.25">
      <c r="A2677" t="s">
        <v>2906</v>
      </c>
      <c r="B2677" s="3">
        <v>78.53240966796875</v>
      </c>
      <c r="C2677" s="3">
        <v>17.420000076293949</v>
      </c>
      <c r="D2677" s="4">
        <v>-9.6841868690745736E-3</v>
      </c>
      <c r="E2677" s="4">
        <v>-3.9691253449840702E-2</v>
      </c>
      <c r="F2677" s="2">
        <v>3</v>
      </c>
      <c r="G2677" s="4">
        <v>0.2971001179227748</v>
      </c>
      <c r="H2677" s="4">
        <v>-0.2167189645416451</v>
      </c>
      <c r="I2677" s="4">
        <v>0.31633271654081763</v>
      </c>
    </row>
    <row r="2678" spans="1:9" x14ac:dyDescent="0.25">
      <c r="A2678" t="s">
        <v>2907</v>
      </c>
      <c r="B2678" s="3">
        <v>79.300369262695313</v>
      </c>
      <c r="C2678" s="3">
        <v>18.139999389648441</v>
      </c>
      <c r="D2678" s="4">
        <v>-1.9665528042606351E-2</v>
      </c>
      <c r="E2678" s="4">
        <v>0.3173564841401959</v>
      </c>
      <c r="F2678" s="2">
        <v>3</v>
      </c>
      <c r="G2678" s="4">
        <v>0.3164646775208324</v>
      </c>
      <c r="H2678" s="4">
        <v>-0.20905934746010091</v>
      </c>
      <c r="I2678" s="4">
        <v>0.33479834146388437</v>
      </c>
    </row>
    <row r="2679" spans="1:9" x14ac:dyDescent="0.25">
      <c r="A2679" t="s">
        <v>2908</v>
      </c>
      <c r="B2679" s="3">
        <v>80.891136169433594</v>
      </c>
      <c r="C2679" s="3">
        <v>13.77000045776367</v>
      </c>
      <c r="D2679" s="4">
        <v>-3.3789506237245082E-3</v>
      </c>
      <c r="E2679" s="4">
        <v>7.2429929448898145E-2</v>
      </c>
      <c r="F2679" s="2">
        <v>2</v>
      </c>
      <c r="G2679" s="4">
        <v>0.32439644293149977</v>
      </c>
      <c r="H2679" s="4">
        <v>-0.19319306301587011</v>
      </c>
      <c r="I2679" s="4">
        <v>0.36157442143062379</v>
      </c>
    </row>
    <row r="2680" spans="1:9" x14ac:dyDescent="0.25">
      <c r="A2680" t="s">
        <v>2909</v>
      </c>
      <c r="B2680" s="3">
        <v>81.165390014648438</v>
      </c>
      <c r="C2680" s="3">
        <v>12.840000152587891</v>
      </c>
      <c r="D2680" s="4">
        <v>2.5973169226130022E-3</v>
      </c>
      <c r="E2680" s="4">
        <v>-2.3309816035703701E-3</v>
      </c>
      <c r="F2680" s="2">
        <v>1</v>
      </c>
      <c r="G2680" s="4">
        <v>0.33699684913427702</v>
      </c>
      <c r="H2680" s="4">
        <v>-0.19045765941923329</v>
      </c>
      <c r="I2680" s="4">
        <v>0.36619071239038198</v>
      </c>
    </row>
    <row r="2681" spans="1:9" x14ac:dyDescent="0.25">
      <c r="A2681" t="s">
        <v>2910</v>
      </c>
      <c r="B2681" s="3">
        <v>80.955123901367188</v>
      </c>
      <c r="C2681" s="3">
        <v>12.86999988555908</v>
      </c>
      <c r="D2681" s="4">
        <v>7.6238293000652213E-3</v>
      </c>
      <c r="E2681" s="4">
        <v>3.4565942096481228E-2</v>
      </c>
      <c r="F2681" s="2">
        <v>1</v>
      </c>
      <c r="G2681" s="4">
        <v>0.33572012660637118</v>
      </c>
      <c r="H2681" s="4">
        <v>-0.19255485037044789</v>
      </c>
      <c r="I2681" s="4">
        <v>0.36265147465563552</v>
      </c>
    </row>
    <row r="2682" spans="1:9" x14ac:dyDescent="0.25">
      <c r="A2682" t="s">
        <v>2911</v>
      </c>
      <c r="B2682" s="3">
        <v>80.342605590820313</v>
      </c>
      <c r="C2682" s="3">
        <v>12.439999580383301</v>
      </c>
      <c r="D2682" s="4">
        <v>-5.6571977792715389E-3</v>
      </c>
      <c r="E2682" s="4">
        <v>-7.1827737035832229E-3</v>
      </c>
      <c r="F2682" s="2">
        <v>1</v>
      </c>
      <c r="G2682" s="4">
        <v>0.32265537737191557</v>
      </c>
      <c r="H2682" s="4">
        <v>-0.19866409849553179</v>
      </c>
      <c r="I2682" s="4">
        <v>0.36916505066435401</v>
      </c>
    </row>
    <row r="2683" spans="1:9" x14ac:dyDescent="0.25">
      <c r="A2683" t="s">
        <v>2912</v>
      </c>
      <c r="B2683" s="3">
        <v>80.799705505371094</v>
      </c>
      <c r="C2683" s="3">
        <v>12.52999973297119</v>
      </c>
      <c r="D2683" s="4">
        <v>1.1294331312794451E-4</v>
      </c>
      <c r="E2683" s="4">
        <v>2.0358306631616859E-2</v>
      </c>
      <c r="F2683" s="2">
        <v>1</v>
      </c>
      <c r="G2683" s="4">
        <v>0.33654283792603362</v>
      </c>
      <c r="H2683" s="4">
        <v>-0.19410499104052031</v>
      </c>
      <c r="I2683" s="4">
        <v>0.38142764894324932</v>
      </c>
    </row>
    <row r="2684" spans="1:9" x14ac:dyDescent="0.25">
      <c r="A2684" t="s">
        <v>2913</v>
      </c>
      <c r="B2684" s="3">
        <v>80.790580749511719</v>
      </c>
      <c r="C2684" s="3">
        <v>12.27999973297119</v>
      </c>
      <c r="D2684" s="4">
        <v>8.214715213208823E-3</v>
      </c>
      <c r="E2684" s="4">
        <v>0</v>
      </c>
      <c r="F2684" s="2">
        <v>1</v>
      </c>
      <c r="G2684" s="4">
        <v>0.34180825215807392</v>
      </c>
      <c r="H2684" s="4">
        <v>-0.19419600121387481</v>
      </c>
      <c r="I2684" s="4">
        <v>0.40066886827429782</v>
      </c>
    </row>
    <row r="2685" spans="1:9" x14ac:dyDescent="0.25">
      <c r="A2685" t="s">
        <v>2914</v>
      </c>
      <c r="B2685" s="3">
        <v>80.132316589355469</v>
      </c>
      <c r="C2685" s="3">
        <v>12.27999973297119</v>
      </c>
      <c r="D2685" s="4">
        <v>1.9067721785500199E-2</v>
      </c>
      <c r="E2685" s="4">
        <v>-7.5301206333402981E-2</v>
      </c>
      <c r="F2685" s="2">
        <v>1</v>
      </c>
      <c r="G2685" s="4">
        <v>0.32431597695337061</v>
      </c>
      <c r="H2685" s="4">
        <v>-0.20076151773313439</v>
      </c>
      <c r="I2685" s="4">
        <v>0.38925652159133189</v>
      </c>
    </row>
    <row r="2686" spans="1:9" x14ac:dyDescent="0.25">
      <c r="A2686" t="s">
        <v>2915</v>
      </c>
      <c r="B2686" s="3">
        <v>78.632965087890625</v>
      </c>
      <c r="C2686" s="3">
        <v>13.27999973297119</v>
      </c>
      <c r="D2686" s="4">
        <v>-1.47767523340141E-2</v>
      </c>
      <c r="E2686" s="4">
        <v>9.3904395173716848E-2</v>
      </c>
      <c r="F2686" s="2">
        <v>2</v>
      </c>
      <c r="G2686" s="4">
        <v>0.29374044239642322</v>
      </c>
      <c r="H2686" s="4">
        <v>-0.2157160263436404</v>
      </c>
      <c r="I2686" s="4">
        <v>0.36326221691844668</v>
      </c>
    </row>
    <row r="2687" spans="1:9" x14ac:dyDescent="0.25">
      <c r="A2687" t="s">
        <v>2916</v>
      </c>
      <c r="B2687" s="3">
        <v>79.812332153320313</v>
      </c>
      <c r="C2687" s="3">
        <v>12.14000034332275</v>
      </c>
      <c r="D2687" s="4">
        <v>3.217900329385293E-3</v>
      </c>
      <c r="E2687" s="4">
        <v>-5.8184637705499642E-2</v>
      </c>
      <c r="F2687" s="2">
        <v>1</v>
      </c>
      <c r="G2687" s="4">
        <v>0.3149040958797984</v>
      </c>
      <c r="H2687" s="4">
        <v>-0.2039530375330216</v>
      </c>
      <c r="I2687" s="4">
        <v>0.38466920538610921</v>
      </c>
    </row>
    <row r="2688" spans="1:9" x14ac:dyDescent="0.25">
      <c r="A2688" t="s">
        <v>2917</v>
      </c>
      <c r="B2688" s="3">
        <v>79.556327819824219</v>
      </c>
      <c r="C2688" s="3">
        <v>12.89000034332275</v>
      </c>
      <c r="D2688" s="4">
        <v>-3.3218123519156428E-3</v>
      </c>
      <c r="E2688" s="4">
        <v>1.554037136092923E-3</v>
      </c>
      <c r="F2688" s="2">
        <v>1</v>
      </c>
      <c r="G2688" s="4">
        <v>0.3185387490884759</v>
      </c>
      <c r="H2688" s="4">
        <v>-0.2065064207829492</v>
      </c>
      <c r="I2688" s="4">
        <v>0.38527472396085538</v>
      </c>
    </row>
    <row r="2689" spans="1:9" x14ac:dyDescent="0.25">
      <c r="A2689" t="s">
        <v>2918</v>
      </c>
      <c r="B2689" s="3">
        <v>79.821479797363281</v>
      </c>
      <c r="C2689" s="3">
        <v>12.86999988555908</v>
      </c>
      <c r="D2689" s="4">
        <v>2.1812159289780202E-3</v>
      </c>
      <c r="E2689" s="4">
        <v>-3.8699837801553501E-3</v>
      </c>
      <c r="F2689" s="2">
        <v>1</v>
      </c>
      <c r="G2689" s="4">
        <v>0.3279048327937768</v>
      </c>
      <c r="H2689" s="4">
        <v>-0.20386179907327909</v>
      </c>
      <c r="I2689" s="4">
        <v>0.39061807796948589</v>
      </c>
    </row>
    <row r="2690" spans="1:9" x14ac:dyDescent="0.25">
      <c r="A2690" t="s">
        <v>2919</v>
      </c>
      <c r="B2690" s="3">
        <v>79.647750854492188</v>
      </c>
      <c r="C2690" s="3">
        <v>12.920000076293951</v>
      </c>
      <c r="D2690" s="4">
        <v>9.2675475159877951E-3</v>
      </c>
      <c r="E2690" s="4">
        <v>-4.6494472736000048E-2</v>
      </c>
      <c r="F2690" s="2">
        <v>1</v>
      </c>
      <c r="G2690" s="4">
        <v>0.32242995152926551</v>
      </c>
      <c r="H2690" s="4">
        <v>-0.20559456885376179</v>
      </c>
      <c r="I2690" s="4">
        <v>0.40224915359724278</v>
      </c>
    </row>
    <row r="2691" spans="1:9" x14ac:dyDescent="0.25">
      <c r="A2691" t="s">
        <v>2920</v>
      </c>
      <c r="B2691" s="3">
        <v>78.916389465332031</v>
      </c>
      <c r="C2691" s="3">
        <v>13.55000019073486</v>
      </c>
      <c r="D2691" s="4">
        <v>-3.6935772768375008E-3</v>
      </c>
      <c r="E2691" s="4">
        <v>-1.526163042542605E-2</v>
      </c>
      <c r="F2691" s="2">
        <v>2</v>
      </c>
      <c r="G2691" s="4">
        <v>0.31068079512156488</v>
      </c>
      <c r="H2691" s="4">
        <v>-0.21288915600087299</v>
      </c>
      <c r="I2691" s="4">
        <v>0.39526852102585419</v>
      </c>
    </row>
    <row r="2692" spans="1:9" x14ac:dyDescent="0.25">
      <c r="A2692" t="s">
        <v>2921</v>
      </c>
      <c r="B2692" s="3">
        <v>79.208953857421875</v>
      </c>
      <c r="C2692" s="3">
        <v>13.760000228881839</v>
      </c>
      <c r="D2692" s="4">
        <v>-7.2187919044649504E-3</v>
      </c>
      <c r="E2692" s="4">
        <v>-3.3028765177361967E-2</v>
      </c>
      <c r="F2692" s="2">
        <v>2</v>
      </c>
      <c r="G2692" s="4">
        <v>0.31121047066263818</v>
      </c>
      <c r="H2692" s="4">
        <v>-0.20997112329382561</v>
      </c>
      <c r="I2692" s="4">
        <v>0.40044115866705471</v>
      </c>
    </row>
    <row r="2693" spans="1:9" x14ac:dyDescent="0.25">
      <c r="A2693" t="s">
        <v>2922</v>
      </c>
      <c r="B2693" s="3">
        <v>79.784904479980469</v>
      </c>
      <c r="C2693" s="3">
        <v>14.22999954223633</v>
      </c>
      <c r="D2693" s="4">
        <v>-7.8442184514271318E-3</v>
      </c>
      <c r="E2693" s="4">
        <v>3.7171958110899128E-2</v>
      </c>
      <c r="F2693" s="2">
        <v>2</v>
      </c>
      <c r="G2693" s="4">
        <v>0.31386538415632348</v>
      </c>
      <c r="H2693" s="4">
        <v>-0.20422660072132409</v>
      </c>
      <c r="I2693" s="4">
        <v>0.4293247029053342</v>
      </c>
    </row>
    <row r="2694" spans="1:9" x14ac:dyDescent="0.25">
      <c r="A2694" t="s">
        <v>2923</v>
      </c>
      <c r="B2694" s="3">
        <v>80.415702819824219</v>
      </c>
      <c r="C2694" s="3">
        <v>13.72000026702881</v>
      </c>
      <c r="D2694" s="4">
        <v>6.5223795579523181E-3</v>
      </c>
      <c r="E2694" s="4">
        <v>1.179939841156963E-2</v>
      </c>
      <c r="F2694" s="2">
        <v>2</v>
      </c>
      <c r="G2694" s="4">
        <v>0.36634119384569752</v>
      </c>
      <c r="H2694" s="4">
        <v>-0.19793502786768041</v>
      </c>
      <c r="I2694" s="4">
        <v>0.44893158233917507</v>
      </c>
    </row>
    <row r="2695" spans="1:9" x14ac:dyDescent="0.25">
      <c r="A2695" t="s">
        <v>2924</v>
      </c>
      <c r="B2695" s="3">
        <v>79.894599914550781</v>
      </c>
      <c r="C2695" s="3">
        <v>13.560000419616699</v>
      </c>
      <c r="D2695" s="4">
        <v>-1.48566973755293E-3</v>
      </c>
      <c r="E2695" s="4">
        <v>8.8282534358107068E-2</v>
      </c>
      <c r="F2695" s="2">
        <v>2</v>
      </c>
      <c r="G2695" s="4">
        <v>0.38622050923485579</v>
      </c>
      <c r="H2695" s="4">
        <v>-0.2031325001590395</v>
      </c>
      <c r="I2695" s="4">
        <v>0.44110032275614919</v>
      </c>
    </row>
    <row r="2696" spans="1:9" x14ac:dyDescent="0.25">
      <c r="A2696" t="s">
        <v>2925</v>
      </c>
      <c r="B2696" s="3">
        <v>80.013473510742188</v>
      </c>
      <c r="C2696" s="3">
        <v>12.460000038146971</v>
      </c>
      <c r="D2696" s="4">
        <v>-2.5069707826337329E-3</v>
      </c>
      <c r="E2696" s="4">
        <v>1.054339945217486E-2</v>
      </c>
      <c r="F2696" s="2">
        <v>1</v>
      </c>
      <c r="G2696" s="4">
        <v>0.37491782469202078</v>
      </c>
      <c r="H2696" s="4">
        <v>-0.20194685675516169</v>
      </c>
      <c r="I2696" s="4">
        <v>0.4432445074447493</v>
      </c>
    </row>
    <row r="2697" spans="1:9" x14ac:dyDescent="0.25">
      <c r="A2697" t="s">
        <v>2926</v>
      </c>
      <c r="B2697" s="3">
        <v>80.214569091796875</v>
      </c>
      <c r="C2697" s="3">
        <v>12.329999923706049</v>
      </c>
      <c r="D2697" s="4">
        <v>3.3156349963483489E-3</v>
      </c>
      <c r="E2697" s="4">
        <v>-1.2019200643607951E-2</v>
      </c>
      <c r="F2697" s="2">
        <v>1</v>
      </c>
      <c r="G2697" s="4">
        <v>0.37623641264064972</v>
      </c>
      <c r="H2697" s="4">
        <v>-0.19994113255007759</v>
      </c>
      <c r="I2697" s="4">
        <v>0.44687177270513861</v>
      </c>
    </row>
    <row r="2698" spans="1:9" x14ac:dyDescent="0.25">
      <c r="A2698" t="s">
        <v>2927</v>
      </c>
      <c r="B2698" s="3">
        <v>79.949485778808594</v>
      </c>
      <c r="C2698" s="3">
        <v>12.47999954223633</v>
      </c>
      <c r="D2698" s="4">
        <v>4.5749868703026658E-4</v>
      </c>
      <c r="E2698" s="4">
        <v>-4.2944817580898298E-2</v>
      </c>
      <c r="F2698" s="2">
        <v>1</v>
      </c>
      <c r="G2698" s="4">
        <v>0.3596727123443515</v>
      </c>
      <c r="H2698" s="4">
        <v>-0.20258506940058391</v>
      </c>
      <c r="I2698" s="4">
        <v>0.44914787805469653</v>
      </c>
    </row>
    <row r="2699" spans="1:9" x14ac:dyDescent="0.25">
      <c r="A2699" t="s">
        <v>2928</v>
      </c>
      <c r="B2699" s="3">
        <v>79.912925720214844</v>
      </c>
      <c r="C2699" s="3">
        <v>13.039999961853029</v>
      </c>
      <c r="D2699" s="4">
        <v>1.052058512934217E-2</v>
      </c>
      <c r="E2699" s="4">
        <v>-5.4387237278804117E-2</v>
      </c>
      <c r="F2699" s="2">
        <v>1</v>
      </c>
      <c r="G2699" s="4">
        <v>0.35634129409630377</v>
      </c>
      <c r="H2699" s="4">
        <v>-0.2029497188577036</v>
      </c>
      <c r="I2699" s="4">
        <v>0.46656126369316309</v>
      </c>
    </row>
    <row r="2700" spans="1:9" x14ac:dyDescent="0.25">
      <c r="A2700" t="s">
        <v>2929</v>
      </c>
      <c r="B2700" s="3">
        <v>79.080947875976563</v>
      </c>
      <c r="C2700" s="3">
        <v>13.789999961853029</v>
      </c>
      <c r="D2700" s="4">
        <v>1.018360545945418E-2</v>
      </c>
      <c r="E2700" s="4">
        <v>-2.5441672535863939E-2</v>
      </c>
      <c r="F2700" s="2">
        <v>2</v>
      </c>
      <c r="G2700" s="4">
        <v>0.32810375747741588</v>
      </c>
      <c r="H2700" s="4">
        <v>-0.21124785296652071</v>
      </c>
      <c r="I2700" s="4">
        <v>0.45129281409487532</v>
      </c>
    </row>
    <row r="2701" spans="1:9" x14ac:dyDescent="0.25">
      <c r="A2701" t="s">
        <v>2930</v>
      </c>
      <c r="B2701" s="3">
        <v>78.283737182617188</v>
      </c>
      <c r="C2701" s="3">
        <v>14.14999961853027</v>
      </c>
      <c r="D2701" s="4">
        <v>-2.785857504238987E-3</v>
      </c>
      <c r="E2701" s="4">
        <v>2.536227702593763E-2</v>
      </c>
      <c r="F2701" s="2">
        <v>2</v>
      </c>
      <c r="G2701" s="4">
        <v>0.3147152164218352</v>
      </c>
      <c r="H2701" s="4">
        <v>-0.21919922005194581</v>
      </c>
      <c r="I2701" s="4">
        <v>0.44514934149464042</v>
      </c>
    </row>
    <row r="2702" spans="1:9" x14ac:dyDescent="0.25">
      <c r="A2702" t="s">
        <v>2931</v>
      </c>
      <c r="B2702" s="3">
        <v>78.502433776855469</v>
      </c>
      <c r="C2702" s="3">
        <v>13.80000019073486</v>
      </c>
      <c r="D2702" s="4">
        <v>1.1626138420576689E-2</v>
      </c>
      <c r="E2702" s="4">
        <v>-0.14867359838695479</v>
      </c>
      <c r="F2702" s="2">
        <v>2</v>
      </c>
      <c r="G2702" s="4">
        <v>0.31264331861455807</v>
      </c>
      <c r="H2702" s="4">
        <v>-0.21701794361447971</v>
      </c>
      <c r="I2702" s="4">
        <v>0.4491865687722969</v>
      </c>
    </row>
    <row r="2703" spans="1:9" x14ac:dyDescent="0.25">
      <c r="A2703" t="s">
        <v>2932</v>
      </c>
      <c r="B2703" s="3">
        <v>77.600242614746094</v>
      </c>
      <c r="C2703" s="3">
        <v>16.20999908447266</v>
      </c>
      <c r="D2703" s="4">
        <v>-1.9924397967919778E-3</v>
      </c>
      <c r="E2703" s="4">
        <v>1.1228845297374329E-2</v>
      </c>
      <c r="F2703" s="2">
        <v>3</v>
      </c>
      <c r="G2703" s="4">
        <v>0.31735236655618593</v>
      </c>
      <c r="H2703" s="4">
        <v>-0.22601638426625861</v>
      </c>
      <c r="I2703" s="4">
        <v>0.43253175628189178</v>
      </c>
    </row>
    <row r="2704" spans="1:9" x14ac:dyDescent="0.25">
      <c r="A2704" t="s">
        <v>2933</v>
      </c>
      <c r="B2704" s="3">
        <v>77.755165100097656</v>
      </c>
      <c r="C2704" s="3">
        <v>16.030000686645511</v>
      </c>
      <c r="D2704" s="4">
        <v>5.5397045872389583E-3</v>
      </c>
      <c r="E2704" s="4">
        <v>1.7132008492542369E-2</v>
      </c>
      <c r="F2704" s="2">
        <v>2</v>
      </c>
      <c r="G2704" s="4">
        <v>0.33753024003237941</v>
      </c>
      <c r="H2704" s="4">
        <v>-0.22447118980125991</v>
      </c>
      <c r="I2704" s="4">
        <v>0.4353916878046582</v>
      </c>
    </row>
    <row r="2705" spans="1:9" x14ac:dyDescent="0.25">
      <c r="A2705" t="s">
        <v>2934</v>
      </c>
      <c r="B2705" s="3">
        <v>77.326797485351563</v>
      </c>
      <c r="C2705" s="3">
        <v>15.760000228881839</v>
      </c>
      <c r="D2705" s="4">
        <v>-1.295459192345638E-3</v>
      </c>
      <c r="E2705" s="4">
        <v>1.415703137508739E-2</v>
      </c>
      <c r="F2705" s="2">
        <v>2</v>
      </c>
      <c r="G2705" s="4">
        <v>0.3175341723899594</v>
      </c>
      <c r="H2705" s="4">
        <v>-0.2287437217438523</v>
      </c>
      <c r="I2705" s="4">
        <v>0.42748384897826402</v>
      </c>
    </row>
    <row r="2706" spans="1:9" x14ac:dyDescent="0.25">
      <c r="A2706" t="s">
        <v>2935</v>
      </c>
      <c r="B2706" s="3">
        <v>77.427101135253906</v>
      </c>
      <c r="C2706" s="3">
        <v>15.539999961853029</v>
      </c>
      <c r="D2706" s="4">
        <v>-2.582360341235157E-3</v>
      </c>
      <c r="E2706" s="4">
        <v>7.7820937072214944E-3</v>
      </c>
      <c r="F2706" s="2">
        <v>2</v>
      </c>
      <c r="G2706" s="4">
        <v>0.30882229948620288</v>
      </c>
      <c r="H2706" s="4">
        <v>-0.22774329469611579</v>
      </c>
      <c r="I2706" s="4">
        <v>0.42933549478392757</v>
      </c>
    </row>
    <row r="2707" spans="1:9" x14ac:dyDescent="0.25">
      <c r="A2707" t="s">
        <v>2936</v>
      </c>
      <c r="B2707" s="3">
        <v>77.6275634765625</v>
      </c>
      <c r="C2707" s="3">
        <v>15.420000076293951</v>
      </c>
      <c r="D2707" s="4">
        <v>-1.2863777762599841E-2</v>
      </c>
      <c r="E2707" s="4">
        <v>0.1085550140507561</v>
      </c>
      <c r="F2707" s="2">
        <v>2</v>
      </c>
      <c r="G2707" s="4">
        <v>0.30942636281629632</v>
      </c>
      <c r="H2707" s="4">
        <v>-0.22574388641443349</v>
      </c>
      <c r="I2707" s="4">
        <v>0.43303611040299028</v>
      </c>
    </row>
    <row r="2708" spans="1:9" x14ac:dyDescent="0.25">
      <c r="A2708" t="s">
        <v>2937</v>
      </c>
      <c r="B2708" s="3">
        <v>78.63916015625</v>
      </c>
      <c r="C2708" s="3">
        <v>13.909999847412109</v>
      </c>
      <c r="D2708" s="4">
        <v>-6.9484308539025097E-4</v>
      </c>
      <c r="E2708" s="4">
        <v>3.1134179645663011E-2</v>
      </c>
      <c r="F2708" s="2">
        <v>2</v>
      </c>
      <c r="G2708" s="4">
        <v>0.34380436141604243</v>
      </c>
      <c r="H2708" s="4">
        <v>-0.21565423682795151</v>
      </c>
      <c r="I2708" s="4">
        <v>0.45171059284496012</v>
      </c>
    </row>
    <row r="2709" spans="1:9" x14ac:dyDescent="0.25">
      <c r="A2709" t="s">
        <v>2938</v>
      </c>
      <c r="B2709" s="3">
        <v>78.693840026855469</v>
      </c>
      <c r="C2709" s="3">
        <v>13.489999771118161</v>
      </c>
      <c r="D2709" s="4">
        <v>4.0696981685142131E-3</v>
      </c>
      <c r="E2709" s="4">
        <v>-2.1754908742911309E-2</v>
      </c>
      <c r="F2709" s="2">
        <v>2</v>
      </c>
      <c r="G2709" s="4">
        <v>0.34867374200396117</v>
      </c>
      <c r="H2709" s="4">
        <v>-0.215108860646988</v>
      </c>
      <c r="I2709" s="4">
        <v>0.45272000529564788</v>
      </c>
    </row>
    <row r="2710" spans="1:9" x14ac:dyDescent="0.25">
      <c r="A2710" t="s">
        <v>2939</v>
      </c>
      <c r="B2710" s="3">
        <v>78.3748779296875</v>
      </c>
      <c r="C2710" s="3">
        <v>13.789999961853029</v>
      </c>
      <c r="D2710" s="4">
        <v>7.2617155219512064E-3</v>
      </c>
      <c r="E2710" s="4">
        <v>-8.5543764481399109E-2</v>
      </c>
      <c r="F2710" s="2">
        <v>2</v>
      </c>
      <c r="G2710" s="4">
        <v>0.33518719099168148</v>
      </c>
      <c r="H2710" s="4">
        <v>-0.21829018365487729</v>
      </c>
      <c r="I2710" s="4">
        <v>0.44683183642081808</v>
      </c>
    </row>
    <row r="2711" spans="1:9" x14ac:dyDescent="0.25">
      <c r="A2711" t="s">
        <v>2940</v>
      </c>
      <c r="B2711" s="3">
        <v>77.809844970703125</v>
      </c>
      <c r="C2711" s="3">
        <v>15.079999923706049</v>
      </c>
      <c r="D2711" s="4">
        <v>-1.286938271812921E-3</v>
      </c>
      <c r="E2711" s="4">
        <v>2.585034825656329E-2</v>
      </c>
      <c r="F2711" s="2">
        <v>2</v>
      </c>
      <c r="G2711" s="4">
        <v>0.33414002470306992</v>
      </c>
      <c r="H2711" s="4">
        <v>-0.2239258136202964</v>
      </c>
      <c r="I2711" s="4">
        <v>0.43640110025534612</v>
      </c>
    </row>
    <row r="2712" spans="1:9" x14ac:dyDescent="0.25">
      <c r="A2712" t="s">
        <v>2941</v>
      </c>
      <c r="B2712" s="3">
        <v>77.910110473632813</v>
      </c>
      <c r="C2712" s="3">
        <v>14.69999980926514</v>
      </c>
      <c r="D2712" s="4">
        <v>9.3694788662324058E-4</v>
      </c>
      <c r="E2712" s="4">
        <v>1.030925199752164E-2</v>
      </c>
      <c r="F2712" s="2">
        <v>2</v>
      </c>
      <c r="G2712" s="4">
        <v>0.3210004321909703</v>
      </c>
      <c r="H2712" s="4">
        <v>-0.2229257670498733</v>
      </c>
      <c r="I2712" s="4">
        <v>0.43825204185251909</v>
      </c>
    </row>
    <row r="2713" spans="1:9" x14ac:dyDescent="0.25">
      <c r="A2713" t="s">
        <v>2942</v>
      </c>
      <c r="B2713" s="3">
        <v>77.837181091308594</v>
      </c>
      <c r="C2713" s="3">
        <v>14.55000019073486</v>
      </c>
      <c r="D2713" s="4">
        <v>-8.1885202841425198E-4</v>
      </c>
      <c r="E2713" s="4">
        <v>2.248774833398515E-2</v>
      </c>
      <c r="F2713" s="2">
        <v>2</v>
      </c>
      <c r="G2713" s="4">
        <v>0.31896000441106681</v>
      </c>
      <c r="H2713" s="4">
        <v>-0.22365316357754589</v>
      </c>
      <c r="I2713" s="4">
        <v>0.43690573605984068</v>
      </c>
    </row>
    <row r="2714" spans="1:9" x14ac:dyDescent="0.25">
      <c r="A2714" t="s">
        <v>2943</v>
      </c>
      <c r="B2714" s="3">
        <v>77.900970458984375</v>
      </c>
      <c r="C2714" s="3">
        <v>14.22999954223633</v>
      </c>
      <c r="D2714" s="4">
        <v>-2.9162638543039909E-3</v>
      </c>
      <c r="E2714" s="4">
        <v>3.8686112434305198E-2</v>
      </c>
      <c r="F2714" s="2">
        <v>2</v>
      </c>
      <c r="G2714" s="4">
        <v>0.31743291284337077</v>
      </c>
      <c r="H2714" s="4">
        <v>-0.22301692941415319</v>
      </c>
      <c r="I2714" s="4">
        <v>0.43808331349812751</v>
      </c>
    </row>
    <row r="2715" spans="1:9" x14ac:dyDescent="0.25">
      <c r="A2715" t="s">
        <v>2944</v>
      </c>
      <c r="B2715" s="3">
        <v>78.128814697265625</v>
      </c>
      <c r="C2715" s="3">
        <v>13.69999980926514</v>
      </c>
      <c r="D2715" s="4">
        <v>5.9842333423678618E-3</v>
      </c>
      <c r="E2715" s="4">
        <v>5.5469976303617052E-2</v>
      </c>
      <c r="F2715" s="2">
        <v>2</v>
      </c>
      <c r="G2715" s="4">
        <v>0.31908082846339553</v>
      </c>
      <c r="H2715" s="4">
        <v>-0.22074441451694449</v>
      </c>
      <c r="I2715" s="4">
        <v>0.44228940997187388</v>
      </c>
    </row>
    <row r="2716" spans="1:9" x14ac:dyDescent="0.25">
      <c r="A2716" t="s">
        <v>2945</v>
      </c>
      <c r="B2716" s="3">
        <v>77.664054870605469</v>
      </c>
      <c r="C2716" s="3">
        <v>12.97999954223633</v>
      </c>
      <c r="D2716" s="4">
        <v>6.971635276155963E-3</v>
      </c>
      <c r="E2716" s="4">
        <v>1.327081319679735E-2</v>
      </c>
      <c r="F2716" s="2">
        <v>1</v>
      </c>
      <c r="G2716" s="4">
        <v>0.31903965314833188</v>
      </c>
      <c r="H2716" s="4">
        <v>-0.22537992181647781</v>
      </c>
      <c r="I2716" s="4">
        <v>0.43450416967412869</v>
      </c>
    </row>
    <row r="2717" spans="1:9" x14ac:dyDescent="0.25">
      <c r="A2717" t="s">
        <v>2946</v>
      </c>
      <c r="B2717" s="3">
        <v>77.126358032226563</v>
      </c>
      <c r="C2717" s="3">
        <v>12.810000419616699</v>
      </c>
      <c r="D2717" s="4">
        <v>5.2264465354208136E-3</v>
      </c>
      <c r="E2717" s="4">
        <v>1.5637574529574481E-3</v>
      </c>
      <c r="F2717" s="2">
        <v>1</v>
      </c>
      <c r="G2717" s="4">
        <v>0.32119926884561401</v>
      </c>
      <c r="H2717" s="4">
        <v>-0.23074290173914661</v>
      </c>
      <c r="I2717" s="4">
        <v>0.45879250218242967</v>
      </c>
    </row>
    <row r="2718" spans="1:9" x14ac:dyDescent="0.25">
      <c r="A2718" t="s">
        <v>2947</v>
      </c>
      <c r="B2718" s="3">
        <v>76.725357055664063</v>
      </c>
      <c r="C2718" s="3">
        <v>12.789999961853029</v>
      </c>
      <c r="D2718" s="4">
        <v>2.3814236990531419E-3</v>
      </c>
      <c r="E2718" s="4">
        <v>4.3229993725663267E-2</v>
      </c>
      <c r="F2718" s="2">
        <v>1</v>
      </c>
      <c r="G2718" s="4">
        <v>0.30989415259620712</v>
      </c>
      <c r="H2718" s="4">
        <v>-0.2347424792571379</v>
      </c>
      <c r="I2718" s="4">
        <v>0.45120784198451419</v>
      </c>
    </row>
    <row r="2719" spans="1:9" x14ac:dyDescent="0.25">
      <c r="A2719" t="s">
        <v>2948</v>
      </c>
      <c r="B2719" s="3">
        <v>76.543075561523438</v>
      </c>
      <c r="C2719" s="3">
        <v>12.260000228881839</v>
      </c>
      <c r="D2719" s="4">
        <v>5.3865645739381574E-3</v>
      </c>
      <c r="E2719" s="4">
        <v>-3.1595546868196767E-2</v>
      </c>
      <c r="F2719" s="2">
        <v>1</v>
      </c>
      <c r="G2719" s="4">
        <v>0.31241979416550231</v>
      </c>
      <c r="H2719" s="4">
        <v>-0.23656055205127491</v>
      </c>
      <c r="I2719" s="4">
        <v>0.44776011174386371</v>
      </c>
    </row>
    <row r="2720" spans="1:9" x14ac:dyDescent="0.25">
      <c r="A2720" t="s">
        <v>2949</v>
      </c>
      <c r="B2720" s="3">
        <v>76.132980346679688</v>
      </c>
      <c r="C2720" s="3">
        <v>12.659999847412109</v>
      </c>
      <c r="D2720" s="4">
        <v>1.0156939782555391E-2</v>
      </c>
      <c r="E2720" s="4">
        <v>-5.5223865088387843E-2</v>
      </c>
      <c r="F2720" s="2">
        <v>1</v>
      </c>
      <c r="G2720" s="4">
        <v>0.32519457470982283</v>
      </c>
      <c r="H2720" s="4">
        <v>-0.24065083536077009</v>
      </c>
      <c r="I2720" s="4">
        <v>0.44000344022639098</v>
      </c>
    </row>
    <row r="2721" spans="1:9" x14ac:dyDescent="0.25">
      <c r="A2721" t="s">
        <v>2950</v>
      </c>
      <c r="B2721" s="3">
        <v>75.367477416992188</v>
      </c>
      <c r="C2721" s="3">
        <v>13.39999961853027</v>
      </c>
      <c r="D2721" s="4">
        <v>-2.4122305856942861E-3</v>
      </c>
      <c r="E2721" s="4">
        <v>7.4677184101079597E-4</v>
      </c>
      <c r="F2721" s="2">
        <v>2</v>
      </c>
      <c r="G2721" s="4">
        <v>0.3145430188764109</v>
      </c>
      <c r="H2721" s="4">
        <v>-0.2482859497033342</v>
      </c>
      <c r="I2721" s="4">
        <v>0.42552447398556081</v>
      </c>
    </row>
    <row r="2722" spans="1:9" x14ac:dyDescent="0.25">
      <c r="A2722" t="s">
        <v>2951</v>
      </c>
      <c r="B2722" s="3">
        <v>75.549720764160156</v>
      </c>
      <c r="C2722" s="3">
        <v>13.39000034332275</v>
      </c>
      <c r="D2722" s="4">
        <v>-2.8866831851107611E-3</v>
      </c>
      <c r="E2722" s="4">
        <v>2.213740102353268E-2</v>
      </c>
      <c r="F2722" s="2">
        <v>2</v>
      </c>
      <c r="G2722" s="4">
        <v>0.31813500814811618</v>
      </c>
      <c r="H2722" s="4">
        <v>-0.24646825738651049</v>
      </c>
      <c r="I2722" s="4">
        <v>0.42897148270222002</v>
      </c>
    </row>
    <row r="2723" spans="1:9" x14ac:dyDescent="0.25">
      <c r="A2723" t="s">
        <v>2952</v>
      </c>
      <c r="B2723" s="3">
        <v>75.768440246582031</v>
      </c>
      <c r="C2723" s="3">
        <v>13.10000038146973</v>
      </c>
      <c r="D2723" s="4">
        <v>-9.7668049679168201E-3</v>
      </c>
      <c r="E2723" s="4">
        <v>7.4651421854914579E-2</v>
      </c>
      <c r="F2723" s="2">
        <v>1</v>
      </c>
      <c r="G2723" s="4">
        <v>0.35335541792771391</v>
      </c>
      <c r="H2723" s="4">
        <v>-0.24428675266265629</v>
      </c>
      <c r="I2723" s="4">
        <v>0.43310841265948491</v>
      </c>
    </row>
    <row r="2724" spans="1:9" x14ac:dyDescent="0.25">
      <c r="A2724" t="s">
        <v>2953</v>
      </c>
      <c r="B2724" s="3">
        <v>76.515754699707031</v>
      </c>
      <c r="C2724" s="3">
        <v>12.189999580383301</v>
      </c>
      <c r="D2724" s="4">
        <v>1.9089978745179259E-3</v>
      </c>
      <c r="E2724" s="4">
        <v>-1.455135867753043E-2</v>
      </c>
      <c r="F2724" s="2">
        <v>1</v>
      </c>
      <c r="G2724" s="4">
        <v>0.37265300661719603</v>
      </c>
      <c r="H2724" s="4">
        <v>-0.23683304990310011</v>
      </c>
      <c r="I2724" s="4">
        <v>0.44724335626120132</v>
      </c>
    </row>
    <row r="2725" spans="1:9" x14ac:dyDescent="0.25">
      <c r="A2725" t="s">
        <v>2954</v>
      </c>
      <c r="B2725" s="3">
        <v>76.369964599609375</v>
      </c>
      <c r="C2725" s="3">
        <v>12.36999988555908</v>
      </c>
      <c r="D2725" s="4">
        <v>3.112767316484355E-3</v>
      </c>
      <c r="E2725" s="4">
        <v>-1.1980875936116631E-2</v>
      </c>
      <c r="F2725" s="2">
        <v>1</v>
      </c>
      <c r="G2725" s="4">
        <v>0.36541464559109982</v>
      </c>
      <c r="H2725" s="4">
        <v>-0.2382871580992815</v>
      </c>
      <c r="I2725" s="4">
        <v>0.44448583587075291</v>
      </c>
    </row>
    <row r="2726" spans="1:9" x14ac:dyDescent="0.25">
      <c r="A2726" t="s">
        <v>2955</v>
      </c>
      <c r="B2726" s="3">
        <v>76.132980346679688</v>
      </c>
      <c r="C2726" s="3">
        <v>12.52000045776367</v>
      </c>
      <c r="D2726" s="4">
        <v>1.211538046083915E-2</v>
      </c>
      <c r="E2726" s="4">
        <v>-2.3400877082833671E-2</v>
      </c>
      <c r="F2726" s="2">
        <v>1</v>
      </c>
      <c r="G2726" s="4">
        <v>0.34518430007974249</v>
      </c>
      <c r="H2726" s="4">
        <v>-0.24065083536077009</v>
      </c>
      <c r="I2726" s="4">
        <v>0.44000344022639098</v>
      </c>
    </row>
    <row r="2727" spans="1:9" x14ac:dyDescent="0.25">
      <c r="A2727" t="s">
        <v>2956</v>
      </c>
      <c r="B2727" s="3">
        <v>75.221641540527344</v>
      </c>
      <c r="C2727" s="3">
        <v>12.819999694824221</v>
      </c>
      <c r="D2727" s="4">
        <v>1.577318150769891E-3</v>
      </c>
      <c r="E2727" s="4">
        <v>2.314445076083493E-2</v>
      </c>
      <c r="F2727" s="2">
        <v>1</v>
      </c>
      <c r="G2727" s="4">
        <v>0.31986094370225282</v>
      </c>
      <c r="H2727" s="4">
        <v>-0.24974051447229159</v>
      </c>
      <c r="I2727" s="4">
        <v>0.42276608776632257</v>
      </c>
    </row>
    <row r="2728" spans="1:9" x14ac:dyDescent="0.25">
      <c r="A2728" t="s">
        <v>2957</v>
      </c>
      <c r="B2728" s="3">
        <v>75.103179931640625</v>
      </c>
      <c r="C2728" s="3">
        <v>12.52999973297119</v>
      </c>
      <c r="D2728" s="4">
        <v>-1.5748341363023279E-3</v>
      </c>
      <c r="E2728" s="4">
        <v>-2.8682162519415359E-2</v>
      </c>
      <c r="F2728" s="2">
        <v>1</v>
      </c>
      <c r="G2728" s="4">
        <v>0.31757460536033738</v>
      </c>
      <c r="H2728" s="4">
        <v>-0.25092204872118529</v>
      </c>
      <c r="I2728" s="4">
        <v>0.42052546716333489</v>
      </c>
    </row>
    <row r="2729" spans="1:9" x14ac:dyDescent="0.25">
      <c r="A2729" t="s">
        <v>2958</v>
      </c>
      <c r="B2729" s="3">
        <v>75.221641540527344</v>
      </c>
      <c r="C2729" s="3">
        <v>12.89999961853027</v>
      </c>
      <c r="D2729" s="4">
        <v>1.3506705398621749E-2</v>
      </c>
      <c r="E2729" s="4">
        <v>-7.2609650608281062E-2</v>
      </c>
      <c r="F2729" s="2">
        <v>1</v>
      </c>
      <c r="G2729" s="4">
        <v>0.32529406767494978</v>
      </c>
      <c r="H2729" s="4">
        <v>-0.24974051447229159</v>
      </c>
      <c r="I2729" s="4">
        <v>0.42276608776632257</v>
      </c>
    </row>
    <row r="2730" spans="1:9" x14ac:dyDescent="0.25">
      <c r="A2730" t="s">
        <v>2959</v>
      </c>
      <c r="B2730" s="3">
        <v>74.219184875488281</v>
      </c>
      <c r="C2730" s="3">
        <v>13.909999847412109</v>
      </c>
      <c r="D2730" s="4">
        <v>-1.8795186798999389E-2</v>
      </c>
      <c r="E2730" s="4">
        <v>9.7868963192687897E-2</v>
      </c>
      <c r="F2730" s="2">
        <v>2</v>
      </c>
      <c r="G2730" s="4">
        <v>0.28705088597348988</v>
      </c>
      <c r="H2730" s="4">
        <v>-0.25973900169449371</v>
      </c>
      <c r="I2730" s="4">
        <v>0.4038053031003237</v>
      </c>
    </row>
    <row r="2731" spans="1:9" x14ac:dyDescent="0.25">
      <c r="A2731" t="s">
        <v>2960</v>
      </c>
      <c r="B2731" s="3">
        <v>75.640869140625</v>
      </c>
      <c r="C2731" s="3">
        <v>12.670000076293951</v>
      </c>
      <c r="D2731" s="4">
        <v>-2.4100540598315229E-4</v>
      </c>
      <c r="E2731" s="4">
        <v>-4.5214797345292768E-2</v>
      </c>
      <c r="F2731" s="2">
        <v>1</v>
      </c>
      <c r="G2731" s="4">
        <v>0.28076790267280072</v>
      </c>
      <c r="H2731" s="4">
        <v>-0.2455591448939792</v>
      </c>
      <c r="I2731" s="4">
        <v>0.43069549212734359</v>
      </c>
    </row>
    <row r="2732" spans="1:9" x14ac:dyDescent="0.25">
      <c r="A2732" t="s">
        <v>2961</v>
      </c>
      <c r="B2732" s="3">
        <v>75.659103393554688</v>
      </c>
      <c r="C2732" s="3">
        <v>13.27000045776367</v>
      </c>
      <c r="D2732" s="4">
        <v>1.085398622536982E-3</v>
      </c>
      <c r="E2732" s="4">
        <v>2.6295448148736082E-2</v>
      </c>
      <c r="F2732" s="2">
        <v>2</v>
      </c>
      <c r="G2732" s="4">
        <v>0.28342025215852962</v>
      </c>
      <c r="H2732" s="4">
        <v>-0.2453772767381954</v>
      </c>
      <c r="I2732" s="4">
        <v>0.43104038059524719</v>
      </c>
    </row>
    <row r="2733" spans="1:9" x14ac:dyDescent="0.25">
      <c r="A2733" t="s">
        <v>2962</v>
      </c>
      <c r="B2733" s="3">
        <v>75.577072143554688</v>
      </c>
      <c r="C2733" s="3">
        <v>12.930000305175779</v>
      </c>
      <c r="D2733" s="4">
        <v>1.449498064033383E-3</v>
      </c>
      <c r="E2733" s="4">
        <v>-2.6355379128995101E-2</v>
      </c>
      <c r="F2733" s="2">
        <v>1</v>
      </c>
      <c r="G2733" s="4">
        <v>0.29048772458549471</v>
      </c>
      <c r="H2733" s="4">
        <v>-0.2461954551528347</v>
      </c>
      <c r="I2733" s="4">
        <v>0.42948881540407552</v>
      </c>
    </row>
    <row r="2734" spans="1:9" x14ac:dyDescent="0.25">
      <c r="A2734" t="s">
        <v>2963</v>
      </c>
      <c r="B2734" s="3">
        <v>75.467681884765625</v>
      </c>
      <c r="C2734" s="3">
        <v>13.27999973297119</v>
      </c>
      <c r="D2734" s="4">
        <v>2.40865952535918E-4</v>
      </c>
      <c r="E2734" s="4">
        <v>-3.4181837602095137E-2</v>
      </c>
      <c r="F2734" s="2">
        <v>2</v>
      </c>
      <c r="G2734" s="4">
        <v>0.27492565232205068</v>
      </c>
      <c r="H2734" s="4">
        <v>-0.24728651189661241</v>
      </c>
      <c r="I2734" s="4">
        <v>0.42741977320624991</v>
      </c>
    </row>
    <row r="2735" spans="1:9" x14ac:dyDescent="0.25">
      <c r="A2735" t="s">
        <v>2964</v>
      </c>
      <c r="B2735" s="3">
        <v>75.449508666992188</v>
      </c>
      <c r="C2735" s="3">
        <v>13.75</v>
      </c>
      <c r="D2735" s="4">
        <v>-2.2896459074458479E-3</v>
      </c>
      <c r="E2735" s="4">
        <v>7.3260354772444192E-3</v>
      </c>
      <c r="F2735" s="2">
        <v>2</v>
      </c>
      <c r="G2735" s="4">
        <v>0.29267357120472348</v>
      </c>
      <c r="H2735" s="4">
        <v>-0.2474677712886949</v>
      </c>
      <c r="I2735" s="4">
        <v>0.42707603917673248</v>
      </c>
    </row>
    <row r="2736" spans="1:9" x14ac:dyDescent="0.25">
      <c r="A2736" t="s">
        <v>2965</v>
      </c>
      <c r="B2736" s="3">
        <v>75.622657775878906</v>
      </c>
      <c r="C2736" s="3">
        <v>13.64999961853027</v>
      </c>
      <c r="D2736" s="4">
        <v>-9.6295272712465518E-4</v>
      </c>
      <c r="E2736" s="4">
        <v>1.7897074858243212E-2</v>
      </c>
      <c r="F2736" s="2">
        <v>2</v>
      </c>
      <c r="G2736" s="4">
        <v>0.28770939378353638</v>
      </c>
      <c r="H2736" s="4">
        <v>-0.24574078476337499</v>
      </c>
      <c r="I2736" s="4">
        <v>0.43035103657383478</v>
      </c>
    </row>
    <row r="2737" spans="1:9" x14ac:dyDescent="0.25">
      <c r="A2737" t="s">
        <v>2966</v>
      </c>
      <c r="B2737" s="3">
        <v>75.695549011230469</v>
      </c>
      <c r="C2737" s="3">
        <v>13.409999847412109</v>
      </c>
      <c r="D2737" s="4">
        <v>1.688568076098518E-3</v>
      </c>
      <c r="E2737" s="4">
        <v>7.5131047815766294E-3</v>
      </c>
      <c r="F2737" s="2">
        <v>2</v>
      </c>
      <c r="G2737" s="4">
        <v>0.29270953358862489</v>
      </c>
      <c r="H2737" s="4">
        <v>-0.24501376871301569</v>
      </c>
      <c r="I2737" s="4">
        <v>0.43172972461665982</v>
      </c>
    </row>
    <row r="2738" spans="1:9" x14ac:dyDescent="0.25">
      <c r="A2738" t="s">
        <v>2967</v>
      </c>
      <c r="B2738" s="3">
        <v>75.567947387695313</v>
      </c>
      <c r="C2738" s="3">
        <v>13.310000419616699</v>
      </c>
      <c r="D2738" s="4">
        <v>2.4125335409319601E-4</v>
      </c>
      <c r="E2738" s="4">
        <v>1.6806742892612862E-2</v>
      </c>
      <c r="F2738" s="2">
        <v>2</v>
      </c>
      <c r="G2738" s="4">
        <v>0.29053038517897639</v>
      </c>
      <c r="H2738" s="4">
        <v>-0.24628646532618931</v>
      </c>
      <c r="I2738" s="4">
        <v>0.42931622686532522</v>
      </c>
    </row>
    <row r="2739" spans="1:9" x14ac:dyDescent="0.25">
      <c r="A2739" t="s">
        <v>2968</v>
      </c>
      <c r="B2739" s="3">
        <v>75.549720764160156</v>
      </c>
      <c r="C2739" s="3">
        <v>13.090000152587891</v>
      </c>
      <c r="D2739" s="4">
        <v>7.1680395509468031E-3</v>
      </c>
      <c r="E2739" s="4">
        <v>-8.3333074444468247E-3</v>
      </c>
      <c r="F2739" s="2">
        <v>1</v>
      </c>
      <c r="G2739" s="4">
        <v>0.28568029689001517</v>
      </c>
      <c r="H2739" s="4">
        <v>-0.24646825738651049</v>
      </c>
      <c r="I2739" s="4">
        <v>0.42897148270222002</v>
      </c>
    </row>
    <row r="2740" spans="1:9" x14ac:dyDescent="0.25">
      <c r="A2740" t="s">
        <v>2969</v>
      </c>
      <c r="B2740" s="3">
        <v>75.012031555175781</v>
      </c>
      <c r="C2740" s="3">
        <v>13.19999980926514</v>
      </c>
      <c r="D2740" s="4">
        <v>4.3925933841102438E-3</v>
      </c>
      <c r="E2740" s="4">
        <v>-1.6393462427577221E-2</v>
      </c>
      <c r="F2740" s="2">
        <v>1</v>
      </c>
      <c r="G2740" s="4">
        <v>0.26434903522111458</v>
      </c>
      <c r="H2740" s="4">
        <v>-0.25183116121371651</v>
      </c>
      <c r="I2740" s="4">
        <v>0.41880145773821131</v>
      </c>
    </row>
    <row r="2741" spans="1:9" x14ac:dyDescent="0.25">
      <c r="A2741" t="s">
        <v>2970</v>
      </c>
      <c r="B2741" s="3">
        <v>74.683975219726563</v>
      </c>
      <c r="C2741" s="3">
        <v>13.420000076293951</v>
      </c>
      <c r="D2741" s="4">
        <v>-6.0643512080371664E-3</v>
      </c>
      <c r="E2741" s="4">
        <v>6.7516994075771386E-3</v>
      </c>
      <c r="F2741" s="2">
        <v>2</v>
      </c>
      <c r="G2741" s="4">
        <v>0.26533586573423618</v>
      </c>
      <c r="H2741" s="4">
        <v>-0.25510319001310983</v>
      </c>
      <c r="I2741" s="4">
        <v>0.41259649571670898</v>
      </c>
    </row>
    <row r="2742" spans="1:9" x14ac:dyDescent="0.25">
      <c r="A2742" t="s">
        <v>2971</v>
      </c>
      <c r="B2742" s="3">
        <v>75.1396484375</v>
      </c>
      <c r="C2742" s="3">
        <v>13.329999923706049</v>
      </c>
      <c r="D2742" s="4">
        <v>1.457744920670079E-3</v>
      </c>
      <c r="E2742" s="4">
        <v>1.291793907789263E-2</v>
      </c>
      <c r="F2742" s="2">
        <v>2</v>
      </c>
      <c r="G2742" s="4">
        <v>0.24259638407336959</v>
      </c>
      <c r="H2742" s="4">
        <v>-0.25055831240961762</v>
      </c>
      <c r="I2742" s="4">
        <v>0.42121524409914229</v>
      </c>
    </row>
    <row r="2743" spans="1:9" x14ac:dyDescent="0.25">
      <c r="A2743" t="s">
        <v>2972</v>
      </c>
      <c r="B2743" s="3">
        <v>75.0302734375</v>
      </c>
      <c r="C2743" s="3">
        <v>13.159999847412109</v>
      </c>
      <c r="D2743" s="4">
        <v>2.1912048936569839E-3</v>
      </c>
      <c r="E2743" s="4">
        <v>9.2024452385066624E-3</v>
      </c>
      <c r="F2743" s="2">
        <v>1</v>
      </c>
      <c r="G2743" s="4">
        <v>0.22638953345505741</v>
      </c>
      <c r="H2743" s="4">
        <v>-0.25164921696247</v>
      </c>
      <c r="I2743" s="4">
        <v>0.41914649051091318</v>
      </c>
    </row>
    <row r="2744" spans="1:9" x14ac:dyDescent="0.25">
      <c r="A2744" t="s">
        <v>2973</v>
      </c>
      <c r="B2744" s="3">
        <v>74.866226196289063</v>
      </c>
      <c r="C2744" s="3">
        <v>13.039999961853029</v>
      </c>
      <c r="D2744" s="4">
        <v>1.6204925549260899E-2</v>
      </c>
      <c r="E2744" s="4">
        <v>-3.2640919534504993E-2</v>
      </c>
      <c r="F2744" s="2">
        <v>1</v>
      </c>
      <c r="G2744" s="4">
        <v>0.22299026261871679</v>
      </c>
      <c r="H2744" s="4">
        <v>-0.25328542160082329</v>
      </c>
      <c r="I2744" s="4">
        <v>0.41604364873816652</v>
      </c>
    </row>
    <row r="2745" spans="1:9" x14ac:dyDescent="0.25">
      <c r="A2745" t="s">
        <v>2974</v>
      </c>
      <c r="B2745" s="3">
        <v>73.672370910644531</v>
      </c>
      <c r="C2745" s="3">
        <v>13.47999954223633</v>
      </c>
      <c r="D2745" s="4">
        <v>5.7224743660873054E-3</v>
      </c>
      <c r="E2745" s="4">
        <v>-8.3616620851184487E-2</v>
      </c>
      <c r="F2745" s="2">
        <v>2</v>
      </c>
      <c r="G2745" s="4">
        <v>0.22050865729051061</v>
      </c>
      <c r="H2745" s="4">
        <v>-0.26519291569505438</v>
      </c>
      <c r="I2745" s="4">
        <v>0.39346268959756497</v>
      </c>
    </row>
    <row r="2746" spans="1:9" x14ac:dyDescent="0.25">
      <c r="A2746" t="s">
        <v>2975</v>
      </c>
      <c r="B2746" s="3">
        <v>73.253181457519531</v>
      </c>
      <c r="C2746" s="3">
        <v>14.710000038146971</v>
      </c>
      <c r="D2746" s="4">
        <v>1.132365030938165E-2</v>
      </c>
      <c r="E2746" s="4">
        <v>-0.2116827353464823</v>
      </c>
      <c r="F2746" s="2">
        <v>2</v>
      </c>
      <c r="G2746" s="4">
        <v>0.22248178377632</v>
      </c>
      <c r="H2746" s="4">
        <v>-0.2693739047960535</v>
      </c>
      <c r="I2746" s="4">
        <v>0.38553400676053551</v>
      </c>
    </row>
    <row r="2747" spans="1:9" x14ac:dyDescent="0.25">
      <c r="A2747" t="s">
        <v>2976</v>
      </c>
      <c r="B2747" s="3">
        <v>72.432975769042969</v>
      </c>
      <c r="C2747" s="3">
        <v>18.659999847412109</v>
      </c>
      <c r="D2747" s="4">
        <v>-3.8850219017741989E-3</v>
      </c>
      <c r="E2747" s="4">
        <v>0.16116989432315121</v>
      </c>
      <c r="F2747" s="2">
        <v>3</v>
      </c>
      <c r="G2747" s="4">
        <v>0.20825062399877831</v>
      </c>
      <c r="H2747" s="4">
        <v>-0.27755462360596922</v>
      </c>
      <c r="I2747" s="4">
        <v>0.37002037511599412</v>
      </c>
    </row>
    <row r="2748" spans="1:9" x14ac:dyDescent="0.25">
      <c r="A2748" t="s">
        <v>2977</v>
      </c>
      <c r="B2748" s="3">
        <v>72.715476989746094</v>
      </c>
      <c r="C2748" s="3">
        <v>16.069999694824219</v>
      </c>
      <c r="D2748" s="4">
        <v>7.0679943123841396E-3</v>
      </c>
      <c r="E2748" s="4">
        <v>2.2264594265275051E-2</v>
      </c>
      <c r="F2748" s="2">
        <v>3</v>
      </c>
      <c r="G2748" s="4">
        <v>0.20915653867796721</v>
      </c>
      <c r="H2748" s="4">
        <v>-0.27473696081418503</v>
      </c>
      <c r="I2748" s="4">
        <v>0.37536369318693041</v>
      </c>
    </row>
    <row r="2749" spans="1:9" x14ac:dyDescent="0.25">
      <c r="A2749" t="s">
        <v>2978</v>
      </c>
      <c r="B2749" s="3">
        <v>72.205131530761719</v>
      </c>
      <c r="C2749" s="3">
        <v>15.72000026702881</v>
      </c>
      <c r="D2749" s="4">
        <v>7.8868900394493124E-3</v>
      </c>
      <c r="E2749" s="4">
        <v>-4.6116462155216031E-2</v>
      </c>
      <c r="F2749" s="2">
        <v>2</v>
      </c>
      <c r="G2749" s="4">
        <v>0.1946005319365802</v>
      </c>
      <c r="H2749" s="4">
        <v>-0.27982713850317792</v>
      </c>
      <c r="I2749" s="4">
        <v>0.36571085661997887</v>
      </c>
    </row>
    <row r="2750" spans="1:9" x14ac:dyDescent="0.25">
      <c r="A2750" t="s">
        <v>2979</v>
      </c>
      <c r="B2750" s="3">
        <v>71.640113830566406</v>
      </c>
      <c r="C2750" s="3">
        <v>16.479999542236332</v>
      </c>
      <c r="D2750" s="4">
        <v>2.1174274839486081E-2</v>
      </c>
      <c r="E2750" s="4">
        <v>-0.1591837131892668</v>
      </c>
      <c r="F2750" s="2">
        <v>3</v>
      </c>
      <c r="G2750" s="4">
        <v>0.16635119953589461</v>
      </c>
      <c r="H2750" s="4">
        <v>-0.28546261627767178</v>
      </c>
      <c r="I2750" s="4">
        <v>0.35502393186850978</v>
      </c>
    </row>
    <row r="2751" spans="1:9" x14ac:dyDescent="0.25">
      <c r="A2751" t="s">
        <v>2980</v>
      </c>
      <c r="B2751" s="3">
        <v>70.154640197753906</v>
      </c>
      <c r="C2751" s="3">
        <v>19.60000038146973</v>
      </c>
      <c r="D2751" s="4">
        <v>-3.1075546296590591E-3</v>
      </c>
      <c r="E2751" s="4">
        <v>-3.6381502731897108E-2</v>
      </c>
      <c r="F2751" s="2">
        <v>4</v>
      </c>
      <c r="G2751" s="4">
        <v>0.13173472611001499</v>
      </c>
      <c r="H2751" s="4">
        <v>-0.30027870724157901</v>
      </c>
      <c r="I2751" s="4">
        <v>0.32692721042302009</v>
      </c>
    </row>
    <row r="2752" spans="1:9" x14ac:dyDescent="0.25">
      <c r="A2752" t="s">
        <v>2981</v>
      </c>
      <c r="B2752" s="3">
        <v>70.373329162597656</v>
      </c>
      <c r="C2752" s="3">
        <v>20.340000152587891</v>
      </c>
      <c r="D2752" s="4">
        <v>-1.9304365373560169E-2</v>
      </c>
      <c r="E2752" s="4">
        <v>4.7913462776238758E-2</v>
      </c>
      <c r="F2752" s="2">
        <v>4</v>
      </c>
      <c r="G2752" s="4">
        <v>0.12920588033479891</v>
      </c>
      <c r="H2752" s="4">
        <v>-0.29809750689957559</v>
      </c>
      <c r="I2752" s="4">
        <v>0.33106356316109192</v>
      </c>
    </row>
    <row r="2753" spans="1:9" x14ac:dyDescent="0.25">
      <c r="A2753" t="s">
        <v>2982</v>
      </c>
      <c r="B2753" s="3">
        <v>71.758583068847656</v>
      </c>
      <c r="C2753" s="3">
        <v>19.409999847412109</v>
      </c>
      <c r="D2753" s="4">
        <v>-8.3118822602313847E-3</v>
      </c>
      <c r="E2753" s="4">
        <v>0.1594982146236672</v>
      </c>
      <c r="F2753" s="2">
        <v>3</v>
      </c>
      <c r="G2753" s="4">
        <v>0.15543205175792149</v>
      </c>
      <c r="H2753" s="4">
        <v>-0.2842810059333154</v>
      </c>
      <c r="I2753" s="4">
        <v>0.38905503834302418</v>
      </c>
    </row>
    <row r="2754" spans="1:9" x14ac:dyDescent="0.25">
      <c r="A2754" t="s">
        <v>2983</v>
      </c>
      <c r="B2754" s="3">
        <v>72.360031127929688</v>
      </c>
      <c r="C2754" s="3">
        <v>16.739999771118161</v>
      </c>
      <c r="D2754" s="4">
        <v>8.6375273658179097E-3</v>
      </c>
      <c r="E2754" s="4">
        <v>-5.2631595990962572E-2</v>
      </c>
      <c r="F2754" s="2">
        <v>3</v>
      </c>
      <c r="G2754" s="4">
        <v>0.17258224102488851</v>
      </c>
      <c r="H2754" s="4">
        <v>-0.2782821723245672</v>
      </c>
      <c r="I2754" s="4">
        <v>0.44431204255039858</v>
      </c>
    </row>
    <row r="2755" spans="1:9" x14ac:dyDescent="0.25">
      <c r="A2755" t="s">
        <v>2984</v>
      </c>
      <c r="B2755" s="3">
        <v>71.740371704101563</v>
      </c>
      <c r="C2755" s="3">
        <v>17.670000076293949</v>
      </c>
      <c r="D2755" s="4">
        <v>-1.167586568387324E-2</v>
      </c>
      <c r="E2755" s="4">
        <v>6.445781145997076E-2</v>
      </c>
      <c r="F2755" s="2">
        <v>3</v>
      </c>
      <c r="G2755" s="4">
        <v>0.1659366817350634</v>
      </c>
      <c r="H2755" s="4">
        <v>-0.2844626458027113</v>
      </c>
      <c r="I2755" s="4">
        <v>0.43194359060028109</v>
      </c>
    </row>
    <row r="2756" spans="1:9" x14ac:dyDescent="0.25">
      <c r="A2756" t="s">
        <v>2985</v>
      </c>
      <c r="B2756" s="3">
        <v>72.587898254394531</v>
      </c>
      <c r="C2756" s="3">
        <v>16.60000038146973</v>
      </c>
      <c r="D2756" s="4">
        <v>-3.7666164521188428E-4</v>
      </c>
      <c r="E2756" s="4">
        <v>6.8211095380871667E-2</v>
      </c>
      <c r="F2756" s="2">
        <v>3</v>
      </c>
      <c r="G2756" s="4">
        <v>0.17799026628789669</v>
      </c>
      <c r="H2756" s="4">
        <v>-0.27600942914097049</v>
      </c>
      <c r="I2756" s="4">
        <v>0.44886028872614547</v>
      </c>
    </row>
    <row r="2757" spans="1:9" x14ac:dyDescent="0.25">
      <c r="A2757" t="s">
        <v>2986</v>
      </c>
      <c r="B2757" s="3">
        <v>72.615249633789063</v>
      </c>
      <c r="C2757" s="3">
        <v>15.539999961853029</v>
      </c>
      <c r="D2757" s="4">
        <v>1.0142041218327069E-2</v>
      </c>
      <c r="E2757" s="4">
        <v>-6.3855445497456587E-2</v>
      </c>
      <c r="F2757" s="2">
        <v>2</v>
      </c>
      <c r="G2757" s="4">
        <v>0.16871920743720789</v>
      </c>
      <c r="H2757" s="4">
        <v>-0.27573662690729472</v>
      </c>
      <c r="I2757" s="4">
        <v>0.44940622445923051</v>
      </c>
    </row>
    <row r="2758" spans="1:9" x14ac:dyDescent="0.25">
      <c r="A2758" t="s">
        <v>2987</v>
      </c>
      <c r="B2758" s="3">
        <v>71.886177062988281</v>
      </c>
      <c r="C2758" s="3">
        <v>16.60000038146973</v>
      </c>
      <c r="D2758" s="4">
        <v>-2.4024463427886329E-3</v>
      </c>
      <c r="E2758" s="4">
        <v>7.3738702490934394E-2</v>
      </c>
      <c r="F2758" s="2">
        <v>3</v>
      </c>
      <c r="G2758" s="4">
        <v>0.1729315867244112</v>
      </c>
      <c r="H2758" s="4">
        <v>-0.28300838541560452</v>
      </c>
      <c r="I2758" s="4">
        <v>0.43485387729344399</v>
      </c>
    </row>
    <row r="2759" spans="1:9" x14ac:dyDescent="0.25">
      <c r="A2759" t="s">
        <v>2988</v>
      </c>
      <c r="B2759" s="3">
        <v>72.059295654296875</v>
      </c>
      <c r="C2759" s="3">
        <v>15.460000038146971</v>
      </c>
      <c r="D2759" s="4">
        <v>-1.263204377078275E-3</v>
      </c>
      <c r="E2759" s="4">
        <v>9.957322736470009E-2</v>
      </c>
      <c r="F2759" s="2">
        <v>2</v>
      </c>
      <c r="G2759" s="4">
        <v>0.1661803649254032</v>
      </c>
      <c r="H2759" s="4">
        <v>-0.28128170327213531</v>
      </c>
      <c r="I2759" s="4">
        <v>0.43830933830304902</v>
      </c>
    </row>
    <row r="2760" spans="1:9" x14ac:dyDescent="0.25">
      <c r="A2760" t="s">
        <v>2989</v>
      </c>
      <c r="B2760" s="3">
        <v>72.150436401367188</v>
      </c>
      <c r="C2760" s="3">
        <v>14.060000419616699</v>
      </c>
      <c r="D2760" s="4">
        <v>7.7645670483679208E-3</v>
      </c>
      <c r="E2760" s="4">
        <v>3.568892927766409E-3</v>
      </c>
      <c r="F2760" s="2">
        <v>2</v>
      </c>
      <c r="G2760" s="4">
        <v>0.15124758635100699</v>
      </c>
      <c r="H2760" s="4">
        <v>-0.28037266687506679</v>
      </c>
      <c r="I2760" s="4">
        <v>0.44012851494668492</v>
      </c>
    </row>
    <row r="2761" spans="1:9" x14ac:dyDescent="0.25">
      <c r="A2761" t="s">
        <v>2990</v>
      </c>
      <c r="B2761" s="3">
        <v>71.594535827636719</v>
      </c>
      <c r="C2761" s="3">
        <v>14.010000228881839</v>
      </c>
      <c r="D2761" s="4">
        <v>-3.4250219566305251E-3</v>
      </c>
      <c r="E2761" s="4">
        <v>-4.9715692616135732E-3</v>
      </c>
      <c r="F2761" s="2">
        <v>2</v>
      </c>
      <c r="G2761" s="4">
        <v>0.13570010767563789</v>
      </c>
      <c r="H2761" s="4">
        <v>-0.28591721057166858</v>
      </c>
      <c r="I2761" s="4">
        <v>0.42903269477380368</v>
      </c>
    </row>
    <row r="2762" spans="1:9" x14ac:dyDescent="0.25">
      <c r="A2762" t="s">
        <v>2991</v>
      </c>
      <c r="B2762" s="3">
        <v>71.840591430664063</v>
      </c>
      <c r="C2762" s="3">
        <v>14.079999923706049</v>
      </c>
      <c r="D2762" s="4">
        <v>0</v>
      </c>
      <c r="E2762" s="4">
        <v>-1.6072710633561641E-2</v>
      </c>
      <c r="F2762" s="2">
        <v>2</v>
      </c>
      <c r="G2762" s="4">
        <v>0.13992823733553131</v>
      </c>
      <c r="H2762" s="4">
        <v>-0.28346305580506409</v>
      </c>
      <c r="I2762" s="4">
        <v>0.43394398440496879</v>
      </c>
    </row>
    <row r="2763" spans="1:9" x14ac:dyDescent="0.25">
      <c r="A2763" t="s">
        <v>2992</v>
      </c>
      <c r="B2763" s="3">
        <v>71.840591430664063</v>
      </c>
      <c r="C2763" s="3">
        <v>14.310000419616699</v>
      </c>
      <c r="D2763" s="4">
        <v>-2.025774413051074E-3</v>
      </c>
      <c r="E2763" s="4">
        <v>9.0701261008959921E-2</v>
      </c>
      <c r="F2763" s="2">
        <v>2</v>
      </c>
      <c r="G2763" s="4">
        <v>0.13879501516784451</v>
      </c>
      <c r="H2763" s="4">
        <v>-0.28346305580506409</v>
      </c>
      <c r="I2763" s="4">
        <v>0.43394398440496879</v>
      </c>
    </row>
    <row r="2764" spans="1:9" x14ac:dyDescent="0.25">
      <c r="A2764" t="s">
        <v>2993</v>
      </c>
      <c r="B2764" s="3">
        <v>71.986419677734375</v>
      </c>
      <c r="C2764" s="3">
        <v>13.11999988555908</v>
      </c>
      <c r="D2764" s="4">
        <v>-3.431492096499178E-3</v>
      </c>
      <c r="E2764" s="4">
        <v>-3.039510814348056E-3</v>
      </c>
      <c r="F2764" s="2">
        <v>1</v>
      </c>
      <c r="G2764" s="4">
        <v>0.14321772264181171</v>
      </c>
      <c r="H2764" s="4">
        <v>-0.28200856713156941</v>
      </c>
      <c r="I2764" s="4">
        <v>0.43685472794811758</v>
      </c>
    </row>
    <row r="2765" spans="1:9" x14ac:dyDescent="0.25">
      <c r="A2765" t="s">
        <v>2994</v>
      </c>
      <c r="B2765" s="3">
        <v>72.234291076660156</v>
      </c>
      <c r="C2765" s="3">
        <v>13.159999847412109</v>
      </c>
      <c r="D2765" s="4">
        <v>2.395273231498241E-3</v>
      </c>
      <c r="E2765" s="4">
        <v>-3.1640934536258818E-2</v>
      </c>
      <c r="F2765" s="2">
        <v>1</v>
      </c>
      <c r="G2765" s="4">
        <v>0.148134835820805</v>
      </c>
      <c r="H2765" s="4">
        <v>-0.27953630164484911</v>
      </c>
      <c r="I2765" s="4">
        <v>0.44180226101149328</v>
      </c>
    </row>
    <row r="2766" spans="1:9" x14ac:dyDescent="0.25">
      <c r="A2766" t="s">
        <v>2995</v>
      </c>
      <c r="B2766" s="3">
        <v>72.061683654785156</v>
      </c>
      <c r="C2766" s="3">
        <v>13.590000152587891</v>
      </c>
      <c r="D2766" s="4">
        <v>1.199455284936124E-2</v>
      </c>
      <c r="E2766" s="4">
        <v>-6.4693709405257094E-2</v>
      </c>
      <c r="F2766" s="2">
        <v>2</v>
      </c>
      <c r="G2766" s="4">
        <v>0.14588057656108289</v>
      </c>
      <c r="H2766" s="4">
        <v>-0.28125788539231927</v>
      </c>
      <c r="I2766" s="4">
        <v>0.43835700298490549</v>
      </c>
    </row>
    <row r="2767" spans="1:9" x14ac:dyDescent="0.25">
      <c r="A2767" t="s">
        <v>2996</v>
      </c>
      <c r="B2767" s="3">
        <v>71.20758056640625</v>
      </c>
      <c r="C2767" s="3">
        <v>14.52999973297119</v>
      </c>
      <c r="D2767" s="4">
        <v>6.679471647838886E-3</v>
      </c>
      <c r="E2767" s="4">
        <v>1.0431127770272891E-2</v>
      </c>
      <c r="F2767" s="2">
        <v>2</v>
      </c>
      <c r="G2767" s="4">
        <v>0.1423913962137873</v>
      </c>
      <c r="H2767" s="4">
        <v>-0.2897766963428825</v>
      </c>
      <c r="I2767" s="4">
        <v>0.42130903662977492</v>
      </c>
    </row>
    <row r="2768" spans="1:9" x14ac:dyDescent="0.25">
      <c r="A2768" t="s">
        <v>2997</v>
      </c>
      <c r="B2768" s="3">
        <v>70.735107421875</v>
      </c>
      <c r="C2768" s="3">
        <v>14.38000011444092</v>
      </c>
      <c r="D2768" s="4">
        <v>-2.6901808560108038E-3</v>
      </c>
      <c r="E2768" s="4">
        <v>1.553674218923207E-2</v>
      </c>
      <c r="F2768" s="2">
        <v>2</v>
      </c>
      <c r="G2768" s="4">
        <v>0.15018938988636599</v>
      </c>
      <c r="H2768" s="4">
        <v>-0.29448913615517641</v>
      </c>
      <c r="I2768" s="4">
        <v>0.41187843465529989</v>
      </c>
    </row>
    <row r="2769" spans="1:9" x14ac:dyDescent="0.25">
      <c r="A2769" t="s">
        <v>2998</v>
      </c>
      <c r="B2769" s="3">
        <v>70.925910949707031</v>
      </c>
      <c r="C2769" s="3">
        <v>14.159999847412109</v>
      </c>
      <c r="D2769" s="4">
        <v>6.4108877454205349E-4</v>
      </c>
      <c r="E2769" s="4">
        <v>-9.0972788515011338E-3</v>
      </c>
      <c r="F2769" s="2">
        <v>2</v>
      </c>
      <c r="G2769" s="4">
        <v>0.1566624635362521</v>
      </c>
      <c r="H2769" s="4">
        <v>-0.29258606472923571</v>
      </c>
      <c r="I2769" s="4">
        <v>0.41568688842063461</v>
      </c>
    </row>
    <row r="2770" spans="1:9" x14ac:dyDescent="0.25">
      <c r="A2770" t="s">
        <v>2999</v>
      </c>
      <c r="B2770" s="3">
        <v>70.880470275878906</v>
      </c>
      <c r="C2770" s="3">
        <v>14.289999961853029</v>
      </c>
      <c r="D2770" s="4">
        <v>-6.4067804304057674E-4</v>
      </c>
      <c r="E2770" s="4">
        <v>3.4008703140914642E-2</v>
      </c>
      <c r="F2770" s="2">
        <v>2</v>
      </c>
      <c r="G2770" s="4">
        <v>0.15406659800568459</v>
      </c>
      <c r="H2770" s="4">
        <v>-0.29303928930490453</v>
      </c>
      <c r="I2770" s="4">
        <v>0.41477988891540313</v>
      </c>
    </row>
    <row r="2771" spans="1:9" x14ac:dyDescent="0.25">
      <c r="A2771" t="s">
        <v>3000</v>
      </c>
      <c r="B2771" s="3">
        <v>70.925910949707031</v>
      </c>
      <c r="C2771" s="3">
        <v>13.819999694824221</v>
      </c>
      <c r="D2771" s="4">
        <v>-1.91748975039463E-3</v>
      </c>
      <c r="E2771" s="4">
        <v>-4.8864421968009657E-2</v>
      </c>
      <c r="F2771" s="2">
        <v>2</v>
      </c>
      <c r="G2771" s="4">
        <v>0.14000317607666249</v>
      </c>
      <c r="H2771" s="4">
        <v>-0.29258606472923571</v>
      </c>
      <c r="I2771" s="4">
        <v>0.41568688842063461</v>
      </c>
    </row>
    <row r="2772" spans="1:9" x14ac:dyDescent="0.25">
      <c r="A2772" t="s">
        <v>3001</v>
      </c>
      <c r="B2772" s="3">
        <v>71.062171936035156</v>
      </c>
      <c r="C2772" s="3">
        <v>14.52999973297119</v>
      </c>
      <c r="D2772" s="4">
        <v>4.8820753113951731E-3</v>
      </c>
      <c r="E2772" s="4">
        <v>-7.0377503097611038E-2</v>
      </c>
      <c r="F2772" s="2">
        <v>2</v>
      </c>
      <c r="G2772" s="4">
        <v>0.14055047835286311</v>
      </c>
      <c r="H2772" s="4">
        <v>-0.29122699976593042</v>
      </c>
      <c r="I2772" s="4">
        <v>0.41840666866970011</v>
      </c>
    </row>
    <row r="2773" spans="1:9" x14ac:dyDescent="0.25">
      <c r="A2773" t="s">
        <v>3002</v>
      </c>
      <c r="B2773" s="3">
        <v>70.716926574707031</v>
      </c>
      <c r="C2773" s="3">
        <v>15.63000011444092</v>
      </c>
      <c r="D2773" s="4">
        <v>1.1699089613596669E-2</v>
      </c>
      <c r="E2773" s="4">
        <v>-1.3880142696148569E-2</v>
      </c>
      <c r="F2773" s="2">
        <v>2</v>
      </c>
      <c r="G2773" s="4">
        <v>0.1602057451219836</v>
      </c>
      <c r="H2773" s="4">
        <v>-0.29467047164272142</v>
      </c>
      <c r="I2773" s="4">
        <v>0.41151554348321012</v>
      </c>
    </row>
    <row r="2774" spans="1:9" x14ac:dyDescent="0.25">
      <c r="A2774" t="s">
        <v>3003</v>
      </c>
      <c r="B2774" s="3">
        <v>69.899169921875</v>
      </c>
      <c r="C2774" s="3">
        <v>15.85000038146973</v>
      </c>
      <c r="D2774" s="4">
        <v>1.171333953659204E-3</v>
      </c>
      <c r="E2774" s="4">
        <v>5.072918286864736E-3</v>
      </c>
      <c r="F2774" s="2">
        <v>2</v>
      </c>
      <c r="G2774" s="4">
        <v>0.1456107772009323</v>
      </c>
      <c r="H2774" s="4">
        <v>-0.30282676380911971</v>
      </c>
      <c r="I2774" s="4">
        <v>0.39519305490560169</v>
      </c>
    </row>
    <row r="2775" spans="1:9" x14ac:dyDescent="0.25">
      <c r="A2775" t="s">
        <v>3004</v>
      </c>
      <c r="B2775" s="3">
        <v>69.817390441894531</v>
      </c>
      <c r="C2775" s="3">
        <v>15.77000045776367</v>
      </c>
      <c r="D2775" s="4">
        <v>1.6943557015141051E-3</v>
      </c>
      <c r="E2775" s="4">
        <v>-6.9269304713175384E-3</v>
      </c>
      <c r="F2775" s="2">
        <v>2</v>
      </c>
      <c r="G2775" s="4">
        <v>0.1430951027724516</v>
      </c>
      <c r="H2775" s="4">
        <v>-0.30364243107349093</v>
      </c>
      <c r="I2775" s="4">
        <v>0.39356072990617669</v>
      </c>
    </row>
    <row r="2776" spans="1:9" x14ac:dyDescent="0.25">
      <c r="A2776" t="s">
        <v>3005</v>
      </c>
      <c r="B2776" s="3">
        <v>69.699295043945313</v>
      </c>
      <c r="C2776" s="3">
        <v>15.88000011444092</v>
      </c>
      <c r="D2776" s="4">
        <v>1.0672344777284071E-2</v>
      </c>
      <c r="E2776" s="4">
        <v>-4.3949456296569878E-2</v>
      </c>
      <c r="F2776" s="2">
        <v>2</v>
      </c>
      <c r="G2776" s="4">
        <v>0.14874520603065619</v>
      </c>
      <c r="H2776" s="4">
        <v>-0.30482031274017629</v>
      </c>
      <c r="I2776" s="4">
        <v>0.39120353626254373</v>
      </c>
    </row>
    <row r="2777" spans="1:9" x14ac:dyDescent="0.25">
      <c r="A2777" t="s">
        <v>3006</v>
      </c>
      <c r="B2777" s="3">
        <v>68.963294982910156</v>
      </c>
      <c r="C2777" s="3">
        <v>16.610000610351559</v>
      </c>
      <c r="D2777" s="4">
        <v>5.6972947112523542E-3</v>
      </c>
      <c r="E2777" s="4">
        <v>-2.3515556328511988E-2</v>
      </c>
      <c r="F2777" s="2">
        <v>3</v>
      </c>
      <c r="G2777" s="4">
        <v>0.12514965792696109</v>
      </c>
      <c r="H2777" s="4">
        <v>-0.31216116592859139</v>
      </c>
      <c r="I2777" s="4">
        <v>0.37651291583437468</v>
      </c>
    </row>
    <row r="2778" spans="1:9" x14ac:dyDescent="0.25">
      <c r="A2778" t="s">
        <v>3007</v>
      </c>
      <c r="B2778" s="3">
        <v>68.572616577148438</v>
      </c>
      <c r="C2778" s="3">
        <v>17.010000228881839</v>
      </c>
      <c r="D2778" s="4">
        <v>-6.450370549203388E-3</v>
      </c>
      <c r="E2778" s="4">
        <v>1.189772571644987E-2</v>
      </c>
      <c r="F2778" s="2">
        <v>3</v>
      </c>
      <c r="G2778" s="4">
        <v>0.1187756632576058</v>
      </c>
      <c r="H2778" s="4">
        <v>-0.31605778628558873</v>
      </c>
      <c r="I2778" s="4">
        <v>0.36871494342598199</v>
      </c>
    </row>
    <row r="2779" spans="1:9" x14ac:dyDescent="0.25">
      <c r="A2779" t="s">
        <v>3008</v>
      </c>
      <c r="B2779" s="3">
        <v>69.017807006835938</v>
      </c>
      <c r="C2779" s="3">
        <v>16.809999465942379</v>
      </c>
      <c r="D2779" s="4">
        <v>7.0260150463321569E-3</v>
      </c>
      <c r="E2779" s="4">
        <v>1.9405682187133119E-2</v>
      </c>
      <c r="F2779" s="2">
        <v>3</v>
      </c>
      <c r="G2779" s="4">
        <v>0.12603903226860469</v>
      </c>
      <c r="H2779" s="4">
        <v>-0.31161746384780659</v>
      </c>
      <c r="I2779" s="4">
        <v>0.37760098021732968</v>
      </c>
    </row>
    <row r="2780" spans="1:9" x14ac:dyDescent="0.25">
      <c r="A2780" t="s">
        <v>3009</v>
      </c>
      <c r="B2780" s="3">
        <v>68.536270141601563</v>
      </c>
      <c r="C2780" s="3">
        <v>16.489999771118161</v>
      </c>
      <c r="D2780" s="4">
        <v>3.8596896268228149E-3</v>
      </c>
      <c r="E2780" s="4">
        <v>-1.6696522301875131E-2</v>
      </c>
      <c r="F2780" s="2">
        <v>3</v>
      </c>
      <c r="G2780" s="4">
        <v>0.1199834231423083</v>
      </c>
      <c r="H2780" s="4">
        <v>-0.31642030506975372</v>
      </c>
      <c r="I2780" s="4">
        <v>0.36798946564845969</v>
      </c>
    </row>
    <row r="2781" spans="1:9" x14ac:dyDescent="0.25">
      <c r="A2781" t="s">
        <v>3010</v>
      </c>
      <c r="B2781" s="3">
        <v>68.272758483886719</v>
      </c>
      <c r="C2781" s="3">
        <v>16.770000457763668</v>
      </c>
      <c r="D2781" s="4">
        <v>-2.0467015615569181E-2</v>
      </c>
      <c r="E2781" s="4">
        <v>0.11874587817373471</v>
      </c>
      <c r="F2781" s="2">
        <v>3</v>
      </c>
      <c r="G2781" s="4">
        <v>0.1225814747305711</v>
      </c>
      <c r="H2781" s="4">
        <v>-0.31904856625494959</v>
      </c>
      <c r="I2781" s="4">
        <v>0.36272975176142319</v>
      </c>
    </row>
    <row r="2782" spans="1:9" x14ac:dyDescent="0.25">
      <c r="A2782" t="s">
        <v>3011</v>
      </c>
      <c r="B2782" s="3">
        <v>69.699295043945313</v>
      </c>
      <c r="C2782" s="3">
        <v>14.989999771118161</v>
      </c>
      <c r="D2782" s="4">
        <v>5.2163743996591627E-4</v>
      </c>
      <c r="E2782" s="4">
        <v>7.2246084546027767E-2</v>
      </c>
      <c r="F2782" s="2">
        <v>2</v>
      </c>
      <c r="G2782" s="4">
        <v>0.1366587645160571</v>
      </c>
      <c r="H2782" s="4">
        <v>-0.30482031274017629</v>
      </c>
      <c r="I2782" s="4">
        <v>0.39120353626254373</v>
      </c>
    </row>
    <row r="2783" spans="1:9" x14ac:dyDescent="0.25">
      <c r="A2783" t="s">
        <v>3012</v>
      </c>
      <c r="B2783" s="3">
        <v>69.662956237792969</v>
      </c>
      <c r="C2783" s="3">
        <v>13.97999954223633</v>
      </c>
      <c r="D2783" s="4">
        <v>6.6964898499193293E-3</v>
      </c>
      <c r="E2783" s="4">
        <v>-5.2845574156511921E-2</v>
      </c>
      <c r="F2783" s="2">
        <v>2</v>
      </c>
      <c r="G2783" s="4">
        <v>0.14073417858785711</v>
      </c>
      <c r="H2783" s="4">
        <v>-0.30518275542887863</v>
      </c>
      <c r="I2783" s="4">
        <v>0.39047821076835021</v>
      </c>
    </row>
    <row r="2784" spans="1:9" x14ac:dyDescent="0.25">
      <c r="A2784" t="s">
        <v>3013</v>
      </c>
      <c r="B2784" s="3">
        <v>69.199562072753906</v>
      </c>
      <c r="C2784" s="3">
        <v>14.760000228881839</v>
      </c>
      <c r="D2784" s="4">
        <v>9.8121886548105941E-3</v>
      </c>
      <c r="E2784" s="4">
        <v>-7.4027564778210042E-2</v>
      </c>
      <c r="F2784" s="2">
        <v>2</v>
      </c>
      <c r="G2784" s="4">
        <v>0.12867431624371409</v>
      </c>
      <c r="H2784" s="4">
        <v>-0.30980464164059379</v>
      </c>
      <c r="I2784" s="4">
        <v>0.38233240460266149</v>
      </c>
    </row>
    <row r="2785" spans="1:9" x14ac:dyDescent="0.25">
      <c r="A2785" t="s">
        <v>3014</v>
      </c>
      <c r="B2785" s="3">
        <v>68.52716064453125</v>
      </c>
      <c r="C2785" s="3">
        <v>15.939999580383301</v>
      </c>
      <c r="D2785" s="4">
        <v>-3.435719993369557E-3</v>
      </c>
      <c r="E2785" s="4">
        <v>6.9081136385790387E-2</v>
      </c>
      <c r="F2785" s="2">
        <v>2</v>
      </c>
      <c r="G2785" s="4">
        <v>0.1193433977124598</v>
      </c>
      <c r="H2785" s="4">
        <v>-0.31651116305218302</v>
      </c>
      <c r="I2785" s="4">
        <v>0.37081733033926539</v>
      </c>
    </row>
    <row r="2786" spans="1:9" x14ac:dyDescent="0.25">
      <c r="A2786" t="s">
        <v>3015</v>
      </c>
      <c r="B2786" s="3">
        <v>68.763412475585938</v>
      </c>
      <c r="C2786" s="3">
        <v>14.909999847412109</v>
      </c>
      <c r="D2786" s="4">
        <v>4.3792610818773614E-3</v>
      </c>
      <c r="E2786" s="4">
        <v>-1.258281650712934E-2</v>
      </c>
      <c r="F2786" s="2">
        <v>2</v>
      </c>
      <c r="G2786" s="4">
        <v>0.12815573403188441</v>
      </c>
      <c r="H2786" s="4">
        <v>-0.31415479095511067</v>
      </c>
      <c r="I2786" s="4">
        <v>0.37554331199804292</v>
      </c>
    </row>
    <row r="2787" spans="1:9" x14ac:dyDescent="0.25">
      <c r="A2787" t="s">
        <v>3016</v>
      </c>
      <c r="B2787" s="3">
        <v>68.463592529296875</v>
      </c>
      <c r="C2787" s="3">
        <v>15.10000038146973</v>
      </c>
      <c r="D2787" s="4">
        <v>-1.7220779740887431E-3</v>
      </c>
      <c r="E2787" s="4">
        <v>5.0800313272392428E-2</v>
      </c>
      <c r="F2787" s="2">
        <v>2</v>
      </c>
      <c r="G2787" s="4">
        <v>0.13660476554865261</v>
      </c>
      <c r="H2787" s="4">
        <v>-0.31714519044715828</v>
      </c>
      <c r="I2787" s="4">
        <v>0.36954571375394818</v>
      </c>
    </row>
    <row r="2788" spans="1:9" x14ac:dyDescent="0.25">
      <c r="A2788" t="s">
        <v>3017</v>
      </c>
      <c r="B2788" s="3">
        <v>68.581695556640625</v>
      </c>
      <c r="C2788" s="3">
        <v>14.36999988555908</v>
      </c>
      <c r="D2788" s="4">
        <v>-3.9732169813488932E-4</v>
      </c>
      <c r="E2788" s="4">
        <v>-2.4439895985400081E-2</v>
      </c>
      <c r="F2788" s="2">
        <v>2</v>
      </c>
      <c r="G2788" s="4">
        <v>0.14145243973564031</v>
      </c>
      <c r="H2788" s="4">
        <v>-0.31596723268501009</v>
      </c>
      <c r="I2788" s="4">
        <v>0.3719082467281094</v>
      </c>
    </row>
    <row r="2789" spans="1:9" x14ac:dyDescent="0.25">
      <c r="A2789" t="s">
        <v>3018</v>
      </c>
      <c r="B2789" s="3">
        <v>68.608955383300781</v>
      </c>
      <c r="C2789" s="3">
        <v>14.72999954223633</v>
      </c>
      <c r="D2789" s="4">
        <v>-1.6924889265238049E-2</v>
      </c>
      <c r="E2789" s="4">
        <v>0.1296011951938032</v>
      </c>
      <c r="F2789" s="2">
        <v>2</v>
      </c>
      <c r="G2789" s="4">
        <v>0.1424174275985888</v>
      </c>
      <c r="H2789" s="4">
        <v>-0.31569534359688639</v>
      </c>
      <c r="I2789" s="4">
        <v>0.37245355230412208</v>
      </c>
    </row>
    <row r="2790" spans="1:9" x14ac:dyDescent="0.25">
      <c r="A2790" t="s">
        <v>3019</v>
      </c>
      <c r="B2790" s="3">
        <v>69.790145874023438</v>
      </c>
      <c r="C2790" s="3">
        <v>13.039999961853029</v>
      </c>
      <c r="D2790" s="4">
        <v>-3.7616773726719681E-3</v>
      </c>
      <c r="E2790" s="4">
        <v>5.9301341783305928E-2</v>
      </c>
      <c r="F2790" s="2">
        <v>1</v>
      </c>
      <c r="G2790" s="4">
        <v>0.1648666323394683</v>
      </c>
      <c r="H2790" s="4">
        <v>-0.30391416797068932</v>
      </c>
      <c r="I2790" s="4">
        <v>0.39608208703232672</v>
      </c>
    </row>
    <row r="2791" spans="1:9" x14ac:dyDescent="0.25">
      <c r="A2791" t="s">
        <v>3020</v>
      </c>
      <c r="B2791" s="3">
        <v>70.053665161132813</v>
      </c>
      <c r="C2791" s="3">
        <v>12.310000419616699</v>
      </c>
      <c r="D2791" s="4">
        <v>5.6085607680238514E-3</v>
      </c>
      <c r="E2791" s="4">
        <v>-3.9032004966551008E-2</v>
      </c>
      <c r="F2791" s="2">
        <v>1</v>
      </c>
      <c r="G2791" s="4">
        <v>0.16996466753018069</v>
      </c>
      <c r="H2791" s="4">
        <v>-0.30128583069003062</v>
      </c>
      <c r="I2791" s="4">
        <v>0.40135352688552589</v>
      </c>
    </row>
    <row r="2792" spans="1:9" x14ac:dyDescent="0.25">
      <c r="A2792" t="s">
        <v>3021</v>
      </c>
      <c r="B2792" s="3">
        <v>69.662956237792969</v>
      </c>
      <c r="C2792" s="3">
        <v>12.810000419616699</v>
      </c>
      <c r="D2792" s="4">
        <v>2.3536068091249969E-3</v>
      </c>
      <c r="E2792" s="4">
        <v>-4.4742687145607918E-2</v>
      </c>
      <c r="F2792" s="2">
        <v>1</v>
      </c>
      <c r="G2792" s="4">
        <v>0.16693229013738259</v>
      </c>
      <c r="H2792" s="4">
        <v>-0.30518275542887863</v>
      </c>
      <c r="I2792" s="4">
        <v>0.39353778553282792</v>
      </c>
    </row>
    <row r="2793" spans="1:9" x14ac:dyDescent="0.25">
      <c r="A2793" t="s">
        <v>3022</v>
      </c>
      <c r="B2793" s="3">
        <v>69.499382019042969</v>
      </c>
      <c r="C2793" s="3">
        <v>13.409999847412109</v>
      </c>
      <c r="D2793" s="4">
        <v>-4.0361504204031728E-3</v>
      </c>
      <c r="E2793" s="4">
        <v>5.3417150795617603E-2</v>
      </c>
      <c r="F2793" s="2">
        <v>2</v>
      </c>
      <c r="G2793" s="4">
        <v>0.1636683064443141</v>
      </c>
      <c r="H2793" s="4">
        <v>-0.30681424214854619</v>
      </c>
      <c r="I2793" s="4">
        <v>0.39193634276502509</v>
      </c>
    </row>
    <row r="2794" spans="1:9" x14ac:dyDescent="0.25">
      <c r="A2794" t="s">
        <v>3023</v>
      </c>
      <c r="B2794" s="3">
        <v>69.781028747558594</v>
      </c>
      <c r="C2794" s="3">
        <v>12.72999954223633</v>
      </c>
      <c r="D2794" s="4">
        <v>4.9724845963403652E-3</v>
      </c>
      <c r="E2794" s="4">
        <v>-1.9260401295586479E-2</v>
      </c>
      <c r="F2794" s="2">
        <v>1</v>
      </c>
      <c r="G2794" s="4">
        <v>0.17810516163149279</v>
      </c>
      <c r="H2794" s="4">
        <v>-0.30400510204858122</v>
      </c>
      <c r="I2794" s="4">
        <v>0.39757717446528917</v>
      </c>
    </row>
    <row r="2795" spans="1:9" x14ac:dyDescent="0.25">
      <c r="A2795" t="s">
        <v>3024</v>
      </c>
      <c r="B2795" s="3">
        <v>69.435760498046875</v>
      </c>
      <c r="C2795" s="3">
        <v>12.97999954223633</v>
      </c>
      <c r="D2795" s="4">
        <v>-1.8290674651375569E-3</v>
      </c>
      <c r="E2795" s="4">
        <v>2.0440194162688611E-2</v>
      </c>
      <c r="F2795" s="2">
        <v>1</v>
      </c>
      <c r="G2795" s="4">
        <v>0.18121157625980031</v>
      </c>
      <c r="H2795" s="4">
        <v>-0.3074488022117603</v>
      </c>
      <c r="I2795" s="4">
        <v>0.39066212845284348</v>
      </c>
    </row>
    <row r="2796" spans="1:9" x14ac:dyDescent="0.25">
      <c r="A2796" t="s">
        <v>3025</v>
      </c>
      <c r="B2796" s="3">
        <v>69.562995910644531</v>
      </c>
      <c r="C2796" s="3">
        <v>12.72000026702881</v>
      </c>
      <c r="D2796" s="4">
        <v>-5.9722811844307166E-3</v>
      </c>
      <c r="E2796" s="4">
        <v>7.4324333032088186E-2</v>
      </c>
      <c r="F2796" s="2">
        <v>1</v>
      </c>
      <c r="G2796" s="4">
        <v>0.20580103629135721</v>
      </c>
      <c r="H2796" s="4">
        <v>-0.3061797581807949</v>
      </c>
      <c r="I2796" s="4">
        <v>0.39321040427539478</v>
      </c>
    </row>
    <row r="2797" spans="1:9" x14ac:dyDescent="0.25">
      <c r="A2797" t="s">
        <v>3026</v>
      </c>
      <c r="B2797" s="3">
        <v>69.980941772460938</v>
      </c>
      <c r="C2797" s="3">
        <v>11.840000152587891</v>
      </c>
      <c r="D2797" s="4">
        <v>6.4964200961603602E-4</v>
      </c>
      <c r="E2797" s="4">
        <v>-1.16860930716115E-2</v>
      </c>
      <c r="F2797" s="2">
        <v>1</v>
      </c>
      <c r="G2797" s="4">
        <v>0.20872762579308191</v>
      </c>
      <c r="H2797" s="4">
        <v>-0.30201117264021132</v>
      </c>
      <c r="I2797" s="4">
        <v>0.40158104035113862</v>
      </c>
    </row>
    <row r="2798" spans="1:9" x14ac:dyDescent="0.25">
      <c r="A2798" t="s">
        <v>3027</v>
      </c>
      <c r="B2798" s="3">
        <v>69.935508728027344</v>
      </c>
      <c r="C2798" s="3">
        <v>11.97999954223633</v>
      </c>
      <c r="D2798" s="4">
        <v>5.6179793770461117E-3</v>
      </c>
      <c r="E2798" s="4">
        <v>-7.418856795036588E-2</v>
      </c>
      <c r="F2798" s="2">
        <v>1</v>
      </c>
      <c r="G2798" s="4">
        <v>0.20440084008345649</v>
      </c>
      <c r="H2798" s="4">
        <v>-0.30246432112041738</v>
      </c>
      <c r="I2798" s="4">
        <v>0.40067110555931201</v>
      </c>
    </row>
    <row r="2799" spans="1:9" x14ac:dyDescent="0.25">
      <c r="A2799" t="s">
        <v>3028</v>
      </c>
      <c r="B2799" s="3">
        <v>69.544807434082031</v>
      </c>
      <c r="C2799" s="3">
        <v>12.939999580383301</v>
      </c>
      <c r="D2799" s="4">
        <v>1.0161930627186511E-2</v>
      </c>
      <c r="E2799" s="4">
        <v>-3.7918233168339421E-2</v>
      </c>
      <c r="F2799" s="2">
        <v>1</v>
      </c>
      <c r="G2799" s="4">
        <v>0.19730281097078059</v>
      </c>
      <c r="H2799" s="4">
        <v>-0.30636116976380268</v>
      </c>
      <c r="I2799" s="4">
        <v>0.39284612475503972</v>
      </c>
    </row>
    <row r="2800" spans="1:9" x14ac:dyDescent="0.25">
      <c r="A2800" t="s">
        <v>3029</v>
      </c>
      <c r="B2800" s="3">
        <v>68.845207214355469</v>
      </c>
      <c r="C2800" s="3">
        <v>13.44999980926514</v>
      </c>
      <c r="D2800" s="4">
        <v>1.851448256428911E-3</v>
      </c>
      <c r="E2800" s="4">
        <v>4.4809159375640562E-3</v>
      </c>
      <c r="F2800" s="2">
        <v>2</v>
      </c>
      <c r="G2800" s="4">
        <v>0.1843449075754178</v>
      </c>
      <c r="H2800" s="4">
        <v>-0.31333897149981421</v>
      </c>
      <c r="I2800" s="4">
        <v>0.37883450417721959</v>
      </c>
    </row>
    <row r="2801" spans="1:9" x14ac:dyDescent="0.25">
      <c r="A2801" t="s">
        <v>3030</v>
      </c>
      <c r="B2801" s="3">
        <v>68.717979431152344</v>
      </c>
      <c r="C2801" s="3">
        <v>13.39000034332275</v>
      </c>
      <c r="D2801" s="4">
        <v>5.3167812729648656E-3</v>
      </c>
      <c r="E2801" s="4">
        <v>0</v>
      </c>
      <c r="F2801" s="2">
        <v>2</v>
      </c>
      <c r="G2801" s="4">
        <v>0.21013844976170401</v>
      </c>
      <c r="H2801" s="4">
        <v>-0.31460793943531679</v>
      </c>
      <c r="I2801" s="4">
        <v>0.3762863811564805</v>
      </c>
    </row>
    <row r="2802" spans="1:9" x14ac:dyDescent="0.25">
      <c r="A2802" t="s">
        <v>3031</v>
      </c>
      <c r="B2802" s="3">
        <v>68.35455322265625</v>
      </c>
      <c r="C2802" s="3">
        <v>13.39000034332275</v>
      </c>
      <c r="D2802" s="4">
        <v>-1.8573892273207051E-3</v>
      </c>
      <c r="E2802" s="4">
        <v>5.2672960867039993E-2</v>
      </c>
      <c r="F2802" s="2">
        <v>2</v>
      </c>
      <c r="G2802" s="4">
        <v>0.21971387251484489</v>
      </c>
      <c r="H2802" s="4">
        <v>-0.31823274679965308</v>
      </c>
      <c r="I2802" s="4">
        <v>0.36900766683092862</v>
      </c>
    </row>
    <row r="2803" spans="1:9" x14ac:dyDescent="0.25">
      <c r="A2803" t="s">
        <v>3032</v>
      </c>
      <c r="B2803" s="3">
        <v>68.48175048828125</v>
      </c>
      <c r="C2803" s="3">
        <v>12.72000026702881</v>
      </c>
      <c r="D2803" s="4">
        <v>5.3352194484905802E-3</v>
      </c>
      <c r="E2803" s="4">
        <v>-1.9275250181415071E-2</v>
      </c>
      <c r="F2803" s="2">
        <v>1</v>
      </c>
      <c r="G2803" s="4">
        <v>0.2138319975290732</v>
      </c>
      <c r="H2803" s="4">
        <v>-0.31696408324600112</v>
      </c>
      <c r="I2803" s="4">
        <v>0.37155517864441873</v>
      </c>
    </row>
    <row r="2804" spans="1:9" x14ac:dyDescent="0.25">
      <c r="A2804" t="s">
        <v>3033</v>
      </c>
      <c r="B2804" s="3">
        <v>68.118324279785156</v>
      </c>
      <c r="C2804" s="3">
        <v>12.97000026702881</v>
      </c>
      <c r="D2804" s="4">
        <v>6.3090959994265283E-3</v>
      </c>
      <c r="E2804" s="4">
        <v>-1.593323469533647E-2</v>
      </c>
      <c r="F2804" s="2">
        <v>1</v>
      </c>
      <c r="G2804" s="4">
        <v>0.19787692386333469</v>
      </c>
      <c r="H2804" s="4">
        <v>-0.32058889061033741</v>
      </c>
      <c r="I2804" s="4">
        <v>0.36427646431886668</v>
      </c>
    </row>
    <row r="2805" spans="1:9" x14ac:dyDescent="0.25">
      <c r="A2805" t="s">
        <v>3034</v>
      </c>
      <c r="B2805" s="3">
        <v>67.691253662109375</v>
      </c>
      <c r="C2805" s="3">
        <v>13.180000305175779</v>
      </c>
      <c r="D2805" s="4">
        <v>3.2317384052438221E-3</v>
      </c>
      <c r="E2805" s="4">
        <v>4.1074286258381498E-2</v>
      </c>
      <c r="F2805" s="2">
        <v>1</v>
      </c>
      <c r="G2805" s="4">
        <v>0.17591343934510409</v>
      </c>
      <c r="H2805" s="4">
        <v>-0.32484848632427571</v>
      </c>
      <c r="I2805" s="4">
        <v>0.35572307727569652</v>
      </c>
    </row>
    <row r="2806" spans="1:9" x14ac:dyDescent="0.25">
      <c r="A2806" t="s">
        <v>3035</v>
      </c>
      <c r="B2806" s="3">
        <v>67.473197937011719</v>
      </c>
      <c r="C2806" s="3">
        <v>12.659999847412109</v>
      </c>
      <c r="D2806" s="4">
        <v>-7.351718072235558E-3</v>
      </c>
      <c r="E2806" s="4">
        <v>3.010576783625107E-2</v>
      </c>
      <c r="F2806" s="2">
        <v>1</v>
      </c>
      <c r="G2806" s="4">
        <v>0.15664128786466899</v>
      </c>
      <c r="H2806" s="4">
        <v>-0.32702337074287741</v>
      </c>
      <c r="I2806" s="4">
        <v>0.3513558486803654</v>
      </c>
    </row>
    <row r="2807" spans="1:9" x14ac:dyDescent="0.25">
      <c r="A2807" t="s">
        <v>3036</v>
      </c>
      <c r="B2807" s="3">
        <v>67.972915649414063</v>
      </c>
      <c r="C2807" s="3">
        <v>12.289999961853029</v>
      </c>
      <c r="D2807" s="4">
        <v>2.949292632442146E-3</v>
      </c>
      <c r="E2807" s="4">
        <v>-1.9936204207376851E-2</v>
      </c>
      <c r="F2807" s="2">
        <v>1</v>
      </c>
      <c r="G2807" s="4">
        <v>0.17805553809058081</v>
      </c>
      <c r="H2807" s="4">
        <v>-0.32203919403338521</v>
      </c>
      <c r="I2807" s="4">
        <v>0.36136421457958501</v>
      </c>
    </row>
    <row r="2808" spans="1:9" x14ac:dyDescent="0.25">
      <c r="A2808" t="s">
        <v>3037</v>
      </c>
      <c r="B2808" s="3">
        <v>67.773033142089844</v>
      </c>
      <c r="C2808" s="3">
        <v>12.539999961853029</v>
      </c>
      <c r="D2808" s="4">
        <v>-1.03489957709636E-2</v>
      </c>
      <c r="E2808" s="4">
        <v>-8.9324651780759878E-2</v>
      </c>
      <c r="F2808" s="2">
        <v>1</v>
      </c>
      <c r="G2808" s="4">
        <v>0.19049158327131699</v>
      </c>
      <c r="H2808" s="4">
        <v>-0.32403281905990439</v>
      </c>
      <c r="I2808" s="4">
        <v>0.35736095990098438</v>
      </c>
    </row>
    <row r="2809" spans="1:9" x14ac:dyDescent="0.25">
      <c r="A2809" t="s">
        <v>3038</v>
      </c>
      <c r="B2809" s="3">
        <v>68.48175048828125</v>
      </c>
      <c r="C2809" s="3">
        <v>13.77000045776367</v>
      </c>
      <c r="D2809" s="4">
        <v>-2.5148160783760032E-3</v>
      </c>
      <c r="E2809" s="4">
        <v>-7.2563682157367193E-4</v>
      </c>
      <c r="F2809" s="2">
        <v>2</v>
      </c>
      <c r="G2809" s="4">
        <v>0.20922219109518789</v>
      </c>
      <c r="H2809" s="4">
        <v>-0.31696408324600112</v>
      </c>
      <c r="I2809" s="4">
        <v>0.37155517864441873</v>
      </c>
    </row>
    <row r="2810" spans="1:9" x14ac:dyDescent="0.25">
      <c r="A2810" t="s">
        <v>3039</v>
      </c>
      <c r="B2810" s="3">
        <v>68.654403686523438</v>
      </c>
      <c r="C2810" s="3">
        <v>13.77999973297119</v>
      </c>
      <c r="D2810" s="4">
        <v>2.5211563228328959E-3</v>
      </c>
      <c r="E2810" s="4">
        <v>-4.438282523832271E-2</v>
      </c>
      <c r="F2810" s="2">
        <v>2</v>
      </c>
      <c r="G2810" s="4">
        <v>0.20882803256661031</v>
      </c>
      <c r="H2810" s="4">
        <v>-0.31524204292575492</v>
      </c>
      <c r="I2810" s="4">
        <v>0.37501308365517222</v>
      </c>
    </row>
    <row r="2811" spans="1:9" x14ac:dyDescent="0.25">
      <c r="A2811" t="s">
        <v>3040</v>
      </c>
      <c r="B2811" s="3">
        <v>68.48175048828125</v>
      </c>
      <c r="C2811" s="3">
        <v>14.420000076293951</v>
      </c>
      <c r="D2811" s="4">
        <v>-1.32510750504844E-3</v>
      </c>
      <c r="E2811" s="4">
        <v>4.5685287613029153E-2</v>
      </c>
      <c r="F2811" s="2">
        <v>2</v>
      </c>
      <c r="G2811" s="4">
        <v>0.22413646496848941</v>
      </c>
      <c r="H2811" s="4">
        <v>-0.31696408324600112</v>
      </c>
      <c r="I2811" s="4">
        <v>0.37155517864441873</v>
      </c>
    </row>
    <row r="2812" spans="1:9" x14ac:dyDescent="0.25">
      <c r="A2812" t="s">
        <v>3041</v>
      </c>
      <c r="B2812" s="3">
        <v>68.572616577148438</v>
      </c>
      <c r="C2812" s="3">
        <v>13.789999961853029</v>
      </c>
      <c r="D2812" s="4">
        <v>2.2574335064062812E-3</v>
      </c>
      <c r="E2812" s="4">
        <v>-3.612730504595651E-3</v>
      </c>
      <c r="F2812" s="2">
        <v>2</v>
      </c>
      <c r="G2812" s="4">
        <v>0.21428516905482131</v>
      </c>
      <c r="H2812" s="4">
        <v>-0.31605778628558873</v>
      </c>
      <c r="I2812" s="4">
        <v>0.37337504822807199</v>
      </c>
    </row>
    <row r="2813" spans="1:9" x14ac:dyDescent="0.25">
      <c r="A2813" t="s">
        <v>3042</v>
      </c>
      <c r="B2813" s="3">
        <v>68.418167114257813</v>
      </c>
      <c r="C2813" s="3">
        <v>13.840000152587891</v>
      </c>
      <c r="D2813" s="4">
        <v>4.4017940494411878E-3</v>
      </c>
      <c r="E2813" s="4">
        <v>-1.2134195111823559E-2</v>
      </c>
      <c r="F2813" s="2">
        <v>2</v>
      </c>
      <c r="G2813" s="4">
        <v>0.20485869015017899</v>
      </c>
      <c r="H2813" s="4">
        <v>-0.31759826283190168</v>
      </c>
      <c r="I2813" s="4">
        <v>0.37028172834129802</v>
      </c>
    </row>
    <row r="2814" spans="1:9" x14ac:dyDescent="0.25">
      <c r="A2814" t="s">
        <v>3043</v>
      </c>
      <c r="B2814" s="3">
        <v>68.118324279785156</v>
      </c>
      <c r="C2814" s="3">
        <v>14.010000228881839</v>
      </c>
      <c r="D2814" s="4">
        <v>1.9861379162874341E-2</v>
      </c>
      <c r="E2814" s="4">
        <v>-1.4074581895019979E-2</v>
      </c>
      <c r="F2814" s="2">
        <v>2</v>
      </c>
      <c r="G2814" s="4">
        <v>0.18776995663665619</v>
      </c>
      <c r="H2814" s="4">
        <v>-0.32058889061033741</v>
      </c>
      <c r="I2814" s="4">
        <v>0.36427646431886668</v>
      </c>
    </row>
    <row r="2815" spans="1:9" x14ac:dyDescent="0.25">
      <c r="A2815" t="s">
        <v>3044</v>
      </c>
      <c r="B2815" s="3">
        <v>66.791748046875</v>
      </c>
      <c r="C2815" s="3">
        <v>14.210000038146971</v>
      </c>
      <c r="D2815" s="4">
        <v>5.7465632459139382E-3</v>
      </c>
      <c r="E2815" s="4">
        <v>-9.7561212265567798E-3</v>
      </c>
      <c r="F2815" s="2">
        <v>2</v>
      </c>
      <c r="G2815" s="4">
        <v>0.16245882791674229</v>
      </c>
      <c r="H2815" s="4">
        <v>-0.33382014137319438</v>
      </c>
      <c r="I2815" s="4">
        <v>0.33770774361383921</v>
      </c>
    </row>
    <row r="2816" spans="1:9" x14ac:dyDescent="0.25">
      <c r="A2816" t="s">
        <v>3045</v>
      </c>
      <c r="B2816" s="3">
        <v>66.410118103027344</v>
      </c>
      <c r="C2816" s="3">
        <v>14.35000038146973</v>
      </c>
      <c r="D2816" s="4">
        <v>6.0563282446692854E-3</v>
      </c>
      <c r="E2816" s="4">
        <v>-2.9093326066997331E-2</v>
      </c>
      <c r="F2816" s="2">
        <v>2</v>
      </c>
      <c r="G2816" s="4">
        <v>0.14139827700072849</v>
      </c>
      <c r="H2816" s="4">
        <v>-0.33762651251146381</v>
      </c>
      <c r="I2816" s="4">
        <v>0.33006444416430769</v>
      </c>
    </row>
    <row r="2817" spans="1:9" x14ac:dyDescent="0.25">
      <c r="A2817" t="s">
        <v>3046</v>
      </c>
      <c r="B2817" s="3">
        <v>66.010337829589844</v>
      </c>
      <c r="C2817" s="3">
        <v>14.77999973297119</v>
      </c>
      <c r="D2817" s="4">
        <v>9.6474130263568547E-4</v>
      </c>
      <c r="E2817" s="4">
        <v>-7.3875492152618571E-3</v>
      </c>
      <c r="F2817" s="2">
        <v>2</v>
      </c>
      <c r="G2817" s="4">
        <v>0.1352266226507188</v>
      </c>
      <c r="H2817" s="4">
        <v>-0.34161391475542768</v>
      </c>
      <c r="I2817" s="4">
        <v>0.32205762920348219</v>
      </c>
    </row>
    <row r="2818" spans="1:9" x14ac:dyDescent="0.25">
      <c r="A2818" t="s">
        <v>3047</v>
      </c>
      <c r="B2818" s="3">
        <v>65.94671630859375</v>
      </c>
      <c r="C2818" s="3">
        <v>14.89000034332275</v>
      </c>
      <c r="D2818" s="4">
        <v>7.6358089152284148E-3</v>
      </c>
      <c r="E2818" s="4">
        <v>-8.0864219624826927E-2</v>
      </c>
      <c r="F2818" s="2">
        <v>2</v>
      </c>
      <c r="G2818" s="4">
        <v>0.14364971254841929</v>
      </c>
      <c r="H2818" s="4">
        <v>-0.34224847481864168</v>
      </c>
      <c r="I2818" s="4">
        <v>0.32078341489130069</v>
      </c>
    </row>
    <row r="2819" spans="1:9" x14ac:dyDescent="0.25">
      <c r="A2819" t="s">
        <v>3048</v>
      </c>
      <c r="B2819" s="3">
        <v>65.446975708007813</v>
      </c>
      <c r="C2819" s="3">
        <v>16.20000076293945</v>
      </c>
      <c r="D2819" s="4">
        <v>4.0422625714997551E-3</v>
      </c>
      <c r="E2819" s="4">
        <v>-1.459852574949572E-2</v>
      </c>
      <c r="F2819" s="2">
        <v>3</v>
      </c>
      <c r="G2819" s="4">
        <v>0.13834375721146541</v>
      </c>
      <c r="H2819" s="4">
        <v>-0.34723287981452189</v>
      </c>
      <c r="I2819" s="4">
        <v>0.31077459058664442</v>
      </c>
    </row>
    <row r="2820" spans="1:9" x14ac:dyDescent="0.25">
      <c r="A2820" t="s">
        <v>3049</v>
      </c>
      <c r="B2820" s="3">
        <v>65.183486938476563</v>
      </c>
      <c r="C2820" s="3">
        <v>16.440000534057621</v>
      </c>
      <c r="D2820" s="4">
        <v>4.1790781227657448E-4</v>
      </c>
      <c r="E2820" s="4">
        <v>4.2760959826253497E-3</v>
      </c>
      <c r="F2820" s="2">
        <v>3</v>
      </c>
      <c r="G2820" s="4">
        <v>0.16948748506868119</v>
      </c>
      <c r="H2820" s="4">
        <v>-0.34986091271332992</v>
      </c>
      <c r="I2820" s="4">
        <v>0.30549742719948658</v>
      </c>
    </row>
    <row r="2821" spans="1:9" x14ac:dyDescent="0.25">
      <c r="A2821" t="s">
        <v>3050</v>
      </c>
      <c r="B2821" s="3">
        <v>65.156257629394531</v>
      </c>
      <c r="C2821" s="3">
        <v>16.370000839233398</v>
      </c>
      <c r="D2821" s="4">
        <v>6.1739507653257863E-3</v>
      </c>
      <c r="E2821" s="4">
        <v>-2.9062856072337159E-2</v>
      </c>
      <c r="F2821" s="2">
        <v>3</v>
      </c>
      <c r="G2821" s="4">
        <v>0.15598928550786281</v>
      </c>
      <c r="H2821" s="4">
        <v>-0.35013249741960278</v>
      </c>
      <c r="I2821" s="4">
        <v>0.30495207753163939</v>
      </c>
    </row>
    <row r="2822" spans="1:9" x14ac:dyDescent="0.25">
      <c r="A2822" t="s">
        <v>3051</v>
      </c>
      <c r="B2822" s="3">
        <v>64.756454467773438</v>
      </c>
      <c r="C2822" s="3">
        <v>16.860000610351559</v>
      </c>
      <c r="D2822" s="4">
        <v>1.4048146905838439E-3</v>
      </c>
      <c r="E2822" s="4">
        <v>0</v>
      </c>
      <c r="F2822" s="2">
        <v>3</v>
      </c>
      <c r="G2822" s="4">
        <v>0.1558790511307899</v>
      </c>
      <c r="H2822" s="4">
        <v>-0.35412012794995468</v>
      </c>
      <c r="I2822" s="4">
        <v>0.2969448041653775</v>
      </c>
    </row>
    <row r="2823" spans="1:9" x14ac:dyDescent="0.25">
      <c r="A2823" t="s">
        <v>3052</v>
      </c>
      <c r="B2823" s="3">
        <v>64.665611267089844</v>
      </c>
      <c r="C2823" s="3">
        <v>16.860000610351559</v>
      </c>
      <c r="D2823" s="4">
        <v>4.2335895974925366E-3</v>
      </c>
      <c r="E2823" s="4">
        <v>-2.0336925783852711E-2</v>
      </c>
      <c r="F2823" s="2">
        <v>3</v>
      </c>
      <c r="G2823" s="4">
        <v>0.16150324677794001</v>
      </c>
      <c r="H2823" s="4">
        <v>-0.35502619662397922</v>
      </c>
      <c r="I2823" s="4">
        <v>0.29512539298716089</v>
      </c>
    </row>
    <row r="2824" spans="1:9" x14ac:dyDescent="0.25">
      <c r="A2824" t="s">
        <v>3053</v>
      </c>
      <c r="B2824" s="3">
        <v>64.392997741699219</v>
      </c>
      <c r="C2824" s="3">
        <v>17.20999908447266</v>
      </c>
      <c r="D2824" s="4">
        <v>8.9689379424711113E-3</v>
      </c>
      <c r="E2824" s="4">
        <v>-6.8218748008875618E-2</v>
      </c>
      <c r="F2824" s="2">
        <v>3</v>
      </c>
      <c r="G2824" s="4">
        <v>0.13433243226407199</v>
      </c>
      <c r="H2824" s="4">
        <v>-0.35774523969614169</v>
      </c>
      <c r="I2824" s="4">
        <v>0.28966547863257652</v>
      </c>
    </row>
    <row r="2825" spans="1:9" x14ac:dyDescent="0.25">
      <c r="A2825" t="s">
        <v>3054</v>
      </c>
      <c r="B2825" s="3">
        <v>63.820594787597663</v>
      </c>
      <c r="C2825" s="3">
        <v>18.469999313354489</v>
      </c>
      <c r="D2825" s="4">
        <v>7.3139330318892082E-3</v>
      </c>
      <c r="E2825" s="4">
        <v>-8.1551528951863128E-2</v>
      </c>
      <c r="F2825" s="2">
        <v>3</v>
      </c>
      <c r="G2825" s="4">
        <v>0.1360852729470545</v>
      </c>
      <c r="H2825" s="4">
        <v>-0.3634543778785011</v>
      </c>
      <c r="I2825" s="4">
        <v>0.27820136986824662</v>
      </c>
    </row>
    <row r="2826" spans="1:9" x14ac:dyDescent="0.25">
      <c r="A2826" t="s">
        <v>3055</v>
      </c>
      <c r="B2826" s="3">
        <v>63.357204437255859</v>
      </c>
      <c r="C2826" s="3">
        <v>20.110000610351559</v>
      </c>
      <c r="D2826" s="4">
        <v>-9.9383437599904756E-3</v>
      </c>
      <c r="E2826" s="4">
        <v>6.4021217790658502E-2</v>
      </c>
      <c r="F2826" s="2">
        <v>4</v>
      </c>
      <c r="G2826" s="4">
        <v>9.9767587366960564E-2</v>
      </c>
      <c r="H2826" s="4">
        <v>-0.36807622604248502</v>
      </c>
      <c r="I2826" s="4">
        <v>0.26892056979795781</v>
      </c>
    </row>
    <row r="2827" spans="1:9" x14ac:dyDescent="0.25">
      <c r="A2827" t="s">
        <v>3056</v>
      </c>
      <c r="B2827" s="3">
        <v>63.993190765380859</v>
      </c>
      <c r="C2827" s="3">
        <v>18.89999961853027</v>
      </c>
      <c r="D2827" s="4">
        <v>-5.3109398161873536E-3</v>
      </c>
      <c r="E2827" s="4">
        <v>-7.7598837010681043E-2</v>
      </c>
      <c r="F2827" s="2">
        <v>3</v>
      </c>
      <c r="G2827" s="4">
        <v>0.1116717297512291</v>
      </c>
      <c r="H2827" s="4">
        <v>-0.36173290827422488</v>
      </c>
      <c r="I2827" s="4">
        <v>0.28165812886540831</v>
      </c>
    </row>
    <row r="2828" spans="1:9" x14ac:dyDescent="0.25">
      <c r="A2828" t="s">
        <v>3057</v>
      </c>
      <c r="B2828" s="3">
        <v>64.334869384765625</v>
      </c>
      <c r="C2828" s="3">
        <v>20.489999771118161</v>
      </c>
      <c r="D2828" s="4">
        <v>-2.3776667423025089E-2</v>
      </c>
      <c r="E2828" s="4">
        <v>0.2313702237191648</v>
      </c>
      <c r="F2828" s="2">
        <v>4</v>
      </c>
      <c r="G2828" s="4">
        <v>0.12920872966394839</v>
      </c>
      <c r="H2828" s="4">
        <v>-0.35832501102623249</v>
      </c>
      <c r="I2828" s="4">
        <v>0.28850128162520022</v>
      </c>
    </row>
    <row r="2829" spans="1:9" x14ac:dyDescent="0.25">
      <c r="A2829" t="s">
        <v>3058</v>
      </c>
      <c r="B2829" s="3">
        <v>65.90179443359375</v>
      </c>
      <c r="C2829" s="3">
        <v>16.639999389648441</v>
      </c>
      <c r="D2829" s="4">
        <v>-1.114418663647776E-2</v>
      </c>
      <c r="E2829" s="4">
        <v>1.80606732056221E-3</v>
      </c>
      <c r="F2829" s="2">
        <v>3</v>
      </c>
      <c r="G2829" s="4">
        <v>0.16754598779912369</v>
      </c>
      <c r="H2829" s="4">
        <v>-0.34269652490284902</v>
      </c>
      <c r="I2829" s="4">
        <v>0.31988371782089331</v>
      </c>
    </row>
    <row r="2830" spans="1:9" x14ac:dyDescent="0.25">
      <c r="A2830" t="s">
        <v>3059</v>
      </c>
      <c r="B2830" s="3">
        <v>66.644493103027344</v>
      </c>
      <c r="C2830" s="3">
        <v>16.610000610351559</v>
      </c>
      <c r="D2830" s="4">
        <v>8.2211459165681955E-3</v>
      </c>
      <c r="E2830" s="4">
        <v>-1.130944257960742E-2</v>
      </c>
      <c r="F2830" s="2">
        <v>3</v>
      </c>
      <c r="G2830" s="4">
        <v>0.1953731571324735</v>
      </c>
      <c r="H2830" s="4">
        <v>-0.33528885989820872</v>
      </c>
      <c r="I2830" s="4">
        <v>0.33475851583599781</v>
      </c>
    </row>
    <row r="2831" spans="1:9" x14ac:dyDescent="0.25">
      <c r="A2831" t="s">
        <v>3060</v>
      </c>
      <c r="B2831" s="3">
        <v>66.101066589355469</v>
      </c>
      <c r="C2831" s="3">
        <v>16.79999923706055</v>
      </c>
      <c r="D2831" s="4">
        <v>9.6841823118787307E-3</v>
      </c>
      <c r="E2831" s="4">
        <v>-2.0408185962380809E-2</v>
      </c>
      <c r="F2831" s="2">
        <v>3</v>
      </c>
      <c r="G2831" s="4">
        <v>0.19001510731495391</v>
      </c>
      <c r="H2831" s="4">
        <v>-0.34070898751334328</v>
      </c>
      <c r="I2831" s="4">
        <v>0.32387474835451552</v>
      </c>
    </row>
    <row r="2832" spans="1:9" x14ac:dyDescent="0.25">
      <c r="A2832" t="s">
        <v>3061</v>
      </c>
      <c r="B2832" s="3">
        <v>65.467071533203125</v>
      </c>
      <c r="C2832" s="3">
        <v>17.14999961853027</v>
      </c>
      <c r="D2832" s="4">
        <v>-6.5965259994350536E-3</v>
      </c>
      <c r="E2832" s="4">
        <v>4.5094441072457643E-2</v>
      </c>
      <c r="F2832" s="2">
        <v>3</v>
      </c>
      <c r="G2832" s="4">
        <v>0.17050018698075159</v>
      </c>
      <c r="H2832" s="4">
        <v>-0.34703244436584618</v>
      </c>
      <c r="I2832" s="4">
        <v>0.31117707056005689</v>
      </c>
    </row>
    <row r="2833" spans="1:9" x14ac:dyDescent="0.25">
      <c r="A2833" t="s">
        <v>3062</v>
      </c>
      <c r="B2833" s="3">
        <v>65.90179443359375</v>
      </c>
      <c r="C2833" s="3">
        <v>16.409999847412109</v>
      </c>
      <c r="D2833" s="4">
        <v>1.2665291651772881E-2</v>
      </c>
      <c r="E2833" s="4">
        <v>-0.11726736349016691</v>
      </c>
      <c r="F2833" s="2">
        <v>3</v>
      </c>
      <c r="G2833" s="4">
        <v>0.19256992932772191</v>
      </c>
      <c r="H2833" s="4">
        <v>-0.34269652490284902</v>
      </c>
      <c r="I2833" s="4">
        <v>0.31988371782089331</v>
      </c>
    </row>
    <row r="2834" spans="1:9" x14ac:dyDescent="0.25">
      <c r="A2834" t="s">
        <v>3063</v>
      </c>
      <c r="B2834" s="3">
        <v>65.077568054199219</v>
      </c>
      <c r="C2834" s="3">
        <v>18.590000152587891</v>
      </c>
      <c r="D2834" s="4">
        <v>-1.1555620345725329E-2</v>
      </c>
      <c r="E2834" s="4">
        <v>8.904513678606274E-2</v>
      </c>
      <c r="F2834" s="2">
        <v>3</v>
      </c>
      <c r="G2834" s="4">
        <v>0.15779918651271421</v>
      </c>
      <c r="H2834" s="4">
        <v>-0.35091734602159219</v>
      </c>
      <c r="I2834" s="4">
        <v>0.30337607964030439</v>
      </c>
    </row>
    <row r="2835" spans="1:9" x14ac:dyDescent="0.25">
      <c r="A2835" t="s">
        <v>3064</v>
      </c>
      <c r="B2835" s="3">
        <v>65.838371276855469</v>
      </c>
      <c r="C2835" s="3">
        <v>17.069999694824219</v>
      </c>
      <c r="D2835" s="4">
        <v>-9.9430568228270344E-3</v>
      </c>
      <c r="E2835" s="4">
        <v>0.105569958467606</v>
      </c>
      <c r="F2835" s="2">
        <v>3</v>
      </c>
      <c r="G2835" s="4">
        <v>0.18262090438722289</v>
      </c>
      <c r="H2835" s="4">
        <v>-0.34332910648403347</v>
      </c>
      <c r="I2835" s="4">
        <v>0.31861347635582948</v>
      </c>
    </row>
    <row r="2836" spans="1:9" x14ac:dyDescent="0.25">
      <c r="A2836" t="s">
        <v>3065</v>
      </c>
      <c r="B2836" s="3">
        <v>66.499580383300781</v>
      </c>
      <c r="C2836" s="3">
        <v>15.439999580383301</v>
      </c>
      <c r="D2836" s="4">
        <v>4.0871503024564332E-4</v>
      </c>
      <c r="E2836" s="4">
        <v>1.9815008603540459E-2</v>
      </c>
      <c r="F2836" s="2">
        <v>2</v>
      </c>
      <c r="G2836" s="4">
        <v>0.18972144186944531</v>
      </c>
      <c r="H2836" s="4">
        <v>-0.3367342171161829</v>
      </c>
      <c r="I2836" s="4">
        <v>0.33185619821451068</v>
      </c>
    </row>
    <row r="2837" spans="1:9" x14ac:dyDescent="0.25">
      <c r="A2837" t="s">
        <v>3066</v>
      </c>
      <c r="B2837" s="3">
        <v>66.472412109375</v>
      </c>
      <c r="C2837" s="3">
        <v>15.14000034332275</v>
      </c>
      <c r="D2837" s="4">
        <v>1.367423916306199E-2</v>
      </c>
      <c r="E2837" s="4">
        <v>-8.9597047061736768E-2</v>
      </c>
      <c r="F2837" s="2">
        <v>2</v>
      </c>
      <c r="G2837" s="4">
        <v>0.2164757762393357</v>
      </c>
      <c r="H2837" s="4">
        <v>-0.33700519305875448</v>
      </c>
      <c r="I2837" s="4">
        <v>0.33131207096116172</v>
      </c>
    </row>
    <row r="2838" spans="1:9" x14ac:dyDescent="0.25">
      <c r="A2838" t="s">
        <v>3067</v>
      </c>
      <c r="B2838" s="3">
        <v>65.575714111328125</v>
      </c>
      <c r="C2838" s="3">
        <v>16.629999160766602</v>
      </c>
      <c r="D2838" s="4">
        <v>4.8574920170953986E-3</v>
      </c>
      <c r="E2838" s="4">
        <v>-4.9714333670479949E-2</v>
      </c>
      <c r="F2838" s="2">
        <v>3</v>
      </c>
      <c r="G2838" s="4">
        <v>0.20499480788181329</v>
      </c>
      <c r="H2838" s="4">
        <v>-0.3459488449774103</v>
      </c>
      <c r="I2838" s="4">
        <v>0.31335296836620491</v>
      </c>
    </row>
    <row r="2839" spans="1:9" x14ac:dyDescent="0.25">
      <c r="A2839" t="s">
        <v>3068</v>
      </c>
      <c r="B2839" s="3">
        <v>65.258720397949219</v>
      </c>
      <c r="C2839" s="3">
        <v>17.5</v>
      </c>
      <c r="D2839" s="4">
        <v>-1.301363477127448E-2</v>
      </c>
      <c r="E2839" s="4">
        <v>7.5599232183758192E-2</v>
      </c>
      <c r="F2839" s="2">
        <v>3</v>
      </c>
      <c r="G2839" s="4">
        <v>0.20830063403500951</v>
      </c>
      <c r="H2839" s="4">
        <v>-0.3491105353559304</v>
      </c>
      <c r="I2839" s="4">
        <v>0.30700420586988159</v>
      </c>
    </row>
    <row r="2840" spans="1:9" x14ac:dyDescent="0.25">
      <c r="A2840" t="s">
        <v>3069</v>
      </c>
      <c r="B2840" s="3">
        <v>66.119171142578125</v>
      </c>
      <c r="C2840" s="3">
        <v>16.270000457763668</v>
      </c>
      <c r="D2840" s="4">
        <v>-5.1784517999459156E-3</v>
      </c>
      <c r="E2840" s="4">
        <v>-6.1426464742342368E-4</v>
      </c>
      <c r="F2840" s="2">
        <v>3</v>
      </c>
      <c r="G2840" s="4">
        <v>0.19168370832311199</v>
      </c>
      <c r="H2840" s="4">
        <v>-0.34052841298042491</v>
      </c>
      <c r="I2840" s="4">
        <v>0.32423734705493601</v>
      </c>
    </row>
    <row r="2841" spans="1:9" x14ac:dyDescent="0.25">
      <c r="A2841" t="s">
        <v>3070</v>
      </c>
      <c r="B2841" s="3">
        <v>66.463348388671875</v>
      </c>
      <c r="C2841" s="3">
        <v>16.280000686645511</v>
      </c>
      <c r="D2841" s="4">
        <v>1.775059199305318E-3</v>
      </c>
      <c r="E2841" s="4">
        <v>-1.226904990864641E-3</v>
      </c>
      <c r="F2841" s="2">
        <v>3</v>
      </c>
      <c r="G2841" s="4">
        <v>0.1926978254154974</v>
      </c>
      <c r="H2841" s="4">
        <v>-0.33709559446840781</v>
      </c>
      <c r="I2841" s="4">
        <v>0.33113054240823292</v>
      </c>
    </row>
    <row r="2842" spans="1:9" x14ac:dyDescent="0.25">
      <c r="A2842" t="s">
        <v>3071</v>
      </c>
      <c r="B2842" s="3">
        <v>66.3455810546875</v>
      </c>
      <c r="C2842" s="3">
        <v>16.29999923706055</v>
      </c>
      <c r="D2842" s="4">
        <v>-9.1982491526788612E-3</v>
      </c>
      <c r="E2842" s="4">
        <v>0.1218168985972454</v>
      </c>
      <c r="F2842" s="2">
        <v>3</v>
      </c>
      <c r="G2842" s="4">
        <v>0.18054629016462129</v>
      </c>
      <c r="H2842" s="4">
        <v>-0.33827020403019842</v>
      </c>
      <c r="I2842" s="4">
        <v>0.32877189363465842</v>
      </c>
    </row>
    <row r="2843" spans="1:9" x14ac:dyDescent="0.25">
      <c r="A2843" t="s">
        <v>3072</v>
      </c>
      <c r="B2843" s="3">
        <v>66.961509704589844</v>
      </c>
      <c r="C2843" s="3">
        <v>14.52999973297119</v>
      </c>
      <c r="D2843" s="4">
        <v>5.3030296956146916E-3</v>
      </c>
      <c r="E2843" s="4">
        <v>-2.0229277968862761E-2</v>
      </c>
      <c r="F2843" s="2">
        <v>2</v>
      </c>
      <c r="G2843" s="4">
        <v>0.20667077378594681</v>
      </c>
      <c r="H2843" s="4">
        <v>-0.33212694123330039</v>
      </c>
      <c r="I2843" s="4">
        <v>0.34110773673775768</v>
      </c>
    </row>
    <row r="2844" spans="1:9" x14ac:dyDescent="0.25">
      <c r="A2844" t="s">
        <v>3073</v>
      </c>
      <c r="B2844" s="3">
        <v>66.608283996582031</v>
      </c>
      <c r="C2844" s="3">
        <v>14.829999923706049</v>
      </c>
      <c r="D2844" s="4">
        <v>-4.7366453675323772E-3</v>
      </c>
      <c r="E2844" s="4">
        <v>2.4171297826966139E-2</v>
      </c>
      <c r="F2844" s="2">
        <v>2</v>
      </c>
      <c r="G2844" s="4">
        <v>0.19876049775890131</v>
      </c>
      <c r="H2844" s="4">
        <v>-0.33565000896404551</v>
      </c>
      <c r="I2844" s="4">
        <v>0.33403331843515671</v>
      </c>
    </row>
    <row r="2845" spans="1:9" x14ac:dyDescent="0.25">
      <c r="A2845" t="s">
        <v>3074</v>
      </c>
      <c r="B2845" s="3">
        <v>66.925285339355469</v>
      </c>
      <c r="C2845" s="3">
        <v>14.47999954223633</v>
      </c>
      <c r="D2845" s="4">
        <v>6.5388073153953563E-3</v>
      </c>
      <c r="E2845" s="4">
        <v>3.5025002082541112E-2</v>
      </c>
      <c r="F2845" s="2">
        <v>2</v>
      </c>
      <c r="G2845" s="4">
        <v>0.19657191270157551</v>
      </c>
      <c r="H2845" s="4">
        <v>-0.3324882424900627</v>
      </c>
      <c r="I2845" s="4">
        <v>0.34038223373329202</v>
      </c>
    </row>
    <row r="2846" spans="1:9" x14ac:dyDescent="0.25">
      <c r="A2846" t="s">
        <v>3075</v>
      </c>
      <c r="B2846" s="3">
        <v>66.490516662597656</v>
      </c>
      <c r="C2846" s="3">
        <v>13.989999771118161</v>
      </c>
      <c r="D2846" s="4">
        <v>-5.4462295783597181E-4</v>
      </c>
      <c r="E2846" s="4">
        <v>-5.6858511329949124E-3</v>
      </c>
      <c r="F2846" s="2">
        <v>2</v>
      </c>
      <c r="G2846" s="4">
        <v>0.19108352506968451</v>
      </c>
      <c r="H2846" s="4">
        <v>-0.33682461852583612</v>
      </c>
      <c r="I2846" s="4">
        <v>0.33167466966158221</v>
      </c>
    </row>
    <row r="2847" spans="1:9" x14ac:dyDescent="0.25">
      <c r="A2847" t="s">
        <v>3076</v>
      </c>
      <c r="B2847" s="3">
        <v>66.526748657226563</v>
      </c>
      <c r="C2847" s="3">
        <v>14.069999694824221</v>
      </c>
      <c r="D2847" s="4">
        <v>-2.3089313538003919E-3</v>
      </c>
      <c r="E2847" s="4">
        <v>1.8089725435640022E-2</v>
      </c>
      <c r="F2847" s="2">
        <v>2</v>
      </c>
      <c r="G2847" s="4">
        <v>0.19039793062450891</v>
      </c>
      <c r="H2847" s="4">
        <v>-0.33646324117361109</v>
      </c>
      <c r="I2847" s="4">
        <v>0.33240032546786002</v>
      </c>
    </row>
    <row r="2848" spans="1:9" x14ac:dyDescent="0.25">
      <c r="A2848" t="s">
        <v>3077</v>
      </c>
      <c r="B2848" s="3">
        <v>66.680709838867188</v>
      </c>
      <c r="C2848" s="3">
        <v>13.819999694824221</v>
      </c>
      <c r="D2848" s="4">
        <v>-8.7520423284551674E-3</v>
      </c>
      <c r="E2848" s="4">
        <v>3.3657428056613543E-2</v>
      </c>
      <c r="F2848" s="2">
        <v>2</v>
      </c>
      <c r="G2848" s="4">
        <v>0.2265085205056627</v>
      </c>
      <c r="H2848" s="4">
        <v>-0.33492763473690912</v>
      </c>
      <c r="I2848" s="4">
        <v>0.33548386603865121</v>
      </c>
    </row>
    <row r="2849" spans="1:9" x14ac:dyDescent="0.25">
      <c r="A2849" t="s">
        <v>3078</v>
      </c>
      <c r="B2849" s="3">
        <v>67.269454956054688</v>
      </c>
      <c r="C2849" s="3">
        <v>13.36999988555908</v>
      </c>
      <c r="D2849" s="4">
        <v>1.0778131599022971E-3</v>
      </c>
      <c r="E2849" s="4">
        <v>2.6881675536863051E-2</v>
      </c>
      <c r="F2849" s="2">
        <v>2</v>
      </c>
      <c r="G2849" s="4">
        <v>0.22127076738047591</v>
      </c>
      <c r="H2849" s="4">
        <v>-0.32905550007350831</v>
      </c>
      <c r="I2849" s="4">
        <v>0.34727527628477678</v>
      </c>
    </row>
    <row r="2850" spans="1:9" x14ac:dyDescent="0.25">
      <c r="A2850" t="s">
        <v>3079</v>
      </c>
      <c r="B2850" s="3">
        <v>67.197029113769531</v>
      </c>
      <c r="C2850" s="3">
        <v>13.02000045776367</v>
      </c>
      <c r="D2850" s="4">
        <v>-1.4803802008160889E-3</v>
      </c>
      <c r="E2850" s="4">
        <v>4.5783185319757891E-2</v>
      </c>
      <c r="F2850" s="2">
        <v>1</v>
      </c>
      <c r="G2850" s="4">
        <v>0.19417701613870911</v>
      </c>
      <c r="H2850" s="4">
        <v>-0.32977787430064459</v>
      </c>
      <c r="I2850" s="4">
        <v>0.34582472868128211</v>
      </c>
    </row>
    <row r="2851" spans="1:9" x14ac:dyDescent="0.25">
      <c r="A2851" t="s">
        <v>3080</v>
      </c>
      <c r="B2851" s="3">
        <v>67.296653747558594</v>
      </c>
      <c r="C2851" s="3">
        <v>12.44999980926514</v>
      </c>
      <c r="D2851" s="4">
        <v>9.6484667507743538E-3</v>
      </c>
      <c r="E2851" s="4">
        <v>-4.7436870698979838E-2</v>
      </c>
      <c r="F2851" s="2">
        <v>1</v>
      </c>
      <c r="G2851" s="4">
        <v>0.1878323467282117</v>
      </c>
      <c r="H2851" s="4">
        <v>-0.32878421974908589</v>
      </c>
      <c r="I2851" s="4">
        <v>0.34782001474537488</v>
      </c>
    </row>
    <row r="2852" spans="1:9" x14ac:dyDescent="0.25">
      <c r="A2852" t="s">
        <v>3081</v>
      </c>
      <c r="B2852" s="3">
        <v>66.653549194335938</v>
      </c>
      <c r="C2852" s="3">
        <v>13.069999694824221</v>
      </c>
      <c r="D2852" s="4">
        <v>-1.0855362302004681E-3</v>
      </c>
      <c r="E2852" s="4">
        <v>2.0296586002399138E-2</v>
      </c>
      <c r="F2852" s="2">
        <v>1</v>
      </c>
      <c r="G2852" s="4">
        <v>0.1725950307600348</v>
      </c>
      <c r="H2852" s="4">
        <v>-0.33519853458401799</v>
      </c>
      <c r="I2852" s="4">
        <v>0.33493989158711418</v>
      </c>
    </row>
    <row r="2853" spans="1:9" x14ac:dyDescent="0.25">
      <c r="A2853" t="s">
        <v>3082</v>
      </c>
      <c r="B2853" s="3">
        <v>66.725982666015625</v>
      </c>
      <c r="C2853" s="3">
        <v>12.810000419616699</v>
      </c>
      <c r="D2853" s="4">
        <v>2.0397325650871601E-3</v>
      </c>
      <c r="E2853" s="4">
        <v>3.1323383256973698E-3</v>
      </c>
      <c r="F2853" s="2">
        <v>1</v>
      </c>
      <c r="G2853" s="4">
        <v>0.162895040770896</v>
      </c>
      <c r="H2853" s="4">
        <v>-0.33447608426141889</v>
      </c>
      <c r="I2853" s="4">
        <v>0.33639059199242111</v>
      </c>
    </row>
    <row r="2854" spans="1:9" x14ac:dyDescent="0.25">
      <c r="A2854" t="s">
        <v>3083</v>
      </c>
      <c r="B2854" s="3">
        <v>66.590156555175781</v>
      </c>
      <c r="C2854" s="3">
        <v>12.77000045776367</v>
      </c>
      <c r="D2854" s="4">
        <v>5.1954435527012954E-3</v>
      </c>
      <c r="E2854" s="4">
        <v>1.752990148886413E-2</v>
      </c>
      <c r="F2854" s="2">
        <v>1</v>
      </c>
      <c r="G2854" s="4">
        <v>0.16034712946163429</v>
      </c>
      <c r="H2854" s="4">
        <v>-0.33583081178335189</v>
      </c>
      <c r="I2854" s="4">
        <v>0.33367026132929939</v>
      </c>
    </row>
    <row r="2855" spans="1:9" x14ac:dyDescent="0.25">
      <c r="A2855" t="s">
        <v>3084</v>
      </c>
      <c r="B2855" s="3">
        <v>66.245979309082031</v>
      </c>
      <c r="C2855" s="3">
        <v>12.55000019073486</v>
      </c>
      <c r="D2855" s="4">
        <v>1.232198076013713E-3</v>
      </c>
      <c r="E2855" s="4">
        <v>-3.177121633696323E-3</v>
      </c>
      <c r="F2855" s="2">
        <v>1</v>
      </c>
      <c r="G2855" s="4">
        <v>0.15201708961613569</v>
      </c>
      <c r="H2855" s="4">
        <v>-0.3392636302953691</v>
      </c>
      <c r="I2855" s="4">
        <v>0.32677706597600248</v>
      </c>
    </row>
    <row r="2856" spans="1:9" x14ac:dyDescent="0.25">
      <c r="A2856" t="s">
        <v>3085</v>
      </c>
      <c r="B2856" s="3">
        <v>66.164451599121094</v>
      </c>
      <c r="C2856" s="3">
        <v>12.590000152587891</v>
      </c>
      <c r="D2856" s="4">
        <v>6.0595774536944544E-3</v>
      </c>
      <c r="E2856" s="4">
        <v>-4.112718637824786E-2</v>
      </c>
      <c r="F2856" s="2">
        <v>1</v>
      </c>
      <c r="G2856" s="4">
        <v>0.14703231436196429</v>
      </c>
      <c r="H2856" s="4">
        <v>-0.34007678640947209</v>
      </c>
      <c r="I2856" s="4">
        <v>0.32514422581051822</v>
      </c>
    </row>
    <row r="2857" spans="1:9" x14ac:dyDescent="0.25">
      <c r="A2857" t="s">
        <v>3086</v>
      </c>
      <c r="B2857" s="3">
        <v>65.765937805175781</v>
      </c>
      <c r="C2857" s="3">
        <v>13.13000011444092</v>
      </c>
      <c r="D2857" s="4">
        <v>-1.3750092389406281E-3</v>
      </c>
      <c r="E2857" s="4">
        <v>3.7124824067425573E-2</v>
      </c>
      <c r="F2857" s="2">
        <v>1</v>
      </c>
      <c r="G2857" s="4">
        <v>0.13589812213384159</v>
      </c>
      <c r="H2857" s="4">
        <v>-0.34405155680663257</v>
      </c>
      <c r="I2857" s="4">
        <v>0.31716277595052272</v>
      </c>
    </row>
    <row r="2858" spans="1:9" x14ac:dyDescent="0.25">
      <c r="A2858" t="s">
        <v>3087</v>
      </c>
      <c r="B2858" s="3">
        <v>65.856491088867188</v>
      </c>
      <c r="C2858" s="3">
        <v>12.659999847412109</v>
      </c>
      <c r="D2858" s="4">
        <v>4.8360972332130991E-3</v>
      </c>
      <c r="E2858" s="4">
        <v>-1.325020088112672E-2</v>
      </c>
      <c r="F2858" s="2">
        <v>1</v>
      </c>
      <c r="G2858" s="4">
        <v>0.13851735475744051</v>
      </c>
      <c r="H2858" s="4">
        <v>-0.34314837976018969</v>
      </c>
      <c r="I2858" s="4">
        <v>0.31897638065987471</v>
      </c>
    </row>
    <row r="2859" spans="1:9" x14ac:dyDescent="0.25">
      <c r="A2859" t="s">
        <v>3088</v>
      </c>
      <c r="B2859" s="3">
        <v>65.539535522460938</v>
      </c>
      <c r="C2859" s="3">
        <v>12.829999923706049</v>
      </c>
      <c r="D2859" s="4">
        <v>-5.517071275162877E-4</v>
      </c>
      <c r="E2859" s="4">
        <v>1.3428126251415101E-2</v>
      </c>
      <c r="F2859" s="2">
        <v>1</v>
      </c>
      <c r="G2859" s="4">
        <v>0.10486140933913179</v>
      </c>
      <c r="H2859" s="4">
        <v>-0.34630968966139652</v>
      </c>
      <c r="I2859" s="4">
        <v>0.31262838217261257</v>
      </c>
    </row>
    <row r="2860" spans="1:9" x14ac:dyDescent="0.25">
      <c r="A2860" t="s">
        <v>3089</v>
      </c>
      <c r="B2860" s="3">
        <v>65.575714111328125</v>
      </c>
      <c r="C2860" s="3">
        <v>12.659999847412109</v>
      </c>
      <c r="D2860" s="4">
        <v>3.8820813412721029E-3</v>
      </c>
      <c r="E2860" s="4">
        <v>-1.4786033339859389E-2</v>
      </c>
      <c r="F2860" s="2">
        <v>1</v>
      </c>
      <c r="G2860" s="4">
        <v>9.3766940704163249E-2</v>
      </c>
      <c r="H2860" s="4">
        <v>-0.3459488449774103</v>
      </c>
      <c r="I2860" s="4">
        <v>0.31335296836620491</v>
      </c>
    </row>
    <row r="2861" spans="1:9" x14ac:dyDescent="0.25">
      <c r="A2861" t="s">
        <v>3090</v>
      </c>
      <c r="B2861" s="3">
        <v>65.322128295898438</v>
      </c>
      <c r="C2861" s="3">
        <v>12.85000038146973</v>
      </c>
      <c r="D2861" s="4">
        <v>1.1785270757286531E-2</v>
      </c>
      <c r="E2861" s="4">
        <v>-5.4451785342860992E-2</v>
      </c>
      <c r="F2861" s="2">
        <v>1</v>
      </c>
      <c r="G2861" s="4">
        <v>9.2633457988388068E-2</v>
      </c>
      <c r="H2861" s="4">
        <v>-0.34847810596567119</v>
      </c>
      <c r="I2861" s="4">
        <v>0.30827414173132078</v>
      </c>
    </row>
    <row r="2862" spans="1:9" x14ac:dyDescent="0.25">
      <c r="A2862" t="s">
        <v>3091</v>
      </c>
      <c r="B2862" s="3">
        <v>64.561256408691406</v>
      </c>
      <c r="C2862" s="3">
        <v>13.590000152587891</v>
      </c>
      <c r="D2862" s="4">
        <v>1.2643121021482569E-2</v>
      </c>
      <c r="E2862" s="4">
        <v>-6.2111775896931072E-2</v>
      </c>
      <c r="F2862" s="2">
        <v>2</v>
      </c>
      <c r="G2862" s="4">
        <v>8.1685390400295876E-2</v>
      </c>
      <c r="H2862" s="4">
        <v>-0.35606703036239401</v>
      </c>
      <c r="I2862" s="4">
        <v>0.29303536979948591</v>
      </c>
    </row>
    <row r="2863" spans="1:9" x14ac:dyDescent="0.25">
      <c r="A2863" t="s">
        <v>3092</v>
      </c>
      <c r="B2863" s="3">
        <v>63.755191802978523</v>
      </c>
      <c r="C2863" s="3">
        <v>14.489999771118161</v>
      </c>
      <c r="D2863" s="4">
        <v>-4.6659037358912636E-3</v>
      </c>
      <c r="E2863" s="4">
        <v>7.1745508913609868E-2</v>
      </c>
      <c r="F2863" s="2">
        <v>2</v>
      </c>
      <c r="G2863" s="4">
        <v>6.0555252902115157E-2</v>
      </c>
      <c r="H2863" s="4">
        <v>-0.36410670623224878</v>
      </c>
      <c r="I2863" s="4">
        <v>0.27689147633290928</v>
      </c>
    </row>
    <row r="2864" spans="1:9" x14ac:dyDescent="0.25">
      <c r="A2864" t="s">
        <v>3093</v>
      </c>
      <c r="B2864" s="3">
        <v>64.054061889648438</v>
      </c>
      <c r="C2864" s="3">
        <v>13.52000045776367</v>
      </c>
      <c r="D2864" s="4">
        <v>7.263696514159923E-3</v>
      </c>
      <c r="E2864" s="4">
        <v>-1.3858466801943249E-2</v>
      </c>
      <c r="F2864" s="2">
        <v>2</v>
      </c>
      <c r="G2864" s="4">
        <v>7.1903045159519285E-2</v>
      </c>
      <c r="H2864" s="4">
        <v>-0.36112578062530382</v>
      </c>
      <c r="I2864" s="4">
        <v>0.28287725812428127</v>
      </c>
    </row>
    <row r="2865" spans="1:9" x14ac:dyDescent="0.25">
      <c r="A2865" t="s">
        <v>3094</v>
      </c>
      <c r="B2865" s="3">
        <v>63.592147827148438</v>
      </c>
      <c r="C2865" s="3">
        <v>13.710000038146971</v>
      </c>
      <c r="D2865" s="4">
        <v>9.1992883305547224E-3</v>
      </c>
      <c r="E2865" s="4">
        <v>7.3475667885609663E-3</v>
      </c>
      <c r="F2865" s="2">
        <v>2</v>
      </c>
      <c r="G2865" s="4">
        <v>7.0419217936384504E-2</v>
      </c>
      <c r="H2865" s="4">
        <v>-0.36573290431726091</v>
      </c>
      <c r="I2865" s="4">
        <v>0.27362602520465901</v>
      </c>
    </row>
    <row r="2866" spans="1:9" x14ac:dyDescent="0.25">
      <c r="A2866" t="s">
        <v>3095</v>
      </c>
      <c r="B2866" s="3">
        <v>63.012477874755859</v>
      </c>
      <c r="C2866" s="3">
        <v>13.60999965667725</v>
      </c>
      <c r="D2866" s="4">
        <v>-3.1525144982837978E-3</v>
      </c>
      <c r="E2866" s="4">
        <v>-7.3423120160509558E-4</v>
      </c>
      <c r="F2866" s="2">
        <v>2</v>
      </c>
      <c r="G2866" s="4">
        <v>8.8845667604165346E-2</v>
      </c>
      <c r="H2866" s="4">
        <v>-0.37151452342781438</v>
      </c>
      <c r="I2866" s="4">
        <v>0.26201637271418038</v>
      </c>
    </row>
    <row r="2867" spans="1:9" x14ac:dyDescent="0.25">
      <c r="A2867" t="s">
        <v>3096</v>
      </c>
      <c r="B2867" s="3">
        <v>63.211753845214837</v>
      </c>
      <c r="C2867" s="3">
        <v>13.61999988555908</v>
      </c>
      <c r="D2867" s="4">
        <v>5.3300033022445348E-3</v>
      </c>
      <c r="E2867" s="4">
        <v>7.3477069317418042E-4</v>
      </c>
      <c r="F2867" s="2">
        <v>2</v>
      </c>
      <c r="G2867" s="4">
        <v>8.641451939057232E-2</v>
      </c>
      <c r="H2867" s="4">
        <v>-0.3695269479905775</v>
      </c>
      <c r="I2867" s="4">
        <v>0.26600747964870858</v>
      </c>
    </row>
    <row r="2868" spans="1:9" x14ac:dyDescent="0.25">
      <c r="A2868" t="s">
        <v>3097</v>
      </c>
      <c r="B2868" s="3">
        <v>62.876621246337891</v>
      </c>
      <c r="C2868" s="3">
        <v>13.60999965667725</v>
      </c>
      <c r="D2868" s="4">
        <v>-4.3184140547058991E-4</v>
      </c>
      <c r="E2868" s="4">
        <v>9.6439257311244919E-3</v>
      </c>
      <c r="F2868" s="2">
        <v>2</v>
      </c>
      <c r="G2868" s="4">
        <v>7.0782880990559738E-2</v>
      </c>
      <c r="H2868" s="4">
        <v>-0.37286955533159821</v>
      </c>
      <c r="I2868" s="4">
        <v>0.25929543084380979</v>
      </c>
    </row>
    <row r="2869" spans="1:9" x14ac:dyDescent="0.25">
      <c r="A2869" t="s">
        <v>3098</v>
      </c>
      <c r="B2869" s="3">
        <v>62.903785705566413</v>
      </c>
      <c r="C2869" s="3">
        <v>13.47999954223633</v>
      </c>
      <c r="D2869" s="4">
        <v>9.5943561141689226E-3</v>
      </c>
      <c r="E2869" s="4">
        <v>-6.3238414133095167E-2</v>
      </c>
      <c r="F2869" s="2">
        <v>2</v>
      </c>
      <c r="G2869" s="4">
        <v>6.8317829842567068E-2</v>
      </c>
      <c r="H2869" s="4">
        <v>-0.37259861743675782</v>
      </c>
      <c r="I2869" s="4">
        <v>0.25983948169625282</v>
      </c>
    </row>
    <row r="2870" spans="1:9" x14ac:dyDescent="0.25">
      <c r="A2870" t="s">
        <v>3099</v>
      </c>
      <c r="B2870" s="3">
        <v>62.305999755859382</v>
      </c>
      <c r="C2870" s="3">
        <v>14.39000034332275</v>
      </c>
      <c r="D2870" s="4">
        <v>1.028092341324105E-2</v>
      </c>
      <c r="E2870" s="4">
        <v>-3.874414918906155E-2</v>
      </c>
      <c r="F2870" s="2">
        <v>2</v>
      </c>
      <c r="G2870" s="4">
        <v>4.6250889430326403E-2</v>
      </c>
      <c r="H2870" s="4">
        <v>-0.37856092522342388</v>
      </c>
      <c r="I2870" s="4">
        <v>0.24786700130263539</v>
      </c>
    </row>
    <row r="2871" spans="1:9" x14ac:dyDescent="0.25">
      <c r="A2871" t="s">
        <v>3100</v>
      </c>
      <c r="B2871" s="3">
        <v>61.671955108642578</v>
      </c>
      <c r="C2871" s="3">
        <v>14.97000026702881</v>
      </c>
      <c r="D2871" s="4">
        <v>1.3696274094275211E-2</v>
      </c>
      <c r="E2871" s="4">
        <v>-0.1474942641050119</v>
      </c>
      <c r="F2871" s="2">
        <v>2</v>
      </c>
      <c r="G2871" s="4">
        <v>3.2967894481064963E-2</v>
      </c>
      <c r="H2871" s="4">
        <v>-0.38488487669643417</v>
      </c>
      <c r="I2871" s="4">
        <v>0.23516833029639739</v>
      </c>
    </row>
    <row r="2872" spans="1:9" x14ac:dyDescent="0.25">
      <c r="A2872" t="s">
        <v>3101</v>
      </c>
      <c r="B2872" s="3">
        <v>60.838691711425781</v>
      </c>
      <c r="C2872" s="3">
        <v>17.559999465942379</v>
      </c>
      <c r="D2872" s="4">
        <v>-1.380115839498741E-2</v>
      </c>
      <c r="E2872" s="4">
        <v>6.3597772410912912E-2</v>
      </c>
      <c r="F2872" s="2">
        <v>3</v>
      </c>
      <c r="G2872" s="4">
        <v>3.9717900250044742E-2</v>
      </c>
      <c r="H2872" s="4">
        <v>-0.39319583289071142</v>
      </c>
      <c r="I2872" s="4">
        <v>0.21847969836922279</v>
      </c>
    </row>
    <row r="2873" spans="1:9" x14ac:dyDescent="0.25">
      <c r="A2873" t="s">
        <v>3102</v>
      </c>
      <c r="B2873" s="3">
        <v>61.690086364746087</v>
      </c>
      <c r="C2873" s="3">
        <v>16.510000228881839</v>
      </c>
      <c r="D2873" s="4">
        <v>-1.957695245716784E-2</v>
      </c>
      <c r="E2873" s="4">
        <v>0.182664769610799</v>
      </c>
      <c r="F2873" s="2">
        <v>3</v>
      </c>
      <c r="G2873" s="4">
        <v>4.2481494498308507E-2</v>
      </c>
      <c r="H2873" s="4">
        <v>-0.38470403582939638</v>
      </c>
      <c r="I2873" s="4">
        <v>0.2355314638031607</v>
      </c>
    </row>
    <row r="2874" spans="1:9" x14ac:dyDescent="0.25">
      <c r="A2874" t="s">
        <v>3103</v>
      </c>
      <c r="B2874" s="3">
        <v>62.921905517578118</v>
      </c>
      <c r="C2874" s="3">
        <v>13.960000038146971</v>
      </c>
      <c r="D2874" s="4">
        <v>1.32730625497357E-2</v>
      </c>
      <c r="E2874" s="4">
        <v>-0.19166186056055939</v>
      </c>
      <c r="F2874" s="2">
        <v>2</v>
      </c>
      <c r="G2874" s="4">
        <v>4.7160570651913369E-2</v>
      </c>
      <c r="H2874" s="4">
        <v>-0.37241789071291409</v>
      </c>
      <c r="I2874" s="4">
        <v>0.26020238600029799</v>
      </c>
    </row>
    <row r="2875" spans="1:9" x14ac:dyDescent="0.25">
      <c r="A2875" t="s">
        <v>3104</v>
      </c>
      <c r="B2875" s="3">
        <v>62.097679138183587</v>
      </c>
      <c r="C2875" s="3">
        <v>17.270000457763668</v>
      </c>
      <c r="D2875" s="4">
        <v>-1.9731309927932931E-2</v>
      </c>
      <c r="E2875" s="4">
        <v>0.43200662163099351</v>
      </c>
      <c r="F2875" s="2">
        <v>3</v>
      </c>
      <c r="G2875" s="4">
        <v>4.5263470569266502E-2</v>
      </c>
      <c r="H2875" s="4">
        <v>-0.38063871183165732</v>
      </c>
      <c r="I2875" s="4">
        <v>0.2436947478197091</v>
      </c>
    </row>
    <row r="2876" spans="1:9" x14ac:dyDescent="0.25">
      <c r="A2876" t="s">
        <v>3105</v>
      </c>
      <c r="B2876" s="3">
        <v>63.347610473632813</v>
      </c>
      <c r="C2876" s="3">
        <v>12.060000419616699</v>
      </c>
      <c r="D2876" s="4">
        <v>-7.1392208236098487E-4</v>
      </c>
      <c r="E2876" s="4">
        <v>-1.470582964602629E-2</v>
      </c>
      <c r="F2876" s="2">
        <v>1</v>
      </c>
      <c r="G2876" s="4">
        <v>7.1463293427399321E-2</v>
      </c>
      <c r="H2876" s="4">
        <v>-0.36817191608679389</v>
      </c>
      <c r="I2876" s="4">
        <v>0.26872842151907927</v>
      </c>
    </row>
    <row r="2877" spans="1:9" x14ac:dyDescent="0.25">
      <c r="A2877" t="s">
        <v>3106</v>
      </c>
      <c r="B2877" s="3">
        <v>63.392868041992188</v>
      </c>
      <c r="C2877" s="3">
        <v>12.239999771118161</v>
      </c>
      <c r="D2877" s="4">
        <v>-4.28807155214872E-4</v>
      </c>
      <c r="E2877" s="4">
        <v>-9.7087288747823575E-3</v>
      </c>
      <c r="F2877" s="2">
        <v>1</v>
      </c>
      <c r="G2877" s="4">
        <v>5.4998435410845703E-2</v>
      </c>
      <c r="H2877" s="4">
        <v>-0.36772051780222909</v>
      </c>
      <c r="I2877" s="4">
        <v>0.26963484186922448</v>
      </c>
    </row>
    <row r="2878" spans="1:9" x14ac:dyDescent="0.25">
      <c r="A2878" t="s">
        <v>3107</v>
      </c>
      <c r="B2878" s="3">
        <v>63.420063018798828</v>
      </c>
      <c r="C2878" s="3">
        <v>12.35999965667725</v>
      </c>
      <c r="D2878" s="4">
        <v>1.9510792464548791E-2</v>
      </c>
      <c r="E2878" s="4">
        <v>-3.738321574816339E-2</v>
      </c>
      <c r="F2878" s="2">
        <v>1</v>
      </c>
      <c r="G2878" s="4">
        <v>4.75026497577824E-2</v>
      </c>
      <c r="H2878" s="4">
        <v>-0.36744927552553808</v>
      </c>
      <c r="I2878" s="4">
        <v>0.27017950392891649</v>
      </c>
    </row>
    <row r="2879" spans="1:9" x14ac:dyDescent="0.25">
      <c r="A2879" t="s">
        <v>3108</v>
      </c>
      <c r="B2879" s="3">
        <v>62.206367492675781</v>
      </c>
      <c r="C2879" s="3">
        <v>12.840000152587891</v>
      </c>
      <c r="D2879" s="4">
        <v>6.7431371244073279E-3</v>
      </c>
      <c r="E2879" s="4">
        <v>-2.653521144276183E-2</v>
      </c>
      <c r="F2879" s="2">
        <v>1</v>
      </c>
      <c r="G2879" s="4">
        <v>3.3868113711997161E-2</v>
      </c>
      <c r="H2879" s="4">
        <v>-0.37955465587044529</v>
      </c>
      <c r="I2879" s="4">
        <v>0.2458715624367305</v>
      </c>
    </row>
    <row r="2880" spans="1:9" x14ac:dyDescent="0.25">
      <c r="A2880" t="s">
        <v>3109</v>
      </c>
      <c r="B2880" s="3">
        <v>61.789710998535163</v>
      </c>
      <c r="C2880" s="3">
        <v>13.189999580383301</v>
      </c>
      <c r="D2880" s="4">
        <v>5.3047572883624383E-3</v>
      </c>
      <c r="E2880" s="4">
        <v>-5.2442564073965081E-2</v>
      </c>
      <c r="F2880" s="2">
        <v>1</v>
      </c>
      <c r="G2880" s="4">
        <v>1.294563852407293E-2</v>
      </c>
      <c r="H2880" s="4">
        <v>-0.38371038127783758</v>
      </c>
      <c r="I2880" s="4">
        <v>0.2375267498672535</v>
      </c>
    </row>
    <row r="2881" spans="1:9" x14ac:dyDescent="0.25">
      <c r="A2881" t="s">
        <v>3110</v>
      </c>
      <c r="B2881" s="3">
        <v>61.463661193847663</v>
      </c>
      <c r="C2881" s="3">
        <v>13.920000076293951</v>
      </c>
      <c r="D2881" s="4">
        <v>-8.3293825087337181E-3</v>
      </c>
      <c r="E2881" s="4">
        <v>2.1598079359022031E-3</v>
      </c>
      <c r="F2881" s="2">
        <v>2</v>
      </c>
      <c r="G2881" s="4">
        <v>7.3050627670989687E-3</v>
      </c>
      <c r="H2881" s="4">
        <v>-0.38696239697054841</v>
      </c>
      <c r="I2881" s="4">
        <v>0.23099661161981391</v>
      </c>
    </row>
    <row r="2882" spans="1:9" x14ac:dyDescent="0.25">
      <c r="A2882" t="s">
        <v>3111</v>
      </c>
      <c r="B2882" s="3">
        <v>61.979915618896477</v>
      </c>
      <c r="C2882" s="3">
        <v>13.89000034332275</v>
      </c>
      <c r="D2882" s="4">
        <v>2.9200414703756122E-4</v>
      </c>
      <c r="E2882" s="4">
        <v>-2.251933103203196E-2</v>
      </c>
      <c r="F2882" s="2">
        <v>2</v>
      </c>
      <c r="G2882" s="4">
        <v>2.6292273611101979E-2</v>
      </c>
      <c r="H2882" s="4">
        <v>-0.38181328334571663</v>
      </c>
      <c r="I2882" s="4">
        <v>0.24133617544704089</v>
      </c>
    </row>
    <row r="2883" spans="1:9" x14ac:dyDescent="0.25">
      <c r="A2883" t="s">
        <v>3112</v>
      </c>
      <c r="B2883" s="3">
        <v>61.961822509765618</v>
      </c>
      <c r="C2883" s="3">
        <v>14.210000038146971</v>
      </c>
      <c r="D2883" s="4">
        <v>-9.1256904905306913E-3</v>
      </c>
      <c r="E2883" s="4">
        <v>0.1118936099416743</v>
      </c>
      <c r="F2883" s="2">
        <v>2</v>
      </c>
      <c r="G2883" s="4">
        <v>2.4021921225387599E-2</v>
      </c>
      <c r="H2883" s="4">
        <v>-0.38199374373544098</v>
      </c>
      <c r="I2883" s="4">
        <v>0.24097380594933851</v>
      </c>
    </row>
    <row r="2884" spans="1:9" x14ac:dyDescent="0.25">
      <c r="A2884" t="s">
        <v>3113</v>
      </c>
      <c r="B2884" s="3">
        <v>62.532474517822273</v>
      </c>
      <c r="C2884" s="3">
        <v>12.77999973297119</v>
      </c>
      <c r="D2884" s="4">
        <v>7.8835893994033679E-3</v>
      </c>
      <c r="E2884" s="4">
        <v>-5.8910176379186503E-2</v>
      </c>
      <c r="F2884" s="2">
        <v>1</v>
      </c>
      <c r="G2884" s="4">
        <v>2.9498103979068931E-2</v>
      </c>
      <c r="H2884" s="4">
        <v>-0.37630206946176459</v>
      </c>
      <c r="I2884" s="4">
        <v>0.25240284669776192</v>
      </c>
    </row>
    <row r="2885" spans="1:9" x14ac:dyDescent="0.25">
      <c r="A2885" t="s">
        <v>3114</v>
      </c>
      <c r="B2885" s="3">
        <v>62.043350219726563</v>
      </c>
      <c r="C2885" s="3">
        <v>13.579999923706049</v>
      </c>
      <c r="D2885" s="4">
        <v>-6.8144107518104402E-3</v>
      </c>
      <c r="E2885" s="4">
        <v>6.9291348634424654E-2</v>
      </c>
      <c r="F2885" s="2">
        <v>2</v>
      </c>
      <c r="G2885" s="4">
        <v>1.7402245375951031E-2</v>
      </c>
      <c r="H2885" s="4">
        <v>-0.381180587621338</v>
      </c>
      <c r="I2885" s="4">
        <v>0.24260664611482291</v>
      </c>
    </row>
    <row r="2886" spans="1:9" x14ac:dyDescent="0.25">
      <c r="A2886" t="s">
        <v>3115</v>
      </c>
      <c r="B2886" s="3">
        <v>62.469039916992188</v>
      </c>
      <c r="C2886" s="3">
        <v>12.69999980926514</v>
      </c>
      <c r="D2886" s="4">
        <v>2.4711799737455742E-3</v>
      </c>
      <c r="E2886" s="4">
        <v>-3.4220518807545952E-2</v>
      </c>
      <c r="F2886" s="2">
        <v>1</v>
      </c>
      <c r="G2886" s="4">
        <v>2.588646370935388E-2</v>
      </c>
      <c r="H2886" s="4">
        <v>-0.37693476518614322</v>
      </c>
      <c r="I2886" s="4">
        <v>0.25113237602997968</v>
      </c>
    </row>
    <row r="2887" spans="1:9" x14ac:dyDescent="0.25">
      <c r="A2887" t="s">
        <v>3116</v>
      </c>
      <c r="B2887" s="3">
        <v>62.315048217773438</v>
      </c>
      <c r="C2887" s="3">
        <v>13.14999961853027</v>
      </c>
      <c r="D2887" s="4">
        <v>1.309660632027976E-3</v>
      </c>
      <c r="E2887" s="4">
        <v>2.97571767537077E-2</v>
      </c>
      <c r="F2887" s="2">
        <v>1</v>
      </c>
      <c r="G2887" s="4">
        <v>4.124387455928602E-2</v>
      </c>
      <c r="H2887" s="4">
        <v>-0.37847067600469603</v>
      </c>
      <c r="I2887" s="4">
        <v>0.2480482242519397</v>
      </c>
    </row>
    <row r="2888" spans="1:9" x14ac:dyDescent="0.25">
      <c r="A2888" t="s">
        <v>3117</v>
      </c>
      <c r="B2888" s="3">
        <v>62.233543395996087</v>
      </c>
      <c r="C2888" s="3">
        <v>12.77000045776367</v>
      </c>
      <c r="D2888" s="4">
        <v>5.4142978779629916E-3</v>
      </c>
      <c r="E2888" s="4">
        <v>-7.0596748872838844E-2</v>
      </c>
      <c r="F2888" s="2">
        <v>1</v>
      </c>
      <c r="G2888" s="4">
        <v>3.9261014112963448E-2</v>
      </c>
      <c r="H2888" s="4">
        <v>-0.379283603832411</v>
      </c>
      <c r="I2888" s="4">
        <v>0.24641584249189191</v>
      </c>
    </row>
    <row r="2889" spans="1:9" x14ac:dyDescent="0.25">
      <c r="A2889" t="s">
        <v>3118</v>
      </c>
      <c r="B2889" s="3">
        <v>61.898406982421882</v>
      </c>
      <c r="C2889" s="3">
        <v>13.739999771118161</v>
      </c>
      <c r="D2889" s="4">
        <v>-3.6451088654134711E-3</v>
      </c>
      <c r="E2889" s="4">
        <v>1.2527640391825971E-2</v>
      </c>
      <c r="F2889" s="2">
        <v>2</v>
      </c>
      <c r="G2889" s="4">
        <v>3.1508297495653308E-2</v>
      </c>
      <c r="H2889" s="4">
        <v>-0.38262624922116301</v>
      </c>
      <c r="I2889" s="4">
        <v>0.239703717286087</v>
      </c>
    </row>
    <row r="2890" spans="1:9" x14ac:dyDescent="0.25">
      <c r="A2890" t="s">
        <v>3119</v>
      </c>
      <c r="B2890" s="3">
        <v>62.124858856201172</v>
      </c>
      <c r="C2890" s="3">
        <v>13.569999694824221</v>
      </c>
      <c r="D2890" s="4">
        <v>9.7158823462306643E-3</v>
      </c>
      <c r="E2890" s="4">
        <v>-3.0021449833117161E-2</v>
      </c>
      <c r="F2890" s="2">
        <v>2</v>
      </c>
      <c r="G2890" s="4">
        <v>3.543663107668138E-2</v>
      </c>
      <c r="H2890" s="4">
        <v>-0.38036762174589173</v>
      </c>
      <c r="I2890" s="4">
        <v>0.2442391042757768</v>
      </c>
    </row>
    <row r="2891" spans="1:9" x14ac:dyDescent="0.25">
      <c r="A2891" t="s">
        <v>3120</v>
      </c>
      <c r="B2891" s="3">
        <v>61.527069091796882</v>
      </c>
      <c r="C2891" s="3">
        <v>13.989999771118161</v>
      </c>
      <c r="D2891" s="4">
        <v>-1.135198585277197E-2</v>
      </c>
      <c r="E2891" s="4">
        <v>0.1041830849941341</v>
      </c>
      <c r="F2891" s="2">
        <v>2</v>
      </c>
      <c r="G2891" s="4">
        <v>2.7310332528140521E-2</v>
      </c>
      <c r="H2891" s="4">
        <v>-0.38632996758028898</v>
      </c>
      <c r="I2891" s="4">
        <v>0.23226654748125311</v>
      </c>
    </row>
    <row r="2892" spans="1:9" x14ac:dyDescent="0.25">
      <c r="A2892" t="s">
        <v>3121</v>
      </c>
      <c r="B2892" s="3">
        <v>62.233543395996087</v>
      </c>
      <c r="C2892" s="3">
        <v>12.670000076293951</v>
      </c>
      <c r="D2892" s="4">
        <v>7.0351691793035798E-3</v>
      </c>
      <c r="E2892" s="4">
        <v>-0.1195274653226067</v>
      </c>
      <c r="F2892" s="2">
        <v>1</v>
      </c>
      <c r="G2892" s="4">
        <v>4.6448438994746599E-2</v>
      </c>
      <c r="H2892" s="4">
        <v>-0.379283603832411</v>
      </c>
      <c r="I2892" s="4">
        <v>0.24641584249189191</v>
      </c>
    </row>
    <row r="2893" spans="1:9" x14ac:dyDescent="0.25">
      <c r="A2893" t="s">
        <v>3122</v>
      </c>
      <c r="B2893" s="3">
        <v>61.798778533935547</v>
      </c>
      <c r="C2893" s="3">
        <v>14.39000034332275</v>
      </c>
      <c r="D2893" s="4">
        <v>-1.901664372195411E-3</v>
      </c>
      <c r="E2893" s="4">
        <v>7.7095861760050344E-2</v>
      </c>
      <c r="F2893" s="2">
        <v>2</v>
      </c>
      <c r="G2893" s="4">
        <v>3.8404052141152611E-2</v>
      </c>
      <c r="H2893" s="4">
        <v>-0.38361994182045311</v>
      </c>
      <c r="I2893" s="4">
        <v>0.2377083548210881</v>
      </c>
    </row>
    <row r="2894" spans="1:9" x14ac:dyDescent="0.25">
      <c r="A2894" t="s">
        <v>3123</v>
      </c>
      <c r="B2894" s="3">
        <v>61.916522979736328</v>
      </c>
      <c r="C2894" s="3">
        <v>13.35999965667725</v>
      </c>
      <c r="D2894" s="4">
        <v>-2.189692981916846E-3</v>
      </c>
      <c r="E2894" s="4">
        <v>0.18230083461692551</v>
      </c>
      <c r="F2894" s="2">
        <v>2</v>
      </c>
      <c r="G2894" s="4">
        <v>4.3355273667067713E-2</v>
      </c>
      <c r="H2894" s="4">
        <v>-0.38244556054505052</v>
      </c>
      <c r="I2894" s="4">
        <v>0.24006654518922591</v>
      </c>
    </row>
    <row r="2895" spans="1:9" x14ac:dyDescent="0.25">
      <c r="A2895" t="s">
        <v>3124</v>
      </c>
      <c r="B2895" s="3">
        <v>62.052398681640618</v>
      </c>
      <c r="C2895" s="3">
        <v>11.30000019073486</v>
      </c>
      <c r="D2895" s="4">
        <v>-2.7801594579308642E-3</v>
      </c>
      <c r="E2895" s="4">
        <v>0</v>
      </c>
      <c r="F2895" s="2">
        <v>1</v>
      </c>
      <c r="G2895" s="4">
        <v>4.9274610326115242E-2</v>
      </c>
      <c r="H2895" s="4">
        <v>-0.38109033840261008</v>
      </c>
      <c r="I2895" s="4">
        <v>0.24278786906412719</v>
      </c>
    </row>
    <row r="2896" spans="1:9" x14ac:dyDescent="0.25">
      <c r="A2896" t="s">
        <v>3125</v>
      </c>
      <c r="B2896" s="3">
        <v>62.225395202636719</v>
      </c>
      <c r="C2896" s="3">
        <v>11.30000019073486</v>
      </c>
      <c r="D2896" s="4">
        <v>3.3517406064871298E-3</v>
      </c>
      <c r="E2896" s="4">
        <v>-4.4801330210419432E-2</v>
      </c>
      <c r="F2896" s="2">
        <v>1</v>
      </c>
      <c r="G2896" s="4">
        <v>7.1771717550811909E-2</v>
      </c>
      <c r="H2896" s="4">
        <v>-0.37936487378654371</v>
      </c>
      <c r="I2896" s="4">
        <v>0.2462526501564308</v>
      </c>
    </row>
    <row r="2897" spans="1:9" x14ac:dyDescent="0.25">
      <c r="A2897" t="s">
        <v>3126</v>
      </c>
      <c r="B2897" s="3">
        <v>62.017528533935547</v>
      </c>
      <c r="C2897" s="3">
        <v>11.829999923706049</v>
      </c>
      <c r="D2897" s="4">
        <v>-1.3100434803468011E-3</v>
      </c>
      <c r="E2897" s="4">
        <v>-3.5859862888530943E-2</v>
      </c>
      <c r="F2897" s="2">
        <v>1</v>
      </c>
      <c r="G2897" s="4">
        <v>6.8684412729904887E-2</v>
      </c>
      <c r="H2897" s="4">
        <v>-0.38143813271474819</v>
      </c>
      <c r="I2897" s="4">
        <v>0.24208948838133229</v>
      </c>
    </row>
    <row r="2898" spans="1:9" x14ac:dyDescent="0.25">
      <c r="A2898" t="s">
        <v>3127</v>
      </c>
      <c r="B2898" s="3">
        <v>62.098880767822273</v>
      </c>
      <c r="C2898" s="3">
        <v>12.27000045776367</v>
      </c>
      <c r="D2898" s="4">
        <v>-3.624907294758728E-3</v>
      </c>
      <c r="E2898" s="4">
        <v>6.1418686191580203E-2</v>
      </c>
      <c r="F2898" s="2">
        <v>1</v>
      </c>
      <c r="G2898" s="4">
        <v>7.4548367336700672E-2</v>
      </c>
      <c r="H2898" s="4">
        <v>-0.38062672679628662</v>
      </c>
      <c r="I2898" s="4">
        <v>0.24371881410513521</v>
      </c>
    </row>
    <row r="2899" spans="1:9" x14ac:dyDescent="0.25">
      <c r="A2899" t="s">
        <v>3128</v>
      </c>
      <c r="B2899" s="3">
        <v>62.324802398681641</v>
      </c>
      <c r="C2899" s="3">
        <v>11.560000419616699</v>
      </c>
      <c r="D2899" s="4">
        <v>2.9088400574415201E-3</v>
      </c>
      <c r="E2899" s="4">
        <v>-8.1810938879097073E-2</v>
      </c>
      <c r="F2899" s="2">
        <v>1</v>
      </c>
      <c r="G2899" s="4">
        <v>9.0073800829100881E-2</v>
      </c>
      <c r="H2899" s="4">
        <v>-0.37837338795567099</v>
      </c>
      <c r="I2899" s="4">
        <v>0.248243581368875</v>
      </c>
    </row>
    <row r="2900" spans="1:9" x14ac:dyDescent="0.25">
      <c r="A2900" t="s">
        <v>3129</v>
      </c>
      <c r="B2900" s="3">
        <v>62.144035339355469</v>
      </c>
      <c r="C2900" s="3">
        <v>12.590000152587891</v>
      </c>
      <c r="D2900" s="4">
        <v>1.164103860040955E-3</v>
      </c>
      <c r="E2900" s="4">
        <v>-3.5987768141480858E-2</v>
      </c>
      <c r="F2900" s="2">
        <v>1</v>
      </c>
      <c r="G2900" s="4">
        <v>9.5290422616384651E-2</v>
      </c>
      <c r="H2900" s="4">
        <v>-0.38017635580046788</v>
      </c>
      <c r="I2900" s="4">
        <v>0.24462317163081559</v>
      </c>
    </row>
    <row r="2901" spans="1:9" x14ac:dyDescent="0.25">
      <c r="A2901" t="s">
        <v>3130</v>
      </c>
      <c r="B2901" s="3">
        <v>62.07177734375</v>
      </c>
      <c r="C2901" s="3">
        <v>13.060000419616699</v>
      </c>
      <c r="D2901" s="4">
        <v>2.6276256847268531E-3</v>
      </c>
      <c r="E2901" s="4">
        <v>-3.4737570039203518E-2</v>
      </c>
      <c r="F2901" s="2">
        <v>1</v>
      </c>
      <c r="G2901" s="4">
        <v>8.3280783979548412E-2</v>
      </c>
      <c r="H2901" s="4">
        <v>-0.38089705592742562</v>
      </c>
      <c r="I2901" s="4">
        <v>0.24317598566719001</v>
      </c>
    </row>
    <row r="2902" spans="1:9" x14ac:dyDescent="0.25">
      <c r="A2902" t="s">
        <v>3131</v>
      </c>
      <c r="B2902" s="3">
        <v>61.909103393554688</v>
      </c>
      <c r="C2902" s="3">
        <v>13.52999973297119</v>
      </c>
      <c r="D2902" s="4">
        <v>-2.475203403696669E-3</v>
      </c>
      <c r="E2902" s="4">
        <v>3.70921308848704E-3</v>
      </c>
      <c r="F2902" s="2">
        <v>2</v>
      </c>
      <c r="G2902" s="4">
        <v>6.9282898332438947E-2</v>
      </c>
      <c r="H2902" s="4">
        <v>-0.38251956338249821</v>
      </c>
      <c r="I2902" s="4">
        <v>0.23991794542683281</v>
      </c>
    </row>
    <row r="2903" spans="1:9" x14ac:dyDescent="0.25">
      <c r="A2903" t="s">
        <v>3132</v>
      </c>
      <c r="B2903" s="3">
        <v>62.062721252441413</v>
      </c>
      <c r="C2903" s="3">
        <v>13.47999954223633</v>
      </c>
      <c r="D2903" s="4">
        <v>1.4775567175161489E-2</v>
      </c>
      <c r="E2903" s="4">
        <v>-3.7830169734965668E-2</v>
      </c>
      <c r="F2903" s="2">
        <v>2</v>
      </c>
      <c r="G2903" s="4">
        <v>7.1110324882909026E-2</v>
      </c>
      <c r="H2903" s="4">
        <v>-0.38098738124161607</v>
      </c>
      <c r="I2903" s="4">
        <v>0.24299460991607361</v>
      </c>
    </row>
    <row r="2904" spans="1:9" x14ac:dyDescent="0.25">
      <c r="A2904" t="s">
        <v>3133</v>
      </c>
      <c r="B2904" s="3">
        <v>61.159061431884773</v>
      </c>
      <c r="C2904" s="3">
        <v>14.010000228881839</v>
      </c>
      <c r="D2904" s="4">
        <v>4.4519845695443214E-3</v>
      </c>
      <c r="E2904" s="4">
        <v>-8.7890589711604794E-2</v>
      </c>
      <c r="F2904" s="2">
        <v>2</v>
      </c>
      <c r="G2904" s="4">
        <v>6.3872223436192144E-2</v>
      </c>
      <c r="H2904" s="4">
        <v>-0.39000047026995932</v>
      </c>
      <c r="I2904" s="4">
        <v>0.2248960756674574</v>
      </c>
    </row>
    <row r="2905" spans="1:9" x14ac:dyDescent="0.25">
      <c r="A2905" t="s">
        <v>3134</v>
      </c>
      <c r="B2905" s="3">
        <v>60.887989044189453</v>
      </c>
      <c r="C2905" s="3">
        <v>15.35999965667725</v>
      </c>
      <c r="D2905" s="4">
        <v>4.1726706148865764E-3</v>
      </c>
      <c r="E2905" s="4">
        <v>-9.6712166338507322E-3</v>
      </c>
      <c r="F2905" s="2">
        <v>2</v>
      </c>
      <c r="G2905" s="4">
        <v>5.4409420454765378E-2</v>
      </c>
      <c r="H2905" s="4">
        <v>-0.39270414205866228</v>
      </c>
      <c r="I2905" s="4">
        <v>0.2194670272789436</v>
      </c>
    </row>
    <row r="2906" spans="1:9" x14ac:dyDescent="0.25">
      <c r="A2906" t="s">
        <v>3135</v>
      </c>
      <c r="B2906" s="3">
        <v>60.634979248046882</v>
      </c>
      <c r="C2906" s="3">
        <v>15.510000228881839</v>
      </c>
      <c r="D2906" s="4">
        <v>-2.081646995436337E-3</v>
      </c>
      <c r="E2906" s="4">
        <v>5.2953205083880572E-2</v>
      </c>
      <c r="F2906" s="2">
        <v>2</v>
      </c>
      <c r="G2906" s="4">
        <v>6.0683969201580368E-2</v>
      </c>
      <c r="H2906" s="4">
        <v>-0.39522765783949149</v>
      </c>
      <c r="I2906" s="4">
        <v>0.21439973718088301</v>
      </c>
    </row>
    <row r="2907" spans="1:9" x14ac:dyDescent="0.25">
      <c r="A2907" t="s">
        <v>3136</v>
      </c>
      <c r="B2907" s="3">
        <v>60.761463165283203</v>
      </c>
      <c r="C2907" s="3">
        <v>14.72999954223633</v>
      </c>
      <c r="D2907" s="4">
        <v>1.021609833188886E-2</v>
      </c>
      <c r="E2907" s="4">
        <v>-0.1268524712826461</v>
      </c>
      <c r="F2907" s="2">
        <v>2</v>
      </c>
      <c r="G2907" s="4">
        <v>6.4392519380015889E-2</v>
      </c>
      <c r="H2907" s="4">
        <v>-0.39396610921159919</v>
      </c>
      <c r="I2907" s="4">
        <v>0.21693296202492959</v>
      </c>
    </row>
    <row r="2908" spans="1:9" x14ac:dyDescent="0.25">
      <c r="A2908" t="s">
        <v>3137</v>
      </c>
      <c r="B2908" s="3">
        <v>60.146995544433587</v>
      </c>
      <c r="C2908" s="3">
        <v>16.870000839233398</v>
      </c>
      <c r="D2908" s="4">
        <v>3.7702562224697371E-3</v>
      </c>
      <c r="E2908" s="4">
        <v>-0.11163764915411251</v>
      </c>
      <c r="F2908" s="2">
        <v>3</v>
      </c>
      <c r="G2908" s="4">
        <v>5.7264875824883037E-2</v>
      </c>
      <c r="H2908" s="4">
        <v>-0.40009479972739559</v>
      </c>
      <c r="I2908" s="4">
        <v>0.20462638046887241</v>
      </c>
    </row>
    <row r="2909" spans="1:9" x14ac:dyDescent="0.25">
      <c r="A2909" t="s">
        <v>3138</v>
      </c>
      <c r="B2909" s="3">
        <v>59.921077728271477</v>
      </c>
      <c r="C2909" s="3">
        <v>18.989999771118161</v>
      </c>
      <c r="D2909" s="4">
        <v>-1.236211112972907E-2</v>
      </c>
      <c r="E2909" s="4">
        <v>0.34015523421823812</v>
      </c>
      <c r="F2909" s="2">
        <v>3</v>
      </c>
      <c r="G2909" s="4">
        <v>6.0280309612536158E-2</v>
      </c>
      <c r="H2909" s="4">
        <v>-0.40234810052027992</v>
      </c>
      <c r="I2909" s="4">
        <v>0.2001016896060388</v>
      </c>
    </row>
    <row r="2910" spans="1:9" x14ac:dyDescent="0.25">
      <c r="A2910" t="s">
        <v>3139</v>
      </c>
      <c r="B2910" s="3">
        <v>60.671100616455078</v>
      </c>
      <c r="C2910" s="3">
        <v>14.170000076293951</v>
      </c>
      <c r="D2910" s="4">
        <v>1.0079285612762501E-2</v>
      </c>
      <c r="E2910" s="4">
        <v>-6.8988184777465822E-2</v>
      </c>
      <c r="F2910" s="2">
        <v>2</v>
      </c>
      <c r="G2910" s="4">
        <v>6.865731512747475E-2</v>
      </c>
      <c r="H2910" s="4">
        <v>-0.39486738387147541</v>
      </c>
      <c r="I2910" s="4">
        <v>0.21512317736088349</v>
      </c>
    </row>
    <row r="2911" spans="1:9" x14ac:dyDescent="0.25">
      <c r="A2911" t="s">
        <v>3140</v>
      </c>
      <c r="B2911" s="3">
        <v>60.065681457519531</v>
      </c>
      <c r="C2911" s="3">
        <v>15.22000026702881</v>
      </c>
      <c r="D2911" s="4">
        <v>-1.0715668159653861E-2</v>
      </c>
      <c r="E2911" s="4">
        <v>3.6784737781145438E-2</v>
      </c>
      <c r="F2911" s="2">
        <v>2</v>
      </c>
      <c r="G2911" s="4">
        <v>6.0995886969834157E-2</v>
      </c>
      <c r="H2911" s="4">
        <v>-0.40090582516854389</v>
      </c>
      <c r="I2911" s="4">
        <v>0.20299781875413039</v>
      </c>
    </row>
    <row r="2912" spans="1:9" x14ac:dyDescent="0.25">
      <c r="A2912" t="s">
        <v>3141</v>
      </c>
      <c r="B2912" s="3">
        <v>60.716297149658203</v>
      </c>
      <c r="C2912" s="3">
        <v>14.680000305175779</v>
      </c>
      <c r="D2912" s="4">
        <v>-1.5386445533990821E-2</v>
      </c>
      <c r="E2912" s="4">
        <v>0.19252638544043821</v>
      </c>
      <c r="F2912" s="2">
        <v>2</v>
      </c>
      <c r="G2912" s="4">
        <v>6.9117283744129399E-2</v>
      </c>
      <c r="H2912" s="4">
        <v>-0.39441659435061188</v>
      </c>
      <c r="I2912" s="4">
        <v>0.2160283752965311</v>
      </c>
    </row>
    <row r="2913" spans="1:9" x14ac:dyDescent="0.25">
      <c r="A2913" t="s">
        <v>3142</v>
      </c>
      <c r="B2913" s="3">
        <v>61.665103912353523</v>
      </c>
      <c r="C2913" s="3">
        <v>12.310000419616699</v>
      </c>
      <c r="D2913" s="4">
        <v>7.2325099124173056E-3</v>
      </c>
      <c r="E2913" s="4">
        <v>-1.2038492622073901E-2</v>
      </c>
      <c r="F2913" s="2">
        <v>1</v>
      </c>
      <c r="G2913" s="4">
        <v>0.10070099726137841</v>
      </c>
      <c r="H2913" s="4">
        <v>-0.38495321042191277</v>
      </c>
      <c r="I2913" s="4">
        <v>0.2350311142690151</v>
      </c>
    </row>
    <row r="2914" spans="1:9" x14ac:dyDescent="0.25">
      <c r="A2914" t="s">
        <v>3143</v>
      </c>
      <c r="B2914" s="3">
        <v>61.222312927246087</v>
      </c>
      <c r="C2914" s="3">
        <v>12.460000038146971</v>
      </c>
      <c r="D2914" s="4">
        <v>-2.9435076397629212E-3</v>
      </c>
      <c r="E2914" s="4">
        <v>-1.579777343409838E-2</v>
      </c>
      <c r="F2914" s="2">
        <v>1</v>
      </c>
      <c r="G2914" s="4">
        <v>8.5190323079702646E-2</v>
      </c>
      <c r="H2914" s="4">
        <v>-0.38936960083668481</v>
      </c>
      <c r="I2914" s="4">
        <v>0.22616287909174601</v>
      </c>
    </row>
    <row r="2915" spans="1:9" x14ac:dyDescent="0.25">
      <c r="A2915" t="s">
        <v>3144</v>
      </c>
      <c r="B2915" s="3">
        <v>61.403053283691413</v>
      </c>
      <c r="C2915" s="3">
        <v>12.659999847412109</v>
      </c>
      <c r="D2915" s="4">
        <v>-2.9432623606928671E-4</v>
      </c>
      <c r="E2915" s="4">
        <v>-2.4653290147118589E-2</v>
      </c>
      <c r="F2915" s="2">
        <v>1</v>
      </c>
      <c r="G2915" s="4">
        <v>9.1156075774695422E-2</v>
      </c>
      <c r="H2915" s="4">
        <v>-0.3875668993260073</v>
      </c>
      <c r="I2915" s="4">
        <v>0.22978275402346271</v>
      </c>
    </row>
    <row r="2916" spans="1:9" x14ac:dyDescent="0.25">
      <c r="A2916" t="s">
        <v>3145</v>
      </c>
      <c r="B2916" s="3">
        <v>61.421131134033203</v>
      </c>
      <c r="C2916" s="3">
        <v>12.97999954223633</v>
      </c>
      <c r="D2916" s="4">
        <v>3.5433076019186771E-3</v>
      </c>
      <c r="E2916" s="4">
        <v>2.6898670069513301E-2</v>
      </c>
      <c r="F2916" s="2">
        <v>1</v>
      </c>
      <c r="G2916" s="4">
        <v>0.1016111831743081</v>
      </c>
      <c r="H2916" s="4">
        <v>-0.38738659112720819</v>
      </c>
      <c r="I2916" s="4">
        <v>0.23014481791754049</v>
      </c>
    </row>
    <row r="2917" spans="1:9" x14ac:dyDescent="0.25">
      <c r="A2917" t="s">
        <v>3146</v>
      </c>
      <c r="B2917" s="3">
        <v>61.204265594482422</v>
      </c>
      <c r="C2917" s="3">
        <v>12.64000034332275</v>
      </c>
      <c r="D2917" s="4">
        <v>-4.1168404315752296E-3</v>
      </c>
      <c r="E2917" s="4">
        <v>-2.3183867603468689E-2</v>
      </c>
      <c r="F2917" s="2">
        <v>1</v>
      </c>
      <c r="G2917" s="4">
        <v>9.004389367549126E-2</v>
      </c>
      <c r="H2917" s="4">
        <v>-0.3895496046536332</v>
      </c>
      <c r="I2917" s="4">
        <v>0.2258014264049171</v>
      </c>
    </row>
    <row r="2918" spans="1:9" x14ac:dyDescent="0.25">
      <c r="A2918" t="s">
        <v>3147</v>
      </c>
      <c r="B2918" s="3">
        <v>61.457275390625</v>
      </c>
      <c r="C2918" s="3">
        <v>12.939999580383301</v>
      </c>
      <c r="D2918" s="4">
        <v>2.9405336671239901E-4</v>
      </c>
      <c r="E2918" s="4">
        <v>-6.1444604122626867E-3</v>
      </c>
      <c r="F2918" s="2">
        <v>1</v>
      </c>
      <c r="G2918" s="4">
        <v>0.10243579120428931</v>
      </c>
      <c r="H2918" s="4">
        <v>-0.38702608887280399</v>
      </c>
      <c r="I2918" s="4">
        <v>0.23086871650297769</v>
      </c>
    </row>
    <row r="2919" spans="1:9" x14ac:dyDescent="0.25">
      <c r="A2919" t="s">
        <v>3148</v>
      </c>
      <c r="B2919" s="3">
        <v>61.439208984375</v>
      </c>
      <c r="C2919" s="3">
        <v>13.02000045776367</v>
      </c>
      <c r="D2919" s="4">
        <v>1.025255247477674E-2</v>
      </c>
      <c r="E2919" s="4">
        <v>-3.555552164713538E-2</v>
      </c>
      <c r="F2919" s="2">
        <v>1</v>
      </c>
      <c r="G2919" s="4">
        <v>0.10796553856466359</v>
      </c>
      <c r="H2919" s="4">
        <v>-0.38720628292840908</v>
      </c>
      <c r="I2919" s="4">
        <v>0.2305068818116183</v>
      </c>
    </row>
    <row r="2920" spans="1:9" x14ac:dyDescent="0.25">
      <c r="A2920" t="s">
        <v>3149</v>
      </c>
      <c r="B2920" s="3">
        <v>60.815692901611328</v>
      </c>
      <c r="C2920" s="3">
        <v>13.5</v>
      </c>
      <c r="D2920" s="4">
        <v>8.925021469712302E-4</v>
      </c>
      <c r="E2920" s="4">
        <v>6.7114208510046236E-3</v>
      </c>
      <c r="F2920" s="2">
        <v>2</v>
      </c>
      <c r="G2920" s="4">
        <v>9.9020926764081141E-2</v>
      </c>
      <c r="H2920" s="4">
        <v>-0.39342522266293328</v>
      </c>
      <c r="I2920" s="4">
        <v>0.21801907730625689</v>
      </c>
    </row>
    <row r="2921" spans="1:9" x14ac:dyDescent="0.25">
      <c r="A2921" t="s">
        <v>3150</v>
      </c>
      <c r="B2921" s="3">
        <v>60.761463165283203</v>
      </c>
      <c r="C2921" s="3">
        <v>13.409999847412109</v>
      </c>
      <c r="D2921" s="4">
        <v>-3.2611266061661759E-3</v>
      </c>
      <c r="E2921" s="4">
        <v>-2.2594782331140099E-2</v>
      </c>
      <c r="F2921" s="2">
        <v>2</v>
      </c>
      <c r="G2921" s="4">
        <v>9.7156303923173759E-2</v>
      </c>
      <c r="H2921" s="4">
        <v>-0.39396610921159919</v>
      </c>
      <c r="I2921" s="4">
        <v>0.21693296202492959</v>
      </c>
    </row>
    <row r="2922" spans="1:9" x14ac:dyDescent="0.25">
      <c r="A2922" t="s">
        <v>3151</v>
      </c>
      <c r="B2922" s="3">
        <v>60.960262298583977</v>
      </c>
      <c r="C2922" s="3">
        <v>13.72000026702881</v>
      </c>
      <c r="D2922" s="4">
        <v>1.4741158048338089E-2</v>
      </c>
      <c r="E2922" s="4">
        <v>-6.4757996204805268E-2</v>
      </c>
      <c r="F2922" s="2">
        <v>2</v>
      </c>
      <c r="G2922" s="4">
        <v>0.11585172724015</v>
      </c>
      <c r="H2922" s="4">
        <v>-0.39198328974077928</v>
      </c>
      <c r="I2922" s="4">
        <v>0.22091451884619359</v>
      </c>
    </row>
    <row r="2923" spans="1:9" x14ac:dyDescent="0.25">
      <c r="A2923" t="s">
        <v>3152</v>
      </c>
      <c r="B2923" s="3">
        <v>60.074691772460938</v>
      </c>
      <c r="C2923" s="3">
        <v>14.670000076293951</v>
      </c>
      <c r="D2923" s="4">
        <v>-1.744025423908591E-2</v>
      </c>
      <c r="E2923" s="4">
        <v>0.1372093418685956</v>
      </c>
      <c r="F2923" s="2">
        <v>2</v>
      </c>
      <c r="G2923" s="4">
        <v>0.1030654888004485</v>
      </c>
      <c r="H2923" s="4">
        <v>-0.40081595642712931</v>
      </c>
      <c r="I2923" s="4">
        <v>0.20317827769437341</v>
      </c>
    </row>
    <row r="2924" spans="1:9" x14ac:dyDescent="0.25">
      <c r="A2924" t="s">
        <v>3153</v>
      </c>
      <c r="B2924" s="3">
        <v>61.141006469726563</v>
      </c>
      <c r="C2924" s="3">
        <v>12.89999961853027</v>
      </c>
      <c r="D2924" s="4">
        <v>1.18135572270115E-2</v>
      </c>
      <c r="E2924" s="4">
        <v>-9.6638665283349079E-2</v>
      </c>
      <c r="F2924" s="2">
        <v>1</v>
      </c>
      <c r="G2924" s="4">
        <v>0.13173254821625041</v>
      </c>
      <c r="H2924" s="4">
        <v>-0.39018055018237041</v>
      </c>
      <c r="I2924" s="4">
        <v>0.22453447017881631</v>
      </c>
    </row>
    <row r="2925" spans="1:9" x14ac:dyDescent="0.25">
      <c r="A2925" t="s">
        <v>3154</v>
      </c>
      <c r="B2925" s="3">
        <v>60.427146911621087</v>
      </c>
      <c r="C2925" s="3">
        <v>14.27999973297119</v>
      </c>
      <c r="D2925" s="4">
        <v>-2.2376975763630509E-3</v>
      </c>
      <c r="E2925" s="4">
        <v>-2.793293485018999E-3</v>
      </c>
      <c r="F2925" s="2">
        <v>2</v>
      </c>
      <c r="G2925" s="4">
        <v>0.11999947396003161</v>
      </c>
      <c r="H2925" s="4">
        <v>-0.39730057433811411</v>
      </c>
      <c r="I2925" s="4">
        <v>0.2102372630139393</v>
      </c>
    </row>
    <row r="2926" spans="1:9" x14ac:dyDescent="0.25">
      <c r="A2926" t="s">
        <v>3155</v>
      </c>
      <c r="B2926" s="3">
        <v>60.562667846679688</v>
      </c>
      <c r="C2926" s="3">
        <v>14.319999694824221</v>
      </c>
      <c r="D2926" s="4">
        <v>-2.084378188582869E-3</v>
      </c>
      <c r="E2926" s="4">
        <v>7.5882738044016129E-2</v>
      </c>
      <c r="F2926" s="2">
        <v>2</v>
      </c>
      <c r="G2926" s="4">
        <v>0.123440352183698</v>
      </c>
      <c r="H2926" s="4">
        <v>-0.39594889063468791</v>
      </c>
      <c r="I2926" s="4">
        <v>0.21295148160457189</v>
      </c>
    </row>
    <row r="2927" spans="1:9" x14ac:dyDescent="0.25">
      <c r="A2927" t="s">
        <v>3156</v>
      </c>
      <c r="B2927" s="3">
        <v>60.689167022705078</v>
      </c>
      <c r="C2927" s="3">
        <v>13.310000419616699</v>
      </c>
      <c r="D2927" s="4">
        <v>1.488659064572406E-4</v>
      </c>
      <c r="E2927" s="4">
        <v>-1.915985858914104E-2</v>
      </c>
      <c r="F2927" s="2">
        <v>2</v>
      </c>
      <c r="G2927" s="4">
        <v>0.12915198947081619</v>
      </c>
      <c r="H2927" s="4">
        <v>-0.39468718981587031</v>
      </c>
      <c r="I2927" s="4">
        <v>0.21548501205224291</v>
      </c>
    </row>
    <row r="2928" spans="1:9" x14ac:dyDescent="0.25">
      <c r="A2928" t="s">
        <v>3157</v>
      </c>
      <c r="B2928" s="3">
        <v>60.680133819580078</v>
      </c>
      <c r="C2928" s="3">
        <v>13.569999694824221</v>
      </c>
      <c r="D2928" s="4">
        <v>2.2385543207141811E-3</v>
      </c>
      <c r="E2928" s="4">
        <v>5.2754021209449942E-2</v>
      </c>
      <c r="F2928" s="2">
        <v>2</v>
      </c>
      <c r="G2928" s="4">
        <v>0.1250607904584371</v>
      </c>
      <c r="H2928" s="4">
        <v>-0.39477728684367291</v>
      </c>
      <c r="I2928" s="4">
        <v>0.2153040947065632</v>
      </c>
    </row>
    <row r="2929" spans="1:9" x14ac:dyDescent="0.25">
      <c r="A2929" t="s">
        <v>3158</v>
      </c>
      <c r="B2929" s="3">
        <v>60.544601440429688</v>
      </c>
      <c r="C2929" s="3">
        <v>12.89000034332275</v>
      </c>
      <c r="D2929" s="4">
        <v>5.1003539071481363E-3</v>
      </c>
      <c r="E2929" s="4">
        <v>1.5760501934816599E-2</v>
      </c>
      <c r="F2929" s="2">
        <v>1</v>
      </c>
      <c r="G2929" s="4">
        <v>0.13665494638213321</v>
      </c>
      <c r="H2929" s="4">
        <v>-0.39612908469029301</v>
      </c>
      <c r="I2929" s="4">
        <v>0.2125896469132125</v>
      </c>
    </row>
    <row r="2930" spans="1:9" x14ac:dyDescent="0.25">
      <c r="A2930" t="s">
        <v>3159</v>
      </c>
      <c r="B2930" s="3">
        <v>60.237369537353523</v>
      </c>
      <c r="C2930" s="3">
        <v>12.689999580383301</v>
      </c>
      <c r="D2930" s="4">
        <v>-1.375896390280729E-2</v>
      </c>
      <c r="E2930" s="4">
        <v>1.8459032225695889E-2</v>
      </c>
      <c r="F2930" s="2">
        <v>1</v>
      </c>
      <c r="G2930" s="4">
        <v>0.12880600883637269</v>
      </c>
      <c r="H2930" s="4">
        <v>-0.39919341092432548</v>
      </c>
      <c r="I2930" s="4">
        <v>0.2064363943356369</v>
      </c>
    </row>
    <row r="2931" spans="1:9" x14ac:dyDescent="0.25">
      <c r="A2931" t="s">
        <v>3160</v>
      </c>
      <c r="B2931" s="3">
        <v>61.077735900878913</v>
      </c>
      <c r="C2931" s="3">
        <v>12.460000038146971</v>
      </c>
      <c r="D2931" s="4">
        <v>6.1029761206441444E-3</v>
      </c>
      <c r="E2931" s="4">
        <v>2.4134941459896808E-3</v>
      </c>
      <c r="F2931" s="2">
        <v>1</v>
      </c>
      <c r="G2931" s="4">
        <v>0.14493749459662331</v>
      </c>
      <c r="H2931" s="4">
        <v>-0.39081160985430152</v>
      </c>
      <c r="I2931" s="4">
        <v>0.22326728474999721</v>
      </c>
    </row>
    <row r="2932" spans="1:9" x14ac:dyDescent="0.25">
      <c r="A2932" t="s">
        <v>3161</v>
      </c>
      <c r="B2932" s="3">
        <v>60.707241058349609</v>
      </c>
      <c r="C2932" s="3">
        <v>12.430000305175779</v>
      </c>
      <c r="D2932" s="4">
        <v>1.6399185699078609E-3</v>
      </c>
      <c r="E2932" s="4">
        <v>-2.4076832166408661E-3</v>
      </c>
      <c r="F2932" s="2">
        <v>1</v>
      </c>
      <c r="G2932" s="4">
        <v>0.1362809830198739</v>
      </c>
      <c r="H2932" s="4">
        <v>-0.39450691966480261</v>
      </c>
      <c r="I2932" s="4">
        <v>0.21584699954541459</v>
      </c>
    </row>
    <row r="2933" spans="1:9" x14ac:dyDescent="0.25">
      <c r="A2933" t="s">
        <v>3162</v>
      </c>
      <c r="B2933" s="3">
        <v>60.60784912109375</v>
      </c>
      <c r="C2933" s="3">
        <v>12.460000038146971</v>
      </c>
      <c r="D2933" s="4">
        <v>-2.2317926900845548E-3</v>
      </c>
      <c r="E2933" s="4">
        <v>-8.1798060548270657E-2</v>
      </c>
      <c r="F2933" s="2">
        <v>1</v>
      </c>
      <c r="G2933" s="4">
        <v>0.14147615402328009</v>
      </c>
      <c r="H2933" s="4">
        <v>-0.39549825330474991</v>
      </c>
      <c r="I2933" s="4">
        <v>0.21385637393659479</v>
      </c>
    </row>
    <row r="2934" spans="1:9" x14ac:dyDescent="0.25">
      <c r="A2934" t="s">
        <v>3163</v>
      </c>
      <c r="B2934" s="3">
        <v>60.743415832519531</v>
      </c>
      <c r="C2934" s="3">
        <v>13.569999694824221</v>
      </c>
      <c r="D2934" s="4">
        <v>4.783085214586924E-3</v>
      </c>
      <c r="E2934" s="4">
        <v>1.117731875391303E-2</v>
      </c>
      <c r="F2934" s="2">
        <v>2</v>
      </c>
      <c r="G2934" s="4">
        <v>0.15922841292687681</v>
      </c>
      <c r="H2934" s="4">
        <v>-0.39414611302854757</v>
      </c>
      <c r="I2934" s="4">
        <v>0.21657150933810071</v>
      </c>
    </row>
    <row r="2935" spans="1:9" x14ac:dyDescent="0.25">
      <c r="A2935" t="s">
        <v>3164</v>
      </c>
      <c r="B2935" s="3">
        <v>60.454257965087891</v>
      </c>
      <c r="C2935" s="3">
        <v>13.420000076293951</v>
      </c>
      <c r="D2935" s="4">
        <v>4.0529658667933788E-3</v>
      </c>
      <c r="E2935" s="4">
        <v>-9.5941042517334596E-3</v>
      </c>
      <c r="F2935" s="2">
        <v>2</v>
      </c>
      <c r="G2935" s="4">
        <v>0.16422024043686931</v>
      </c>
      <c r="H2935" s="4">
        <v>-0.39703016911151251</v>
      </c>
      <c r="I2935" s="4">
        <v>0.21078024425369679</v>
      </c>
    </row>
    <row r="2936" spans="1:9" x14ac:dyDescent="0.25">
      <c r="A2936" t="s">
        <v>3165</v>
      </c>
      <c r="B2936" s="3">
        <v>60.210227966308587</v>
      </c>
      <c r="C2936" s="3">
        <v>13.55000019073486</v>
      </c>
      <c r="D2936" s="4">
        <v>-4.9287195775494794E-3</v>
      </c>
      <c r="E2936" s="4">
        <v>2.218915085462569E-3</v>
      </c>
      <c r="F2936" s="2">
        <v>2</v>
      </c>
      <c r="G2936" s="4">
        <v>0.15535038766045159</v>
      </c>
      <c r="H2936" s="4">
        <v>-0.3994641205327778</v>
      </c>
      <c r="I2936" s="4">
        <v>0.20589280188863041</v>
      </c>
    </row>
    <row r="2937" spans="1:9" x14ac:dyDescent="0.25">
      <c r="A2937" t="s">
        <v>3166</v>
      </c>
      <c r="B2937" s="3">
        <v>60.508457183837891</v>
      </c>
      <c r="C2937" s="3">
        <v>13.52000045776367</v>
      </c>
      <c r="D2937" s="4">
        <v>-4.4603039164953229E-3</v>
      </c>
      <c r="E2937" s="4">
        <v>1.1976108173510139E-2</v>
      </c>
      <c r="F2937" s="2">
        <v>2</v>
      </c>
      <c r="G2937" s="4">
        <v>0.16566450817144629</v>
      </c>
      <c r="H2937" s="4">
        <v>-0.39648958694469721</v>
      </c>
      <c r="I2937" s="4">
        <v>0.2118657483277753</v>
      </c>
    </row>
    <row r="2938" spans="1:9" x14ac:dyDescent="0.25">
      <c r="A2938" t="s">
        <v>3167</v>
      </c>
      <c r="B2938" s="3">
        <v>60.779552459716797</v>
      </c>
      <c r="C2938" s="3">
        <v>13.35999965667725</v>
      </c>
      <c r="D2938" s="4">
        <v>1.340022510518013E-3</v>
      </c>
      <c r="E2938" s="4">
        <v>-9.6367766231727492E-3</v>
      </c>
      <c r="F2938" s="2">
        <v>2</v>
      </c>
      <c r="G2938" s="4">
        <v>0.1733081120735305</v>
      </c>
      <c r="H2938" s="4">
        <v>-0.39378568686960608</v>
      </c>
      <c r="I2938" s="4">
        <v>0.21729525512172579</v>
      </c>
    </row>
    <row r="2939" spans="1:9" x14ac:dyDescent="0.25">
      <c r="A2939" t="s">
        <v>3168</v>
      </c>
      <c r="B2939" s="3">
        <v>60.698215484619141</v>
      </c>
      <c r="C2939" s="3">
        <v>13.489999771118161</v>
      </c>
      <c r="D2939" s="4">
        <v>5.9909916687921339E-3</v>
      </c>
      <c r="E2939" s="4">
        <v>-2.3171661026453291E-2</v>
      </c>
      <c r="F2939" s="2">
        <v>2</v>
      </c>
      <c r="G2939" s="4">
        <v>0.1802789230282402</v>
      </c>
      <c r="H2939" s="4">
        <v>-0.39459694059714251</v>
      </c>
      <c r="I2939" s="4">
        <v>0.215666235001547</v>
      </c>
    </row>
    <row r="2940" spans="1:9" x14ac:dyDescent="0.25">
      <c r="A2940" t="s">
        <v>3169</v>
      </c>
      <c r="B2940" s="3">
        <v>60.336738586425781</v>
      </c>
      <c r="C2940" s="3">
        <v>13.810000419616699</v>
      </c>
      <c r="D2940" s="4">
        <v>3.757973008365445E-3</v>
      </c>
      <c r="E2940" s="4">
        <v>1.395011274993241E-2</v>
      </c>
      <c r="F2940" s="2">
        <v>2</v>
      </c>
      <c r="G2940" s="4">
        <v>0.16939387480327331</v>
      </c>
      <c r="H2940" s="4">
        <v>-0.39820230557076619</v>
      </c>
      <c r="I2940" s="4">
        <v>0.20842656153901989</v>
      </c>
    </row>
    <row r="2941" spans="1:9" x14ac:dyDescent="0.25">
      <c r="A2941" t="s">
        <v>3170</v>
      </c>
      <c r="B2941" s="3">
        <v>60.110843658447273</v>
      </c>
      <c r="C2941" s="3">
        <v>13.61999988555908</v>
      </c>
      <c r="D2941" s="4">
        <v>-1.9507241221710101E-3</v>
      </c>
      <c r="E2941" s="4">
        <v>-1.232777931575146E-2</v>
      </c>
      <c r="F2941" s="2">
        <v>2</v>
      </c>
      <c r="G2941" s="4">
        <v>0.1690605492716786</v>
      </c>
      <c r="H2941" s="4">
        <v>-0.4004553780772625</v>
      </c>
      <c r="I2941" s="4">
        <v>0.2039023290816229</v>
      </c>
    </row>
    <row r="2942" spans="1:9" x14ac:dyDescent="0.25">
      <c r="A2942" t="s">
        <v>3171</v>
      </c>
      <c r="B2942" s="3">
        <v>60.22833251953125</v>
      </c>
      <c r="C2942" s="3">
        <v>13.789999961853029</v>
      </c>
      <c r="D2942" s="4">
        <v>3.0068899976232188E-4</v>
      </c>
      <c r="E2942" s="4">
        <v>-2.8922604536290031E-3</v>
      </c>
      <c r="F2942" s="2">
        <v>2</v>
      </c>
      <c r="G2942" s="4">
        <v>0.1809803803941874</v>
      </c>
      <c r="H2942" s="4">
        <v>-0.39928354599985938</v>
      </c>
      <c r="I2942" s="4">
        <v>0.2062554005890509</v>
      </c>
    </row>
    <row r="2943" spans="1:9" x14ac:dyDescent="0.25">
      <c r="A2943" t="s">
        <v>3172</v>
      </c>
      <c r="B2943" s="3">
        <v>60.210227966308587</v>
      </c>
      <c r="C2943" s="3">
        <v>13.829999923706049</v>
      </c>
      <c r="D2943" s="4">
        <v>-3.2909474790293598E-3</v>
      </c>
      <c r="E2943" s="4">
        <v>-5.0137395252208512E-2</v>
      </c>
      <c r="F2943" s="2">
        <v>2</v>
      </c>
      <c r="G2943" s="4">
        <v>0.18560468035827399</v>
      </c>
      <c r="H2943" s="4">
        <v>-0.3994641205327778</v>
      </c>
      <c r="I2943" s="4">
        <v>0.20589280188863041</v>
      </c>
    </row>
    <row r="2944" spans="1:9" x14ac:dyDescent="0.25">
      <c r="A2944" t="s">
        <v>3173</v>
      </c>
      <c r="B2944" s="3">
        <v>60.409030914306641</v>
      </c>
      <c r="C2944" s="3">
        <v>14.560000419616699</v>
      </c>
      <c r="D2944" s="4">
        <v>-5.2086277968538264E-3</v>
      </c>
      <c r="E2944" s="4">
        <v>-8.1743789553446744E-3</v>
      </c>
      <c r="F2944" s="2">
        <v>2</v>
      </c>
      <c r="G2944" s="4">
        <v>0.21231706572060841</v>
      </c>
      <c r="H2944" s="4">
        <v>-0.39748126301422648</v>
      </c>
      <c r="I2944" s="4">
        <v>0.20987443511080039</v>
      </c>
    </row>
    <row r="2945" spans="1:9" x14ac:dyDescent="0.25">
      <c r="A2945" t="s">
        <v>3174</v>
      </c>
      <c r="B2945" s="3">
        <v>60.725326538085938</v>
      </c>
      <c r="C2945" s="3">
        <v>14.680000305175779</v>
      </c>
      <c r="D2945" s="4">
        <v>3.1782503283225287E-2</v>
      </c>
      <c r="E2945" s="4">
        <v>-0.18534961530197391</v>
      </c>
      <c r="F2945" s="2">
        <v>2</v>
      </c>
      <c r="G2945" s="4">
        <v>0.2151821160949694</v>
      </c>
      <c r="H2945" s="4">
        <v>-0.39432653537054069</v>
      </c>
      <c r="I2945" s="4">
        <v>0.21620921624130451</v>
      </c>
    </row>
    <row r="2946" spans="1:9" x14ac:dyDescent="0.25">
      <c r="A2946" t="s">
        <v>3175</v>
      </c>
      <c r="B2946" s="3">
        <v>58.854774475097663</v>
      </c>
      <c r="C2946" s="3">
        <v>18.020000457763668</v>
      </c>
      <c r="D2946" s="4">
        <v>2.116658110848979E-2</v>
      </c>
      <c r="E2946" s="4">
        <v>-0.2068661530649003</v>
      </c>
      <c r="F2946" s="2">
        <v>3</v>
      </c>
      <c r="G2946" s="4">
        <v>0.18622476477984631</v>
      </c>
      <c r="H2946" s="4">
        <v>-0.4129833926218448</v>
      </c>
      <c r="I2946" s="4">
        <v>0.17874572632431421</v>
      </c>
    </row>
    <row r="2947" spans="1:9" x14ac:dyDescent="0.25">
      <c r="A2947" t="s">
        <v>3176</v>
      </c>
      <c r="B2947" s="3">
        <v>57.634841918945313</v>
      </c>
      <c r="C2947" s="3">
        <v>22.719999313354489</v>
      </c>
      <c r="D2947" s="4">
        <v>-9.6271540189288851E-3</v>
      </c>
      <c r="E2947" s="4">
        <v>0.16692347789508261</v>
      </c>
      <c r="F2947" s="2">
        <v>4</v>
      </c>
      <c r="G2947" s="4">
        <v>0.14821111310898891</v>
      </c>
      <c r="H2947" s="4">
        <v>-0.42515098100748572</v>
      </c>
      <c r="I2947" s="4">
        <v>0.1543128693506306</v>
      </c>
    </row>
    <row r="2948" spans="1:9" x14ac:dyDescent="0.25">
      <c r="A2948" t="s">
        <v>3177</v>
      </c>
      <c r="B2948" s="3">
        <v>58.195095062255859</v>
      </c>
      <c r="C2948" s="3">
        <v>19.469999313354489</v>
      </c>
      <c r="D2948" s="4">
        <v>-1.550344674842941E-3</v>
      </c>
      <c r="E2948" s="4">
        <v>-5.1335878423164338E-4</v>
      </c>
      <c r="F2948" s="2">
        <v>3</v>
      </c>
      <c r="G2948" s="4">
        <v>0.16369743383864371</v>
      </c>
      <c r="H2948" s="4">
        <v>-0.41956302484942992</v>
      </c>
      <c r="I2948" s="4">
        <v>0.16553364122898501</v>
      </c>
    </row>
    <row r="2949" spans="1:9" x14ac:dyDescent="0.25">
      <c r="A2949" t="s">
        <v>3178</v>
      </c>
      <c r="B2949" s="3">
        <v>58.285457611083977</v>
      </c>
      <c r="C2949" s="3">
        <v>19.479999542236332</v>
      </c>
      <c r="D2949" s="4">
        <v>-8.7597753968287062E-3</v>
      </c>
      <c r="E2949" s="4">
        <v>9.1928216122270534E-2</v>
      </c>
      <c r="F2949" s="2">
        <v>3</v>
      </c>
      <c r="G2949" s="4">
        <v>0.17556592523062481</v>
      </c>
      <c r="H2949" s="4">
        <v>-0.41866175018955382</v>
      </c>
      <c r="I2949" s="4">
        <v>0.16734342589303111</v>
      </c>
    </row>
    <row r="2950" spans="1:9" x14ac:dyDescent="0.25">
      <c r="A2950" t="s">
        <v>3179</v>
      </c>
      <c r="B2950" s="3">
        <v>58.800537109375</v>
      </c>
      <c r="C2950" s="3">
        <v>17.840000152587891</v>
      </c>
      <c r="D2950" s="4">
        <v>-1.9937841380661681E-3</v>
      </c>
      <c r="E2950" s="4">
        <v>0</v>
      </c>
      <c r="F2950" s="2">
        <v>3</v>
      </c>
      <c r="G2950" s="4">
        <v>0.19606549887223429</v>
      </c>
      <c r="H2950" s="4">
        <v>-0.41352435526597342</v>
      </c>
      <c r="I2950" s="4">
        <v>0.17765945824117479</v>
      </c>
    </row>
    <row r="2951" spans="1:9" x14ac:dyDescent="0.25">
      <c r="A2951" t="s">
        <v>3180</v>
      </c>
      <c r="B2951" s="3">
        <v>58.918006896972663</v>
      </c>
      <c r="C2951" s="3">
        <v>17.840000152587891</v>
      </c>
      <c r="D2951" s="4">
        <v>-1.0517344004667971E-2</v>
      </c>
      <c r="E2951" s="4">
        <v>9.6208305353668866E-3</v>
      </c>
      <c r="F2951" s="2">
        <v>3</v>
      </c>
      <c r="G2951" s="4">
        <v>0.1813125179644377</v>
      </c>
      <c r="H2951" s="4">
        <v>-0.41235271342722701</v>
      </c>
      <c r="I2951" s="4">
        <v>0.18001214774407209</v>
      </c>
    </row>
    <row r="2952" spans="1:9" x14ac:dyDescent="0.25">
      <c r="A2952" t="s">
        <v>3181</v>
      </c>
      <c r="B2952" s="3">
        <v>59.544254302978523</v>
      </c>
      <c r="C2952" s="3">
        <v>17.670000076293949</v>
      </c>
      <c r="D2952" s="4">
        <v>0</v>
      </c>
      <c r="E2952" s="4">
        <v>1.7857111465626071E-2</v>
      </c>
      <c r="F2952" s="2">
        <v>3</v>
      </c>
      <c r="G2952" s="4">
        <v>0.2292542652117486</v>
      </c>
      <c r="H2952" s="4">
        <v>-0.40610653151706649</v>
      </c>
      <c r="I2952" s="4">
        <v>0.19255465529821181</v>
      </c>
    </row>
    <row r="2953" spans="1:9" x14ac:dyDescent="0.25">
      <c r="A2953" t="s">
        <v>3182</v>
      </c>
      <c r="B2953" s="3">
        <v>59.544254302978523</v>
      </c>
      <c r="C2953" s="3">
        <v>17.360000610351559</v>
      </c>
      <c r="D2953" s="4">
        <v>-4.3573961685938736E-3</v>
      </c>
      <c r="E2953" s="4">
        <v>0.1149647367123825</v>
      </c>
      <c r="F2953" s="2">
        <v>3</v>
      </c>
      <c r="G2953" s="4">
        <v>0.21715440039556119</v>
      </c>
      <c r="H2953" s="4">
        <v>-0.40610653151706649</v>
      </c>
      <c r="I2953" s="4">
        <v>0.19255465529821181</v>
      </c>
    </row>
    <row r="2954" spans="1:9" x14ac:dyDescent="0.25">
      <c r="A2954" t="s">
        <v>3183</v>
      </c>
      <c r="B2954" s="3">
        <v>59.804847717285163</v>
      </c>
      <c r="C2954" s="3">
        <v>15.569999694824221</v>
      </c>
      <c r="D2954" s="4">
        <v>1.5255300979263531E-2</v>
      </c>
      <c r="E2954" s="4">
        <v>-4.7123650585873533E-2</v>
      </c>
      <c r="F2954" s="2">
        <v>2</v>
      </c>
      <c r="G2954" s="4">
        <v>0.22877520108945901</v>
      </c>
      <c r="H2954" s="4">
        <v>-0.4035073768463423</v>
      </c>
      <c r="I2954" s="4">
        <v>0.19777383039762839</v>
      </c>
    </row>
    <row r="2955" spans="1:9" x14ac:dyDescent="0.25">
      <c r="A2955" t="s">
        <v>3184</v>
      </c>
      <c r="B2955" s="3">
        <v>58.906215667724609</v>
      </c>
      <c r="C2955" s="3">
        <v>16.340000152587891</v>
      </c>
      <c r="D2955" s="4">
        <v>1.329403236456961E-2</v>
      </c>
      <c r="E2955" s="4">
        <v>-3.8823520436006453E-2</v>
      </c>
      <c r="F2955" s="2">
        <v>3</v>
      </c>
      <c r="G2955" s="4">
        <v>0.20700383606195261</v>
      </c>
      <c r="H2955" s="4">
        <v>-0.41247031896478509</v>
      </c>
      <c r="I2955" s="4">
        <v>0.17977599254327159</v>
      </c>
    </row>
    <row r="2956" spans="1:9" x14ac:dyDescent="0.25">
      <c r="A2956" t="s">
        <v>3185</v>
      </c>
      <c r="B2956" s="3">
        <v>58.133388519287109</v>
      </c>
      <c r="C2956" s="3">
        <v>17</v>
      </c>
      <c r="D2956" s="4">
        <v>-9.4931068948990172E-3</v>
      </c>
      <c r="E2956" s="4">
        <v>2.657008141591621E-2</v>
      </c>
      <c r="F2956" s="2">
        <v>3</v>
      </c>
      <c r="G2956" s="4">
        <v>0.17258345066103889</v>
      </c>
      <c r="H2956" s="4">
        <v>-0.42017848495151339</v>
      </c>
      <c r="I2956" s="4">
        <v>0.16429778017167271</v>
      </c>
    </row>
    <row r="2957" spans="1:9" x14ac:dyDescent="0.25">
      <c r="A2957" t="s">
        <v>3186</v>
      </c>
      <c r="B2957" s="3">
        <v>58.690544128417969</v>
      </c>
      <c r="C2957" s="3">
        <v>16.559999465942379</v>
      </c>
      <c r="D2957" s="4">
        <v>-7.899149032236763E-3</v>
      </c>
      <c r="E2957" s="4">
        <v>3.8244493038984688E-2</v>
      </c>
      <c r="F2957" s="2">
        <v>3</v>
      </c>
      <c r="G2957" s="4">
        <v>0.1708028574961713</v>
      </c>
      <c r="H2957" s="4">
        <v>-0.41462142355130222</v>
      </c>
      <c r="I2957" s="4">
        <v>0.17545651451426211</v>
      </c>
    </row>
    <row r="2958" spans="1:9" x14ac:dyDescent="0.25">
      <c r="A2958" t="s">
        <v>3187</v>
      </c>
      <c r="B2958" s="3">
        <v>59.157840728759773</v>
      </c>
      <c r="C2958" s="3">
        <v>15.94999980926514</v>
      </c>
      <c r="D2958" s="4">
        <v>-2.1220202162673951E-3</v>
      </c>
      <c r="E2958" s="4">
        <v>2.4405916627425309E-2</v>
      </c>
      <c r="F2958" s="2">
        <v>2</v>
      </c>
      <c r="G2958" s="4">
        <v>0.1668792443905929</v>
      </c>
      <c r="H2958" s="4">
        <v>-0.40996061451043081</v>
      </c>
      <c r="I2958" s="4">
        <v>0.18481554911241241</v>
      </c>
    </row>
    <row r="2959" spans="1:9" x14ac:dyDescent="0.25">
      <c r="A2959" t="s">
        <v>3188</v>
      </c>
      <c r="B2959" s="3">
        <v>59.283641815185547</v>
      </c>
      <c r="C2959" s="3">
        <v>15.569999694824221</v>
      </c>
      <c r="D2959" s="4">
        <v>1.30527370025737E-2</v>
      </c>
      <c r="E2959" s="4">
        <v>-2.9906514956584921E-2</v>
      </c>
      <c r="F2959" s="2">
        <v>2</v>
      </c>
      <c r="G2959" s="4">
        <v>0.18811383953742239</v>
      </c>
      <c r="H2959" s="4">
        <v>-0.40870587642644751</v>
      </c>
      <c r="I2959" s="4">
        <v>0.1873350981942645</v>
      </c>
    </row>
    <row r="2960" spans="1:9" x14ac:dyDescent="0.25">
      <c r="A2960" t="s">
        <v>3189</v>
      </c>
      <c r="B2960" s="3">
        <v>58.519798278808587</v>
      </c>
      <c r="C2960" s="3">
        <v>16.04999923706055</v>
      </c>
      <c r="D2960" s="4">
        <v>2.9262175929360978E-3</v>
      </c>
      <c r="E2960" s="4">
        <v>9.4339384986814601E-3</v>
      </c>
      <c r="F2960" s="2">
        <v>2</v>
      </c>
      <c r="G2960" s="4">
        <v>0.15308066543771531</v>
      </c>
      <c r="H2960" s="4">
        <v>-0.41632444000588059</v>
      </c>
      <c r="I2960" s="4">
        <v>0.17203680995656609</v>
      </c>
    </row>
    <row r="2961" spans="1:9" x14ac:dyDescent="0.25">
      <c r="A2961" t="s">
        <v>3190</v>
      </c>
      <c r="B2961" s="3">
        <v>58.349056243896477</v>
      </c>
      <c r="C2961" s="3">
        <v>15.89999961853027</v>
      </c>
      <c r="D2961" s="4">
        <v>-5.9708600350681929E-3</v>
      </c>
      <c r="E2961" s="4">
        <v>-4.1013287593778418E-2</v>
      </c>
      <c r="F2961" s="2">
        <v>2</v>
      </c>
      <c r="G2961" s="4">
        <v>0.14971634524138369</v>
      </c>
      <c r="H2961" s="4">
        <v>-0.41802741841272778</v>
      </c>
      <c r="I2961" s="4">
        <v>0.16861718179977611</v>
      </c>
    </row>
    <row r="2962" spans="1:9" x14ac:dyDescent="0.25">
      <c r="A2962" t="s">
        <v>3191</v>
      </c>
      <c r="B2962" s="3">
        <v>58.699542999267578</v>
      </c>
      <c r="C2962" s="3">
        <v>16.579999923706051</v>
      </c>
      <c r="D2962" s="4">
        <v>6.471736019886043E-3</v>
      </c>
      <c r="E2962" s="4">
        <v>7.2904523637913332E-3</v>
      </c>
      <c r="F2962" s="2">
        <v>3</v>
      </c>
      <c r="G2962" s="4">
        <v>0.1533890084797449</v>
      </c>
      <c r="H2962" s="4">
        <v>-0.41453166895308169</v>
      </c>
      <c r="I2962" s="4">
        <v>0.1756367442517868</v>
      </c>
    </row>
    <row r="2963" spans="1:9" x14ac:dyDescent="0.25">
      <c r="A2963" t="s">
        <v>3192</v>
      </c>
      <c r="B2963" s="3">
        <v>58.322097778320313</v>
      </c>
      <c r="C2963" s="3">
        <v>16.45999908447266</v>
      </c>
      <c r="D2963" s="4">
        <v>-1.112299927338622E-2</v>
      </c>
      <c r="E2963" s="4">
        <v>-3.8551502477046418E-2</v>
      </c>
      <c r="F2963" s="2">
        <v>3</v>
      </c>
      <c r="G2963" s="4">
        <v>0.1585215789665517</v>
      </c>
      <c r="H2963" s="4">
        <v>-0.41829630173007598</v>
      </c>
      <c r="I2963" s="4">
        <v>0.16807725659626321</v>
      </c>
    </row>
    <row r="2964" spans="1:9" x14ac:dyDescent="0.25">
      <c r="A2964" t="s">
        <v>3193</v>
      </c>
      <c r="B2964" s="3">
        <v>58.978111267089837</v>
      </c>
      <c r="C2964" s="3">
        <v>17.120000839233398</v>
      </c>
      <c r="D2964" s="4">
        <v>-6.0910728840213313E-4</v>
      </c>
      <c r="E2964" s="4">
        <v>2.884624201870856E-2</v>
      </c>
      <c r="F2964" s="2">
        <v>3</v>
      </c>
      <c r="G2964" s="4">
        <v>0.16825129742454031</v>
      </c>
      <c r="H2964" s="4">
        <v>-0.41175323337230441</v>
      </c>
      <c r="I2964" s="4">
        <v>0.18121592042081611</v>
      </c>
    </row>
    <row r="2965" spans="1:9" x14ac:dyDescent="0.25">
      <c r="A2965" t="s">
        <v>3194</v>
      </c>
      <c r="B2965" s="3">
        <v>59.014057159423828</v>
      </c>
      <c r="C2965" s="3">
        <v>16.639999389648441</v>
      </c>
      <c r="D2965" s="4">
        <v>-1.9757037150197609E-3</v>
      </c>
      <c r="E2965" s="4">
        <v>4.8519187753115027E-2</v>
      </c>
      <c r="F2965" s="2">
        <v>3</v>
      </c>
      <c r="G2965" s="4">
        <v>0.177048641745889</v>
      </c>
      <c r="H2965" s="4">
        <v>-0.41139470959992958</v>
      </c>
      <c r="I2965" s="4">
        <v>0.18193584615913541</v>
      </c>
    </row>
    <row r="2966" spans="1:9" x14ac:dyDescent="0.25">
      <c r="A2966" t="s">
        <v>3195</v>
      </c>
      <c r="B2966" s="3">
        <v>59.130882263183587</v>
      </c>
      <c r="C2966" s="3">
        <v>15.86999988555908</v>
      </c>
      <c r="D2966" s="4">
        <v>-1.6690581353268059E-3</v>
      </c>
      <c r="E2966" s="4">
        <v>5.3784823597169407E-2</v>
      </c>
      <c r="F2966" s="2">
        <v>2</v>
      </c>
      <c r="G2966" s="4">
        <v>0.22297038695690219</v>
      </c>
      <c r="H2966" s="4">
        <v>-0.41022949782777901</v>
      </c>
      <c r="I2966" s="4">
        <v>0.18427562390889959</v>
      </c>
    </row>
    <row r="2967" spans="1:9" x14ac:dyDescent="0.25">
      <c r="A2967" t="s">
        <v>3196</v>
      </c>
      <c r="B2967" s="3">
        <v>59.229740142822273</v>
      </c>
      <c r="C2967" s="3">
        <v>15.060000419616699</v>
      </c>
      <c r="D2967" s="4">
        <v>5.9528313866550331E-3</v>
      </c>
      <c r="E2967" s="4">
        <v>-2.9013526926142341E-2</v>
      </c>
      <c r="F2967" s="2">
        <v>2</v>
      </c>
      <c r="G2967" s="4">
        <v>0.2174034506132014</v>
      </c>
      <c r="H2967" s="4">
        <v>-0.40924349087021861</v>
      </c>
      <c r="I2967" s="4">
        <v>0.18625555339086319</v>
      </c>
    </row>
    <row r="2968" spans="1:9" x14ac:dyDescent="0.25">
      <c r="A2968" t="s">
        <v>3197</v>
      </c>
      <c r="B2968" s="3">
        <v>58.879241943359382</v>
      </c>
      <c r="C2968" s="3">
        <v>15.510000228881839</v>
      </c>
      <c r="D2968" s="4">
        <v>8.620313346652031E-3</v>
      </c>
      <c r="E2968" s="4">
        <v>-2.575375913613398E-2</v>
      </c>
      <c r="F2968" s="2">
        <v>2</v>
      </c>
      <c r="G2968" s="4">
        <v>0.25230941312367339</v>
      </c>
      <c r="H2968" s="4">
        <v>-0.41273935447305871</v>
      </c>
      <c r="I2968" s="4">
        <v>0.1792357617361342</v>
      </c>
    </row>
    <row r="2969" spans="1:9" x14ac:dyDescent="0.25">
      <c r="A2969" t="s">
        <v>3198</v>
      </c>
      <c r="B2969" s="3">
        <v>58.376022338867188</v>
      </c>
      <c r="C2969" s="3">
        <v>15.920000076293951</v>
      </c>
      <c r="D2969" s="4">
        <v>-3.3749825623947678E-3</v>
      </c>
      <c r="E2969" s="4">
        <v>2.7096779115738379E-2</v>
      </c>
      <c r="F2969" s="2">
        <v>2</v>
      </c>
      <c r="G2969" s="4">
        <v>0.23205331887570921</v>
      </c>
      <c r="H2969" s="4">
        <v>-0.41775845899991693</v>
      </c>
      <c r="I2969" s="4">
        <v>0.16915725980510121</v>
      </c>
    </row>
    <row r="2970" spans="1:9" x14ac:dyDescent="0.25">
      <c r="A2970" t="s">
        <v>3199</v>
      </c>
      <c r="B2970" s="3">
        <v>58.573707580566413</v>
      </c>
      <c r="C2970" s="3">
        <v>15.5</v>
      </c>
      <c r="D2970" s="4">
        <v>4.3141418404126766E-3</v>
      </c>
      <c r="E2970" s="4">
        <v>2.377804811847439E-2</v>
      </c>
      <c r="F2970" s="2">
        <v>2</v>
      </c>
      <c r="G2970" s="4">
        <v>0.20833609092440761</v>
      </c>
      <c r="H2970" s="4">
        <v>-0.41578674946664701</v>
      </c>
      <c r="I2970" s="4">
        <v>0.17311650756177979</v>
      </c>
    </row>
    <row r="2971" spans="1:9" x14ac:dyDescent="0.25">
      <c r="A2971" t="s">
        <v>3200</v>
      </c>
      <c r="B2971" s="3">
        <v>58.322097778320313</v>
      </c>
      <c r="C2971" s="3">
        <v>15.14000034332275</v>
      </c>
      <c r="D2971" s="4">
        <v>1.51727570572715E-2</v>
      </c>
      <c r="E2971" s="4">
        <v>-1.1103858369339029E-2</v>
      </c>
      <c r="F2971" s="2">
        <v>2</v>
      </c>
      <c r="G2971" s="4">
        <v>0.20713095914197049</v>
      </c>
      <c r="H2971" s="4">
        <v>-0.41829630173007598</v>
      </c>
      <c r="I2971" s="4">
        <v>0.16807725659626321</v>
      </c>
    </row>
    <row r="2972" spans="1:9" x14ac:dyDescent="0.25">
      <c r="A2972" t="s">
        <v>3201</v>
      </c>
      <c r="B2972" s="3">
        <v>57.450416564941413</v>
      </c>
      <c r="C2972" s="3">
        <v>15.310000419616699</v>
      </c>
      <c r="D2972" s="4">
        <v>2.037571313997955E-3</v>
      </c>
      <c r="E2972" s="4">
        <v>1.5252022352405969E-2</v>
      </c>
      <c r="F2972" s="2">
        <v>2</v>
      </c>
      <c r="G2972" s="4">
        <v>0.16633725613378519</v>
      </c>
      <c r="H2972" s="4">
        <v>-0.42699043662663339</v>
      </c>
      <c r="I2972" s="4">
        <v>0.150619191143607</v>
      </c>
    </row>
    <row r="2973" spans="1:9" x14ac:dyDescent="0.25">
      <c r="A2973" t="s">
        <v>3202</v>
      </c>
      <c r="B2973" s="3">
        <v>57.333595275878913</v>
      </c>
      <c r="C2973" s="3">
        <v>15.079999923706049</v>
      </c>
      <c r="D2973" s="4">
        <v>3.1367835289919382E-4</v>
      </c>
      <c r="E2973" s="4">
        <v>-1.049867780938751E-2</v>
      </c>
      <c r="F2973" s="2">
        <v>2</v>
      </c>
      <c r="G2973" s="4">
        <v>0.1550009682863176</v>
      </c>
      <c r="H2973" s="4">
        <v>-0.42815561035105282</v>
      </c>
      <c r="I2973" s="4">
        <v>0.148279489794749</v>
      </c>
    </row>
    <row r="2974" spans="1:9" x14ac:dyDescent="0.25">
      <c r="A2974" t="s">
        <v>3203</v>
      </c>
      <c r="B2974" s="3">
        <v>57.315616607666023</v>
      </c>
      <c r="C2974" s="3">
        <v>15.239999771118161</v>
      </c>
      <c r="D2974" s="4">
        <v>2.375606539362041E-2</v>
      </c>
      <c r="E2974" s="4">
        <v>-7.1297994343275772E-2</v>
      </c>
      <c r="F2974" s="2">
        <v>2</v>
      </c>
      <c r="G2974" s="4">
        <v>0.12757544051400529</v>
      </c>
      <c r="H2974" s="4">
        <v>-0.4283349293088371</v>
      </c>
      <c r="I2974" s="4">
        <v>0.1479194123242302</v>
      </c>
    </row>
    <row r="2975" spans="1:9" x14ac:dyDescent="0.25">
      <c r="A2975" t="s">
        <v>3204</v>
      </c>
      <c r="B2975" s="3">
        <v>55.985618591308587</v>
      </c>
      <c r="C2975" s="3">
        <v>16.409999847412109</v>
      </c>
      <c r="D2975" s="4">
        <v>4.3529987815380533E-3</v>
      </c>
      <c r="E2975" s="4">
        <v>-8.7826567193327487E-2</v>
      </c>
      <c r="F2975" s="2">
        <v>3</v>
      </c>
      <c r="G2975" s="4">
        <v>8.3220856824114176E-2</v>
      </c>
      <c r="H2975" s="4">
        <v>-0.4416003088867021</v>
      </c>
      <c r="I2975" s="4">
        <v>0.1212821600064178</v>
      </c>
    </row>
    <row r="2976" spans="1:9" x14ac:dyDescent="0.25">
      <c r="A2976" t="s">
        <v>3205</v>
      </c>
      <c r="B2976" s="3">
        <v>55.742969512939453</v>
      </c>
      <c r="C2976" s="3">
        <v>17.989999771118161</v>
      </c>
      <c r="D2976" s="4">
        <v>-3.3743322948324161E-3</v>
      </c>
      <c r="E2976" s="4">
        <v>3.9062329534707012E-3</v>
      </c>
      <c r="F2976" s="2">
        <v>3</v>
      </c>
      <c r="G2976" s="4">
        <v>9.0532491785008107E-2</v>
      </c>
      <c r="H2976" s="4">
        <v>-0.44402048702922398</v>
      </c>
      <c r="I2976" s="4">
        <v>0.11642237476936471</v>
      </c>
    </row>
    <row r="2977" spans="1:9" x14ac:dyDescent="0.25">
      <c r="A2977" t="s">
        <v>3206</v>
      </c>
      <c r="B2977" s="3">
        <v>55.93170166015625</v>
      </c>
      <c r="C2977" s="3">
        <v>17.920000076293949</v>
      </c>
      <c r="D2977" s="4">
        <v>-1.174961748009962E-2</v>
      </c>
      <c r="E2977" s="4">
        <v>7.6276305517163578E-2</v>
      </c>
      <c r="F2977" s="2">
        <v>3</v>
      </c>
      <c r="G2977" s="4">
        <v>8.7415714520816534E-2</v>
      </c>
      <c r="H2977" s="4">
        <v>-0.4421380755213985</v>
      </c>
      <c r="I2977" s="4">
        <v>0.12020230959939179</v>
      </c>
    </row>
    <row r="2978" spans="1:9" x14ac:dyDescent="0.25">
      <c r="A2978" t="s">
        <v>3207</v>
      </c>
      <c r="B2978" s="3">
        <v>56.596691131591797</v>
      </c>
      <c r="C2978" s="3">
        <v>16.64999961853027</v>
      </c>
      <c r="D2978" s="4">
        <v>-6.9378886510805824E-3</v>
      </c>
      <c r="E2978" s="4">
        <v>-1.7986022839698861E-3</v>
      </c>
      <c r="F2978" s="2">
        <v>3</v>
      </c>
      <c r="G2978" s="4">
        <v>0.1210796077376759</v>
      </c>
      <c r="H2978" s="4">
        <v>-0.4355054808517943</v>
      </c>
      <c r="I2978" s="4">
        <v>0.13352074475603271</v>
      </c>
    </row>
    <row r="2979" spans="1:9" x14ac:dyDescent="0.25">
      <c r="A2979" t="s">
        <v>3208</v>
      </c>
      <c r="B2979" s="3">
        <v>56.992095947265618</v>
      </c>
      <c r="C2979" s="3">
        <v>16.680000305175781</v>
      </c>
      <c r="D2979" s="4">
        <v>-1.5767115685927369E-4</v>
      </c>
      <c r="E2979" s="4">
        <v>-0.103707697038024</v>
      </c>
      <c r="F2979" s="2">
        <v>3</v>
      </c>
      <c r="G2979" s="4">
        <v>0.12831540644775791</v>
      </c>
      <c r="H2979" s="4">
        <v>-0.43156171935567228</v>
      </c>
      <c r="I2979" s="4">
        <v>0.1414399278775447</v>
      </c>
    </row>
    <row r="2980" spans="1:9" x14ac:dyDescent="0.25">
      <c r="A2980" t="s">
        <v>3209</v>
      </c>
      <c r="B2980" s="3">
        <v>57.001083374023438</v>
      </c>
      <c r="C2980" s="3">
        <v>18.610000610351559</v>
      </c>
      <c r="D2980" s="4">
        <v>4.2747818250934433E-3</v>
      </c>
      <c r="E2980" s="4">
        <v>6.4900400605110153E-3</v>
      </c>
      <c r="F2980" s="2">
        <v>3</v>
      </c>
      <c r="G2980" s="4">
        <v>8.8820155523751332E-2</v>
      </c>
      <c r="H2980" s="4">
        <v>-0.43147207890064582</v>
      </c>
      <c r="I2980" s="4">
        <v>0.14161992841235091</v>
      </c>
    </row>
    <row r="2981" spans="1:9" x14ac:dyDescent="0.25">
      <c r="A2981" t="s">
        <v>3210</v>
      </c>
      <c r="B2981" s="3">
        <v>56.758453369140618</v>
      </c>
      <c r="C2981" s="3">
        <v>18.489999771118161</v>
      </c>
      <c r="D2981" s="4">
        <v>-1.5739423468616232E-2</v>
      </c>
      <c r="E2981" s="4">
        <v>-3.0922439986744491E-2</v>
      </c>
      <c r="F2981" s="2">
        <v>3</v>
      </c>
      <c r="G2981" s="4">
        <v>9.6664328710194036E-2</v>
      </c>
      <c r="H2981" s="4">
        <v>-0.43389206680451109</v>
      </c>
      <c r="I2981" s="4">
        <v>0.1367605251798287</v>
      </c>
    </row>
    <row r="2982" spans="1:9" x14ac:dyDescent="0.25">
      <c r="A2982" t="s">
        <v>3211</v>
      </c>
      <c r="B2982" s="3">
        <v>57.666084289550781</v>
      </c>
      <c r="C2982" s="3">
        <v>19.079999923706051</v>
      </c>
      <c r="D2982" s="4">
        <v>-2.3585124417693341E-2</v>
      </c>
      <c r="E2982" s="4">
        <v>8.5324232452202553E-2</v>
      </c>
      <c r="F2982" s="2">
        <v>3</v>
      </c>
      <c r="G2982" s="4">
        <v>0.122105007341611</v>
      </c>
      <c r="H2982" s="4">
        <v>-0.42483937008784772</v>
      </c>
      <c r="I2982" s="4">
        <v>0.15493859277171021</v>
      </c>
    </row>
    <row r="2983" spans="1:9" x14ac:dyDescent="0.25">
      <c r="A2983" t="s">
        <v>3212</v>
      </c>
      <c r="B2983" s="3">
        <v>59.058998107910163</v>
      </c>
      <c r="C2983" s="3">
        <v>17.579999923706051</v>
      </c>
      <c r="D2983" s="4">
        <v>1.82940114436092E-3</v>
      </c>
      <c r="E2983" s="4">
        <v>-4.560261395812637E-2</v>
      </c>
      <c r="F2983" s="2">
        <v>3</v>
      </c>
      <c r="G2983" s="4">
        <v>0.14327504575659081</v>
      </c>
      <c r="H2983" s="4">
        <v>-0.41094646927706568</v>
      </c>
      <c r="I2983" s="4">
        <v>0.18283592523407319</v>
      </c>
    </row>
    <row r="2984" spans="1:9" x14ac:dyDescent="0.25">
      <c r="A2984" t="s">
        <v>3213</v>
      </c>
      <c r="B2984" s="3">
        <v>58.951152801513672</v>
      </c>
      <c r="C2984" s="3">
        <v>18.420000076293949</v>
      </c>
      <c r="D2984" s="4">
        <v>6.598124045018583E-3</v>
      </c>
      <c r="E2984" s="4">
        <v>4.7185896333488353E-2</v>
      </c>
      <c r="F2984" s="2">
        <v>3</v>
      </c>
      <c r="G2984" s="4">
        <v>0.16484516837376861</v>
      </c>
      <c r="H2984" s="4">
        <v>-0.41202211668965261</v>
      </c>
      <c r="I2984" s="4">
        <v>0.1806759952173034</v>
      </c>
    </row>
    <row r="2985" spans="1:9" x14ac:dyDescent="0.25">
      <c r="A2985" t="s">
        <v>3214</v>
      </c>
      <c r="B2985" s="3">
        <v>58.564735412597663</v>
      </c>
      <c r="C2985" s="3">
        <v>17.590000152587891</v>
      </c>
      <c r="D2985" s="4">
        <v>-1.0627044130172901E-2</v>
      </c>
      <c r="E2985" s="4">
        <v>5.392448111033521E-2</v>
      </c>
      <c r="F2985" s="2">
        <v>3</v>
      </c>
      <c r="G2985" s="4">
        <v>0.1670513788177248</v>
      </c>
      <c r="H2985" s="4">
        <v>-0.41587623773074811</v>
      </c>
      <c r="I2985" s="4">
        <v>0.1729368126305979</v>
      </c>
    </row>
    <row r="2986" spans="1:9" x14ac:dyDescent="0.25">
      <c r="A2986" t="s">
        <v>3215</v>
      </c>
      <c r="B2986" s="3">
        <v>59.193790435791023</v>
      </c>
      <c r="C2986" s="3">
        <v>16.690000534057621</v>
      </c>
      <c r="D2986" s="4">
        <v>1.4164967110691601E-2</v>
      </c>
      <c r="E2986" s="4">
        <v>-0.10268816173331639</v>
      </c>
      <c r="F2986" s="2">
        <v>3</v>
      </c>
      <c r="G2986" s="4">
        <v>0.14885030175530051</v>
      </c>
      <c r="H2986" s="4">
        <v>-0.40960205269032468</v>
      </c>
      <c r="I2986" s="4">
        <v>0.1855355512516379</v>
      </c>
    </row>
    <row r="2987" spans="1:9" x14ac:dyDescent="0.25">
      <c r="A2987" t="s">
        <v>3216</v>
      </c>
      <c r="B2987" s="3">
        <v>58.367023468017578</v>
      </c>
      <c r="C2987" s="3">
        <v>18.60000038146973</v>
      </c>
      <c r="D2987" s="4">
        <v>-6.1210936317579456E-3</v>
      </c>
      <c r="E2987" s="4">
        <v>4.4357155486615341E-2</v>
      </c>
      <c r="F2987" s="2">
        <v>3</v>
      </c>
      <c r="G2987" s="4">
        <v>0.11377700008764299</v>
      </c>
      <c r="H2987" s="4">
        <v>-0.4178482135981374</v>
      </c>
      <c r="I2987" s="4">
        <v>0.16897703006757661</v>
      </c>
    </row>
    <row r="2988" spans="1:9" x14ac:dyDescent="0.25">
      <c r="A2988" t="s">
        <v>3217</v>
      </c>
      <c r="B2988" s="3">
        <v>58.726493835449219</v>
      </c>
      <c r="C2988" s="3">
        <v>17.809999465942379</v>
      </c>
      <c r="D2988" s="4">
        <v>2.9162803754232409E-3</v>
      </c>
      <c r="E2988" s="4">
        <v>-1.710824276673328E-2</v>
      </c>
      <c r="F2988" s="2">
        <v>3</v>
      </c>
      <c r="G2988" s="4">
        <v>0.1223501672028429</v>
      </c>
      <c r="H2988" s="4">
        <v>-0.41426286173119609</v>
      </c>
      <c r="I2988" s="4">
        <v>0.17617651665348741</v>
      </c>
    </row>
    <row r="2989" spans="1:9" x14ac:dyDescent="0.25">
      <c r="A2989" t="s">
        <v>3218</v>
      </c>
      <c r="B2989" s="3">
        <v>58.555728912353523</v>
      </c>
      <c r="C2989" s="3">
        <v>18.120000839233398</v>
      </c>
      <c r="D2989" s="4">
        <v>0</v>
      </c>
      <c r="E2989" s="4">
        <v>-1.145657857865379E-2</v>
      </c>
      <c r="F2989" s="2">
        <v>3</v>
      </c>
      <c r="G2989" s="4">
        <v>0.1499608677024182</v>
      </c>
      <c r="H2989" s="4">
        <v>-0.41596606842443129</v>
      </c>
      <c r="I2989" s="4">
        <v>0.17275643009126099</v>
      </c>
    </row>
    <row r="2990" spans="1:9" x14ac:dyDescent="0.25">
      <c r="A2990" t="s">
        <v>3219</v>
      </c>
      <c r="B2990" s="3">
        <v>58.555728912353523</v>
      </c>
      <c r="C2990" s="3">
        <v>18.329999923706051</v>
      </c>
      <c r="D2990" s="4">
        <v>-3.517866496739241E-3</v>
      </c>
      <c r="E2990" s="4">
        <v>-2.6553372385866299E-2</v>
      </c>
      <c r="F2990" s="2">
        <v>3</v>
      </c>
      <c r="G2990" s="4">
        <v>0.1485573850958726</v>
      </c>
      <c r="H2990" s="4">
        <v>-0.41596606842443129</v>
      </c>
      <c r="I2990" s="4">
        <v>0.17275643009126099</v>
      </c>
    </row>
    <row r="2991" spans="1:9" x14ac:dyDescent="0.25">
      <c r="A2991" t="s">
        <v>3220</v>
      </c>
      <c r="B2991" s="3">
        <v>58.762447357177727</v>
      </c>
      <c r="C2991" s="3">
        <v>18.829999923706051</v>
      </c>
      <c r="D2991" s="4">
        <v>-9.5423083078355342E-3</v>
      </c>
      <c r="E2991" s="4">
        <v>0.13297226070264109</v>
      </c>
      <c r="F2991" s="2">
        <v>3</v>
      </c>
      <c r="G2991" s="4">
        <v>0.1299495828548258</v>
      </c>
      <c r="H2991" s="4">
        <v>-0.41390426186335871</v>
      </c>
      <c r="I2991" s="4">
        <v>0.176896595193619</v>
      </c>
    </row>
    <row r="2992" spans="1:9" x14ac:dyDescent="0.25">
      <c r="A2992" t="s">
        <v>3221</v>
      </c>
      <c r="B2992" s="3">
        <v>59.328578948974609</v>
      </c>
      <c r="C2992" s="3">
        <v>16.620000839233398</v>
      </c>
      <c r="D2992" s="4">
        <v>5.176526642010959E-3</v>
      </c>
      <c r="E2992" s="4">
        <v>-2.5791245045896579E-2</v>
      </c>
      <c r="F2992" s="2">
        <v>3</v>
      </c>
      <c r="G2992" s="4">
        <v>0.1645285022735912</v>
      </c>
      <c r="H2992" s="4">
        <v>-0.40825767415131492</v>
      </c>
      <c r="I2992" s="4">
        <v>0.18823510086829631</v>
      </c>
    </row>
    <row r="2993" spans="1:9" x14ac:dyDescent="0.25">
      <c r="A2993" t="s">
        <v>3222</v>
      </c>
      <c r="B2993" s="3">
        <v>59.023044586181641</v>
      </c>
      <c r="C2993" s="3">
        <v>17.059999465942379</v>
      </c>
      <c r="D2993" s="4">
        <v>-2.392647151130645E-2</v>
      </c>
      <c r="E2993" s="4">
        <v>0.13506319155269161</v>
      </c>
      <c r="F2993" s="2">
        <v>3</v>
      </c>
      <c r="G2993" s="4">
        <v>0.17306702178916081</v>
      </c>
      <c r="H2993" s="4">
        <v>-0.41130506914490311</v>
      </c>
      <c r="I2993" s="4">
        <v>0.1821158466939419</v>
      </c>
    </row>
    <row r="2994" spans="1:9" x14ac:dyDescent="0.25">
      <c r="A2994" t="s">
        <v>3223</v>
      </c>
      <c r="B2994" s="3">
        <v>60.469875335693359</v>
      </c>
      <c r="C2994" s="3">
        <v>15.02999973297119</v>
      </c>
      <c r="D2994" s="4">
        <v>-1.160399924703448E-2</v>
      </c>
      <c r="E2994" s="4">
        <v>-2.6542775489747368E-3</v>
      </c>
      <c r="F2994" s="2">
        <v>2</v>
      </c>
      <c r="G2994" s="4">
        <v>0.19590552236113681</v>
      </c>
      <c r="H2994" s="4">
        <v>-0.39687440169942478</v>
      </c>
      <c r="I2994" s="4">
        <v>0.21109302956333059</v>
      </c>
    </row>
    <row r="2995" spans="1:9" x14ac:dyDescent="0.25">
      <c r="A2995" t="s">
        <v>3224</v>
      </c>
      <c r="B2995" s="3">
        <v>61.179805755615227</v>
      </c>
      <c r="C2995" s="3">
        <v>15.069999694824221</v>
      </c>
      <c r="D2995" s="4">
        <v>-5.8663953692494886E-4</v>
      </c>
      <c r="E2995" s="4">
        <v>-9.8554907735144415E-3</v>
      </c>
      <c r="F2995" s="2">
        <v>2</v>
      </c>
      <c r="G2995" s="4">
        <v>0.18657661226301081</v>
      </c>
      <c r="H2995" s="4">
        <v>-0.38979356670695658</v>
      </c>
      <c r="I2995" s="4">
        <v>0.22531154379490939</v>
      </c>
    </row>
    <row r="2996" spans="1:9" x14ac:dyDescent="0.25">
      <c r="A2996" t="s">
        <v>3225</v>
      </c>
      <c r="B2996" s="3">
        <v>61.215717315673828</v>
      </c>
      <c r="C2996" s="3">
        <v>15.22000026702881</v>
      </c>
      <c r="D2996" s="4">
        <v>1.4142914399317251E-2</v>
      </c>
      <c r="E2996" s="4">
        <v>-3.274406629728777E-3</v>
      </c>
      <c r="F2996" s="2">
        <v>2</v>
      </c>
      <c r="G2996" s="4">
        <v>0.20198997231443161</v>
      </c>
      <c r="H2996" s="4">
        <v>-0.389435385364164</v>
      </c>
      <c r="I2996" s="4">
        <v>0.2260307819250735</v>
      </c>
    </row>
    <row r="2997" spans="1:9" x14ac:dyDescent="0.25">
      <c r="A2997" t="s">
        <v>3226</v>
      </c>
      <c r="B2997" s="3">
        <v>60.362022399902337</v>
      </c>
      <c r="C2997" s="3">
        <v>15.27000045776367</v>
      </c>
      <c r="D2997" s="4">
        <v>7.3483683240629372E-3</v>
      </c>
      <c r="E2997" s="4">
        <v>-5.3903281585174552E-2</v>
      </c>
      <c r="F2997" s="2">
        <v>2</v>
      </c>
      <c r="G2997" s="4">
        <v>0.16689259395549241</v>
      </c>
      <c r="H2997" s="4">
        <v>-0.3979501252074743</v>
      </c>
      <c r="I2997" s="4">
        <v>0.20893294674474849</v>
      </c>
    </row>
    <row r="2998" spans="1:9" x14ac:dyDescent="0.25">
      <c r="A2998" t="s">
        <v>3227</v>
      </c>
      <c r="B2998" s="3">
        <v>59.921695709228523</v>
      </c>
      <c r="C2998" s="3">
        <v>16.139999389648441</v>
      </c>
      <c r="D2998" s="4">
        <v>-4.4937456948457299E-4</v>
      </c>
      <c r="E2998" s="4">
        <v>3.5278975732995647E-2</v>
      </c>
      <c r="F2998" s="2">
        <v>3</v>
      </c>
      <c r="G2998" s="4">
        <v>0.17987708124786361</v>
      </c>
      <c r="H2998" s="4">
        <v>-0.4023419367878035</v>
      </c>
      <c r="I2998" s="4">
        <v>0.2001140665528294</v>
      </c>
    </row>
    <row r="2999" spans="1:9" x14ac:dyDescent="0.25">
      <c r="A2999" t="s">
        <v>3228</v>
      </c>
      <c r="B2999" s="3">
        <v>59.948635101318359</v>
      </c>
      <c r="C2999" s="3">
        <v>15.590000152587891</v>
      </c>
      <c r="D2999" s="4">
        <v>-3.138160974996751E-3</v>
      </c>
      <c r="E2999" s="4">
        <v>-4.2971192363299722E-2</v>
      </c>
      <c r="F2999" s="2">
        <v>2</v>
      </c>
      <c r="G2999" s="4">
        <v>0.19125199455736941</v>
      </c>
      <c r="H2999" s="4">
        <v>-0.40207324370911202</v>
      </c>
      <c r="I2999" s="4">
        <v>0.20065360975181171</v>
      </c>
    </row>
    <row r="3000" spans="1:9" x14ac:dyDescent="0.25">
      <c r="A3000" t="s">
        <v>3229</v>
      </c>
      <c r="B3000" s="3">
        <v>60.137355804443359</v>
      </c>
      <c r="C3000" s="3">
        <v>16.29000091552734</v>
      </c>
      <c r="D3000" s="4">
        <v>-5.0552403932508927E-3</v>
      </c>
      <c r="E3000" s="4">
        <v>-4.8869834822684588E-3</v>
      </c>
      <c r="F3000" s="2">
        <v>3</v>
      </c>
      <c r="G3000" s="4">
        <v>0.20094339205810119</v>
      </c>
      <c r="H3000" s="4">
        <v>-0.40019094634448049</v>
      </c>
      <c r="I3000" s="4">
        <v>0.20443331537912049</v>
      </c>
    </row>
    <row r="3001" spans="1:9" x14ac:dyDescent="0.25">
      <c r="A3001" t="s">
        <v>3230</v>
      </c>
      <c r="B3001" s="3">
        <v>60.442909240722663</v>
      </c>
      <c r="C3001" s="3">
        <v>16.370000839233398</v>
      </c>
      <c r="D3001" s="4">
        <v>-1.5947128963422649E-2</v>
      </c>
      <c r="E3001" s="4">
        <v>8.3388564605251014E-2</v>
      </c>
      <c r="F3001" s="2">
        <v>3</v>
      </c>
      <c r="G3001" s="4">
        <v>0.21524472828816779</v>
      </c>
      <c r="H3001" s="4">
        <v>-0.39714336111223558</v>
      </c>
      <c r="I3001" s="4">
        <v>0.2270180937927686</v>
      </c>
    </row>
    <row r="3002" spans="1:9" x14ac:dyDescent="0.25">
      <c r="A3002" t="s">
        <v>3231</v>
      </c>
      <c r="B3002" s="3">
        <v>61.422420501708977</v>
      </c>
      <c r="C3002" s="3">
        <v>15.10999965667725</v>
      </c>
      <c r="D3002" s="4">
        <v>-9.1334507943015009E-3</v>
      </c>
      <c r="E3002" s="4">
        <v>5.4431244739983731E-2</v>
      </c>
      <c r="F3002" s="2">
        <v>2</v>
      </c>
      <c r="G3002" s="4">
        <v>0.27764848207461662</v>
      </c>
      <c r="H3002" s="4">
        <v>-0.38737373099401667</v>
      </c>
      <c r="I3002" s="4">
        <v>0.24690261052768189</v>
      </c>
    </row>
    <row r="3003" spans="1:9" x14ac:dyDescent="0.25">
      <c r="A3003" t="s">
        <v>3232</v>
      </c>
      <c r="B3003" s="3">
        <v>61.988590240478523</v>
      </c>
      <c r="C3003" s="3">
        <v>14.329999923706049</v>
      </c>
      <c r="D3003" s="4">
        <v>-5.33509717179248E-3</v>
      </c>
      <c r="E3003" s="4">
        <v>-1.5120293068374041E-2</v>
      </c>
      <c r="F3003" s="2">
        <v>2</v>
      </c>
      <c r="G3003" s="4">
        <v>0.28089719274329911</v>
      </c>
      <c r="H3003" s="4">
        <v>-0.38172676280465961</v>
      </c>
      <c r="I3003" s="4">
        <v>0.26301116397383861</v>
      </c>
    </row>
    <row r="3004" spans="1:9" x14ac:dyDescent="0.25">
      <c r="A3004" t="s">
        <v>3233</v>
      </c>
      <c r="B3004" s="3">
        <v>62.321079254150391</v>
      </c>
      <c r="C3004" s="3">
        <v>14.55000019073486</v>
      </c>
      <c r="D3004" s="4">
        <v>3.4726076085460629E-3</v>
      </c>
      <c r="E3004" s="4">
        <v>-5.7031762607660741E-2</v>
      </c>
      <c r="F3004" s="2">
        <v>2</v>
      </c>
      <c r="G3004" s="4">
        <v>0.30941888740370871</v>
      </c>
      <c r="H3004" s="4">
        <v>-0.37841052254145457</v>
      </c>
      <c r="I3004" s="4">
        <v>0.27185876028878342</v>
      </c>
    </row>
    <row r="3005" spans="1:9" x14ac:dyDescent="0.25">
      <c r="A3005" t="s">
        <v>3234</v>
      </c>
      <c r="B3005" s="3">
        <v>62.105411529541023</v>
      </c>
      <c r="C3005" s="3">
        <v>15.430000305175779</v>
      </c>
      <c r="D3005" s="4">
        <v>6.4078400178229078E-3</v>
      </c>
      <c r="E3005" s="4">
        <v>-1.782302560733906E-2</v>
      </c>
      <c r="F3005" s="2">
        <v>2</v>
      </c>
      <c r="G3005" s="4">
        <v>0.33839095601144947</v>
      </c>
      <c r="H3005" s="4">
        <v>-0.38056158908024018</v>
      </c>
      <c r="I3005" s="4">
        <v>0.26978964880996797</v>
      </c>
    </row>
    <row r="3006" spans="1:9" x14ac:dyDescent="0.25">
      <c r="A3006" t="s">
        <v>3235</v>
      </c>
      <c r="B3006" s="3">
        <v>61.709983825683587</v>
      </c>
      <c r="C3006" s="3">
        <v>15.710000038146971</v>
      </c>
      <c r="D3006" s="4">
        <v>2.921117671438322E-3</v>
      </c>
      <c r="E3006" s="4">
        <v>-3.7377430642397853E-2</v>
      </c>
      <c r="F3006" s="2">
        <v>2</v>
      </c>
      <c r="G3006" s="4">
        <v>0.35717365887576991</v>
      </c>
      <c r="H3006" s="4">
        <v>-0.38450557886275027</v>
      </c>
      <c r="I3006" s="4">
        <v>0.26170484600704302</v>
      </c>
    </row>
    <row r="3007" spans="1:9" x14ac:dyDescent="0.25">
      <c r="A3007" t="s">
        <v>3236</v>
      </c>
      <c r="B3007" s="3">
        <v>61.530246734619141</v>
      </c>
      <c r="C3007" s="3">
        <v>16.319999694824219</v>
      </c>
      <c r="D3007" s="4">
        <v>-1.4584596229734179E-3</v>
      </c>
      <c r="E3007" s="4">
        <v>3.7507957390824583E-2</v>
      </c>
      <c r="F3007" s="2">
        <v>3</v>
      </c>
      <c r="G3007" s="4">
        <v>0.31841752477337909</v>
      </c>
      <c r="H3007" s="4">
        <v>-0.38629827382008658</v>
      </c>
      <c r="I3007" s="4">
        <v>0.27656111536681133</v>
      </c>
    </row>
    <row r="3008" spans="1:9" x14ac:dyDescent="0.25">
      <c r="A3008" t="s">
        <v>3237</v>
      </c>
      <c r="B3008" s="3">
        <v>61.6201171875</v>
      </c>
      <c r="C3008" s="3">
        <v>15.72999954223633</v>
      </c>
      <c r="D3008" s="4">
        <v>-8.2439310646897912E-3</v>
      </c>
      <c r="E3008" s="4">
        <v>5.9973004076636423E-2</v>
      </c>
      <c r="F3008" s="2">
        <v>2</v>
      </c>
      <c r="G3008" s="4">
        <v>0.28628065531788849</v>
      </c>
      <c r="H3008" s="4">
        <v>-0.38540190731755269</v>
      </c>
      <c r="I3008" s="4">
        <v>0.27842564755474353</v>
      </c>
    </row>
    <row r="3009" spans="1:9" x14ac:dyDescent="0.25">
      <c r="A3009" t="s">
        <v>3238</v>
      </c>
      <c r="B3009" s="3">
        <v>62.132331848144531</v>
      </c>
      <c r="C3009" s="3">
        <v>14.840000152587891</v>
      </c>
      <c r="D3009" s="4">
        <v>1.378286562207065E-2</v>
      </c>
      <c r="E3009" s="4">
        <v>-0.11719211040700959</v>
      </c>
      <c r="F3009" s="2">
        <v>2</v>
      </c>
      <c r="G3009" s="4">
        <v>0.2815129319945846</v>
      </c>
      <c r="H3009" s="4">
        <v>-0.38029308624020541</v>
      </c>
      <c r="I3009" s="4">
        <v>0.28905250756588208</v>
      </c>
    </row>
    <row r="3010" spans="1:9" x14ac:dyDescent="0.25">
      <c r="A3010" t="s">
        <v>3239</v>
      </c>
      <c r="B3010" s="3">
        <v>61.287612915039063</v>
      </c>
      <c r="C3010" s="3">
        <v>16.809999465942379</v>
      </c>
      <c r="D3010" s="4">
        <v>-8.1444712205532843E-3</v>
      </c>
      <c r="E3010" s="4">
        <v>8.9436107159615474E-2</v>
      </c>
      <c r="F3010" s="2">
        <v>3</v>
      </c>
      <c r="G3010" s="4">
        <v>0.24536307825871259</v>
      </c>
      <c r="H3010" s="4">
        <v>-0.38871829977168321</v>
      </c>
      <c r="I3010" s="4">
        <v>0.27152721877470509</v>
      </c>
    </row>
    <row r="3011" spans="1:9" x14ac:dyDescent="0.25">
      <c r="A3011" t="s">
        <v>3240</v>
      </c>
      <c r="B3011" s="3">
        <v>61.790866851806641</v>
      </c>
      <c r="C3011" s="3">
        <v>15.430000305175779</v>
      </c>
      <c r="D3011" s="4">
        <v>-1.4051891163185389E-2</v>
      </c>
      <c r="E3011" s="4">
        <v>9.0459414922476E-2</v>
      </c>
      <c r="F3011" s="2">
        <v>2</v>
      </c>
      <c r="G3011" s="4">
        <v>0.26865384074667609</v>
      </c>
      <c r="H3011" s="4">
        <v>-0.38369885281524302</v>
      </c>
      <c r="I3011" s="4">
        <v>0.28196817165440963</v>
      </c>
    </row>
    <row r="3012" spans="1:9" x14ac:dyDescent="0.25">
      <c r="A3012" t="s">
        <v>3241</v>
      </c>
      <c r="B3012" s="3">
        <v>62.671520233154297</v>
      </c>
      <c r="C3012" s="3">
        <v>14.14999961853027</v>
      </c>
      <c r="D3012" s="4">
        <v>-5.8451884045307434E-3</v>
      </c>
      <c r="E3012" s="4">
        <v>1.2160234753967099E-2</v>
      </c>
      <c r="F3012" s="2">
        <v>2</v>
      </c>
      <c r="G3012" s="4">
        <v>0.30170507982261457</v>
      </c>
      <c r="H3012" s="4">
        <v>-0.37491522965458451</v>
      </c>
      <c r="I3012" s="4">
        <v>0.30023898840561558</v>
      </c>
    </row>
    <row r="3013" spans="1:9" x14ac:dyDescent="0.25">
      <c r="A3013" t="s">
        <v>3242</v>
      </c>
      <c r="B3013" s="3">
        <v>63.040000915527337</v>
      </c>
      <c r="C3013" s="3">
        <v>13.97999954223633</v>
      </c>
      <c r="D3013" s="4">
        <v>2.8515487129676659E-4</v>
      </c>
      <c r="E3013" s="4">
        <v>-6.396599469792319E-3</v>
      </c>
      <c r="F3013" s="2">
        <v>2</v>
      </c>
      <c r="G3013" s="4">
        <v>0.32328810736873209</v>
      </c>
      <c r="H3013" s="4">
        <v>-0.37124000904622861</v>
      </c>
      <c r="I3013" s="4">
        <v>0.30788381571973411</v>
      </c>
    </row>
    <row r="3014" spans="1:9" x14ac:dyDescent="0.25">
      <c r="A3014" t="s">
        <v>3243</v>
      </c>
      <c r="B3014" s="3">
        <v>63.022029876708977</v>
      </c>
      <c r="C3014" s="3">
        <v>14.069999694824221</v>
      </c>
      <c r="D3014" s="4">
        <v>-9.9411711243813095E-4</v>
      </c>
      <c r="E3014" s="4">
        <v>1.36887304623019E-2</v>
      </c>
      <c r="F3014" s="2">
        <v>2</v>
      </c>
      <c r="G3014" s="4">
        <v>0.27991240951688501</v>
      </c>
      <c r="H3014" s="4">
        <v>-0.3714192519085503</v>
      </c>
      <c r="I3014" s="4">
        <v>0.30751097259662408</v>
      </c>
    </row>
    <row r="3015" spans="1:9" x14ac:dyDescent="0.25">
      <c r="A3015" t="s">
        <v>3244</v>
      </c>
      <c r="B3015" s="3">
        <v>63.084743499755859</v>
      </c>
      <c r="C3015" s="3">
        <v>13.88000011444092</v>
      </c>
      <c r="D3015" s="4">
        <v>1.8500311599818351E-3</v>
      </c>
      <c r="E3015" s="4">
        <v>-2.1156571528800461E-2</v>
      </c>
      <c r="F3015" s="2">
        <v>2</v>
      </c>
      <c r="G3015" s="4">
        <v>0.25890844780127242</v>
      </c>
      <c r="H3015" s="4">
        <v>-0.37079374720539421</v>
      </c>
      <c r="I3015" s="4">
        <v>0.30881208508737518</v>
      </c>
    </row>
    <row r="3016" spans="1:9" x14ac:dyDescent="0.25">
      <c r="A3016" t="s">
        <v>3245</v>
      </c>
      <c r="B3016" s="3">
        <v>62.968250274658203</v>
      </c>
      <c r="C3016" s="3">
        <v>14.180000305175779</v>
      </c>
      <c r="D3016" s="4">
        <v>8.5486565227532729E-4</v>
      </c>
      <c r="E3016" s="4">
        <v>-2.8101428589730752E-2</v>
      </c>
      <c r="F3016" s="2">
        <v>2</v>
      </c>
      <c r="G3016" s="4">
        <v>0.25103444773875139</v>
      </c>
      <c r="H3016" s="4">
        <v>-0.37195564882491861</v>
      </c>
      <c r="I3016" s="4">
        <v>0.30639521323563801</v>
      </c>
    </row>
    <row r="3017" spans="1:9" x14ac:dyDescent="0.25">
      <c r="A3017" t="s">
        <v>3246</v>
      </c>
      <c r="B3017" s="3">
        <v>62.914466857910163</v>
      </c>
      <c r="C3017" s="3">
        <v>14.590000152587891</v>
      </c>
      <c r="D3017" s="4">
        <v>4.2716046626845028E-4</v>
      </c>
      <c r="E3017" s="4">
        <v>5.5134336625863867E-3</v>
      </c>
      <c r="F3017" s="2">
        <v>2</v>
      </c>
      <c r="G3017" s="4">
        <v>0.25040798525225721</v>
      </c>
      <c r="H3017" s="4">
        <v>-0.37249208378901832</v>
      </c>
      <c r="I3017" s="4">
        <v>0.30772118186947611</v>
      </c>
    </row>
    <row r="3018" spans="1:9" x14ac:dyDescent="0.25">
      <c r="A3018" t="s">
        <v>3247</v>
      </c>
      <c r="B3018" s="3">
        <v>62.887603759765618</v>
      </c>
      <c r="C3018" s="3">
        <v>14.510000228881839</v>
      </c>
      <c r="D3018" s="4">
        <v>8.913052405423727E-3</v>
      </c>
      <c r="E3018" s="4">
        <v>3.2740215793755967E-2</v>
      </c>
      <c r="F3018" s="2">
        <v>2</v>
      </c>
      <c r="G3018" s="4">
        <v>0.26133055404531319</v>
      </c>
      <c r="H3018" s="4">
        <v>-0.37276001591308322</v>
      </c>
      <c r="I3018" s="4">
        <v>0.31701787978566748</v>
      </c>
    </row>
    <row r="3019" spans="1:9" x14ac:dyDescent="0.25">
      <c r="A3019" t="s">
        <v>3248</v>
      </c>
      <c r="B3019" s="3">
        <v>62.332035064697273</v>
      </c>
      <c r="C3019" s="3">
        <v>14.05000019073486</v>
      </c>
      <c r="D3019" s="4">
        <v>1.3551092159199699E-2</v>
      </c>
      <c r="E3019" s="4">
        <v>-0.1107594923338167</v>
      </c>
      <c r="F3019" s="2">
        <v>2</v>
      </c>
      <c r="G3019" s="4">
        <v>0.26870560104304259</v>
      </c>
      <c r="H3019" s="4">
        <v>-0.3783012494570589</v>
      </c>
      <c r="I3019" s="4">
        <v>0.31114921885368751</v>
      </c>
    </row>
    <row r="3020" spans="1:9" x14ac:dyDescent="0.25">
      <c r="A3020" t="s">
        <v>3249</v>
      </c>
      <c r="B3020" s="3">
        <v>61.498661041259773</v>
      </c>
      <c r="C3020" s="3">
        <v>15.80000019073486</v>
      </c>
      <c r="D3020" s="4">
        <v>2.92251212119643E-3</v>
      </c>
      <c r="E3020" s="4">
        <v>-3.7172435243711721E-2</v>
      </c>
      <c r="F3020" s="2">
        <v>2</v>
      </c>
      <c r="G3020" s="4">
        <v>0.26963167816486999</v>
      </c>
      <c r="H3020" s="4">
        <v>-0.38661330903554481</v>
      </c>
      <c r="I3020" s="4">
        <v>0.30321387647704329</v>
      </c>
    </row>
    <row r="3021" spans="1:9" x14ac:dyDescent="0.25">
      <c r="A3021" t="s">
        <v>3250</v>
      </c>
      <c r="B3021" s="3">
        <v>61.319454193115227</v>
      </c>
      <c r="C3021" s="3">
        <v>16.409999847412109</v>
      </c>
      <c r="D3021" s="4">
        <v>-1.6046223060077751E-3</v>
      </c>
      <c r="E3021" s="4">
        <v>7.9852060985010631E-3</v>
      </c>
      <c r="F3021" s="2">
        <v>3</v>
      </c>
      <c r="G3021" s="4">
        <v>0.28285488022331839</v>
      </c>
      <c r="H3021" s="4">
        <v>-0.38840071535822551</v>
      </c>
      <c r="I3021" s="4">
        <v>0.30245224741405979</v>
      </c>
    </row>
    <row r="3022" spans="1:9" x14ac:dyDescent="0.25">
      <c r="A3022" t="s">
        <v>3251</v>
      </c>
      <c r="B3022" s="3">
        <v>61.418006896972663</v>
      </c>
      <c r="C3022" s="3">
        <v>16.280000686645511</v>
      </c>
      <c r="D3022" s="4">
        <v>-1.281884161494307E-2</v>
      </c>
      <c r="E3022" s="4">
        <v>0.13212799423391799</v>
      </c>
      <c r="F3022" s="2">
        <v>3</v>
      </c>
      <c r="G3022" s="4">
        <v>0.30134641871051587</v>
      </c>
      <c r="H3022" s="4">
        <v>-0.38741775221917202</v>
      </c>
      <c r="I3022" s="4">
        <v>0.30843648687338582</v>
      </c>
    </row>
    <row r="3023" spans="1:9" x14ac:dyDescent="0.25">
      <c r="A3023" t="s">
        <v>3252</v>
      </c>
      <c r="B3023" s="3">
        <v>62.215538024902337</v>
      </c>
      <c r="C3023" s="3">
        <v>14.38000011444092</v>
      </c>
      <c r="D3023" s="4">
        <v>-1.4383219365157181E-3</v>
      </c>
      <c r="E3023" s="4">
        <v>-7.8205143409994515E-2</v>
      </c>
      <c r="F3023" s="2">
        <v>2</v>
      </c>
      <c r="G3023" s="4">
        <v>0.28891833685947682</v>
      </c>
      <c r="H3023" s="4">
        <v>-0.37946318912431481</v>
      </c>
      <c r="I3023" s="4">
        <v>0.34520082216005071</v>
      </c>
    </row>
    <row r="3024" spans="1:9" x14ac:dyDescent="0.25">
      <c r="A3024" t="s">
        <v>3253</v>
      </c>
      <c r="B3024" s="3">
        <v>62.305152893066413</v>
      </c>
      <c r="C3024" s="3">
        <v>15.60000038146973</v>
      </c>
      <c r="D3024" s="4">
        <v>2.2199349414227409E-2</v>
      </c>
      <c r="E3024" s="4">
        <v>-0.1206313087519026</v>
      </c>
      <c r="F3024" s="2">
        <v>2</v>
      </c>
      <c r="G3024" s="4">
        <v>0.28486880202030518</v>
      </c>
      <c r="H3024" s="4">
        <v>-0.37856937181978029</v>
      </c>
      <c r="I3024" s="4">
        <v>0.34713844093116553</v>
      </c>
    </row>
    <row r="3025" spans="1:9" x14ac:dyDescent="0.25">
      <c r="A3025" t="s">
        <v>3254</v>
      </c>
      <c r="B3025" s="3">
        <v>60.952056884765618</v>
      </c>
      <c r="C3025" s="3">
        <v>17.739999771118161</v>
      </c>
      <c r="D3025" s="4">
        <v>-1.027718386405807E-3</v>
      </c>
      <c r="E3025" s="4">
        <v>-1.3348152237400599E-2</v>
      </c>
      <c r="F3025" s="2">
        <v>3</v>
      </c>
      <c r="G3025" s="4">
        <v>0.28880787367240179</v>
      </c>
      <c r="H3025" s="4">
        <v>-0.39206513041088198</v>
      </c>
      <c r="I3025" s="4">
        <v>0.33025004999401403</v>
      </c>
    </row>
    <row r="3026" spans="1:9" x14ac:dyDescent="0.25">
      <c r="A3026" t="s">
        <v>3255</v>
      </c>
      <c r="B3026" s="3">
        <v>61.014762878417969</v>
      </c>
      <c r="C3026" s="3">
        <v>17.979999542236332</v>
      </c>
      <c r="D3026" s="4">
        <v>-1.027162406080806E-3</v>
      </c>
      <c r="E3026" s="4">
        <v>2.9192916366744152E-2</v>
      </c>
      <c r="F3026" s="2">
        <v>3</v>
      </c>
      <c r="G3026" s="4">
        <v>0.29037596697598711</v>
      </c>
      <c r="H3026" s="4">
        <v>-0.39143970180318849</v>
      </c>
      <c r="I3026" s="4">
        <v>0.33716330155979568</v>
      </c>
    </row>
    <row r="3027" spans="1:9" x14ac:dyDescent="0.25">
      <c r="A3027" t="s">
        <v>3256</v>
      </c>
      <c r="B3027" s="3">
        <v>61.077499389648438</v>
      </c>
      <c r="C3027" s="3">
        <v>17.469999313354489</v>
      </c>
      <c r="D3027" s="4">
        <v>6.6455417656896554E-3</v>
      </c>
      <c r="E3027" s="4">
        <v>-2.0190724166684989E-2</v>
      </c>
      <c r="F3027" s="2">
        <v>3</v>
      </c>
      <c r="G3027" s="4">
        <v>0.26139928020883119</v>
      </c>
      <c r="H3027" s="4">
        <v>-0.39081396881364439</v>
      </c>
      <c r="I3027" s="4">
        <v>0.34088914188069519</v>
      </c>
    </row>
    <row r="3028" spans="1:9" x14ac:dyDescent="0.25">
      <c r="A3028" t="s">
        <v>3257</v>
      </c>
      <c r="B3028" s="3">
        <v>60.674285888671882</v>
      </c>
      <c r="C3028" s="3">
        <v>17.829999923706051</v>
      </c>
      <c r="D3028" s="4">
        <v>-1.0087148105100471E-2</v>
      </c>
      <c r="E3028" s="4">
        <v>4.5134846533896773E-2</v>
      </c>
      <c r="F3028" s="2">
        <v>3</v>
      </c>
      <c r="G3028" s="4">
        <v>0.24169255965770911</v>
      </c>
      <c r="H3028" s="4">
        <v>-0.39483561401581019</v>
      </c>
      <c r="I3028" s="4">
        <v>0.35645621528299237</v>
      </c>
    </row>
    <row r="3029" spans="1:9" x14ac:dyDescent="0.25">
      <c r="A3029" t="s">
        <v>3258</v>
      </c>
      <c r="B3029" s="3">
        <v>61.292552947998047</v>
      </c>
      <c r="C3029" s="3">
        <v>17.059999465942379</v>
      </c>
      <c r="D3029" s="4">
        <v>0</v>
      </c>
      <c r="E3029" s="4">
        <v>3.4566385854204677E-2</v>
      </c>
      <c r="F3029" s="2">
        <v>3</v>
      </c>
      <c r="G3029" s="4">
        <v>0.25639870959226241</v>
      </c>
      <c r="H3029" s="4">
        <v>-0.38866902795960367</v>
      </c>
      <c r="I3029" s="4">
        <v>0.39079994037750182</v>
      </c>
    </row>
    <row r="3030" spans="1:9" x14ac:dyDescent="0.25">
      <c r="A3030" t="s">
        <v>3259</v>
      </c>
      <c r="B3030" s="3">
        <v>61.292552947998047</v>
      </c>
      <c r="C3030" s="3">
        <v>16.489999771118161</v>
      </c>
      <c r="D3030" s="4">
        <v>0</v>
      </c>
      <c r="E3030" s="4">
        <v>8.5626536013483356E-3</v>
      </c>
      <c r="F3030" s="2">
        <v>3</v>
      </c>
      <c r="G3030" s="4">
        <v>0.26468100748026441</v>
      </c>
      <c r="H3030" s="4">
        <v>-0.38866902795960367</v>
      </c>
      <c r="I3030" s="4">
        <v>0.41946624629021151</v>
      </c>
    </row>
    <row r="3031" spans="1:9" x14ac:dyDescent="0.25">
      <c r="A3031" t="s">
        <v>3260</v>
      </c>
      <c r="B3031" s="3">
        <v>61.292552947998047</v>
      </c>
      <c r="C3031" s="3">
        <v>16.35000038146973</v>
      </c>
      <c r="D3031" s="4">
        <v>1.610433745525164E-3</v>
      </c>
      <c r="E3031" s="4">
        <v>7.7075102290677933E-2</v>
      </c>
      <c r="F3031" s="2">
        <v>3</v>
      </c>
      <c r="G3031" s="4">
        <v>0.29991051294504151</v>
      </c>
      <c r="H3031" s="4">
        <v>-0.38866902795960367</v>
      </c>
      <c r="I3031" s="4">
        <v>0.41946624629021151</v>
      </c>
    </row>
    <row r="3032" spans="1:9" x14ac:dyDescent="0.25">
      <c r="A3032" t="s">
        <v>3261</v>
      </c>
      <c r="B3032" s="3">
        <v>61.194004058837891</v>
      </c>
      <c r="C3032" s="3">
        <v>15.180000305175779</v>
      </c>
      <c r="D3032" s="4">
        <v>6.188366290367231E-3</v>
      </c>
      <c r="E3032" s="4">
        <v>-4.8872163603187142E-2</v>
      </c>
      <c r="F3032" s="2">
        <v>2</v>
      </c>
      <c r="G3032" s="4">
        <v>0.33037217583996031</v>
      </c>
      <c r="H3032" s="4">
        <v>-0.38965195305092581</v>
      </c>
      <c r="I3032" s="4">
        <v>0.42410989807825211</v>
      </c>
    </row>
    <row r="3033" spans="1:9" x14ac:dyDescent="0.25">
      <c r="A3033" t="s">
        <v>3262</v>
      </c>
      <c r="B3033" s="3">
        <v>60.817642211914063</v>
      </c>
      <c r="C3033" s="3">
        <v>15.960000038146971</v>
      </c>
      <c r="D3033" s="4">
        <v>-8.1835689473164219E-3</v>
      </c>
      <c r="E3033" s="4">
        <v>5.6254162857912737E-2</v>
      </c>
      <c r="F3033" s="2">
        <v>2</v>
      </c>
      <c r="G3033" s="4">
        <v>0.30060956513347148</v>
      </c>
      <c r="H3033" s="4">
        <v>-0.39340578027222078</v>
      </c>
      <c r="I3033" s="4">
        <v>0.41535118650664282</v>
      </c>
    </row>
    <row r="3034" spans="1:9" x14ac:dyDescent="0.25">
      <c r="A3034" t="s">
        <v>3263</v>
      </c>
      <c r="B3034" s="3">
        <v>61.319454193115227</v>
      </c>
      <c r="C3034" s="3">
        <v>15.10999965667725</v>
      </c>
      <c r="D3034" s="4">
        <v>4.1089409365429042E-3</v>
      </c>
      <c r="E3034" s="4">
        <v>5.9919571351980672E-3</v>
      </c>
      <c r="F3034" s="2">
        <v>2</v>
      </c>
      <c r="G3034" s="4">
        <v>0.32162553789481191</v>
      </c>
      <c r="H3034" s="4">
        <v>-0.38840071535822551</v>
      </c>
      <c r="I3034" s="4">
        <v>0.42702937982629757</v>
      </c>
    </row>
    <row r="3035" spans="1:9" x14ac:dyDescent="0.25">
      <c r="A3035" t="s">
        <v>3264</v>
      </c>
      <c r="B3035" s="3">
        <v>61.068527221679688</v>
      </c>
      <c r="C3035" s="3">
        <v>15.02000045776367</v>
      </c>
      <c r="D3035" s="4">
        <v>-3.9463236274072111E-3</v>
      </c>
      <c r="E3035" s="4">
        <v>7.132667384802005E-2</v>
      </c>
      <c r="F3035" s="2">
        <v>2</v>
      </c>
      <c r="G3035" s="4">
        <v>0.37048045303186222</v>
      </c>
      <c r="H3035" s="4">
        <v>-0.39090345707774549</v>
      </c>
      <c r="I3035" s="4">
        <v>0.42118979489943831</v>
      </c>
    </row>
    <row r="3036" spans="1:9" x14ac:dyDescent="0.25">
      <c r="A3036" t="s">
        <v>3265</v>
      </c>
      <c r="B3036" s="3">
        <v>61.310478210449219</v>
      </c>
      <c r="C3036" s="3">
        <v>14.02000045776367</v>
      </c>
      <c r="D3036" s="4">
        <v>1.4639210202958E-3</v>
      </c>
      <c r="E3036" s="4">
        <v>4.2379230972619419E-2</v>
      </c>
      <c r="F3036" s="2">
        <v>2</v>
      </c>
      <c r="G3036" s="4">
        <v>0.380860172409764</v>
      </c>
      <c r="H3036" s="4">
        <v>-0.38849024167005802</v>
      </c>
      <c r="I3036" s="4">
        <v>0.42682049031242708</v>
      </c>
    </row>
    <row r="3037" spans="1:9" x14ac:dyDescent="0.25">
      <c r="A3037" t="s">
        <v>3266</v>
      </c>
      <c r="B3037" s="3">
        <v>61.220855712890618</v>
      </c>
      <c r="C3037" s="3">
        <v>13.44999980926514</v>
      </c>
      <c r="D3037" s="4">
        <v>4.410004220746444E-3</v>
      </c>
      <c r="E3037" s="4">
        <v>-5.8782376125280589E-2</v>
      </c>
      <c r="F3037" s="2">
        <v>2</v>
      </c>
      <c r="G3037" s="4">
        <v>0.35394388204516841</v>
      </c>
      <c r="H3037" s="4">
        <v>-0.38938413507005498</v>
      </c>
      <c r="I3037" s="4">
        <v>0.42473479110338408</v>
      </c>
    </row>
    <row r="3038" spans="1:9" x14ac:dyDescent="0.25">
      <c r="A3038" t="s">
        <v>3267</v>
      </c>
      <c r="B3038" s="3">
        <v>60.952056884765618</v>
      </c>
      <c r="C3038" s="3">
        <v>14.289999961853029</v>
      </c>
      <c r="D3038" s="4">
        <v>1.1901300615675851E-2</v>
      </c>
      <c r="E3038" s="4">
        <v>-2.3239928224763621E-2</v>
      </c>
      <c r="F3038" s="2">
        <v>2</v>
      </c>
      <c r="G3038" s="4">
        <v>0.28183246456356348</v>
      </c>
      <c r="H3038" s="4">
        <v>-0.39206513041088198</v>
      </c>
      <c r="I3038" s="4">
        <v>0.41847929144108731</v>
      </c>
    </row>
    <row r="3039" spans="1:9" x14ac:dyDescent="0.25">
      <c r="A3039" t="s">
        <v>3268</v>
      </c>
      <c r="B3039" s="3">
        <v>60.235179901123047</v>
      </c>
      <c r="C3039" s="3">
        <v>14.63000011444092</v>
      </c>
      <c r="D3039" s="4">
        <v>2.535625548479636E-3</v>
      </c>
      <c r="E3039" s="4">
        <v>-1.4814832415986469E-2</v>
      </c>
      <c r="F3039" s="2">
        <v>2</v>
      </c>
      <c r="G3039" s="4">
        <v>0.25923553291436668</v>
      </c>
      <c r="H3039" s="4">
        <v>-0.39921525032211208</v>
      </c>
      <c r="I3039" s="4">
        <v>0.40179609471599198</v>
      </c>
    </row>
    <row r="3040" spans="1:9" x14ac:dyDescent="0.25">
      <c r="A3040" t="s">
        <v>3269</v>
      </c>
      <c r="B3040" s="3">
        <v>60.082832336425781</v>
      </c>
      <c r="C3040" s="3">
        <v>14.85000038146973</v>
      </c>
      <c r="D3040" s="4">
        <v>4.477458830911552E-4</v>
      </c>
      <c r="E3040" s="4">
        <v>8.3941648774831235E-2</v>
      </c>
      <c r="F3040" s="2">
        <v>2</v>
      </c>
      <c r="G3040" s="4">
        <v>0.24542171522265699</v>
      </c>
      <c r="H3040" s="4">
        <v>-0.4007347625684593</v>
      </c>
      <c r="I3040" s="4">
        <v>0.39825065463292608</v>
      </c>
    </row>
    <row r="3041" spans="1:9" x14ac:dyDescent="0.25">
      <c r="A3041" t="s">
        <v>3270</v>
      </c>
      <c r="B3041" s="3">
        <v>60.055942535400391</v>
      </c>
      <c r="C3041" s="3">
        <v>13.69999980926514</v>
      </c>
      <c r="D3041" s="4">
        <v>2.393140995327947E-3</v>
      </c>
      <c r="E3041" s="4">
        <v>-7.055630786988365E-2</v>
      </c>
      <c r="F3041" s="2">
        <v>2</v>
      </c>
      <c r="G3041" s="4">
        <v>0.26322263893755582</v>
      </c>
      <c r="H3041" s="4">
        <v>-0.40100296102664351</v>
      </c>
      <c r="I3041" s="4">
        <v>0.39762487384955397</v>
      </c>
    </row>
    <row r="3042" spans="1:9" x14ac:dyDescent="0.25">
      <c r="A3042" t="s">
        <v>3271</v>
      </c>
      <c r="B3042" s="3">
        <v>59.912563323974609</v>
      </c>
      <c r="C3042" s="3">
        <v>14.739999771118161</v>
      </c>
      <c r="D3042" s="4">
        <v>5.9835654545170591E-4</v>
      </c>
      <c r="E3042" s="4">
        <v>-3.5340312257193029E-2</v>
      </c>
      <c r="F3042" s="2">
        <v>2</v>
      </c>
      <c r="G3042" s="4">
        <v>0.27136092126341832</v>
      </c>
      <c r="H3042" s="4">
        <v>-0.40243302305662082</v>
      </c>
      <c r="I3042" s="4">
        <v>0.39428814572871113</v>
      </c>
    </row>
    <row r="3043" spans="1:9" x14ac:dyDescent="0.25">
      <c r="A3043" t="s">
        <v>3272</v>
      </c>
      <c r="B3043" s="3">
        <v>59.876735687255859</v>
      </c>
      <c r="C3043" s="3">
        <v>15.27999973297119</v>
      </c>
      <c r="D3043" s="4">
        <v>3.002170378376912E-3</v>
      </c>
      <c r="E3043" s="4">
        <v>-2.6109636194405761E-3</v>
      </c>
      <c r="F3043" s="2">
        <v>2</v>
      </c>
      <c r="G3043" s="4">
        <v>0.32656107699370462</v>
      </c>
      <c r="H3043" s="4">
        <v>-0.40279036734932422</v>
      </c>
      <c r="I3043" s="4">
        <v>0.39345436318970828</v>
      </c>
    </row>
    <row r="3044" spans="1:9" x14ac:dyDescent="0.25">
      <c r="A3044" t="s">
        <v>3273</v>
      </c>
      <c r="B3044" s="3">
        <v>59.697513580322273</v>
      </c>
      <c r="C3044" s="3">
        <v>15.319999694824221</v>
      </c>
      <c r="D3044" s="4">
        <v>-4.5003985912206451E-4</v>
      </c>
      <c r="E3044" s="4">
        <v>-4.1901193613781529E-2</v>
      </c>
      <c r="F3044" s="2">
        <v>2</v>
      </c>
      <c r="G3044" s="4">
        <v>0.26846977397759503</v>
      </c>
      <c r="H3044" s="4">
        <v>-0.40457792586293018</v>
      </c>
      <c r="I3044" s="4">
        <v>0.38928349742656643</v>
      </c>
    </row>
    <row r="3045" spans="1:9" x14ac:dyDescent="0.25">
      <c r="A3045" t="s">
        <v>3274</v>
      </c>
      <c r="B3045" s="3">
        <v>59.724391937255859</v>
      </c>
      <c r="C3045" s="3">
        <v>15.989999771118161</v>
      </c>
      <c r="D3045" s="4">
        <v>8.320107620155337E-3</v>
      </c>
      <c r="E3045" s="4">
        <v>2.5078346289253428E-3</v>
      </c>
      <c r="F3045" s="2">
        <v>2</v>
      </c>
      <c r="G3045" s="4">
        <v>0.33024787992790539</v>
      </c>
      <c r="H3045" s="4">
        <v>-0.40430984154793997</v>
      </c>
      <c r="I3045" s="4">
        <v>0.38990901188246641</v>
      </c>
    </row>
    <row r="3046" spans="1:9" x14ac:dyDescent="0.25">
      <c r="A3046" t="s">
        <v>3275</v>
      </c>
      <c r="B3046" s="3">
        <v>59.231578826904297</v>
      </c>
      <c r="C3046" s="3">
        <v>15.94999980926514</v>
      </c>
      <c r="D3046" s="4">
        <v>7.6223849013974387E-3</v>
      </c>
      <c r="E3046" s="4">
        <v>1.9820937285000229E-2</v>
      </c>
      <c r="F3046" s="2">
        <v>2</v>
      </c>
      <c r="G3046" s="4">
        <v>0.2398652303997533</v>
      </c>
      <c r="H3046" s="4">
        <v>-0.40922515186371489</v>
      </c>
      <c r="I3046" s="4">
        <v>0.37844024073162652</v>
      </c>
    </row>
    <row r="3047" spans="1:9" x14ac:dyDescent="0.25">
      <c r="A3047" t="s">
        <v>3276</v>
      </c>
      <c r="B3047" s="3">
        <v>58.78350830078125</v>
      </c>
      <c r="C3047" s="3">
        <v>15.64000034332275</v>
      </c>
      <c r="D3047" s="4">
        <v>1.8950007802602139E-2</v>
      </c>
      <c r="E3047" s="4">
        <v>-0.10984629396834911</v>
      </c>
      <c r="F3047" s="2">
        <v>2</v>
      </c>
      <c r="G3047" s="4">
        <v>0.22276313351549451</v>
      </c>
      <c r="H3047" s="4">
        <v>-0.41369420033865523</v>
      </c>
      <c r="I3047" s="4">
        <v>0.36801272122047579</v>
      </c>
    </row>
    <row r="3048" spans="1:9" x14ac:dyDescent="0.25">
      <c r="A3048" t="s">
        <v>3277</v>
      </c>
      <c r="B3048" s="3">
        <v>57.690277099609382</v>
      </c>
      <c r="C3048" s="3">
        <v>17.569999694824219</v>
      </c>
      <c r="D3048" s="4">
        <v>-3.5596849112872202E-3</v>
      </c>
      <c r="E3048" s="4">
        <v>-7.3312207635430782E-2</v>
      </c>
      <c r="F3048" s="2">
        <v>3</v>
      </c>
      <c r="G3048" s="4">
        <v>0.1442563373410255</v>
      </c>
      <c r="H3048" s="4">
        <v>-0.4245980713757177</v>
      </c>
      <c r="I3048" s="4">
        <v>0.3425709904754195</v>
      </c>
    </row>
    <row r="3049" spans="1:9" x14ac:dyDescent="0.25">
      <c r="A3049" t="s">
        <v>3278</v>
      </c>
      <c r="B3049" s="3">
        <v>57.896369934082031</v>
      </c>
      <c r="C3049" s="3">
        <v>18.95999908447266</v>
      </c>
      <c r="D3049" s="4">
        <v>-2.9323035660451251E-3</v>
      </c>
      <c r="E3049" s="4">
        <v>1.58472154322542E-3</v>
      </c>
      <c r="F3049" s="2">
        <v>3</v>
      </c>
      <c r="G3049" s="4">
        <v>0.1593640434871153</v>
      </c>
      <c r="H3049" s="4">
        <v>-0.42254250464258408</v>
      </c>
      <c r="I3049" s="4">
        <v>0.34736719314281328</v>
      </c>
    </row>
    <row r="3050" spans="1:9" x14ac:dyDescent="0.25">
      <c r="A3050" t="s">
        <v>3279</v>
      </c>
      <c r="B3050" s="3">
        <v>58.066638946533203</v>
      </c>
      <c r="C3050" s="3">
        <v>18.930000305175781</v>
      </c>
      <c r="D3050" s="4">
        <v>-3.0854064543572868E-4</v>
      </c>
      <c r="E3050" s="4">
        <v>4.9916782265953419E-2</v>
      </c>
      <c r="F3050" s="2">
        <v>3</v>
      </c>
      <c r="G3050" s="4">
        <v>0.13336746927579049</v>
      </c>
      <c r="H3050" s="4">
        <v>-0.42084424415442268</v>
      </c>
      <c r="I3050" s="4">
        <v>0.35132970204702851</v>
      </c>
    </row>
    <row r="3051" spans="1:9" x14ac:dyDescent="0.25">
      <c r="A3051" t="s">
        <v>3280</v>
      </c>
      <c r="B3051" s="3">
        <v>58.084560394287109</v>
      </c>
      <c r="C3051" s="3">
        <v>18.030000686645511</v>
      </c>
      <c r="D3051" s="4">
        <v>-7.7062594146237728E-4</v>
      </c>
      <c r="E3051" s="4">
        <v>7.9640710355988853E-2</v>
      </c>
      <c r="F3051" s="2">
        <v>3</v>
      </c>
      <c r="G3051" s="4">
        <v>0.12843905202789349</v>
      </c>
      <c r="H3051" s="4">
        <v>-0.42066549591260832</v>
      </c>
      <c r="I3051" s="4">
        <v>0.35174677086817779</v>
      </c>
    </row>
    <row r="3052" spans="1:9" x14ac:dyDescent="0.25">
      <c r="A3052" t="s">
        <v>3281</v>
      </c>
      <c r="B3052" s="3">
        <v>58.129356384277337</v>
      </c>
      <c r="C3052" s="3">
        <v>16.70000076293945</v>
      </c>
      <c r="D3052" s="4">
        <v>2.3670512474720299E-2</v>
      </c>
      <c r="E3052" s="4">
        <v>-4.7347398242736823E-2</v>
      </c>
      <c r="F3052" s="2">
        <v>3</v>
      </c>
      <c r="G3052" s="4">
        <v>0.1256219973988075</v>
      </c>
      <c r="H3052" s="4">
        <v>-0.42021870140353512</v>
      </c>
      <c r="I3052" s="4">
        <v>0.35278926536940342</v>
      </c>
    </row>
    <row r="3053" spans="1:9" x14ac:dyDescent="0.25">
      <c r="A3053" t="s">
        <v>3282</v>
      </c>
      <c r="B3053" s="3">
        <v>56.785221099853523</v>
      </c>
      <c r="C3053" s="3">
        <v>17.530000686645511</v>
      </c>
      <c r="D3053" s="4">
        <v>1.3271518339133429E-2</v>
      </c>
      <c r="E3053" s="4">
        <v>-9.3588389434432706E-2</v>
      </c>
      <c r="F3053" s="2">
        <v>3</v>
      </c>
      <c r="G3053" s="4">
        <v>0.10148732075373409</v>
      </c>
      <c r="H3053" s="4">
        <v>-0.43362508587372961</v>
      </c>
      <c r="I3053" s="4">
        <v>0.32150848235243151</v>
      </c>
    </row>
    <row r="3054" spans="1:9" x14ac:dyDescent="0.25">
      <c r="A3054" t="s">
        <v>3283</v>
      </c>
      <c r="B3054" s="3">
        <v>56.041465759277337</v>
      </c>
      <c r="C3054" s="3">
        <v>19.340000152587891</v>
      </c>
      <c r="D3054" s="4">
        <v>-6.6707722565977354E-3</v>
      </c>
      <c r="E3054" s="4">
        <v>-5.52026965643031E-2</v>
      </c>
      <c r="F3054" s="2">
        <v>3</v>
      </c>
      <c r="G3054" s="4">
        <v>5.8986024435720319E-2</v>
      </c>
      <c r="H3054" s="4">
        <v>-0.44104329009994991</v>
      </c>
      <c r="I3054" s="4">
        <v>0.30419977117143621</v>
      </c>
    </row>
    <row r="3055" spans="1:9" x14ac:dyDescent="0.25">
      <c r="A3055" t="s">
        <v>3284</v>
      </c>
      <c r="B3055" s="3">
        <v>56.417816162109382</v>
      </c>
      <c r="C3055" s="3">
        <v>20.469999313354489</v>
      </c>
      <c r="D3055" s="4">
        <v>-7.8792925414010728E-3</v>
      </c>
      <c r="E3055" s="4">
        <v>9.9355445259865061E-2</v>
      </c>
      <c r="F3055" s="2">
        <v>4</v>
      </c>
      <c r="G3055" s="4">
        <v>6.8786125371420592E-2</v>
      </c>
      <c r="H3055" s="4">
        <v>-0.43728957702184879</v>
      </c>
      <c r="I3055" s="4">
        <v>0.31295821641557309</v>
      </c>
    </row>
    <row r="3056" spans="1:9" x14ac:dyDescent="0.25">
      <c r="A3056" t="s">
        <v>3285</v>
      </c>
      <c r="B3056" s="3">
        <v>56.865879058837891</v>
      </c>
      <c r="C3056" s="3">
        <v>18.620000839233398</v>
      </c>
      <c r="D3056" s="4">
        <v>-1.2141926647587731E-2</v>
      </c>
      <c r="E3056" s="4">
        <v>0.14443763462516429</v>
      </c>
      <c r="F3056" s="2">
        <v>3</v>
      </c>
      <c r="G3056" s="4">
        <v>7.5105232962140667E-2</v>
      </c>
      <c r="H3056" s="4">
        <v>-0.43282060464237121</v>
      </c>
      <c r="I3056" s="4">
        <v>0.32338555837507582</v>
      </c>
    </row>
    <row r="3057" spans="1:9" x14ac:dyDescent="0.25">
      <c r="A3057" t="s">
        <v>3286</v>
      </c>
      <c r="B3057" s="3">
        <v>57.564826965332031</v>
      </c>
      <c r="C3057" s="3">
        <v>16.270000457763668</v>
      </c>
      <c r="D3057" s="4">
        <v>-1.321031709443121E-2</v>
      </c>
      <c r="E3057" s="4">
        <v>5.3074476286193439E-2</v>
      </c>
      <c r="F3057" s="2">
        <v>3</v>
      </c>
      <c r="G3057" s="4">
        <v>9.9573819047100054E-2</v>
      </c>
      <c r="H3057" s="4">
        <v>-0.425849309068418</v>
      </c>
      <c r="I3057" s="4">
        <v>0.33965150872737371</v>
      </c>
    </row>
    <row r="3058" spans="1:9" x14ac:dyDescent="0.25">
      <c r="A3058" t="s">
        <v>3287</v>
      </c>
      <c r="B3058" s="3">
        <v>58.335456848144531</v>
      </c>
      <c r="C3058" s="3">
        <v>15.44999980926514</v>
      </c>
      <c r="D3058" s="4">
        <v>1.1026338217598131E-2</v>
      </c>
      <c r="E3058" s="4">
        <v>-4.3935646339790857E-2</v>
      </c>
      <c r="F3058" s="2">
        <v>2</v>
      </c>
      <c r="G3058" s="4">
        <v>0.1217096432045137</v>
      </c>
      <c r="H3058" s="4">
        <v>-0.41816305857493902</v>
      </c>
      <c r="I3058" s="4">
        <v>0.35758564558844519</v>
      </c>
    </row>
    <row r="3059" spans="1:9" x14ac:dyDescent="0.25">
      <c r="A3059" t="s">
        <v>3288</v>
      </c>
      <c r="B3059" s="3">
        <v>57.699245452880859</v>
      </c>
      <c r="C3059" s="3">
        <v>16.159999847412109</v>
      </c>
      <c r="D3059" s="4">
        <v>1.3536843315647079E-2</v>
      </c>
      <c r="E3059" s="4">
        <v>-1.94174577495646E-2</v>
      </c>
      <c r="F3059" s="2">
        <v>3</v>
      </c>
      <c r="G3059" s="4">
        <v>0.1047630587894499</v>
      </c>
      <c r="H3059" s="4">
        <v>-0.42450862115934779</v>
      </c>
      <c r="I3059" s="4">
        <v>0.342779702437642</v>
      </c>
    </row>
    <row r="3060" spans="1:9" x14ac:dyDescent="0.25">
      <c r="A3060" t="s">
        <v>3289</v>
      </c>
      <c r="B3060" s="3">
        <v>56.928611755371087</v>
      </c>
      <c r="C3060" s="3">
        <v>16.479999542236332</v>
      </c>
      <c r="D3060" s="4">
        <v>5.2216853688202844E-3</v>
      </c>
      <c r="E3060" s="4">
        <v>-3.6820633877364339E-2</v>
      </c>
      <c r="F3060" s="2">
        <v>3</v>
      </c>
      <c r="G3060" s="4">
        <v>0.1148237138304979</v>
      </c>
      <c r="H3060" s="4">
        <v>-0.43219490970055829</v>
      </c>
      <c r="I3060" s="4">
        <v>0.32484547680074649</v>
      </c>
    </row>
    <row r="3061" spans="1:9" x14ac:dyDescent="0.25">
      <c r="A3061" t="s">
        <v>3290</v>
      </c>
      <c r="B3061" s="3">
        <v>56.632892608642578</v>
      </c>
      <c r="C3061" s="3">
        <v>17.110000610351559</v>
      </c>
      <c r="D3061" s="4">
        <v>-2.8399567309936868E-3</v>
      </c>
      <c r="E3061" s="4">
        <v>2.2102798344822538E-2</v>
      </c>
      <c r="F3061" s="2">
        <v>3</v>
      </c>
      <c r="G3061" s="4">
        <v>0.1030899875937443</v>
      </c>
      <c r="H3061" s="4">
        <v>-0.43514440788142023</v>
      </c>
      <c r="I3061" s="4">
        <v>0.31796348614848569</v>
      </c>
    </row>
    <row r="3062" spans="1:9" x14ac:dyDescent="0.25">
      <c r="A3062" t="s">
        <v>3291</v>
      </c>
      <c r="B3062" s="3">
        <v>56.794185638427727</v>
      </c>
      <c r="C3062" s="3">
        <v>16.739999771118161</v>
      </c>
      <c r="D3062" s="4">
        <v>1.5216946740959081E-2</v>
      </c>
      <c r="E3062" s="4">
        <v>-8.674305287538786E-2</v>
      </c>
      <c r="F3062" s="2">
        <v>3</v>
      </c>
      <c r="G3062" s="4">
        <v>0.1209577640016242</v>
      </c>
      <c r="H3062" s="4">
        <v>-0.43353567370509122</v>
      </c>
      <c r="I3062" s="4">
        <v>0.32171710553883021</v>
      </c>
    </row>
    <row r="3063" spans="1:9" x14ac:dyDescent="0.25">
      <c r="A3063" t="s">
        <v>3292</v>
      </c>
      <c r="B3063" s="3">
        <v>55.942905426025391</v>
      </c>
      <c r="C3063" s="3">
        <v>18.329999923706051</v>
      </c>
      <c r="D3063" s="4">
        <v>-9.3619907848645489E-3</v>
      </c>
      <c r="E3063" s="4">
        <v>2.1169868780795079E-2</v>
      </c>
      <c r="F3063" s="2">
        <v>3</v>
      </c>
      <c r="G3063" s="4">
        <v>9.1348259018949607E-2</v>
      </c>
      <c r="H3063" s="4">
        <v>-0.44202632933446612</v>
      </c>
      <c r="I3063" s="4">
        <v>0.30190607020676241</v>
      </c>
    </row>
    <row r="3064" spans="1:9" x14ac:dyDescent="0.25">
      <c r="A3064" t="s">
        <v>222</v>
      </c>
      <c r="B3064" s="3">
        <v>56.471591949462891</v>
      </c>
      <c r="C3064" s="3">
        <v>17.95000076293945</v>
      </c>
      <c r="D3064" s="4">
        <v>-5.5230770315946032E-3</v>
      </c>
      <c r="E3064" s="4">
        <v>-4.113240270611207E-2</v>
      </c>
      <c r="F3064" s="2">
        <v>3</v>
      </c>
      <c r="G3064" s="4">
        <v>0.1062584952371373</v>
      </c>
      <c r="H3064" s="4">
        <v>-0.43675321815321178</v>
      </c>
      <c r="I3064" s="4">
        <v>0.31420968920649323</v>
      </c>
    </row>
    <row r="3065" spans="1:9" x14ac:dyDescent="0.25">
      <c r="A3065" t="s">
        <v>3293</v>
      </c>
      <c r="B3065" s="3">
        <v>56.785221099853523</v>
      </c>
      <c r="C3065" s="3">
        <v>18.719999313354489</v>
      </c>
      <c r="D3065" s="4">
        <v>-9.8438222533933084E-3</v>
      </c>
      <c r="E3065" s="4">
        <v>4.1156829252406268E-2</v>
      </c>
      <c r="F3065" s="2">
        <v>3</v>
      </c>
      <c r="G3065" s="4">
        <v>0.10395772035948039</v>
      </c>
      <c r="H3065" s="4">
        <v>-0.43362508587372961</v>
      </c>
      <c r="I3065" s="4">
        <v>0.32150848235243151</v>
      </c>
    </row>
    <row r="3066" spans="1:9" x14ac:dyDescent="0.25">
      <c r="A3066" t="s">
        <v>3294</v>
      </c>
      <c r="B3066" s="3">
        <v>57.349761962890618</v>
      </c>
      <c r="C3066" s="3">
        <v>17.979999542236332</v>
      </c>
      <c r="D3066" s="4">
        <v>-1.8716529787671239E-3</v>
      </c>
      <c r="E3066" s="4">
        <v>5.1461938078095397E-2</v>
      </c>
      <c r="F3066" s="2">
        <v>3</v>
      </c>
      <c r="G3066" s="4">
        <v>9.472327208161091E-2</v>
      </c>
      <c r="H3066" s="4">
        <v>-0.42799436406565272</v>
      </c>
      <c r="I3066" s="4">
        <v>0.33464650532193319</v>
      </c>
    </row>
    <row r="3067" spans="1:9" x14ac:dyDescent="0.25">
      <c r="A3067" t="s">
        <v>3295</v>
      </c>
      <c r="B3067" s="3">
        <v>57.457302093505859</v>
      </c>
      <c r="C3067" s="3">
        <v>17.10000038146973</v>
      </c>
      <c r="D3067" s="4">
        <v>-1.2474793240152989E-2</v>
      </c>
      <c r="E3067" s="4">
        <v>-2.285712105887272E-2</v>
      </c>
      <c r="F3067" s="2">
        <v>3</v>
      </c>
      <c r="G3067" s="4">
        <v>9.3811395819314525E-2</v>
      </c>
      <c r="H3067" s="4">
        <v>-0.42692176047157271</v>
      </c>
      <c r="I3067" s="4">
        <v>0.3371491845763015</v>
      </c>
    </row>
    <row r="3068" spans="1:9" x14ac:dyDescent="0.25">
      <c r="A3068" t="s">
        <v>3296</v>
      </c>
      <c r="B3068" s="3">
        <v>58.183124542236328</v>
      </c>
      <c r="C3068" s="3">
        <v>17.5</v>
      </c>
      <c r="D3068" s="4">
        <v>6.1648131334068879E-4</v>
      </c>
      <c r="E3068" s="4">
        <v>5.0420177687959138E-2</v>
      </c>
      <c r="F3068" s="2">
        <v>3</v>
      </c>
      <c r="G3068" s="4">
        <v>0.12280416205191851</v>
      </c>
      <c r="H3068" s="4">
        <v>-0.41968241863036082</v>
      </c>
      <c r="I3068" s="4">
        <v>0.35404056060867539</v>
      </c>
    </row>
    <row r="3069" spans="1:9" x14ac:dyDescent="0.25">
      <c r="A3069" t="s">
        <v>3297</v>
      </c>
      <c r="B3069" s="3">
        <v>58.14727783203125</v>
      </c>
      <c r="C3069" s="3">
        <v>16.659999847412109</v>
      </c>
      <c r="D3069" s="4">
        <v>8.3916425329240152E-3</v>
      </c>
      <c r="E3069" s="4">
        <v>-8.3332973813237121E-3</v>
      </c>
      <c r="F3069" s="2">
        <v>3</v>
      </c>
      <c r="G3069" s="4">
        <v>0.12577576848264191</v>
      </c>
      <c r="H3069" s="4">
        <v>-0.42003995316172082</v>
      </c>
      <c r="I3069" s="4">
        <v>0.36176292255476777</v>
      </c>
    </row>
    <row r="3070" spans="1:9" x14ac:dyDescent="0.25">
      <c r="A3070" t="s">
        <v>3298</v>
      </c>
      <c r="B3070" s="3">
        <v>57.663387298583977</v>
      </c>
      <c r="C3070" s="3">
        <v>16.79999923706055</v>
      </c>
      <c r="D3070" s="4">
        <v>2.9608891916828028E-3</v>
      </c>
      <c r="E3070" s="4">
        <v>-1.6393482897905761E-2</v>
      </c>
      <c r="F3070" s="2">
        <v>3</v>
      </c>
      <c r="G3070" s="4">
        <v>0.12199797602433531</v>
      </c>
      <c r="H3070" s="4">
        <v>-0.42486626983390191</v>
      </c>
      <c r="I3070" s="4">
        <v>0.36481390055820068</v>
      </c>
    </row>
    <row r="3071" spans="1:9" x14ac:dyDescent="0.25">
      <c r="A3071" t="s">
        <v>3299</v>
      </c>
      <c r="B3071" s="3">
        <v>57.493156433105469</v>
      </c>
      <c r="C3071" s="3">
        <v>17.079999923706051</v>
      </c>
      <c r="D3071" s="4">
        <v>3.1511661673989888E-2</v>
      </c>
      <c r="E3071" s="4">
        <v>-0.13343476828664541</v>
      </c>
      <c r="F3071" s="2">
        <v>3</v>
      </c>
      <c r="G3071" s="4">
        <v>0.13554946322135611</v>
      </c>
      <c r="H3071" s="4">
        <v>-0.42656414984475</v>
      </c>
      <c r="I3071" s="4">
        <v>0.36595761997331611</v>
      </c>
    </row>
    <row r="3072" spans="1:9" x14ac:dyDescent="0.25">
      <c r="A3072" t="s">
        <v>3300</v>
      </c>
      <c r="B3072" s="3">
        <v>55.736797332763672</v>
      </c>
      <c r="C3072" s="3">
        <v>19.70999908447266</v>
      </c>
      <c r="D3072" s="4">
        <v>-1.112889430085018E-2</v>
      </c>
      <c r="E3072" s="4">
        <v>1.3367522433655131E-2</v>
      </c>
      <c r="F3072" s="2">
        <v>4</v>
      </c>
      <c r="G3072" s="4">
        <v>0.11552472558263389</v>
      </c>
      <c r="H3072" s="4">
        <v>-0.44408204825852488</v>
      </c>
      <c r="I3072" s="4">
        <v>0.33437387411864461</v>
      </c>
    </row>
    <row r="3073" spans="1:9" x14ac:dyDescent="0.25">
      <c r="A3073" t="s">
        <v>3301</v>
      </c>
      <c r="B3073" s="3">
        <v>56.364067077636719</v>
      </c>
      <c r="C3073" s="3">
        <v>19.45000076293945</v>
      </c>
      <c r="D3073" s="4">
        <v>6.0780026799236442E-3</v>
      </c>
      <c r="E3073" s="4">
        <v>-1.3691610538352991E-2</v>
      </c>
      <c r="F3073" s="2">
        <v>3</v>
      </c>
      <c r="G3073" s="4">
        <v>0.1327067052425481</v>
      </c>
      <c r="H3073" s="4">
        <v>-0.43782566955636648</v>
      </c>
      <c r="I3073" s="4">
        <v>0.34939110509778543</v>
      </c>
    </row>
    <row r="3074" spans="1:9" x14ac:dyDescent="0.25">
      <c r="A3074" t="s">
        <v>3302</v>
      </c>
      <c r="B3074" s="3">
        <v>56.023555755615227</v>
      </c>
      <c r="C3074" s="3">
        <v>19.719999313354489</v>
      </c>
      <c r="D3074" s="4">
        <v>6.2773803749505142E-3</v>
      </c>
      <c r="E3074" s="4">
        <v>-3.2384684719843897E-2</v>
      </c>
      <c r="F3074" s="2">
        <v>4</v>
      </c>
      <c r="G3074" s="4">
        <v>0.14257289910357021</v>
      </c>
      <c r="H3074" s="4">
        <v>-0.4412219241985702</v>
      </c>
      <c r="I3074" s="4">
        <v>0.3412390505540992</v>
      </c>
    </row>
    <row r="3075" spans="1:9" x14ac:dyDescent="0.25">
      <c r="A3075" t="s">
        <v>3303</v>
      </c>
      <c r="B3075" s="3">
        <v>55.674068450927727</v>
      </c>
      <c r="C3075" s="3">
        <v>20.379999160766602</v>
      </c>
      <c r="D3075" s="4">
        <v>-1.9258247095380491E-2</v>
      </c>
      <c r="E3075" s="4">
        <v>0.12534502892934871</v>
      </c>
      <c r="F3075" s="2">
        <v>4</v>
      </c>
      <c r="G3075" s="4">
        <v>0.15361059803074101</v>
      </c>
      <c r="H3075" s="4">
        <v>-0.44470770515260638</v>
      </c>
      <c r="I3075" s="4">
        <v>0.33287210535760853</v>
      </c>
    </row>
    <row r="3076" spans="1:9" x14ac:dyDescent="0.25">
      <c r="A3076" t="s">
        <v>3304</v>
      </c>
      <c r="B3076" s="3">
        <v>56.767307281494141</v>
      </c>
      <c r="C3076" s="3">
        <v>18.110000610351559</v>
      </c>
      <c r="D3076" s="4">
        <v>1.05280591947492E-2</v>
      </c>
      <c r="E3076" s="4">
        <v>-9.8107535898381615E-2</v>
      </c>
      <c r="F3076" s="2">
        <v>3</v>
      </c>
      <c r="G3076" s="4">
        <v>0.1558583275156751</v>
      </c>
      <c r="H3076" s="4">
        <v>-0.43380375802008131</v>
      </c>
      <c r="I3076" s="4">
        <v>0.35904492840250768</v>
      </c>
    </row>
    <row r="3077" spans="1:9" x14ac:dyDescent="0.25">
      <c r="A3077" t="s">
        <v>3305</v>
      </c>
      <c r="B3077" s="3">
        <v>56.175884246826172</v>
      </c>
      <c r="C3077" s="3">
        <v>20.079999923706051</v>
      </c>
      <c r="D3077" s="4">
        <v>-2.4887268384445771E-2</v>
      </c>
      <c r="E3077" s="4">
        <v>0.16473318969213019</v>
      </c>
      <c r="F3077" s="2">
        <v>4</v>
      </c>
      <c r="G3077" s="4">
        <v>0.1544556917508961</v>
      </c>
      <c r="H3077" s="4">
        <v>-0.43970260219087959</v>
      </c>
      <c r="I3077" s="4">
        <v>0.34488589014092091</v>
      </c>
    </row>
    <row r="3078" spans="1:9" x14ac:dyDescent="0.25">
      <c r="A3078" t="s">
        <v>3306</v>
      </c>
      <c r="B3078" s="3">
        <v>57.609630584716797</v>
      </c>
      <c r="C3078" s="3">
        <v>17.239999771118161</v>
      </c>
      <c r="D3078" s="4">
        <v>7.7831588743859648E-4</v>
      </c>
      <c r="E3078" s="4">
        <v>-6.2023908688845109E-2</v>
      </c>
      <c r="F3078" s="2">
        <v>3</v>
      </c>
      <c r="G3078" s="4">
        <v>0.17534549759654519</v>
      </c>
      <c r="H3078" s="4">
        <v>-0.42540243846388209</v>
      </c>
      <c r="I3078" s="4">
        <v>0.37921067640326189</v>
      </c>
    </row>
    <row r="3079" spans="1:9" x14ac:dyDescent="0.25">
      <c r="A3079" t="s">
        <v>3307</v>
      </c>
      <c r="B3079" s="3">
        <v>57.564826965332031</v>
      </c>
      <c r="C3079" s="3">
        <v>18.379999160766602</v>
      </c>
      <c r="D3079" s="4">
        <v>1.038061866711582E-2</v>
      </c>
      <c r="E3079" s="4">
        <v>3.275080073245507E-3</v>
      </c>
      <c r="F3079" s="2">
        <v>3</v>
      </c>
      <c r="G3079" s="4">
        <v>0.1996274147330015</v>
      </c>
      <c r="H3079" s="4">
        <v>-0.425849309068418</v>
      </c>
      <c r="I3079" s="4">
        <v>0.3781380496641249</v>
      </c>
    </row>
    <row r="3080" spans="1:9" x14ac:dyDescent="0.25">
      <c r="A3080" t="s">
        <v>3308</v>
      </c>
      <c r="B3080" s="3">
        <v>56.973407745361328</v>
      </c>
      <c r="C3080" s="3">
        <v>18.319999694824219</v>
      </c>
      <c r="D3080" s="4">
        <v>9.3666522444755262E-3</v>
      </c>
      <c r="E3080" s="4">
        <v>-0.1321648903297156</v>
      </c>
      <c r="F3080" s="2">
        <v>3</v>
      </c>
      <c r="G3080" s="4">
        <v>0.19348330895927759</v>
      </c>
      <c r="H3080" s="4">
        <v>-0.43174811519148509</v>
      </c>
      <c r="I3080" s="4">
        <v>0.36397910272878242</v>
      </c>
    </row>
    <row r="3081" spans="1:9" x14ac:dyDescent="0.25">
      <c r="A3081" t="s">
        <v>3309</v>
      </c>
      <c r="B3081" s="3">
        <v>56.444709777832031</v>
      </c>
      <c r="C3081" s="3">
        <v>21.110000610351559</v>
      </c>
      <c r="D3081" s="4">
        <v>1.2424099711373151E-2</v>
      </c>
      <c r="E3081" s="4">
        <v>-2.6291498468666519E-2</v>
      </c>
      <c r="F3081" s="2">
        <v>4</v>
      </c>
      <c r="G3081" s="4">
        <v>0.1787039519043376</v>
      </c>
      <c r="H3081" s="4">
        <v>-0.43702134051593328</v>
      </c>
      <c r="I3081" s="4">
        <v>0.35132174190198778</v>
      </c>
    </row>
    <row r="3082" spans="1:9" x14ac:dyDescent="0.25">
      <c r="A3082" t="s">
        <v>3310</v>
      </c>
      <c r="B3082" s="3">
        <v>55.752040863037109</v>
      </c>
      <c r="C3082" s="3">
        <v>21.680000305175781</v>
      </c>
      <c r="D3082" s="4">
        <v>3.7019720546951351E-3</v>
      </c>
      <c r="E3082" s="4">
        <v>-0.1067161146986869</v>
      </c>
      <c r="F3082" s="2">
        <v>4</v>
      </c>
      <c r="G3082" s="4">
        <v>0.1597358432294651</v>
      </c>
      <c r="H3082" s="4">
        <v>-0.4439300095241081</v>
      </c>
      <c r="I3082" s="4">
        <v>0.33473881379081089</v>
      </c>
    </row>
    <row r="3083" spans="1:9" x14ac:dyDescent="0.25">
      <c r="A3083" t="s">
        <v>3311</v>
      </c>
      <c r="B3083" s="3">
        <v>55.546409606933587</v>
      </c>
      <c r="C3083" s="3">
        <v>24.270000457763668</v>
      </c>
      <c r="D3083" s="4">
        <v>-6.87351200595121E-3</v>
      </c>
      <c r="E3083" s="4">
        <v>9.868720190662339E-2</v>
      </c>
      <c r="F3083" s="2">
        <v>4</v>
      </c>
      <c r="G3083" s="4">
        <v>0.13353559937311749</v>
      </c>
      <c r="H3083" s="4">
        <v>-0.44598097248175012</v>
      </c>
      <c r="I3083" s="4">
        <v>0.32981587259258299</v>
      </c>
    </row>
    <row r="3084" spans="1:9" x14ac:dyDescent="0.25">
      <c r="A3084" t="s">
        <v>3312</v>
      </c>
      <c r="B3084" s="3">
        <v>55.930850982666023</v>
      </c>
      <c r="C3084" s="3">
        <v>22.090000152587891</v>
      </c>
      <c r="D3084" s="4">
        <v>1.213406367635983E-2</v>
      </c>
      <c r="E3084" s="4">
        <v>-6.2393860215467223E-2</v>
      </c>
      <c r="F3084" s="2">
        <v>4</v>
      </c>
      <c r="G3084" s="4">
        <v>0.15600332720979559</v>
      </c>
      <c r="H3084" s="4">
        <v>-0.44214656016548642</v>
      </c>
      <c r="I3084" s="4">
        <v>0.33901964016546482</v>
      </c>
    </row>
    <row r="3085" spans="1:9" x14ac:dyDescent="0.25">
      <c r="A3085" t="s">
        <v>3313</v>
      </c>
      <c r="B3085" s="3">
        <v>55.260318756103523</v>
      </c>
      <c r="C3085" s="3">
        <v>23.559999465942379</v>
      </c>
      <c r="D3085" s="4">
        <v>-1.686012530516634E-2</v>
      </c>
      <c r="E3085" s="4">
        <v>0.10975035204643339</v>
      </c>
      <c r="F3085" s="2">
        <v>4</v>
      </c>
      <c r="G3085" s="4">
        <v>0.14214447344145451</v>
      </c>
      <c r="H3085" s="4">
        <v>-0.44883443818872099</v>
      </c>
      <c r="I3085" s="4">
        <v>0.32296667824987862</v>
      </c>
    </row>
    <row r="3086" spans="1:9" x14ac:dyDescent="0.25">
      <c r="A3086" t="s">
        <v>3314</v>
      </c>
      <c r="B3086" s="3">
        <v>56.207992553710938</v>
      </c>
      <c r="C3086" s="3">
        <v>21.229999542236332</v>
      </c>
      <c r="D3086" s="4">
        <v>9.6353493943046598E-3</v>
      </c>
      <c r="E3086" s="4">
        <v>-2.2559842845708E-2</v>
      </c>
      <c r="F3086" s="2">
        <v>4</v>
      </c>
      <c r="G3086" s="4">
        <v>0.14393575210114309</v>
      </c>
      <c r="H3086" s="4">
        <v>-0.43938235443622847</v>
      </c>
      <c r="I3086" s="4">
        <v>0.34565458313907471</v>
      </c>
    </row>
    <row r="3087" spans="1:9" x14ac:dyDescent="0.25">
      <c r="A3087" t="s">
        <v>3315</v>
      </c>
      <c r="B3087" s="3">
        <v>55.671577453613281</v>
      </c>
      <c r="C3087" s="3">
        <v>21.719999313354489</v>
      </c>
      <c r="D3087" s="4">
        <v>-3.9986866459726933E-3</v>
      </c>
      <c r="E3087" s="4">
        <v>-1.9855619904663561E-2</v>
      </c>
      <c r="F3087" s="2">
        <v>4</v>
      </c>
      <c r="G3087" s="4">
        <v>0.13506456052673821</v>
      </c>
      <c r="H3087" s="4">
        <v>-0.44473255032116848</v>
      </c>
      <c r="I3087" s="4">
        <v>0.33281246932008979</v>
      </c>
    </row>
    <row r="3088" spans="1:9" x14ac:dyDescent="0.25">
      <c r="A3088" t="s">
        <v>3316</v>
      </c>
      <c r="B3088" s="3">
        <v>55.895084381103523</v>
      </c>
      <c r="C3088" s="3">
        <v>22.159999847412109</v>
      </c>
      <c r="D3088" s="4">
        <v>2.2905804118944051E-2</v>
      </c>
      <c r="E3088" s="4">
        <v>-0.10210698649121119</v>
      </c>
      <c r="F3088" s="2">
        <v>4</v>
      </c>
      <c r="G3088" s="4">
        <v>0.131450223964823</v>
      </c>
      <c r="H3088" s="4">
        <v>-0.44250329569448832</v>
      </c>
      <c r="I3088" s="4">
        <v>0.33816336529904101</v>
      </c>
    </row>
    <row r="3089" spans="1:9" x14ac:dyDescent="0.25">
      <c r="A3089" t="s">
        <v>3317</v>
      </c>
      <c r="B3089" s="3">
        <v>54.6434326171875</v>
      </c>
      <c r="C3089" s="3">
        <v>24.680000305175781</v>
      </c>
      <c r="D3089" s="4">
        <v>4.1072900367549181E-3</v>
      </c>
      <c r="E3089" s="4">
        <v>-5.5130187128274222E-2</v>
      </c>
      <c r="F3089" s="2">
        <v>5</v>
      </c>
      <c r="G3089" s="4">
        <v>0.10413517447742331</v>
      </c>
      <c r="H3089" s="4">
        <v>-0.45498725096618409</v>
      </c>
      <c r="I3089" s="4">
        <v>0.30819803730768403</v>
      </c>
    </row>
    <row r="3090" spans="1:9" x14ac:dyDescent="0.25">
      <c r="A3090" t="s">
        <v>3318</v>
      </c>
      <c r="B3090" s="3">
        <v>54.419914245605469</v>
      </c>
      <c r="C3090" s="3">
        <v>26.120000839233398</v>
      </c>
      <c r="D3090" s="4">
        <v>7.6142542501083099E-3</v>
      </c>
      <c r="E3090" s="4">
        <v>-2.02550266792717E-2</v>
      </c>
      <c r="F3090" s="2">
        <v>5</v>
      </c>
      <c r="G3090" s="4">
        <v>9.0642025926904291E-2</v>
      </c>
      <c r="H3090" s="4">
        <v>-0.45721661973605832</v>
      </c>
      <c r="I3090" s="4">
        <v>0.30284686734999999</v>
      </c>
    </row>
    <row r="3091" spans="1:9" x14ac:dyDescent="0.25">
      <c r="A3091" t="s">
        <v>3319</v>
      </c>
      <c r="B3091" s="3">
        <v>54.008678436279297</v>
      </c>
      <c r="C3091" s="3">
        <v>26.659999847412109</v>
      </c>
      <c r="D3091" s="4">
        <v>-2.658697790103259E-2</v>
      </c>
      <c r="E3091" s="4">
        <v>0.1080631936484497</v>
      </c>
      <c r="F3091" s="2">
        <v>5</v>
      </c>
      <c r="G3091" s="4">
        <v>6.6129296665184079E-2</v>
      </c>
      <c r="H3091" s="4">
        <v>-0.4613182793172228</v>
      </c>
      <c r="I3091" s="4">
        <v>0.29300162423725462</v>
      </c>
    </row>
    <row r="3092" spans="1:9" x14ac:dyDescent="0.25">
      <c r="A3092" t="s">
        <v>3320</v>
      </c>
      <c r="B3092" s="3">
        <v>55.48382568359375</v>
      </c>
      <c r="C3092" s="3">
        <v>24.059999465942379</v>
      </c>
      <c r="D3092" s="4">
        <v>-4.3318634570351788E-3</v>
      </c>
      <c r="E3092" s="4">
        <v>-3.313998580313116E-3</v>
      </c>
      <c r="F3092" s="2">
        <v>4</v>
      </c>
      <c r="G3092" s="4">
        <v>9.7550718536336678E-2</v>
      </c>
      <c r="H3092" s="4">
        <v>-0.44660518356204082</v>
      </c>
      <c r="I3092" s="4">
        <v>0.32831757422882979</v>
      </c>
    </row>
    <row r="3093" spans="1:9" x14ac:dyDescent="0.25">
      <c r="A3093" t="s">
        <v>3321</v>
      </c>
      <c r="B3093" s="3">
        <v>55.7252197265625</v>
      </c>
      <c r="C3093" s="3">
        <v>24.139999389648441</v>
      </c>
      <c r="D3093" s="4">
        <v>-8.4313021152785383E-3</v>
      </c>
      <c r="E3093" s="4">
        <v>0.14788390877123669</v>
      </c>
      <c r="F3093" s="2">
        <v>4</v>
      </c>
      <c r="G3093" s="4">
        <v>7.8337807328000997E-2</v>
      </c>
      <c r="H3093" s="4">
        <v>-0.44419752312312821</v>
      </c>
      <c r="I3093" s="4">
        <v>0.33409669896723709</v>
      </c>
    </row>
    <row r="3094" spans="1:9" x14ac:dyDescent="0.25">
      <c r="A3094" t="s">
        <v>3322</v>
      </c>
      <c r="B3094" s="3">
        <v>56.199050903320313</v>
      </c>
      <c r="C3094" s="3">
        <v>21.030000686645511</v>
      </c>
      <c r="D3094" s="4">
        <v>1.2727349468601989E-2</v>
      </c>
      <c r="E3094" s="4">
        <v>-3.3547772727842477E-2</v>
      </c>
      <c r="F3094" s="2">
        <v>4</v>
      </c>
      <c r="G3094" s="4">
        <v>0.10511774612523191</v>
      </c>
      <c r="H3094" s="4">
        <v>-0.43947153831847902</v>
      </c>
      <c r="I3094" s="4">
        <v>0.34544051442246881</v>
      </c>
    </row>
    <row r="3095" spans="1:9" x14ac:dyDescent="0.25">
      <c r="A3095" t="s">
        <v>3323</v>
      </c>
      <c r="B3095" s="3">
        <v>55.492774963378913</v>
      </c>
      <c r="C3095" s="3">
        <v>21.760000228881839</v>
      </c>
      <c r="D3095" s="4">
        <v>-1.287189134967615E-3</v>
      </c>
      <c r="E3095" s="4">
        <v>1.021352386275454E-2</v>
      </c>
      <c r="F3095" s="2">
        <v>4</v>
      </c>
      <c r="G3095" s="4">
        <v>9.6767704777787067E-2</v>
      </c>
      <c r="H3095" s="4">
        <v>-0.44651592358432762</v>
      </c>
      <c r="I3095" s="4">
        <v>0.32853182559792438</v>
      </c>
    </row>
    <row r="3096" spans="1:9" x14ac:dyDescent="0.25">
      <c r="A3096" t="s">
        <v>3324</v>
      </c>
      <c r="B3096" s="3">
        <v>55.564296722412109</v>
      </c>
      <c r="C3096" s="3">
        <v>21.54000091552734</v>
      </c>
      <c r="D3096" s="4">
        <v>-6.5537043297894124E-3</v>
      </c>
      <c r="E3096" s="4">
        <v>-3.5378370393097443E-2</v>
      </c>
      <c r="F3096" s="2">
        <v>4</v>
      </c>
      <c r="G3096" s="4">
        <v>0.10494911802271641</v>
      </c>
      <c r="H3096" s="4">
        <v>-0.44580256666951767</v>
      </c>
      <c r="I3096" s="4">
        <v>0.33024410135203941</v>
      </c>
    </row>
    <row r="3097" spans="1:9" x14ac:dyDescent="0.25">
      <c r="A3097" t="s">
        <v>3325</v>
      </c>
      <c r="B3097" s="3">
        <v>55.930850982666023</v>
      </c>
      <c r="C3097" s="3">
        <v>22.329999923706051</v>
      </c>
      <c r="D3097" s="4">
        <v>1.9220558419168481E-3</v>
      </c>
      <c r="E3097" s="4">
        <v>-6.6725810313496003E-3</v>
      </c>
      <c r="F3097" s="2">
        <v>4</v>
      </c>
      <c r="G3097" s="4">
        <v>0.11656367105658361</v>
      </c>
      <c r="H3097" s="4">
        <v>-0.44214656016548642</v>
      </c>
      <c r="I3097" s="4">
        <v>0.33901964016546482</v>
      </c>
    </row>
    <row r="3098" spans="1:9" x14ac:dyDescent="0.25">
      <c r="A3098" t="s">
        <v>3326</v>
      </c>
      <c r="B3098" s="3">
        <v>55.823554992675781</v>
      </c>
      <c r="C3098" s="3">
        <v>22.479999542236332</v>
      </c>
      <c r="D3098" s="4">
        <v>-1.1199151521100741E-3</v>
      </c>
      <c r="E3098" s="4">
        <v>2.1353898612765709E-2</v>
      </c>
      <c r="F3098" s="2">
        <v>4</v>
      </c>
      <c r="G3098" s="4">
        <v>0.10756919161763449</v>
      </c>
      <c r="H3098" s="4">
        <v>-0.44321672870476092</v>
      </c>
      <c r="I3098" s="4">
        <v>0.33645090689243728</v>
      </c>
    </row>
    <row r="3099" spans="1:9" x14ac:dyDescent="0.25">
      <c r="A3099" t="s">
        <v>3327</v>
      </c>
      <c r="B3099" s="3">
        <v>55.886142730712891</v>
      </c>
      <c r="C3099" s="3">
        <v>22.010000228881839</v>
      </c>
      <c r="D3099" s="4">
        <v>2.7955917131841979E-2</v>
      </c>
      <c r="E3099" s="4">
        <v>-0.12310757392932579</v>
      </c>
      <c r="F3099" s="2">
        <v>4</v>
      </c>
      <c r="G3099" s="4">
        <v>9.2496709508309127E-2</v>
      </c>
      <c r="H3099" s="4">
        <v>-0.44259247957673881</v>
      </c>
      <c r="I3099" s="4">
        <v>0.33794929658243489</v>
      </c>
    </row>
    <row r="3100" spans="1:9" x14ac:dyDescent="0.25">
      <c r="A3100" t="s">
        <v>3328</v>
      </c>
      <c r="B3100" s="3">
        <v>54.366283416748047</v>
      </c>
      <c r="C3100" s="3">
        <v>25.10000038146973</v>
      </c>
      <c r="D3100" s="4">
        <v>-1.2985125100671509E-2</v>
      </c>
      <c r="E3100" s="4">
        <v>2.490815092088949E-2</v>
      </c>
      <c r="F3100" s="2">
        <v>5</v>
      </c>
      <c r="G3100" s="4">
        <v>5.4752133013765247E-2</v>
      </c>
      <c r="H3100" s="4">
        <v>-0.45775153279090458</v>
      </c>
      <c r="I3100" s="4">
        <v>0.30156291168158572</v>
      </c>
    </row>
    <row r="3101" spans="1:9" x14ac:dyDescent="0.25">
      <c r="A3101" t="s">
        <v>3329</v>
      </c>
      <c r="B3101" s="3">
        <v>55.081523895263672</v>
      </c>
      <c r="C3101" s="3">
        <v>24.489999771118161</v>
      </c>
      <c r="D3101" s="4">
        <v>-2.113098276631387E-2</v>
      </c>
      <c r="E3101" s="4">
        <v>9.9685642915223527E-2</v>
      </c>
      <c r="F3101" s="2">
        <v>5</v>
      </c>
      <c r="G3101" s="4">
        <v>7.1758258250902651E-2</v>
      </c>
      <c r="H3101" s="4">
        <v>-0.45061773535641753</v>
      </c>
      <c r="I3101" s="4">
        <v>0.31868621718020179</v>
      </c>
    </row>
    <row r="3102" spans="1:9" x14ac:dyDescent="0.25">
      <c r="A3102" t="s">
        <v>3330</v>
      </c>
      <c r="B3102" s="3">
        <v>56.270576477050781</v>
      </c>
      <c r="C3102" s="3">
        <v>22.270000457763668</v>
      </c>
      <c r="D3102" s="4">
        <v>-6.7855207301540377E-3</v>
      </c>
      <c r="E3102" s="4">
        <v>1.3655036585587201E-2</v>
      </c>
      <c r="F3102" s="2">
        <v>4</v>
      </c>
      <c r="G3102" s="4">
        <v>0.1040249212901987</v>
      </c>
      <c r="H3102" s="4">
        <v>-0.43875814335593782</v>
      </c>
      <c r="I3102" s="4">
        <v>0.34715288150282819</v>
      </c>
    </row>
    <row r="3103" spans="1:9" x14ac:dyDescent="0.25">
      <c r="A3103" t="s">
        <v>3331</v>
      </c>
      <c r="B3103" s="3">
        <v>56.655010223388672</v>
      </c>
      <c r="C3103" s="3">
        <v>21.969999313354489</v>
      </c>
      <c r="D3103" s="4">
        <v>-3.3031360129001102E-3</v>
      </c>
      <c r="E3103" s="4">
        <v>4.572403762404198E-3</v>
      </c>
      <c r="F3103" s="2">
        <v>4</v>
      </c>
      <c r="G3103" s="4">
        <v>0.11466593355161669</v>
      </c>
      <c r="H3103" s="4">
        <v>-0.43492380713513668</v>
      </c>
      <c r="I3103" s="4">
        <v>0.35635646642322127</v>
      </c>
    </row>
    <row r="3104" spans="1:9" x14ac:dyDescent="0.25">
      <c r="A3104" t="s">
        <v>3332</v>
      </c>
      <c r="B3104" s="3">
        <v>56.842769622802727</v>
      </c>
      <c r="C3104" s="3">
        <v>21.870000839233398</v>
      </c>
      <c r="D3104" s="4">
        <v>-9.3487985197331369E-3</v>
      </c>
      <c r="E3104" s="4">
        <v>9.9547587247058145E-2</v>
      </c>
      <c r="F3104" s="2">
        <v>4</v>
      </c>
      <c r="G3104" s="4">
        <v>9.9022090276226438E-2</v>
      </c>
      <c r="H3104" s="4">
        <v>-0.4330510977988018</v>
      </c>
      <c r="I3104" s="4">
        <v>0.36085154416697002</v>
      </c>
    </row>
    <row r="3105" spans="1:9" x14ac:dyDescent="0.25">
      <c r="A3105" t="s">
        <v>3333</v>
      </c>
      <c r="B3105" s="3">
        <v>57.379196166992188</v>
      </c>
      <c r="C3105" s="3">
        <v>19.889999389648441</v>
      </c>
      <c r="D3105" s="4">
        <v>-1.5574361928094579E-4</v>
      </c>
      <c r="E3105" s="4">
        <v>5.6293121095974952E-2</v>
      </c>
      <c r="F3105" s="2">
        <v>4</v>
      </c>
      <c r="G3105" s="4">
        <v>9.6255892928267528E-2</v>
      </c>
      <c r="H3105" s="4">
        <v>-0.42770078777066778</v>
      </c>
      <c r="I3105" s="4">
        <v>0.3736939319646877</v>
      </c>
    </row>
    <row r="3106" spans="1:9" x14ac:dyDescent="0.25">
      <c r="A3106" t="s">
        <v>3334</v>
      </c>
      <c r="B3106" s="3">
        <v>57.388134002685547</v>
      </c>
      <c r="C3106" s="3">
        <v>18.829999923706051</v>
      </c>
      <c r="D3106" s="4">
        <v>-2.0207746674382192E-3</v>
      </c>
      <c r="E3106" s="4">
        <v>-6.225099625245889E-2</v>
      </c>
      <c r="F3106" s="2">
        <v>3</v>
      </c>
      <c r="G3106" s="4">
        <v>0.10295723044000971</v>
      </c>
      <c r="H3106" s="4">
        <v>-0.42761164193614859</v>
      </c>
      <c r="I3106" s="4">
        <v>0.37390790935504947</v>
      </c>
    </row>
    <row r="3107" spans="1:9" x14ac:dyDescent="0.25">
      <c r="A3107" t="s">
        <v>3335</v>
      </c>
      <c r="B3107" s="3">
        <v>57.504337310791023</v>
      </c>
      <c r="C3107" s="3">
        <v>20.079999923706051</v>
      </c>
      <c r="D3107" s="4">
        <v>-3.1001313048915069E-3</v>
      </c>
      <c r="E3107" s="4">
        <v>5.4068279679597493E-2</v>
      </c>
      <c r="F3107" s="2">
        <v>4</v>
      </c>
      <c r="G3107" s="4">
        <v>9.7161462560054979E-2</v>
      </c>
      <c r="H3107" s="4">
        <v>-0.42645263194420557</v>
      </c>
      <c r="I3107" s="4">
        <v>0.37668988940848452</v>
      </c>
    </row>
    <row r="3108" spans="1:9" x14ac:dyDescent="0.25">
      <c r="A3108" t="s">
        <v>3336</v>
      </c>
      <c r="B3108" s="3">
        <v>57.683162689208977</v>
      </c>
      <c r="C3108" s="3">
        <v>19.04999923706055</v>
      </c>
      <c r="D3108" s="4">
        <v>-3.7061986173522192E-3</v>
      </c>
      <c r="E3108" s="4">
        <v>5.8077455069303063E-3</v>
      </c>
      <c r="F3108" s="2">
        <v>3</v>
      </c>
      <c r="G3108" s="4">
        <v>0.1099496704421787</v>
      </c>
      <c r="H3108" s="4">
        <v>-0.42466903039465842</v>
      </c>
      <c r="I3108" s="4">
        <v>0.38097108108811573</v>
      </c>
    </row>
    <row r="3109" spans="1:9" x14ac:dyDescent="0.25">
      <c r="A3109" t="s">
        <v>3337</v>
      </c>
      <c r="B3109" s="3">
        <v>57.897743225097663</v>
      </c>
      <c r="C3109" s="3">
        <v>18.940000534057621</v>
      </c>
      <c r="D3109" s="4">
        <v>9.2768948339627677E-4</v>
      </c>
      <c r="E3109" s="4">
        <v>-1.148221895128076E-2</v>
      </c>
      <c r="F3109" s="2">
        <v>3</v>
      </c>
      <c r="G3109" s="4">
        <v>0.11827055883813101</v>
      </c>
      <c r="H3109" s="4">
        <v>-0.42252880745930338</v>
      </c>
      <c r="I3109" s="4">
        <v>0.38610827365543798</v>
      </c>
    </row>
    <row r="3110" spans="1:9" x14ac:dyDescent="0.25">
      <c r="A3110" t="s">
        <v>3338</v>
      </c>
      <c r="B3110" s="3">
        <v>57.844081878662109</v>
      </c>
      <c r="C3110" s="3">
        <v>19.159999847412109</v>
      </c>
      <c r="D3110" s="4">
        <v>-2.486806906825911E-2</v>
      </c>
      <c r="E3110" s="4">
        <v>9.1116197615662031E-2</v>
      </c>
      <c r="F3110" s="2">
        <v>3</v>
      </c>
      <c r="G3110" s="4">
        <v>0.12087637448639831</v>
      </c>
      <c r="H3110" s="4">
        <v>-0.42306402489600042</v>
      </c>
      <c r="I3110" s="4">
        <v>0.38482358737706912</v>
      </c>
    </row>
    <row r="3111" spans="1:9" x14ac:dyDescent="0.25">
      <c r="A3111" t="s">
        <v>3339</v>
      </c>
      <c r="B3111" s="3">
        <v>59.319236755371087</v>
      </c>
      <c r="C3111" s="3">
        <v>17.559999465942379</v>
      </c>
      <c r="D3111" s="4">
        <v>-1.058766968700064E-2</v>
      </c>
      <c r="E3111" s="4">
        <v>4.0284380271550901E-2</v>
      </c>
      <c r="F3111" s="2">
        <v>3</v>
      </c>
      <c r="G3111" s="4">
        <v>0.14318458237713741</v>
      </c>
      <c r="H3111" s="4">
        <v>-0.40835085304535568</v>
      </c>
      <c r="I3111" s="4">
        <v>0.42013972002113298</v>
      </c>
    </row>
    <row r="3112" spans="1:9" x14ac:dyDescent="0.25">
      <c r="A3112" t="s">
        <v>3340</v>
      </c>
      <c r="B3112" s="3">
        <v>59.954010009765618</v>
      </c>
      <c r="C3112" s="3">
        <v>16.879999160766602</v>
      </c>
      <c r="D3112" s="4">
        <v>2.841747294290986E-3</v>
      </c>
      <c r="E3112" s="4">
        <v>1.6867395955570741E-2</v>
      </c>
      <c r="F3112" s="2">
        <v>3</v>
      </c>
      <c r="G3112" s="4">
        <v>0.15364571825870851</v>
      </c>
      <c r="H3112" s="4">
        <v>-0.40201963445566019</v>
      </c>
      <c r="I3112" s="4">
        <v>0.43533658972278372</v>
      </c>
    </row>
    <row r="3113" spans="1:9" x14ac:dyDescent="0.25">
      <c r="A3113" t="s">
        <v>3341</v>
      </c>
      <c r="B3113" s="3">
        <v>59.78411865234375</v>
      </c>
      <c r="C3113" s="3">
        <v>16.60000038146973</v>
      </c>
      <c r="D3113" s="4">
        <v>1.6472931510722599E-3</v>
      </c>
      <c r="E3113" s="4">
        <v>-3.2069927072551192E-2</v>
      </c>
      <c r="F3113" s="2">
        <v>3</v>
      </c>
      <c r="G3113" s="4">
        <v>0.1449144425269249</v>
      </c>
      <c r="H3113" s="4">
        <v>-0.40371412821841962</v>
      </c>
      <c r="I3113" s="4">
        <v>0.43126928410727011</v>
      </c>
    </row>
    <row r="3114" spans="1:9" x14ac:dyDescent="0.25">
      <c r="A3114" t="s">
        <v>3342</v>
      </c>
      <c r="B3114" s="3">
        <v>59.685798645019531</v>
      </c>
      <c r="C3114" s="3">
        <v>17.14999961853027</v>
      </c>
      <c r="D3114" s="4">
        <v>-7.1383131863442806E-3</v>
      </c>
      <c r="E3114" s="4">
        <v>5.0857839413396722E-2</v>
      </c>
      <c r="F3114" s="2">
        <v>3</v>
      </c>
      <c r="G3114" s="4">
        <v>0.14090365483098899</v>
      </c>
      <c r="H3114" s="4">
        <v>-0.40469477044586161</v>
      </c>
      <c r="I3114" s="4">
        <v>0.42891544148704708</v>
      </c>
    </row>
    <row r="3115" spans="1:9" x14ac:dyDescent="0.25">
      <c r="A3115" t="s">
        <v>3343</v>
      </c>
      <c r="B3115" s="3">
        <v>60.114917755126953</v>
      </c>
      <c r="C3115" s="3">
        <v>16.319999694824219</v>
      </c>
      <c r="D3115" s="4">
        <v>5.984031305408033E-3</v>
      </c>
      <c r="E3115" s="4">
        <v>4.9261037459082946E-3</v>
      </c>
      <c r="F3115" s="2">
        <v>3</v>
      </c>
      <c r="G3115" s="4">
        <v>0.14813442676936561</v>
      </c>
      <c r="H3115" s="4">
        <v>-0.40041474310019609</v>
      </c>
      <c r="I3115" s="4">
        <v>0.43918882203300452</v>
      </c>
    </row>
    <row r="3116" spans="1:9" x14ac:dyDescent="0.25">
      <c r="A3116" t="s">
        <v>3344</v>
      </c>
      <c r="B3116" s="3">
        <v>59.757328033447273</v>
      </c>
      <c r="C3116" s="3">
        <v>16.239999771118161</v>
      </c>
      <c r="D3116" s="4">
        <v>5.8693490491419356E-3</v>
      </c>
      <c r="E3116" s="4">
        <v>-3.4482754710425501E-2</v>
      </c>
      <c r="F3116" s="2">
        <v>3</v>
      </c>
      <c r="G3116" s="4">
        <v>0.13957017067627661</v>
      </c>
      <c r="H3116" s="4">
        <v>-0.40398133743558889</v>
      </c>
      <c r="I3116" s="4">
        <v>0.43062789989365058</v>
      </c>
    </row>
    <row r="3117" spans="1:9" x14ac:dyDescent="0.25">
      <c r="A3117" t="s">
        <v>3345</v>
      </c>
      <c r="B3117" s="3">
        <v>59.408638000488281</v>
      </c>
      <c r="C3117" s="3">
        <v>16.819999694824219</v>
      </c>
      <c r="D3117" s="4">
        <v>2.6571883646092639E-2</v>
      </c>
      <c r="E3117" s="4">
        <v>-7.071826848997953E-2</v>
      </c>
      <c r="F3117" s="2">
        <v>3</v>
      </c>
      <c r="G3117" s="4">
        <v>0.14062524261036291</v>
      </c>
      <c r="H3117" s="4">
        <v>-0.40745916641377611</v>
      </c>
      <c r="I3117" s="4">
        <v>0.42228004188221568</v>
      </c>
    </row>
    <row r="3118" spans="1:9" x14ac:dyDescent="0.25">
      <c r="A3118" t="s">
        <v>3346</v>
      </c>
      <c r="B3118" s="3">
        <v>57.870899200439453</v>
      </c>
      <c r="C3118" s="3">
        <v>18.10000038146973</v>
      </c>
      <c r="D3118" s="4">
        <v>-5.3782514008648974E-3</v>
      </c>
      <c r="E3118" s="4">
        <v>-4.5861832544838547E-2</v>
      </c>
      <c r="F3118" s="2">
        <v>3</v>
      </c>
      <c r="G3118" s="4">
        <v>0.1173698335439963</v>
      </c>
      <c r="H3118" s="4">
        <v>-0.42279654934471161</v>
      </c>
      <c r="I3118" s="4">
        <v>0.38546561087439862</v>
      </c>
    </row>
    <row r="3119" spans="1:9" x14ac:dyDescent="0.25">
      <c r="A3119" t="s">
        <v>3347</v>
      </c>
      <c r="B3119" s="3">
        <v>58.183826446533203</v>
      </c>
      <c r="C3119" s="3">
        <v>18.969999313354489</v>
      </c>
      <c r="D3119" s="4">
        <v>-9.1349682199693971E-3</v>
      </c>
      <c r="E3119" s="4">
        <v>8.7729285117223776E-2</v>
      </c>
      <c r="F3119" s="2">
        <v>3</v>
      </c>
      <c r="G3119" s="4">
        <v>0.12630045723872699</v>
      </c>
      <c r="H3119" s="4">
        <v>-0.41967541784779511</v>
      </c>
      <c r="I3119" s="4">
        <v>0.39295728534565377</v>
      </c>
    </row>
    <row r="3120" spans="1:9" x14ac:dyDescent="0.25">
      <c r="A3120" t="s">
        <v>3348</v>
      </c>
      <c r="B3120" s="3">
        <v>58.720233917236328</v>
      </c>
      <c r="C3120" s="3">
        <v>17.440000534057621</v>
      </c>
      <c r="D3120" s="4">
        <v>-2.7329490161571708E-3</v>
      </c>
      <c r="E3120" s="4">
        <v>-5.0108934951518469E-2</v>
      </c>
      <c r="F3120" s="2">
        <v>3</v>
      </c>
      <c r="G3120" s="4">
        <v>0.14571742518470071</v>
      </c>
      <c r="H3120" s="4">
        <v>-0.41432529805831769</v>
      </c>
      <c r="I3120" s="4">
        <v>0.40579921651215017</v>
      </c>
    </row>
    <row r="3121" spans="1:9" x14ac:dyDescent="0.25">
      <c r="A3121" t="s">
        <v>3349</v>
      </c>
      <c r="B3121" s="3">
        <v>58.881153106689453</v>
      </c>
      <c r="C3121" s="3">
        <v>18.360000610351559</v>
      </c>
      <c r="D3121" s="4">
        <v>-1.125960501478562E-2</v>
      </c>
      <c r="E3121" s="4">
        <v>-1.5021394230966051E-2</v>
      </c>
      <c r="F3121" s="2">
        <v>3</v>
      </c>
      <c r="G3121" s="4">
        <v>0.17483861072980339</v>
      </c>
      <c r="H3121" s="4">
        <v>-0.41272029255965959</v>
      </c>
      <c r="I3121" s="4">
        <v>0.40965172280110379</v>
      </c>
    </row>
    <row r="3122" spans="1:9" x14ac:dyDescent="0.25">
      <c r="A3122" t="s">
        <v>3350</v>
      </c>
      <c r="B3122" s="3">
        <v>59.551681518554688</v>
      </c>
      <c r="C3122" s="3">
        <v>18.639999389648441</v>
      </c>
      <c r="D3122" s="4">
        <v>-2.5454039415104819E-3</v>
      </c>
      <c r="E3122" s="4">
        <v>9.7508295830408542E-3</v>
      </c>
      <c r="F3122" s="2">
        <v>3</v>
      </c>
      <c r="G3122" s="4">
        <v>0.19561076024839361</v>
      </c>
      <c r="H3122" s="4">
        <v>-0.40603245258415621</v>
      </c>
      <c r="I3122" s="4">
        <v>0.42570459339044581</v>
      </c>
    </row>
    <row r="3123" spans="1:9" x14ac:dyDescent="0.25">
      <c r="A3123" t="s">
        <v>3351</v>
      </c>
      <c r="B3123" s="3">
        <v>59.703651428222663</v>
      </c>
      <c r="C3123" s="3">
        <v>18.45999908447266</v>
      </c>
      <c r="D3123" s="4">
        <v>2.0320348022117019E-2</v>
      </c>
      <c r="E3123" s="4">
        <v>-5.5754485684152873E-2</v>
      </c>
      <c r="F3123" s="2">
        <v>3</v>
      </c>
      <c r="G3123" s="4">
        <v>0.19019811065855929</v>
      </c>
      <c r="H3123" s="4">
        <v>-0.4045167070632113</v>
      </c>
      <c r="I3123" s="4">
        <v>0.42934284831030461</v>
      </c>
    </row>
    <row r="3124" spans="1:9" x14ac:dyDescent="0.25">
      <c r="A3124" t="s">
        <v>3352</v>
      </c>
      <c r="B3124" s="3">
        <v>58.514614105224609</v>
      </c>
      <c r="C3124" s="3">
        <v>19.54999923706055</v>
      </c>
      <c r="D3124" s="4">
        <v>-1.117981904356458E-2</v>
      </c>
      <c r="E3124" s="4">
        <v>0</v>
      </c>
      <c r="F3124" s="2">
        <v>3</v>
      </c>
      <c r="G3124" s="4">
        <v>0.16443952363456391</v>
      </c>
      <c r="H3124" s="4">
        <v>-0.4163761468727657</v>
      </c>
      <c r="I3124" s="4">
        <v>0.40087654929265543</v>
      </c>
    </row>
    <row r="3125" spans="1:9" x14ac:dyDescent="0.25">
      <c r="A3125" t="s">
        <v>3353</v>
      </c>
      <c r="B3125" s="3">
        <v>59.176193237304688</v>
      </c>
      <c r="C3125" s="3">
        <v>19.54999923706055</v>
      </c>
      <c r="D3125" s="4">
        <v>-1.517641956865845E-2</v>
      </c>
      <c r="E3125" s="4">
        <v>0.13662781220246201</v>
      </c>
      <c r="F3125" s="2">
        <v>3</v>
      </c>
      <c r="G3125" s="4">
        <v>0.17553364047519099</v>
      </c>
      <c r="H3125" s="4">
        <v>-0.40977756687497552</v>
      </c>
      <c r="I3125" s="4">
        <v>0.41671516851290269</v>
      </c>
    </row>
    <row r="3126" spans="1:9" x14ac:dyDescent="0.25">
      <c r="A3126" t="s">
        <v>3354</v>
      </c>
      <c r="B3126" s="3">
        <v>60.088115692138672</v>
      </c>
      <c r="C3126" s="3">
        <v>17.20000076293945</v>
      </c>
      <c r="D3126" s="4">
        <v>1.1437355147660529E-2</v>
      </c>
      <c r="E3126" s="4">
        <v>-0.14085912239480669</v>
      </c>
      <c r="F3126" s="2">
        <v>3</v>
      </c>
      <c r="G3126" s="4">
        <v>0.20381281470497911</v>
      </c>
      <c r="H3126" s="4">
        <v>-0.40068206646055959</v>
      </c>
      <c r="I3126" s="4">
        <v>0.43854716384065218</v>
      </c>
    </row>
    <row r="3127" spans="1:9" x14ac:dyDescent="0.25">
      <c r="A3127" t="s">
        <v>3355</v>
      </c>
      <c r="B3127" s="3">
        <v>59.408638000488281</v>
      </c>
      <c r="C3127" s="3">
        <v>20.020000457763668</v>
      </c>
      <c r="D3127" s="4">
        <v>4.83940047800413E-3</v>
      </c>
      <c r="E3127" s="4">
        <v>-1.814609823247992E-2</v>
      </c>
      <c r="F3127" s="2">
        <v>4</v>
      </c>
      <c r="G3127" s="4">
        <v>0.18202222596320031</v>
      </c>
      <c r="H3127" s="4">
        <v>-0.40745916641377611</v>
      </c>
      <c r="I3127" s="4">
        <v>0.42228004188221568</v>
      </c>
    </row>
    <row r="3128" spans="1:9" x14ac:dyDescent="0.25">
      <c r="A3128" t="s">
        <v>3356</v>
      </c>
      <c r="B3128" s="3">
        <v>59.122520446777337</v>
      </c>
      <c r="C3128" s="3">
        <v>20.389999389648441</v>
      </c>
      <c r="D3128" s="4">
        <v>-1.606965427753726E-2</v>
      </c>
      <c r="E3128" s="4">
        <v>8.3997871800412405E-2</v>
      </c>
      <c r="F3128" s="2">
        <v>4</v>
      </c>
      <c r="G3128" s="4">
        <v>0.17240430869125059</v>
      </c>
      <c r="H3128" s="4">
        <v>-0.4103128984548664</v>
      </c>
      <c r="I3128" s="4">
        <v>0.41543020825580118</v>
      </c>
    </row>
    <row r="3129" spans="1:9" x14ac:dyDescent="0.25">
      <c r="A3129" t="s">
        <v>3357</v>
      </c>
      <c r="B3129" s="3">
        <v>60.088115692138672</v>
      </c>
      <c r="C3129" s="3">
        <v>18.809999465942379</v>
      </c>
      <c r="D3129" s="4">
        <v>-7.5307811061275931E-3</v>
      </c>
      <c r="E3129" s="4">
        <v>0.12634722195255391</v>
      </c>
      <c r="F3129" s="2">
        <v>3</v>
      </c>
      <c r="G3129" s="4">
        <v>0.18592988924110679</v>
      </c>
      <c r="H3129" s="4">
        <v>-0.40068206646055959</v>
      </c>
      <c r="I3129" s="4">
        <v>0.43854716384065218</v>
      </c>
    </row>
    <row r="3130" spans="1:9" x14ac:dyDescent="0.25">
      <c r="A3130" t="s">
        <v>3358</v>
      </c>
      <c r="B3130" s="3">
        <v>60.544059753417969</v>
      </c>
      <c r="C3130" s="3">
        <v>16.70000076293945</v>
      </c>
      <c r="D3130" s="4">
        <v>6.2406048882794876E-3</v>
      </c>
      <c r="E3130" s="4">
        <v>1.5815098566646091E-2</v>
      </c>
      <c r="F3130" s="2">
        <v>3</v>
      </c>
      <c r="G3130" s="4">
        <v>0.19409434506236489</v>
      </c>
      <c r="H3130" s="4">
        <v>-0.39613448746814262</v>
      </c>
      <c r="I3130" s="4">
        <v>0.44946275053642748</v>
      </c>
    </row>
    <row r="3131" spans="1:9" x14ac:dyDescent="0.25">
      <c r="A3131" t="s">
        <v>3359</v>
      </c>
      <c r="B3131" s="3">
        <v>60.168571472167969</v>
      </c>
      <c r="C3131" s="3">
        <v>16.440000534057621</v>
      </c>
      <c r="D3131" s="4">
        <v>-1.3630407651503919E-2</v>
      </c>
      <c r="E3131" s="4">
        <v>4.980847345119277E-2</v>
      </c>
      <c r="F3131" s="2">
        <v>3</v>
      </c>
      <c r="G3131" s="4">
        <v>0.18959675003461809</v>
      </c>
      <c r="H3131" s="4">
        <v>-0.39987960175896192</v>
      </c>
      <c r="I3131" s="4">
        <v>0.44047332565888458</v>
      </c>
    </row>
    <row r="3132" spans="1:9" x14ac:dyDescent="0.25">
      <c r="A3132" t="s">
        <v>3360</v>
      </c>
      <c r="B3132" s="3">
        <v>61.000026702880859</v>
      </c>
      <c r="C3132" s="3">
        <v>15.659999847412109</v>
      </c>
      <c r="D3132" s="4">
        <v>-2.932703122043856E-4</v>
      </c>
      <c r="E3132" s="4">
        <v>1.2787406426044701E-3</v>
      </c>
      <c r="F3132" s="2">
        <v>2</v>
      </c>
      <c r="G3132" s="4">
        <v>0.20287702819369691</v>
      </c>
      <c r="H3132" s="4">
        <v>-0.39158668018933768</v>
      </c>
      <c r="I3132" s="4">
        <v>0.46037888518966857</v>
      </c>
    </row>
    <row r="3133" spans="1:9" x14ac:dyDescent="0.25">
      <c r="A3133" t="s">
        <v>3361</v>
      </c>
      <c r="B3133" s="3">
        <v>61.017921447753913</v>
      </c>
      <c r="C3133" s="3">
        <v>15.64000034332275</v>
      </c>
      <c r="D3133" s="4">
        <v>1.036312664076422E-2</v>
      </c>
      <c r="E3133" s="4">
        <v>9.0322802143711911E-3</v>
      </c>
      <c r="F3133" s="2">
        <v>2</v>
      </c>
      <c r="G3133" s="4">
        <v>0.19925139577934711</v>
      </c>
      <c r="H3133" s="4">
        <v>-0.39140819828164269</v>
      </c>
      <c r="I3133" s="4">
        <v>0.46080729660161351</v>
      </c>
    </row>
    <row r="3134" spans="1:9" x14ac:dyDescent="0.25">
      <c r="A3134" t="s">
        <v>3362</v>
      </c>
      <c r="B3134" s="3">
        <v>60.392070770263672</v>
      </c>
      <c r="C3134" s="3">
        <v>15.5</v>
      </c>
      <c r="D3134" s="4">
        <v>-1.9208307309211969E-3</v>
      </c>
      <c r="E3134" s="4">
        <v>1.2920192735859091E-3</v>
      </c>
      <c r="F3134" s="2">
        <v>2</v>
      </c>
      <c r="G3134" s="4">
        <v>0.18757075183143671</v>
      </c>
      <c r="H3134" s="4">
        <v>-0.39765042322774419</v>
      </c>
      <c r="I3134" s="4">
        <v>0.44582403898534723</v>
      </c>
    </row>
    <row r="3135" spans="1:9" x14ac:dyDescent="0.25">
      <c r="A3135" t="s">
        <v>3363</v>
      </c>
      <c r="B3135" s="3">
        <v>60.508296966552727</v>
      </c>
      <c r="C3135" s="3">
        <v>15.47999954223633</v>
      </c>
      <c r="D3135" s="4">
        <v>-3.8267718909087418E-3</v>
      </c>
      <c r="E3135" s="4">
        <v>6.4636554847585792E-4</v>
      </c>
      <c r="F3135" s="2">
        <v>2</v>
      </c>
      <c r="G3135" s="4">
        <v>0.19151613733887521</v>
      </c>
      <c r="H3135" s="4">
        <v>-0.39649118494941332</v>
      </c>
      <c r="I3135" s="4">
        <v>0.44860656699624779</v>
      </c>
    </row>
    <row r="3136" spans="1:9" x14ac:dyDescent="0.25">
      <c r="A3136" t="s">
        <v>3364</v>
      </c>
      <c r="B3136" s="3">
        <v>60.740737915039063</v>
      </c>
      <c r="C3136" s="3">
        <v>15.47000026702881</v>
      </c>
      <c r="D3136" s="4">
        <v>-3.9583142803203408E-3</v>
      </c>
      <c r="E3136" s="4">
        <v>-7.6972344056817077E-3</v>
      </c>
      <c r="F3136" s="2">
        <v>2</v>
      </c>
      <c r="G3136" s="4">
        <v>0.20175065267579531</v>
      </c>
      <c r="H3136" s="4">
        <v>-0.39417282253594521</v>
      </c>
      <c r="I3136" s="4">
        <v>0.45417134903931639</v>
      </c>
    </row>
    <row r="3137" spans="1:9" x14ac:dyDescent="0.25">
      <c r="A3137" t="s">
        <v>3365</v>
      </c>
      <c r="B3137" s="3">
        <v>60.982124328613281</v>
      </c>
      <c r="C3137" s="3">
        <v>15.590000152587891</v>
      </c>
      <c r="D3137" s="4">
        <v>1.467862481877136E-3</v>
      </c>
      <c r="E3137" s="4">
        <v>9.326787534072456E-2</v>
      </c>
      <c r="F3137" s="2">
        <v>2</v>
      </c>
      <c r="G3137" s="4">
        <v>0.21826567310975831</v>
      </c>
      <c r="H3137" s="4">
        <v>-0.39176523819249531</v>
      </c>
      <c r="I3137" s="4">
        <v>0.45995029112523511</v>
      </c>
    </row>
    <row r="3138" spans="1:9" x14ac:dyDescent="0.25">
      <c r="A3138" t="s">
        <v>3366</v>
      </c>
      <c r="B3138" s="3">
        <v>60.892742156982422</v>
      </c>
      <c r="C3138" s="3">
        <v>14.260000228881839</v>
      </c>
      <c r="D3138" s="4">
        <v>1.7478066525701049E-2</v>
      </c>
      <c r="E3138" s="4">
        <v>-3.7786739370713973E-2</v>
      </c>
      <c r="F3138" s="2">
        <v>2</v>
      </c>
      <c r="G3138" s="4">
        <v>0.20984499215058519</v>
      </c>
      <c r="H3138" s="4">
        <v>-0.39265673458541828</v>
      </c>
      <c r="I3138" s="4">
        <v>0.45781042589537391</v>
      </c>
    </row>
    <row r="3139" spans="1:9" x14ac:dyDescent="0.25">
      <c r="A3139" t="s">
        <v>3367</v>
      </c>
      <c r="B3139" s="3">
        <v>59.846736907958977</v>
      </c>
      <c r="C3139" s="3">
        <v>14.819999694824221</v>
      </c>
      <c r="D3139" s="4">
        <v>-5.9715233378965227E-4</v>
      </c>
      <c r="E3139" s="4">
        <v>-4.8169557784212058E-2</v>
      </c>
      <c r="F3139" s="2">
        <v>2</v>
      </c>
      <c r="G3139" s="4">
        <v>0.19199875454698229</v>
      </c>
      <c r="H3139" s="4">
        <v>-0.40308957470854678</v>
      </c>
      <c r="I3139" s="4">
        <v>0.43276840440722197</v>
      </c>
    </row>
    <row r="3140" spans="1:9" x14ac:dyDescent="0.25">
      <c r="A3140" t="s">
        <v>3368</v>
      </c>
      <c r="B3140" s="3">
        <v>59.882495880126953</v>
      </c>
      <c r="C3140" s="3">
        <v>15.569999694824221</v>
      </c>
      <c r="D3140" s="4">
        <v>-2.0859277906507549E-3</v>
      </c>
      <c r="E3140" s="4">
        <v>2.9081267485473461E-2</v>
      </c>
      <c r="F3140" s="2">
        <v>2</v>
      </c>
      <c r="G3140" s="4">
        <v>0.21390574478468641</v>
      </c>
      <c r="H3140" s="4">
        <v>-0.40273291527500737</v>
      </c>
      <c r="I3140" s="4">
        <v>0.43362449662115732</v>
      </c>
    </row>
    <row r="3141" spans="1:9" x14ac:dyDescent="0.25">
      <c r="A3141" t="s">
        <v>3369</v>
      </c>
      <c r="B3141" s="3">
        <v>60.007667541503913</v>
      </c>
      <c r="C3141" s="3">
        <v>15.13000011444092</v>
      </c>
      <c r="D3141" s="4">
        <v>1.493486168657743E-4</v>
      </c>
      <c r="E3141" s="4">
        <v>-2.8883171467827151E-2</v>
      </c>
      <c r="F3141" s="2">
        <v>2</v>
      </c>
      <c r="G3141" s="4">
        <v>0.22324980637214489</v>
      </c>
      <c r="H3141" s="4">
        <v>-0.40148445506669461</v>
      </c>
      <c r="I3141" s="4">
        <v>0.43662118467490818</v>
      </c>
    </row>
    <row r="3142" spans="1:9" x14ac:dyDescent="0.25">
      <c r="A3142" t="s">
        <v>3370</v>
      </c>
      <c r="B3142" s="3">
        <v>59.998706817626953</v>
      </c>
      <c r="C3142" s="3">
        <v>15.579999923706049</v>
      </c>
      <c r="D3142" s="4">
        <v>1.7914449998168709E-3</v>
      </c>
      <c r="E3142" s="4">
        <v>3.5904252873847582E-2</v>
      </c>
      <c r="F3142" s="2">
        <v>2</v>
      </c>
      <c r="G3142" s="4">
        <v>0.22086384399571271</v>
      </c>
      <c r="H3142" s="4">
        <v>-0.40157382918760182</v>
      </c>
      <c r="I3142" s="4">
        <v>0.43640665932708078</v>
      </c>
    </row>
    <row r="3143" spans="1:9" x14ac:dyDescent="0.25">
      <c r="A3143" t="s">
        <v>3371</v>
      </c>
      <c r="B3143" s="3">
        <v>59.891414642333977</v>
      </c>
      <c r="C3143" s="3">
        <v>15.039999961853029</v>
      </c>
      <c r="D3143" s="4">
        <v>7.065867403103665E-3</v>
      </c>
      <c r="E3143" s="4">
        <v>3.9391823379783419E-2</v>
      </c>
      <c r="F3143" s="2">
        <v>2</v>
      </c>
      <c r="G3143" s="4">
        <v>0.2421812681469189</v>
      </c>
      <c r="H3143" s="4">
        <v>-0.40264395967914501</v>
      </c>
      <c r="I3143" s="4">
        <v>0.43383801738029759</v>
      </c>
    </row>
    <row r="3144" spans="1:9" x14ac:dyDescent="0.25">
      <c r="A3144" t="s">
        <v>3372</v>
      </c>
      <c r="B3144" s="3">
        <v>59.471199035644531</v>
      </c>
      <c r="C3144" s="3">
        <v>14.47000026702881</v>
      </c>
      <c r="D3144" s="4">
        <v>-7.0623515002465886E-4</v>
      </c>
      <c r="E3144" s="4">
        <v>-6.1608288233774178E-2</v>
      </c>
      <c r="F3144" s="2">
        <v>2</v>
      </c>
      <c r="G3144" s="4">
        <v>0.23068573587935789</v>
      </c>
      <c r="H3144" s="4">
        <v>-0.40683518361987342</v>
      </c>
      <c r="I3144" s="4">
        <v>0.42377779228850332</v>
      </c>
    </row>
    <row r="3145" spans="1:9" x14ac:dyDescent="0.25">
      <c r="A3145" t="s">
        <v>3373</v>
      </c>
      <c r="B3145" s="3">
        <v>59.513229370117188</v>
      </c>
      <c r="C3145" s="3">
        <v>15.420000076293951</v>
      </c>
      <c r="D3145" s="4">
        <v>2.8573751887062131E-3</v>
      </c>
      <c r="E3145" s="4">
        <v>7.1848238838911893E-3</v>
      </c>
      <c r="F3145" s="2">
        <v>2</v>
      </c>
      <c r="G3145" s="4">
        <v>0.24292711887672991</v>
      </c>
      <c r="H3145" s="4">
        <v>-0.40641597371601851</v>
      </c>
      <c r="I3145" s="4">
        <v>0.42478402484804462</v>
      </c>
    </row>
    <row r="3146" spans="1:9" x14ac:dyDescent="0.25">
      <c r="A3146" t="s">
        <v>3374</v>
      </c>
      <c r="B3146" s="3">
        <v>59.343662261962891</v>
      </c>
      <c r="C3146" s="3">
        <v>15.310000419616699</v>
      </c>
      <c r="D3146" s="4">
        <v>3.4712503977514242E-3</v>
      </c>
      <c r="E3146" s="4">
        <v>3.4459474480352137E-2</v>
      </c>
      <c r="F3146" s="2">
        <v>2</v>
      </c>
      <c r="G3146" s="4">
        <v>0.20945671577366601</v>
      </c>
      <c r="H3146" s="4">
        <v>-0.40810723342161431</v>
      </c>
      <c r="I3146" s="4">
        <v>0.42072448196329509</v>
      </c>
    </row>
    <row r="3147" spans="1:9" x14ac:dyDescent="0.25">
      <c r="A3147" t="s">
        <v>3375</v>
      </c>
      <c r="B3147" s="3">
        <v>59.138378143310547</v>
      </c>
      <c r="C3147" s="3">
        <v>14.80000019073486</v>
      </c>
      <c r="D3147" s="4">
        <v>1.8600860780705331E-2</v>
      </c>
      <c r="E3147" s="4">
        <v>-5.3708448474971797E-2</v>
      </c>
      <c r="F3147" s="2">
        <v>2</v>
      </c>
      <c r="G3147" s="4">
        <v>0.1881433604314442</v>
      </c>
      <c r="H3147" s="4">
        <v>-0.41015473403570463</v>
      </c>
      <c r="I3147" s="4">
        <v>0.4158098514532973</v>
      </c>
    </row>
    <row r="3148" spans="1:9" x14ac:dyDescent="0.25">
      <c r="A3148" t="s">
        <v>3376</v>
      </c>
      <c r="B3148" s="3">
        <v>58.058441162109382</v>
      </c>
      <c r="C3148" s="3">
        <v>15.64000034332275</v>
      </c>
      <c r="D3148" s="4">
        <v>4.6152376729069472E-4</v>
      </c>
      <c r="E3148" s="4">
        <v>-8.5914682325578529E-2</v>
      </c>
      <c r="F3148" s="2">
        <v>2</v>
      </c>
      <c r="G3148" s="4">
        <v>0.16231657893991239</v>
      </c>
      <c r="H3148" s="4">
        <v>-0.42092600872906272</v>
      </c>
      <c r="I3148" s="4">
        <v>0.38995548302222288</v>
      </c>
    </row>
    <row r="3149" spans="1:9" x14ac:dyDescent="0.25">
      <c r="A3149" t="s">
        <v>3377</v>
      </c>
      <c r="B3149" s="3">
        <v>58.031658172607422</v>
      </c>
      <c r="C3149" s="3">
        <v>17.110000610351559</v>
      </c>
      <c r="D3149" s="4">
        <v>4.1698460937273918E-3</v>
      </c>
      <c r="E3149" s="4">
        <v>-4.67966638933075E-2</v>
      </c>
      <c r="F3149" s="2">
        <v>3</v>
      </c>
      <c r="G3149" s="4">
        <v>0.16902356897182111</v>
      </c>
      <c r="H3149" s="4">
        <v>-0.4211931418507695</v>
      </c>
      <c r="I3149" s="4">
        <v>0.38931428146109209</v>
      </c>
    </row>
    <row r="3150" spans="1:9" x14ac:dyDescent="0.25">
      <c r="A3150" t="s">
        <v>3378</v>
      </c>
      <c r="B3150" s="3">
        <v>57.790679931640618</v>
      </c>
      <c r="C3150" s="3">
        <v>17.95000076293945</v>
      </c>
      <c r="D3150" s="4">
        <v>1.07710526317546E-2</v>
      </c>
      <c r="E3150" s="4">
        <v>-5.8730936015103603E-2</v>
      </c>
      <c r="F3150" s="2">
        <v>3</v>
      </c>
      <c r="G3150" s="4">
        <v>0.14600152018726381</v>
      </c>
      <c r="H3150" s="4">
        <v>-0.42359665508696642</v>
      </c>
      <c r="I3150" s="4">
        <v>0.38354511128331192</v>
      </c>
    </row>
    <row r="3151" spans="1:9" x14ac:dyDescent="0.25">
      <c r="A3151" t="s">
        <v>3379</v>
      </c>
      <c r="B3151" s="3">
        <v>57.174846649169922</v>
      </c>
      <c r="C3151" s="3">
        <v>19.069999694824219</v>
      </c>
      <c r="D3151" s="4">
        <v>7.7083280386440736E-3</v>
      </c>
      <c r="E3151" s="4">
        <v>-8.6248254529313062E-2</v>
      </c>
      <c r="F3151" s="2">
        <v>3</v>
      </c>
      <c r="G3151" s="4">
        <v>0.12608857546296989</v>
      </c>
      <c r="H3151" s="4">
        <v>-0.42973896669058098</v>
      </c>
      <c r="I3151" s="4">
        <v>0.36880167638454009</v>
      </c>
    </row>
    <row r="3152" spans="1:9" x14ac:dyDescent="0.25">
      <c r="A3152" t="s">
        <v>3380</v>
      </c>
      <c r="B3152" s="3">
        <v>56.737495422363281</v>
      </c>
      <c r="C3152" s="3">
        <v>20.870000839233398</v>
      </c>
      <c r="D3152" s="4">
        <v>-9.8134586706434268E-3</v>
      </c>
      <c r="E3152" s="4">
        <v>0.1562327823473133</v>
      </c>
      <c r="F3152" s="2">
        <v>4</v>
      </c>
      <c r="G3152" s="4">
        <v>0.1219689705685003</v>
      </c>
      <c r="H3152" s="4">
        <v>-0.43410110104046851</v>
      </c>
      <c r="I3152" s="4">
        <v>0.35833121380341382</v>
      </c>
    </row>
    <row r="3153" spans="1:9" x14ac:dyDescent="0.25">
      <c r="A3153" t="s">
        <v>3381</v>
      </c>
      <c r="B3153" s="3">
        <v>57.2998046875</v>
      </c>
      <c r="C3153" s="3">
        <v>18.04999923706055</v>
      </c>
      <c r="D3153" s="4">
        <v>-1.032807985212369E-2</v>
      </c>
      <c r="E3153" s="4">
        <v>4.3955944551205002E-2</v>
      </c>
      <c r="F3153" s="2">
        <v>3</v>
      </c>
      <c r="G3153" s="4">
        <v>0.1178425329528308</v>
      </c>
      <c r="H3153" s="4">
        <v>-0.4284926371552229</v>
      </c>
      <c r="I3153" s="4">
        <v>0.37179325016861098</v>
      </c>
    </row>
    <row r="3154" spans="1:9" x14ac:dyDescent="0.25">
      <c r="A3154" t="s">
        <v>3382</v>
      </c>
      <c r="B3154" s="3">
        <v>57.897777557373047</v>
      </c>
      <c r="C3154" s="3">
        <v>17.29000091552734</v>
      </c>
      <c r="D3154" s="4">
        <v>-7.7041293066537619E-4</v>
      </c>
      <c r="E3154" s="4">
        <v>1.738162586771397E-3</v>
      </c>
      <c r="F3154" s="2">
        <v>3</v>
      </c>
      <c r="G3154" s="4">
        <v>0.1236925807388054</v>
      </c>
      <c r="H3154" s="4">
        <v>-0.42252846502972141</v>
      </c>
      <c r="I3154" s="4">
        <v>0.38610909559163642</v>
      </c>
    </row>
    <row r="3155" spans="1:9" x14ac:dyDescent="0.25">
      <c r="A3155" t="s">
        <v>3383</v>
      </c>
      <c r="B3155" s="3">
        <v>57.942417144775391</v>
      </c>
      <c r="C3155" s="3">
        <v>17.260000228881839</v>
      </c>
      <c r="D3155" s="4">
        <v>7.9181517154922609E-3</v>
      </c>
      <c r="E3155" s="4">
        <v>-6.3483453983740223E-2</v>
      </c>
      <c r="F3155" s="2">
        <v>3</v>
      </c>
      <c r="G3155" s="4">
        <v>0.14679843740880941</v>
      </c>
      <c r="H3155" s="4">
        <v>-0.42208323047763302</v>
      </c>
      <c r="I3155" s="4">
        <v>0.38717779530226931</v>
      </c>
    </row>
    <row r="3156" spans="1:9" x14ac:dyDescent="0.25">
      <c r="A3156" t="s">
        <v>3384</v>
      </c>
      <c r="B3156" s="3">
        <v>57.487224578857422</v>
      </c>
      <c r="C3156" s="3">
        <v>18.430000305175781</v>
      </c>
      <c r="D3156" s="4">
        <v>-4.4822944020270761E-3</v>
      </c>
      <c r="E3156" s="4">
        <v>2.6169334335293119E-2</v>
      </c>
      <c r="F3156" s="2">
        <v>3</v>
      </c>
      <c r="G3156" s="4">
        <v>0.14379426910148971</v>
      </c>
      <c r="H3156" s="4">
        <v>-0.42662331406697679</v>
      </c>
      <c r="I3156" s="4">
        <v>0.37628019987661832</v>
      </c>
    </row>
    <row r="3157" spans="1:9" x14ac:dyDescent="0.25">
      <c r="A3157" t="s">
        <v>3385</v>
      </c>
      <c r="B3157" s="3">
        <v>57.746059417724609</v>
      </c>
      <c r="C3157" s="3">
        <v>17.95999908447266</v>
      </c>
      <c r="D3157" s="4">
        <v>1.0148271979748101E-2</v>
      </c>
      <c r="E3157" s="4">
        <v>-1.26443893805458E-2</v>
      </c>
      <c r="F3157" s="2">
        <v>3</v>
      </c>
      <c r="G3157" s="4">
        <v>0.13044835114448519</v>
      </c>
      <c r="H3157" s="4">
        <v>-0.42404169940039821</v>
      </c>
      <c r="I3157" s="4">
        <v>0.38247686820390042</v>
      </c>
    </row>
    <row r="3158" spans="1:9" x14ac:dyDescent="0.25">
      <c r="A3158" t="s">
        <v>3386</v>
      </c>
      <c r="B3158" s="3">
        <v>57.165924072265618</v>
      </c>
      <c r="C3158" s="3">
        <v>18.190000534057621</v>
      </c>
      <c r="D3158" s="4">
        <v>1.407450976775859E-3</v>
      </c>
      <c r="E3158" s="4">
        <v>5.0837729362536832E-2</v>
      </c>
      <c r="F3158" s="2">
        <v>3</v>
      </c>
      <c r="G3158" s="4">
        <v>0.1214204440646269</v>
      </c>
      <c r="H3158" s="4">
        <v>-0.4298279603341747</v>
      </c>
      <c r="I3158" s="4">
        <v>0.36858806429915553</v>
      </c>
    </row>
    <row r="3159" spans="1:9" x14ac:dyDescent="0.25">
      <c r="A3159" t="s">
        <v>3387</v>
      </c>
      <c r="B3159" s="3">
        <v>57.085578918457031</v>
      </c>
      <c r="C3159" s="3">
        <v>17.309999465942379</v>
      </c>
      <c r="D3159" s="4">
        <v>3.451244077970594E-3</v>
      </c>
      <c r="E3159" s="4">
        <v>3.0357157859673078E-2</v>
      </c>
      <c r="F3159" s="2">
        <v>3</v>
      </c>
      <c r="G3159" s="4">
        <v>0.1354035020126296</v>
      </c>
      <c r="H3159" s="4">
        <v>-0.43062932165156381</v>
      </c>
      <c r="I3159" s="4">
        <v>0.36666455094200751</v>
      </c>
    </row>
    <row r="3160" spans="1:9" x14ac:dyDescent="0.25">
      <c r="A3160" t="s">
        <v>3388</v>
      </c>
      <c r="B3160" s="3">
        <v>56.889240264892578</v>
      </c>
      <c r="C3160" s="3">
        <v>16.79999923706055</v>
      </c>
      <c r="D3160" s="4">
        <v>6.6331175686322741E-3</v>
      </c>
      <c r="E3160" s="4">
        <v>-7.6415682033353138E-2</v>
      </c>
      <c r="F3160" s="2">
        <v>3</v>
      </c>
      <c r="G3160" s="4">
        <v>0.13749997902441741</v>
      </c>
      <c r="H3160" s="4">
        <v>-0.43258760033567228</v>
      </c>
      <c r="I3160" s="4">
        <v>0.36196408047485978</v>
      </c>
    </row>
    <row r="3161" spans="1:9" x14ac:dyDescent="0.25">
      <c r="A3161" t="s">
        <v>3389</v>
      </c>
      <c r="B3161" s="3">
        <v>56.514373779296882</v>
      </c>
      <c r="C3161" s="3">
        <v>18.190000534057621</v>
      </c>
      <c r="D3161" s="4">
        <v>-4.559034936743922E-3</v>
      </c>
      <c r="E3161" s="4">
        <v>0</v>
      </c>
      <c r="F3161" s="2">
        <v>3</v>
      </c>
      <c r="G3161" s="4">
        <v>0.1206920967207044</v>
      </c>
      <c r="H3161" s="4">
        <v>-0.43632651284628382</v>
      </c>
      <c r="I3161" s="4">
        <v>0.35298954177513558</v>
      </c>
    </row>
    <row r="3162" spans="1:9" x14ac:dyDescent="0.25">
      <c r="A3162" t="s">
        <v>3390</v>
      </c>
      <c r="B3162" s="3">
        <v>56.773204803466797</v>
      </c>
      <c r="C3162" s="3">
        <v>18.190000534057621</v>
      </c>
      <c r="D3162" s="4">
        <v>2.8378156198114461E-3</v>
      </c>
      <c r="E3162" s="4">
        <v>2.305960807527185E-2</v>
      </c>
      <c r="F3162" s="2">
        <v>3</v>
      </c>
      <c r="G3162" s="4">
        <v>9.3236148331147461E-2</v>
      </c>
      <c r="H3162" s="4">
        <v>-0.43374493622743659</v>
      </c>
      <c r="I3162" s="4">
        <v>0.35918611877617362</v>
      </c>
    </row>
    <row r="3163" spans="1:9" x14ac:dyDescent="0.25">
      <c r="A3163" t="s">
        <v>3391</v>
      </c>
      <c r="B3163" s="3">
        <v>56.612548828125</v>
      </c>
      <c r="C3163" s="3">
        <v>17.780000686645511</v>
      </c>
      <c r="D3163" s="4">
        <v>-3.1431877380615481E-3</v>
      </c>
      <c r="E3163" s="4">
        <v>-7.4921887521007369E-2</v>
      </c>
      <c r="F3163" s="2">
        <v>3</v>
      </c>
      <c r="G3163" s="4">
        <v>8.7735178689811955E-2</v>
      </c>
      <c r="H3163" s="4">
        <v>-0.43534731643263258</v>
      </c>
      <c r="I3163" s="4">
        <v>0.35533991399807568</v>
      </c>
    </row>
    <row r="3164" spans="1:9" x14ac:dyDescent="0.25">
      <c r="A3164" t="s">
        <v>3392</v>
      </c>
      <c r="B3164" s="3">
        <v>56.791053771972663</v>
      </c>
      <c r="C3164" s="3">
        <v>19.219999313354489</v>
      </c>
      <c r="D3164" s="4">
        <v>1.370087061204317E-2</v>
      </c>
      <c r="E3164" s="4">
        <v>-9.0823090431786158E-2</v>
      </c>
      <c r="F3164" s="2">
        <v>3</v>
      </c>
      <c r="G3164" s="4">
        <v>9.0794271002196503E-2</v>
      </c>
      <c r="H3164" s="4">
        <v>-0.43356691089251759</v>
      </c>
      <c r="I3164" s="4">
        <v>0.35961343427318693</v>
      </c>
    </row>
    <row r="3165" spans="1:9" x14ac:dyDescent="0.25">
      <c r="A3165" t="s">
        <v>3393</v>
      </c>
      <c r="B3165" s="3">
        <v>56.023483276367188</v>
      </c>
      <c r="C3165" s="3">
        <v>21.139999389648441</v>
      </c>
      <c r="D3165" s="4">
        <v>-6.961040675175223E-3</v>
      </c>
      <c r="E3165" s="4">
        <v>8.188323434773559E-2</v>
      </c>
      <c r="F3165" s="2">
        <v>4</v>
      </c>
      <c r="G3165" s="4">
        <v>8.3041154062398093E-2</v>
      </c>
      <c r="H3165" s="4">
        <v>-0.44122264710546549</v>
      </c>
      <c r="I3165" s="4">
        <v>0.34123731535545782</v>
      </c>
    </row>
    <row r="3166" spans="1:9" x14ac:dyDescent="0.25">
      <c r="A3166" t="s">
        <v>3394</v>
      </c>
      <c r="B3166" s="3">
        <v>56.41619873046875</v>
      </c>
      <c r="C3166" s="3">
        <v>19.54000091552734</v>
      </c>
      <c r="D3166" s="4">
        <v>2.5377359078919688E-3</v>
      </c>
      <c r="E3166" s="4">
        <v>2.626050293895954E-2</v>
      </c>
      <c r="F3166" s="2">
        <v>3</v>
      </c>
      <c r="G3166" s="4">
        <v>8.9143493264531637E-2</v>
      </c>
      <c r="H3166" s="4">
        <v>-0.43730570925993512</v>
      </c>
      <c r="I3166" s="4">
        <v>0.35063916955219548</v>
      </c>
    </row>
    <row r="3167" spans="1:9" x14ac:dyDescent="0.25">
      <c r="A3167" t="s">
        <v>3395</v>
      </c>
      <c r="B3167" s="3">
        <v>56.273391723632813</v>
      </c>
      <c r="C3167" s="3">
        <v>19.04000091552734</v>
      </c>
      <c r="D3167" s="4">
        <v>9.2845327551005497E-3</v>
      </c>
      <c r="E3167" s="4">
        <v>-8.4175080468273822E-2</v>
      </c>
      <c r="F3167" s="2">
        <v>3</v>
      </c>
      <c r="G3167" s="4">
        <v>8.8989365993961789E-2</v>
      </c>
      <c r="H3167" s="4">
        <v>-0.43873006413021209</v>
      </c>
      <c r="I3167" s="4">
        <v>0.34722028027111113</v>
      </c>
    </row>
    <row r="3168" spans="1:9" x14ac:dyDescent="0.25">
      <c r="A3168" t="s">
        <v>3396</v>
      </c>
      <c r="B3168" s="3">
        <v>55.755725860595703</v>
      </c>
      <c r="C3168" s="3">
        <v>20.79000091552734</v>
      </c>
      <c r="D3168" s="4">
        <v>-6.9942360804015058E-3</v>
      </c>
      <c r="E3168" s="4">
        <v>0.1159421283984567</v>
      </c>
      <c r="F3168" s="2">
        <v>4</v>
      </c>
      <c r="G3168" s="4">
        <v>8.6782083745851502E-2</v>
      </c>
      <c r="H3168" s="4">
        <v>-0.44389325541563801</v>
      </c>
      <c r="I3168" s="4">
        <v>0.33482703494279092</v>
      </c>
    </row>
    <row r="3169" spans="1:9" x14ac:dyDescent="0.25">
      <c r="A3169" t="s">
        <v>3397</v>
      </c>
      <c r="B3169" s="3">
        <v>56.148441314697273</v>
      </c>
      <c r="C3169" s="3">
        <v>18.629999160766602</v>
      </c>
      <c r="D3169" s="4">
        <v>7.2046138104329138E-3</v>
      </c>
      <c r="E3169" s="4">
        <v>2.588101967530965E-2</v>
      </c>
      <c r="F3169" s="2">
        <v>3</v>
      </c>
      <c r="G3169" s="4">
        <v>9.6137329339402555E-2</v>
      </c>
      <c r="H3169" s="4">
        <v>-0.43997631757010752</v>
      </c>
      <c r="I3169" s="4">
        <v>0.34422888913952859</v>
      </c>
    </row>
    <row r="3170" spans="1:9" x14ac:dyDescent="0.25">
      <c r="A3170" t="s">
        <v>3398</v>
      </c>
      <c r="B3170" s="3">
        <v>55.746807098388672</v>
      </c>
      <c r="C3170" s="3">
        <v>18.159999847412109</v>
      </c>
      <c r="D3170" s="4">
        <v>5.3114643083149726E-3</v>
      </c>
      <c r="E3170" s="4">
        <v>2.8895197728299179E-2</v>
      </c>
      <c r="F3170" s="2">
        <v>3</v>
      </c>
      <c r="G3170" s="4">
        <v>8.6420908610249869E-2</v>
      </c>
      <c r="H3170" s="4">
        <v>-0.44398221101150048</v>
      </c>
      <c r="I3170" s="4">
        <v>0.3346135141836506</v>
      </c>
    </row>
    <row r="3171" spans="1:9" x14ac:dyDescent="0.25">
      <c r="A3171" t="s">
        <v>3399</v>
      </c>
      <c r="B3171" s="3">
        <v>55.452274322509773</v>
      </c>
      <c r="C3171" s="3">
        <v>17.64999961853027</v>
      </c>
      <c r="D3171" s="4">
        <v>2.096778140729505E-3</v>
      </c>
      <c r="E3171" s="4">
        <v>-6.1937279805140974E-3</v>
      </c>
      <c r="F3171" s="2">
        <v>3</v>
      </c>
      <c r="G3171" s="4">
        <v>8.7803881496459013E-2</v>
      </c>
      <c r="H3171" s="4">
        <v>-0.44691987634791702</v>
      </c>
      <c r="I3171" s="4">
        <v>0.32756221486234161</v>
      </c>
    </row>
    <row r="3172" spans="1:9" x14ac:dyDescent="0.25">
      <c r="A3172" t="s">
        <v>3400</v>
      </c>
      <c r="B3172" s="3">
        <v>55.336246490478523</v>
      </c>
      <c r="C3172" s="3">
        <v>17.760000228881839</v>
      </c>
      <c r="D3172" s="4">
        <v>-8.0563387150400789E-4</v>
      </c>
      <c r="E3172" s="4">
        <v>3.8596481443784907E-2</v>
      </c>
      <c r="F3172" s="2">
        <v>3</v>
      </c>
      <c r="G3172" s="4">
        <v>9.0635903443742949E-2</v>
      </c>
      <c r="H3172" s="4">
        <v>-0.44807713614421851</v>
      </c>
      <c r="I3172" s="4">
        <v>0.3247844358161438</v>
      </c>
    </row>
    <row r="3173" spans="1:9" x14ac:dyDescent="0.25">
      <c r="A3173" t="s">
        <v>3401</v>
      </c>
      <c r="B3173" s="3">
        <v>55.380863189697273</v>
      </c>
      <c r="C3173" s="3">
        <v>17.10000038146973</v>
      </c>
      <c r="D3173" s="4">
        <v>1.3723194686936059E-2</v>
      </c>
      <c r="E3173" s="4">
        <v>-4.8943224870468982E-2</v>
      </c>
      <c r="F3173" s="2">
        <v>3</v>
      </c>
      <c r="G3173" s="4">
        <v>9.7636685348773788E-2</v>
      </c>
      <c r="H3173" s="4">
        <v>-0.44763212987851819</v>
      </c>
      <c r="I3173" s="4">
        <v>0.32585258756931101</v>
      </c>
    </row>
    <row r="3174" spans="1:9" x14ac:dyDescent="0.25">
      <c r="A3174" t="s">
        <v>3402</v>
      </c>
      <c r="B3174" s="3">
        <v>54.631149291992188</v>
      </c>
      <c r="C3174" s="3">
        <v>17.979999542236332</v>
      </c>
      <c r="D3174" s="4">
        <v>3.1135178479009258E-3</v>
      </c>
      <c r="E3174" s="4">
        <v>-3.072774761550567E-2</v>
      </c>
      <c r="F3174" s="2">
        <v>3</v>
      </c>
      <c r="G3174" s="4">
        <v>8.467856277266117E-2</v>
      </c>
      <c r="H3174" s="4">
        <v>-0.45510976466108449</v>
      </c>
      <c r="I3174" s="4">
        <v>0.30790396680108367</v>
      </c>
    </row>
    <row r="3175" spans="1:9" x14ac:dyDescent="0.25">
      <c r="A3175" t="s">
        <v>3403</v>
      </c>
      <c r="B3175" s="3">
        <v>54.461582183837891</v>
      </c>
      <c r="C3175" s="3">
        <v>18.54999923706055</v>
      </c>
      <c r="D3175" s="4">
        <v>8.0950370897492352E-3</v>
      </c>
      <c r="E3175" s="4">
        <v>-4.5781958464344963E-2</v>
      </c>
      <c r="F3175" s="2">
        <v>3</v>
      </c>
      <c r="G3175" s="4">
        <v>7.9605860951671215E-2</v>
      </c>
      <c r="H3175" s="4">
        <v>-0.45680102436668019</v>
      </c>
      <c r="I3175" s="4">
        <v>0.30384442391633432</v>
      </c>
    </row>
    <row r="3176" spans="1:9" x14ac:dyDescent="0.25">
      <c r="A3176" t="s">
        <v>3404</v>
      </c>
      <c r="B3176" s="3">
        <v>54.024253845214837</v>
      </c>
      <c r="C3176" s="3">
        <v>19.440000534057621</v>
      </c>
      <c r="D3176" s="4">
        <v>1.3237258449374509E-3</v>
      </c>
      <c r="E3176" s="4">
        <v>2.0619029027781899E-3</v>
      </c>
      <c r="F3176" s="2">
        <v>3</v>
      </c>
      <c r="G3176" s="4">
        <v>9.1017013602993746E-2</v>
      </c>
      <c r="H3176" s="4">
        <v>-0.46116293043017992</v>
      </c>
      <c r="I3176" s="4">
        <v>0.29337450929267361</v>
      </c>
    </row>
    <row r="3177" spans="1:9" x14ac:dyDescent="0.25">
      <c r="A3177" t="s">
        <v>3405</v>
      </c>
      <c r="B3177" s="3">
        <v>53.952835083007813</v>
      </c>
      <c r="C3177" s="3">
        <v>19.39999961853027</v>
      </c>
      <c r="D3177" s="4">
        <v>8.276418801509422E-4</v>
      </c>
      <c r="E3177" s="4">
        <v>4.6950831065633469E-2</v>
      </c>
      <c r="F3177" s="2">
        <v>3</v>
      </c>
      <c r="G3177" s="4">
        <v>9.4853101746999569E-2</v>
      </c>
      <c r="H3177" s="4">
        <v>-0.46187526005624369</v>
      </c>
      <c r="I3177" s="4">
        <v>0.29166469934715428</v>
      </c>
    </row>
    <row r="3178" spans="1:9" x14ac:dyDescent="0.25">
      <c r="A3178" t="s">
        <v>3406</v>
      </c>
      <c r="B3178" s="3">
        <v>53.908218383789063</v>
      </c>
      <c r="C3178" s="3">
        <v>18.530000686645511</v>
      </c>
      <c r="D3178" s="4">
        <v>2.9890839350241731E-3</v>
      </c>
      <c r="E3178" s="4">
        <v>-2.153958472592699E-3</v>
      </c>
      <c r="F3178" s="2">
        <v>3</v>
      </c>
      <c r="G3178" s="4">
        <v>6.6207199487739565E-2</v>
      </c>
      <c r="H3178" s="4">
        <v>-0.46232026632194412</v>
      </c>
      <c r="I3178" s="4">
        <v>0.29059654759398729</v>
      </c>
    </row>
    <row r="3179" spans="1:9" x14ac:dyDescent="0.25">
      <c r="A3179" t="s">
        <v>3407</v>
      </c>
      <c r="B3179" s="3">
        <v>53.747562408447273</v>
      </c>
      <c r="C3179" s="3">
        <v>18.569999694824219</v>
      </c>
      <c r="D3179" s="4">
        <v>-3.4749226451141761E-3</v>
      </c>
      <c r="E3179" s="4">
        <v>1.4199903684620541E-2</v>
      </c>
      <c r="F3179" s="2">
        <v>3</v>
      </c>
      <c r="G3179" s="4">
        <v>6.9576112477957031E-2</v>
      </c>
      <c r="H3179" s="4">
        <v>-0.4639226465271401</v>
      </c>
      <c r="I3179" s="4">
        <v>0.28675034281588951</v>
      </c>
    </row>
    <row r="3180" spans="1:9" x14ac:dyDescent="0.25">
      <c r="A3180" t="s">
        <v>3408</v>
      </c>
      <c r="B3180" s="3">
        <v>53.934982299804688</v>
      </c>
      <c r="C3180" s="3">
        <v>18.309999465942379</v>
      </c>
      <c r="D3180" s="4">
        <v>1.2566982944379079E-2</v>
      </c>
      <c r="E3180" s="4">
        <v>-3.1729264215294983E-2</v>
      </c>
      <c r="F3180" s="2">
        <v>3</v>
      </c>
      <c r="G3180" s="4">
        <v>7.9002012206331962E-2</v>
      </c>
      <c r="H3180" s="4">
        <v>-0.46205332343889388</v>
      </c>
      <c r="I3180" s="4">
        <v>0.29123729252389657</v>
      </c>
    </row>
    <row r="3181" spans="1:9" x14ac:dyDescent="0.25">
      <c r="A3181" t="s">
        <v>3409</v>
      </c>
      <c r="B3181" s="3">
        <v>53.265594482421882</v>
      </c>
      <c r="C3181" s="3">
        <v>18.909999847412109</v>
      </c>
      <c r="D3181" s="4">
        <v>-1.8401603888998921E-3</v>
      </c>
      <c r="E3181" s="4">
        <v>1.285483503681939E-2</v>
      </c>
      <c r="F3181" s="2">
        <v>3</v>
      </c>
      <c r="G3181" s="4">
        <v>6.7120601752359788E-2</v>
      </c>
      <c r="H3181" s="4">
        <v>-0.46872978714272789</v>
      </c>
      <c r="I3181" s="4">
        <v>0.27521172848159631</v>
      </c>
    </row>
    <row r="3182" spans="1:9" x14ac:dyDescent="0.25">
      <c r="A3182" t="s">
        <v>3410</v>
      </c>
      <c r="B3182" s="3">
        <v>53.363792419433587</v>
      </c>
      <c r="C3182" s="3">
        <v>18.670000076293949</v>
      </c>
      <c r="D3182" s="4">
        <v>3.3516131041411162E-4</v>
      </c>
      <c r="E3182" s="4">
        <v>2.133475793211281E-2</v>
      </c>
      <c r="F3182" s="2">
        <v>3</v>
      </c>
      <c r="G3182" s="4">
        <v>8.3872648316010823E-2</v>
      </c>
      <c r="H3182" s="4">
        <v>-0.46775036244268869</v>
      </c>
      <c r="I3182" s="4">
        <v>0.27756264866200198</v>
      </c>
    </row>
    <row r="3183" spans="1:9" x14ac:dyDescent="0.25">
      <c r="A3183" t="s">
        <v>3411</v>
      </c>
      <c r="B3183" s="3">
        <v>53.345912933349609</v>
      </c>
      <c r="C3183" s="3">
        <v>18.280000686645511</v>
      </c>
      <c r="D3183" s="4">
        <v>-1.5038514147391879E-3</v>
      </c>
      <c r="E3183" s="4">
        <v>-8.0020135150091654E-2</v>
      </c>
      <c r="F3183" s="2">
        <v>3</v>
      </c>
      <c r="G3183" s="4">
        <v>7.5205177477566609E-2</v>
      </c>
      <c r="H3183" s="4">
        <v>-0.46792869215945831</v>
      </c>
      <c r="I3183" s="4">
        <v>0.2771346025550343</v>
      </c>
    </row>
    <row r="3184" spans="1:9" x14ac:dyDescent="0.25">
      <c r="A3184" t="s">
        <v>3412</v>
      </c>
      <c r="B3184" s="3">
        <v>53.426258087158203</v>
      </c>
      <c r="C3184" s="3">
        <v>19.870000839233398</v>
      </c>
      <c r="D3184" s="4">
        <v>6.2194994469713114E-3</v>
      </c>
      <c r="E3184" s="4">
        <v>-4.8827122078350833E-2</v>
      </c>
      <c r="F3184" s="2">
        <v>4</v>
      </c>
      <c r="G3184" s="4">
        <v>6.9202957716038682E-2</v>
      </c>
      <c r="H3184" s="4">
        <v>-0.46712733084206942</v>
      </c>
      <c r="I3184" s="4">
        <v>0.27905811591218249</v>
      </c>
    </row>
    <row r="3185" spans="1:9" x14ac:dyDescent="0.25">
      <c r="A3185" t="s">
        <v>3413</v>
      </c>
      <c r="B3185" s="3">
        <v>53.096027374267578</v>
      </c>
      <c r="C3185" s="3">
        <v>20.889999389648441</v>
      </c>
      <c r="D3185" s="4">
        <v>1.328551748719153E-2</v>
      </c>
      <c r="E3185" s="4">
        <v>-5.9009068841021077E-2</v>
      </c>
      <c r="F3185" s="2">
        <v>4</v>
      </c>
      <c r="G3185" s="4">
        <v>5.0510575368453603E-2</v>
      </c>
      <c r="H3185" s="4">
        <v>-0.47042104684832381</v>
      </c>
      <c r="I3185" s="4">
        <v>0.27115218559684662</v>
      </c>
    </row>
    <row r="3186" spans="1:9" x14ac:dyDescent="0.25">
      <c r="A3186" t="s">
        <v>3414</v>
      </c>
      <c r="B3186" s="3">
        <v>52.399868011474609</v>
      </c>
      <c r="C3186" s="3">
        <v>22.20000076293945</v>
      </c>
      <c r="D3186" s="4">
        <v>9.1098458343388256E-3</v>
      </c>
      <c r="E3186" s="4">
        <v>6.1693014105258293E-2</v>
      </c>
      <c r="F3186" s="2">
        <v>4</v>
      </c>
      <c r="G3186" s="4">
        <v>3.9647154650976013E-2</v>
      </c>
      <c r="H3186" s="4">
        <v>-0.47736452953067049</v>
      </c>
      <c r="I3186" s="4">
        <v>0.25448569397214832</v>
      </c>
    </row>
    <row r="3187" spans="1:9" x14ac:dyDescent="0.25">
      <c r="A3187" t="s">
        <v>3415</v>
      </c>
      <c r="B3187" s="3">
        <v>51.926822662353523</v>
      </c>
      <c r="C3187" s="3">
        <v>20.909999847412109</v>
      </c>
      <c r="D3187" s="4">
        <v>-3.5966193900496268E-3</v>
      </c>
      <c r="E3187" s="4">
        <v>2.1494897353052881E-2</v>
      </c>
      <c r="F3187" s="2">
        <v>4</v>
      </c>
      <c r="G3187" s="4">
        <v>3.7909456857345918E-2</v>
      </c>
      <c r="H3187" s="4">
        <v>-0.48208267650266468</v>
      </c>
      <c r="I3187" s="4">
        <v>0.2431606917232394</v>
      </c>
    </row>
    <row r="3188" spans="1:9" x14ac:dyDescent="0.25">
      <c r="A3188" t="s">
        <v>3416</v>
      </c>
      <c r="B3188" s="3">
        <v>52.1142578125</v>
      </c>
      <c r="C3188" s="3">
        <v>20.469999313354489</v>
      </c>
      <c r="D3188" s="4">
        <v>3.9545466704409282E-3</v>
      </c>
      <c r="E3188" s="4">
        <v>-2.7553441554758251E-2</v>
      </c>
      <c r="F3188" s="2">
        <v>4</v>
      </c>
      <c r="G3188" s="4">
        <v>4.2024236790073832E-2</v>
      </c>
      <c r="H3188" s="4">
        <v>-0.48021320122349331</v>
      </c>
      <c r="I3188" s="4">
        <v>0.2476480067362237</v>
      </c>
    </row>
    <row r="3189" spans="1:9" x14ac:dyDescent="0.25">
      <c r="A3189" t="s">
        <v>3417</v>
      </c>
      <c r="B3189" s="3">
        <v>51.908981323242188</v>
      </c>
      <c r="C3189" s="3">
        <v>21.04999923706055</v>
      </c>
      <c r="D3189" s="4">
        <v>2.0677417195520409E-3</v>
      </c>
      <c r="E3189" s="4">
        <v>1.739964686856044E-2</v>
      </c>
      <c r="F3189" s="2">
        <v>4</v>
      </c>
      <c r="G3189" s="4">
        <v>4.5312397015708328E-2</v>
      </c>
      <c r="H3189" s="4">
        <v>-0.48226062574212097</v>
      </c>
      <c r="I3189" s="4">
        <v>0.2427335588787147</v>
      </c>
    </row>
    <row r="3190" spans="1:9" x14ac:dyDescent="0.25">
      <c r="A3190" t="s">
        <v>3418</v>
      </c>
      <c r="B3190" s="3">
        <v>51.801868438720703</v>
      </c>
      <c r="C3190" s="3">
        <v>20.690000534057621</v>
      </c>
      <c r="D3190" s="4">
        <v>7.2891435695803253E-3</v>
      </c>
      <c r="E3190" s="4">
        <v>-1.803508145564647E-2</v>
      </c>
      <c r="F3190" s="2">
        <v>4</v>
      </c>
      <c r="G3190" s="4">
        <v>4.4643692358062197E-2</v>
      </c>
      <c r="H3190" s="4">
        <v>-0.48332896799029151</v>
      </c>
      <c r="I3190" s="4">
        <v>0.24016920926541291</v>
      </c>
    </row>
    <row r="3191" spans="1:9" x14ac:dyDescent="0.25">
      <c r="A3191" t="s">
        <v>3419</v>
      </c>
      <c r="B3191" s="3">
        <v>51.427009582519531</v>
      </c>
      <c r="C3191" s="3">
        <v>21.069999694824219</v>
      </c>
      <c r="D3191" s="4">
        <v>-3.2866970576168608E-3</v>
      </c>
      <c r="E3191" s="4">
        <v>2.1328189624670198E-2</v>
      </c>
      <c r="F3191" s="2">
        <v>4</v>
      </c>
      <c r="G3191" s="4">
        <v>4.0982309693828212E-2</v>
      </c>
      <c r="H3191" s="4">
        <v>-0.48706780440544029</v>
      </c>
      <c r="I3191" s="4">
        <v>0.23119485321817709</v>
      </c>
    </row>
    <row r="3192" spans="1:9" x14ac:dyDescent="0.25">
      <c r="A3192" t="s">
        <v>3420</v>
      </c>
      <c r="B3192" s="3">
        <v>51.596591949462891</v>
      </c>
      <c r="C3192" s="3">
        <v>20.629999160766602</v>
      </c>
      <c r="D3192" s="4">
        <v>3.471860546897521E-3</v>
      </c>
      <c r="E3192" s="4">
        <v>-3.957171320224484E-2</v>
      </c>
      <c r="F3192" s="2">
        <v>4</v>
      </c>
      <c r="G3192" s="4">
        <v>4.3480887249103713E-2</v>
      </c>
      <c r="H3192" s="4">
        <v>-0.48537639250891917</v>
      </c>
      <c r="I3192" s="4">
        <v>0.23525476140790369</v>
      </c>
    </row>
    <row r="3193" spans="1:9" x14ac:dyDescent="0.25">
      <c r="A3193" t="s">
        <v>3421</v>
      </c>
      <c r="B3193" s="3">
        <v>51.418075561523438</v>
      </c>
      <c r="C3193" s="3">
        <v>21.479999542236332</v>
      </c>
      <c r="D3193" s="4">
        <v>8.2254629263247558E-3</v>
      </c>
      <c r="E3193" s="4">
        <v>-3.3303321061464393E-2</v>
      </c>
      <c r="F3193" s="2">
        <v>4</v>
      </c>
      <c r="G3193" s="4">
        <v>4.3228585101292127E-2</v>
      </c>
      <c r="H3193" s="4">
        <v>-0.48715691219222812</v>
      </c>
      <c r="I3193" s="4">
        <v>0.23098096715405969</v>
      </c>
    </row>
    <row r="3194" spans="1:9" x14ac:dyDescent="0.25">
      <c r="A3194" t="s">
        <v>3422</v>
      </c>
      <c r="B3194" s="3">
        <v>50.998588562011719</v>
      </c>
      <c r="C3194" s="3">
        <v>22.219999313354489</v>
      </c>
      <c r="D3194" s="4">
        <v>4.2175114271372216E-3</v>
      </c>
      <c r="E3194" s="4">
        <v>-3.2651285259898022E-2</v>
      </c>
      <c r="F3194" s="2">
        <v>4</v>
      </c>
      <c r="G3194" s="4">
        <v>4.3516494289801637E-2</v>
      </c>
      <c r="H3194" s="4">
        <v>-0.49134086901627139</v>
      </c>
      <c r="I3194" s="4">
        <v>0.22093818537492391</v>
      </c>
    </row>
    <row r="3195" spans="1:9" x14ac:dyDescent="0.25">
      <c r="A3195" t="s">
        <v>3423</v>
      </c>
      <c r="B3195" s="3">
        <v>50.784404754638672</v>
      </c>
      <c r="C3195" s="3">
        <v>22.969999313354489</v>
      </c>
      <c r="D3195" s="4">
        <v>1.9165505962957411E-2</v>
      </c>
      <c r="E3195" s="4">
        <v>-1.8376081717337619E-2</v>
      </c>
      <c r="F3195" s="2">
        <v>4</v>
      </c>
      <c r="G3195" s="4">
        <v>3.8382510831087353E-2</v>
      </c>
      <c r="H3195" s="4">
        <v>-0.49347713498756751</v>
      </c>
      <c r="I3195" s="4">
        <v>0.21581049073700731</v>
      </c>
    </row>
    <row r="3196" spans="1:9" x14ac:dyDescent="0.25">
      <c r="A3196" t="s">
        <v>3424</v>
      </c>
      <c r="B3196" s="3">
        <v>49.829399108886719</v>
      </c>
      <c r="C3196" s="3">
        <v>23.39999961853027</v>
      </c>
      <c r="D3196" s="4">
        <v>-2.8576525660896079E-3</v>
      </c>
      <c r="E3196" s="4">
        <v>3.3112583339136803E-2</v>
      </c>
      <c r="F3196" s="2">
        <v>4</v>
      </c>
      <c r="G3196" s="4">
        <v>3.4757862291617148E-2</v>
      </c>
      <c r="H3196" s="4">
        <v>-0.50300234647968689</v>
      </c>
      <c r="I3196" s="4">
        <v>0.1929470568062939</v>
      </c>
    </row>
    <row r="3197" spans="1:9" x14ac:dyDescent="0.25">
      <c r="A3197" t="s">
        <v>3425</v>
      </c>
      <c r="B3197" s="3">
        <v>49.972202301025391</v>
      </c>
      <c r="C3197" s="3">
        <v>22.64999961853027</v>
      </c>
      <c r="D3197" s="4">
        <v>7.1954985597009191E-3</v>
      </c>
      <c r="E3197" s="4">
        <v>-3.6989830880135972E-2</v>
      </c>
      <c r="F3197" s="2">
        <v>4</v>
      </c>
      <c r="G3197" s="4">
        <v>3.3926266360906572E-2</v>
      </c>
      <c r="H3197" s="4">
        <v>-0.50157802965714127</v>
      </c>
      <c r="I3197" s="4">
        <v>0.196365854761134</v>
      </c>
    </row>
    <row r="3198" spans="1:9" x14ac:dyDescent="0.25">
      <c r="A3198" t="s">
        <v>3426</v>
      </c>
      <c r="B3198" s="3">
        <v>49.615196228027337</v>
      </c>
      <c r="C3198" s="3">
        <v>23.520000457763668</v>
      </c>
      <c r="D3198" s="4">
        <v>-1.155763091669315E-2</v>
      </c>
      <c r="E3198" s="4">
        <v>7.3482456483984215E-2</v>
      </c>
      <c r="F3198" s="2">
        <v>4</v>
      </c>
      <c r="G3198" s="4">
        <v>2.4104191131508301E-2</v>
      </c>
      <c r="H3198" s="4">
        <v>-0.50513880268963973</v>
      </c>
      <c r="I3198" s="4">
        <v>0.18781890553715569</v>
      </c>
    </row>
    <row r="3199" spans="1:9" x14ac:dyDescent="0.25">
      <c r="A3199" t="s">
        <v>3427</v>
      </c>
      <c r="B3199" s="3">
        <v>50.195335388183587</v>
      </c>
      <c r="C3199" s="3">
        <v>21.909999847412109</v>
      </c>
      <c r="D3199" s="4">
        <v>3.7303473670968761E-3</v>
      </c>
      <c r="E3199" s="4">
        <v>5.6922350758937153E-2</v>
      </c>
      <c r="F3199" s="2">
        <v>4</v>
      </c>
      <c r="G3199" s="4">
        <v>3.8352928569157063E-2</v>
      </c>
      <c r="H3199" s="4">
        <v>-0.49935250370813189</v>
      </c>
      <c r="I3199" s="4">
        <v>0.20170780076814501</v>
      </c>
    </row>
    <row r="3200" spans="1:9" x14ac:dyDescent="0.25">
      <c r="A3200" t="s">
        <v>3428</v>
      </c>
      <c r="B3200" s="3">
        <v>50.008785247802727</v>
      </c>
      <c r="C3200" s="3">
        <v>20.729999542236332</v>
      </c>
      <c r="D3200" s="4">
        <v>8.6327929646927704E-3</v>
      </c>
      <c r="E3200" s="4">
        <v>-2.0321375627437521E-2</v>
      </c>
      <c r="F3200" s="2">
        <v>4</v>
      </c>
      <c r="G3200" s="4">
        <v>3.2605010695074377E-2</v>
      </c>
      <c r="H3200" s="4">
        <v>-0.50121315191363347</v>
      </c>
      <c r="I3200" s="4">
        <v>0.19724167344383511</v>
      </c>
    </row>
    <row r="3201" spans="1:9" x14ac:dyDescent="0.25">
      <c r="A3201" t="s">
        <v>3429</v>
      </c>
      <c r="B3201" s="3">
        <v>49.580764770507813</v>
      </c>
      <c r="C3201" s="3">
        <v>21.159999847412109</v>
      </c>
      <c r="D3201" s="4">
        <v>8.5255180475110048E-3</v>
      </c>
      <c r="E3201" s="4">
        <v>-1.259918123745718E-2</v>
      </c>
      <c r="F3201" s="2">
        <v>4</v>
      </c>
      <c r="G3201" s="4">
        <v>2.432819862287516E-2</v>
      </c>
      <c r="H3201" s="4">
        <v>-0.5054822215126743</v>
      </c>
      <c r="I3201" s="4">
        <v>0.1869945948562319</v>
      </c>
    </row>
    <row r="3202" spans="1:9" x14ac:dyDescent="0.25">
      <c r="A3202" t="s">
        <v>3430</v>
      </c>
      <c r="B3202" s="3">
        <v>49.161636352539063</v>
      </c>
      <c r="C3202" s="3">
        <v>21.430000305175781</v>
      </c>
      <c r="D3202" s="4">
        <v>-1.430378443684255E-2</v>
      </c>
      <c r="E3202" s="4">
        <v>-7.70886761891173E-2</v>
      </c>
      <c r="F3202" s="2">
        <v>4</v>
      </c>
      <c r="G3202" s="4">
        <v>1.3078075798866219E-2</v>
      </c>
      <c r="H3202" s="4">
        <v>-0.50966260184997203</v>
      </c>
      <c r="I3202" s="4">
        <v>0.176960397744059</v>
      </c>
    </row>
    <row r="3203" spans="1:9" x14ac:dyDescent="0.25">
      <c r="A3203" t="s">
        <v>3431</v>
      </c>
      <c r="B3203" s="3">
        <v>49.875038146972663</v>
      </c>
      <c r="C3203" s="3">
        <v>23.219999313354489</v>
      </c>
      <c r="D3203" s="4">
        <v>2.9639284049242098E-2</v>
      </c>
      <c r="E3203" s="4">
        <v>-6.8218328962070918E-2</v>
      </c>
      <c r="F3203" s="2">
        <v>4</v>
      </c>
      <c r="G3203" s="4">
        <v>2.7592205087706208E-2</v>
      </c>
      <c r="H3203" s="4">
        <v>-0.50254714342198858</v>
      </c>
      <c r="I3203" s="4">
        <v>0.19403968399292951</v>
      </c>
    </row>
    <row r="3204" spans="1:9" x14ac:dyDescent="0.25">
      <c r="A3204" t="s">
        <v>3432</v>
      </c>
      <c r="B3204" s="3">
        <v>48.4393310546875</v>
      </c>
      <c r="C3204" s="3">
        <v>24.920000076293949</v>
      </c>
      <c r="D3204" s="4">
        <v>-9.843256321020899E-3</v>
      </c>
      <c r="E3204" s="4">
        <v>2.5936563895470058E-2</v>
      </c>
      <c r="F3204" s="2">
        <v>5</v>
      </c>
      <c r="G3204" s="4">
        <v>4.0480323810963004E-3</v>
      </c>
      <c r="H3204" s="4">
        <v>-0.51686686368289259</v>
      </c>
      <c r="I3204" s="4">
        <v>0.15966795604102571</v>
      </c>
    </row>
    <row r="3205" spans="1:9" x14ac:dyDescent="0.25">
      <c r="A3205" t="s">
        <v>3433</v>
      </c>
      <c r="B3205" s="3">
        <v>48.920871734619141</v>
      </c>
      <c r="C3205" s="3">
        <v>24.29000091552734</v>
      </c>
      <c r="D3205" s="4">
        <v>5.1485171795551121E-3</v>
      </c>
      <c r="E3205" s="4">
        <v>-3.2656299278868817E-2</v>
      </c>
      <c r="F3205" s="2">
        <v>4</v>
      </c>
      <c r="G3205" s="4">
        <v>1.4773359494391959E-2</v>
      </c>
      <c r="H3205" s="4">
        <v>-0.51206398441321421</v>
      </c>
      <c r="I3205" s="4">
        <v>0.1711963418359588</v>
      </c>
    </row>
    <row r="3206" spans="1:9" x14ac:dyDescent="0.25">
      <c r="A3206" t="s">
        <v>3434</v>
      </c>
      <c r="B3206" s="3">
        <v>48.670291900634773</v>
      </c>
      <c r="C3206" s="3">
        <v>25.110000610351559</v>
      </c>
      <c r="D3206" s="4">
        <v>-2.7329313142699929E-3</v>
      </c>
      <c r="E3206" s="4">
        <v>-3.5714296178124723E-2</v>
      </c>
      <c r="F3206" s="2">
        <v>5</v>
      </c>
      <c r="G3206" s="4">
        <v>1.0465223657635249E-2</v>
      </c>
      <c r="H3206" s="4">
        <v>-0.51456326378918271</v>
      </c>
      <c r="I3206" s="4">
        <v>0.1651973035013112</v>
      </c>
    </row>
    <row r="3207" spans="1:9" x14ac:dyDescent="0.25">
      <c r="A3207" t="s">
        <v>3435</v>
      </c>
      <c r="B3207" s="3">
        <v>48.803668975830078</v>
      </c>
      <c r="C3207" s="3">
        <v>26.04000091552734</v>
      </c>
      <c r="D3207" s="4">
        <v>-1.5602289317579791E-2</v>
      </c>
      <c r="E3207" s="4">
        <v>2.4793430613869068E-2</v>
      </c>
      <c r="F3207" s="2">
        <v>5</v>
      </c>
      <c r="G3207" s="4">
        <v>2.1091557518736481E-2</v>
      </c>
      <c r="H3207" s="4">
        <v>-0.51323296291076703</v>
      </c>
      <c r="I3207" s="4">
        <v>0.16839043430652101</v>
      </c>
    </row>
    <row r="3208" spans="1:9" x14ac:dyDescent="0.25">
      <c r="A3208" t="s">
        <v>3436</v>
      </c>
      <c r="B3208" s="3">
        <v>49.577186584472663</v>
      </c>
      <c r="C3208" s="3">
        <v>25.409999847412109</v>
      </c>
      <c r="D3208" s="4">
        <v>-1.099721289487954E-2</v>
      </c>
      <c r="E3208" s="4">
        <v>-1.0128563619364541E-2</v>
      </c>
      <c r="F3208" s="2">
        <v>5</v>
      </c>
      <c r="G3208" s="4">
        <v>3.2699409488158082E-2</v>
      </c>
      <c r="H3208" s="4">
        <v>-0.50551791028466697</v>
      </c>
      <c r="I3208" s="4">
        <v>0.18690893083909191</v>
      </c>
    </row>
    <row r="3209" spans="1:9" x14ac:dyDescent="0.25">
      <c r="A3209" t="s">
        <v>3437</v>
      </c>
      <c r="B3209" s="3">
        <v>50.128459930419922</v>
      </c>
      <c r="C3209" s="3">
        <v>25.670000076293949</v>
      </c>
      <c r="D3209" s="4">
        <v>-1.122389313923111E-2</v>
      </c>
      <c r="E3209" s="4">
        <v>-2.691429518802246E-2</v>
      </c>
      <c r="F3209" s="2">
        <v>5</v>
      </c>
      <c r="G3209" s="4">
        <v>4.6105419388694717E-2</v>
      </c>
      <c r="H3209" s="4">
        <v>-0.5000195184861751</v>
      </c>
      <c r="I3209" s="4">
        <v>0.20010676037957009</v>
      </c>
    </row>
    <row r="3210" spans="1:9" x14ac:dyDescent="0.25">
      <c r="A3210" t="s">
        <v>3438</v>
      </c>
      <c r="B3210" s="3">
        <v>50.697483062744141</v>
      </c>
      <c r="C3210" s="3">
        <v>26.379999160766602</v>
      </c>
      <c r="D3210" s="4">
        <v>1.6037129505956042E-2</v>
      </c>
      <c r="E3210" s="4">
        <v>-0.1376267071206643</v>
      </c>
      <c r="F3210" s="2">
        <v>5</v>
      </c>
      <c r="G3210" s="4">
        <v>5.429097881135525E-2</v>
      </c>
      <c r="H3210" s="4">
        <v>-0.49434409059377887</v>
      </c>
      <c r="I3210" s="4">
        <v>0.2137295309347105</v>
      </c>
    </row>
    <row r="3211" spans="1:9" x14ac:dyDescent="0.25">
      <c r="A3211" t="s">
        <v>3439</v>
      </c>
      <c r="B3211" s="3">
        <v>49.897274017333977</v>
      </c>
      <c r="C3211" s="3">
        <v>30.590000152587891</v>
      </c>
      <c r="D3211" s="4">
        <v>-1.6818519207533082E-2</v>
      </c>
      <c r="E3211" s="4">
        <v>6.6968959580907539E-2</v>
      </c>
      <c r="F3211" s="2">
        <v>5</v>
      </c>
      <c r="G3211" s="4">
        <v>4.4550931064500698E-2</v>
      </c>
      <c r="H3211" s="4">
        <v>-0.50232536319603383</v>
      </c>
      <c r="I3211" s="4">
        <v>0.19457202467087151</v>
      </c>
    </row>
    <row r="3212" spans="1:9" x14ac:dyDescent="0.25">
      <c r="A3212" t="s">
        <v>3440</v>
      </c>
      <c r="B3212" s="3">
        <v>50.750827789306641</v>
      </c>
      <c r="C3212" s="3">
        <v>28.670000076293949</v>
      </c>
      <c r="D3212" s="4">
        <v>0</v>
      </c>
      <c r="E3212" s="4">
        <v>1.9196620392385011E-2</v>
      </c>
      <c r="F3212" s="2">
        <v>5</v>
      </c>
      <c r="G3212" s="4">
        <v>6.3401179650516948E-2</v>
      </c>
      <c r="H3212" s="4">
        <v>-0.49381203111878291</v>
      </c>
      <c r="I3212" s="4">
        <v>0.21500663713480339</v>
      </c>
    </row>
    <row r="3213" spans="1:9" x14ac:dyDescent="0.25">
      <c r="A3213" t="s">
        <v>3441</v>
      </c>
      <c r="B3213" s="3">
        <v>50.750827789306641</v>
      </c>
      <c r="C3213" s="3">
        <v>28.129999160766602</v>
      </c>
      <c r="D3213" s="4">
        <v>-2.795525270698485E-3</v>
      </c>
      <c r="E3213" s="4">
        <v>1.0416630983809631E-2</v>
      </c>
      <c r="F3213" s="2">
        <v>5</v>
      </c>
      <c r="G3213" s="4">
        <v>6.7348830507506507E-2</v>
      </c>
      <c r="H3213" s="4">
        <v>-0.49381203111878291</v>
      </c>
      <c r="I3213" s="4">
        <v>0.21500663713480339</v>
      </c>
    </row>
    <row r="3214" spans="1:9" x14ac:dyDescent="0.25">
      <c r="A3214" t="s">
        <v>3442</v>
      </c>
      <c r="B3214" s="3">
        <v>50.893100738525391</v>
      </c>
      <c r="C3214" s="3">
        <v>27.840000152587891</v>
      </c>
      <c r="D3214" s="4">
        <v>1.095052599457946E-2</v>
      </c>
      <c r="E3214" s="4">
        <v>1.1627895694091169E-2</v>
      </c>
      <c r="F3214" s="2">
        <v>5</v>
      </c>
      <c r="G3214" s="4">
        <v>7.0937614989972309E-2</v>
      </c>
      <c r="H3214" s="4">
        <v>-0.49239300293089278</v>
      </c>
      <c r="I3214" s="4">
        <v>0.21841274074168779</v>
      </c>
    </row>
    <row r="3215" spans="1:9" x14ac:dyDescent="0.25">
      <c r="A3215" t="s">
        <v>3443</v>
      </c>
      <c r="B3215" s="3">
        <v>50.341831207275391</v>
      </c>
      <c r="C3215" s="3">
        <v>27.520000457763668</v>
      </c>
      <c r="D3215" s="4">
        <v>-2.8180224983892499E-3</v>
      </c>
      <c r="E3215" s="4">
        <v>4.013156182558264E-3</v>
      </c>
      <c r="F3215" s="2">
        <v>5</v>
      </c>
      <c r="G3215" s="4">
        <v>5.8944001617687418E-2</v>
      </c>
      <c r="H3215" s="4">
        <v>-0.49789135668165341</v>
      </c>
      <c r="I3215" s="4">
        <v>0.2052150025274537</v>
      </c>
    </row>
    <row r="3216" spans="1:9" x14ac:dyDescent="0.25">
      <c r="A3216" t="s">
        <v>3444</v>
      </c>
      <c r="B3216" s="3">
        <v>50.484096527099609</v>
      </c>
      <c r="C3216" s="3">
        <v>27.409999847412109</v>
      </c>
      <c r="D3216" s="4">
        <v>6.9166586270188457E-3</v>
      </c>
      <c r="E3216" s="4">
        <v>-1.402875540832837E-2</v>
      </c>
      <c r="F3216" s="2">
        <v>5</v>
      </c>
      <c r="G3216" s="4">
        <v>6.4703355229548176E-2</v>
      </c>
      <c r="H3216" s="4">
        <v>-0.49647240458922598</v>
      </c>
      <c r="I3216" s="4">
        <v>0.20862092348184971</v>
      </c>
    </row>
    <row r="3217" spans="1:9" x14ac:dyDescent="0.25">
      <c r="A3217" t="s">
        <v>3445</v>
      </c>
      <c r="B3217" s="3">
        <v>50.137313842773438</v>
      </c>
      <c r="C3217" s="3">
        <v>27.79999923706055</v>
      </c>
      <c r="D3217" s="4">
        <v>3.6961529482428812E-2</v>
      </c>
      <c r="E3217" s="4">
        <v>-9.2689301865566232E-2</v>
      </c>
      <c r="F3217" s="2">
        <v>5</v>
      </c>
      <c r="G3217" s="4">
        <v>6.8124749388984496E-2</v>
      </c>
      <c r="H3217" s="4">
        <v>-0.49993120970174532</v>
      </c>
      <c r="I3217" s="4">
        <v>0.20031872859255759</v>
      </c>
    </row>
    <row r="3218" spans="1:9" x14ac:dyDescent="0.25">
      <c r="A3218" t="s">
        <v>3446</v>
      </c>
      <c r="B3218" s="3">
        <v>48.350215911865227</v>
      </c>
      <c r="C3218" s="3">
        <v>30.639999389648441</v>
      </c>
      <c r="D3218" s="4">
        <v>-6.2134402909213016E-3</v>
      </c>
      <c r="E3218" s="4">
        <v>-4.6374155895856028E-2</v>
      </c>
      <c r="F3218" s="2">
        <v>5</v>
      </c>
      <c r="G3218" s="4">
        <v>5.1804359553952128E-2</v>
      </c>
      <c r="H3218" s="4">
        <v>-0.51775569673462196</v>
      </c>
      <c r="I3218" s="4">
        <v>0.1575344836482642</v>
      </c>
    </row>
    <row r="3219" spans="1:9" x14ac:dyDescent="0.25">
      <c r="A3219" t="s">
        <v>3447</v>
      </c>
      <c r="B3219" s="3">
        <v>48.652515411376953</v>
      </c>
      <c r="C3219" s="3">
        <v>32.130001068115227</v>
      </c>
      <c r="D3219" s="4">
        <v>3.4795982604929547E-2</v>
      </c>
      <c r="E3219" s="4">
        <v>-6.7885119516110093E-2</v>
      </c>
      <c r="F3219" s="2">
        <v>5</v>
      </c>
      <c r="G3219" s="4">
        <v>4.5534745270918053E-2</v>
      </c>
      <c r="H3219" s="4">
        <v>-0.51474056621720621</v>
      </c>
      <c r="I3219" s="4">
        <v>0.16477172320293931</v>
      </c>
    </row>
    <row r="3220" spans="1:9" x14ac:dyDescent="0.25">
      <c r="A3220" t="s">
        <v>3448</v>
      </c>
      <c r="B3220" s="3">
        <v>47.016529083251953</v>
      </c>
      <c r="C3220" s="3">
        <v>34.470001220703118</v>
      </c>
      <c r="D3220" s="4">
        <v>-7.6941117574442766E-3</v>
      </c>
      <c r="E3220" s="4">
        <v>1.4420296794228399E-2</v>
      </c>
      <c r="F3220" s="2">
        <v>5</v>
      </c>
      <c r="G3220" s="4">
        <v>9.6118354863077293E-3</v>
      </c>
      <c r="H3220" s="4">
        <v>-0.53105786846868841</v>
      </c>
      <c r="I3220" s="4">
        <v>0.12560518477354071</v>
      </c>
    </row>
    <row r="3221" spans="1:9" x14ac:dyDescent="0.25">
      <c r="A3221" t="s">
        <v>3449</v>
      </c>
      <c r="B3221" s="3">
        <v>47.381084442138672</v>
      </c>
      <c r="C3221" s="3">
        <v>33.979999542236328</v>
      </c>
      <c r="D3221" s="4">
        <v>-2.2560177195129701E-2</v>
      </c>
      <c r="E3221" s="4">
        <v>6.2871450486463365E-2</v>
      </c>
      <c r="F3221" s="2">
        <v>5</v>
      </c>
      <c r="G3221" s="4">
        <v>1.073617597517984E-2</v>
      </c>
      <c r="H3221" s="4">
        <v>-0.52742179897587682</v>
      </c>
      <c r="I3221" s="4">
        <v>0.1343328686349603</v>
      </c>
    </row>
    <row r="3222" spans="1:9" x14ac:dyDescent="0.25">
      <c r="A3222" t="s">
        <v>3450</v>
      </c>
      <c r="B3222" s="3">
        <v>48.474681854248047</v>
      </c>
      <c r="C3222" s="3">
        <v>31.969999313354489</v>
      </c>
      <c r="D3222" s="4">
        <v>3.3124909744213231E-3</v>
      </c>
      <c r="E3222" s="4">
        <v>-2.8562763245698841E-2</v>
      </c>
      <c r="F3222" s="2">
        <v>5</v>
      </c>
      <c r="G3222" s="4">
        <v>5.4917031011405992E-2</v>
      </c>
      <c r="H3222" s="4">
        <v>-0.5165142753566061</v>
      </c>
      <c r="I3222" s="4">
        <v>0.16051427634682239</v>
      </c>
    </row>
    <row r="3223" spans="1:9" x14ac:dyDescent="0.25">
      <c r="A3223" t="s">
        <v>3451</v>
      </c>
      <c r="B3223" s="3">
        <v>48.314640045166023</v>
      </c>
      <c r="C3223" s="3">
        <v>32.909999847412109</v>
      </c>
      <c r="D3223" s="4">
        <v>-1.9133923290676091E-2</v>
      </c>
      <c r="E3223" s="4">
        <v>2.8437495231628421E-2</v>
      </c>
      <c r="F3223" s="2">
        <v>5</v>
      </c>
      <c r="G3223" s="4">
        <v>3.4741649407891151E-2</v>
      </c>
      <c r="H3223" s="4">
        <v>-0.51811052987705719</v>
      </c>
      <c r="I3223" s="4">
        <v>0.1566827750940547</v>
      </c>
    </row>
    <row r="3224" spans="1:9" x14ac:dyDescent="0.25">
      <c r="A3224" t="s">
        <v>3452</v>
      </c>
      <c r="B3224" s="3">
        <v>49.257122039794922</v>
      </c>
      <c r="C3224" s="3">
        <v>32</v>
      </c>
      <c r="D3224" s="4">
        <v>-7.7017954794861287E-3</v>
      </c>
      <c r="E3224" s="4">
        <v>-7.2732496192763896E-2</v>
      </c>
      <c r="F3224" s="2">
        <v>5</v>
      </c>
      <c r="G3224" s="4">
        <v>6.3772684998792739E-2</v>
      </c>
      <c r="H3224" s="4">
        <v>-0.50871022908691232</v>
      </c>
      <c r="I3224" s="4">
        <v>0.17924638496477779</v>
      </c>
    </row>
    <row r="3225" spans="1:9" x14ac:dyDescent="0.25">
      <c r="A3225" t="s">
        <v>3453</v>
      </c>
      <c r="B3225" s="3">
        <v>49.639434814453118</v>
      </c>
      <c r="C3225" s="3">
        <v>34.509998321533203</v>
      </c>
      <c r="D3225" s="4">
        <v>-2.3438795731512859E-2</v>
      </c>
      <c r="E3225" s="4">
        <v>2.984183975197063E-2</v>
      </c>
      <c r="F3225" s="2">
        <v>5</v>
      </c>
      <c r="G3225" s="4">
        <v>7.2847148129347339E-2</v>
      </c>
      <c r="H3225" s="4">
        <v>-0.50489704740473385</v>
      </c>
      <c r="I3225" s="4">
        <v>0.18839919249334811</v>
      </c>
    </row>
    <row r="3226" spans="1:9" x14ac:dyDescent="0.25">
      <c r="A3226" t="s">
        <v>3454</v>
      </c>
      <c r="B3226" s="3">
        <v>50.830848693847663</v>
      </c>
      <c r="C3226" s="3">
        <v>33.509998321533203</v>
      </c>
      <c r="D3226" s="4">
        <v>-1.651465392945695E-2</v>
      </c>
      <c r="E3226" s="4">
        <v>7.335038624421597E-2</v>
      </c>
      <c r="F3226" s="2">
        <v>5</v>
      </c>
      <c r="G3226" s="4">
        <v>0.1162686858742481</v>
      </c>
      <c r="H3226" s="4">
        <v>-0.49301390385855742</v>
      </c>
      <c r="I3226" s="4">
        <v>0.21692238776118741</v>
      </c>
    </row>
    <row r="3227" spans="1:9" x14ac:dyDescent="0.25">
      <c r="A3227" t="s">
        <v>3455</v>
      </c>
      <c r="B3227" s="3">
        <v>51.684398651123047</v>
      </c>
      <c r="C3227" s="3">
        <v>31.219999313354489</v>
      </c>
      <c r="D3227" s="4">
        <v>1.113228340545125E-2</v>
      </c>
      <c r="E3227" s="4">
        <v>2.8911068106072251E-3</v>
      </c>
      <c r="F3227" s="2">
        <v>5</v>
      </c>
      <c r="G3227" s="4">
        <v>0.13832154985252121</v>
      </c>
      <c r="H3227" s="4">
        <v>-0.48450060982903792</v>
      </c>
      <c r="I3227" s="4">
        <v>0.23735690889887501</v>
      </c>
    </row>
    <row r="3228" spans="1:9" x14ac:dyDescent="0.25">
      <c r="A3228" t="s">
        <v>3456</v>
      </c>
      <c r="B3228" s="3">
        <v>51.115367889404297</v>
      </c>
      <c r="C3228" s="3">
        <v>31.129999160766602</v>
      </c>
      <c r="D3228" s="4">
        <v>-6.2227208072449516E-3</v>
      </c>
      <c r="E3228" s="4">
        <v>3.628489387548095E-2</v>
      </c>
      <c r="F3228" s="2">
        <v>5</v>
      </c>
      <c r="G3228" s="4">
        <v>0.10728089375857761</v>
      </c>
      <c r="H3228" s="4">
        <v>-0.49017611381689657</v>
      </c>
      <c r="I3228" s="4">
        <v>0.2237339556912461</v>
      </c>
    </row>
    <row r="3229" spans="1:9" x14ac:dyDescent="0.25">
      <c r="A3229" t="s">
        <v>3457</v>
      </c>
      <c r="B3229" s="3">
        <v>51.435436248779297</v>
      </c>
      <c r="C3229" s="3">
        <v>30.04000091552734</v>
      </c>
      <c r="D3229" s="4">
        <v>1.8844344796167919E-2</v>
      </c>
      <c r="E3229" s="4">
        <v>-8.4425490454827945E-2</v>
      </c>
      <c r="F3229" s="2">
        <v>5</v>
      </c>
      <c r="G3229" s="4">
        <v>0.10997022872390989</v>
      </c>
      <c r="H3229" s="4">
        <v>-0.48698375696692009</v>
      </c>
      <c r="I3229" s="4">
        <v>0.2313965928918045</v>
      </c>
    </row>
    <row r="3230" spans="1:9" x14ac:dyDescent="0.25">
      <c r="A3230" t="s">
        <v>3458</v>
      </c>
      <c r="B3230" s="3">
        <v>50.484096527099609</v>
      </c>
      <c r="C3230" s="3">
        <v>32.810001373291023</v>
      </c>
      <c r="D3230" s="4">
        <v>-5.2835493488867513E-4</v>
      </c>
      <c r="E3230" s="4">
        <v>-9.2643763502693877E-2</v>
      </c>
      <c r="F3230" s="2">
        <v>5</v>
      </c>
      <c r="G3230" s="4">
        <v>7.1684303081040124E-2</v>
      </c>
      <c r="H3230" s="4">
        <v>-0.49647240458922598</v>
      </c>
      <c r="I3230" s="4">
        <v>0.20862092348184971</v>
      </c>
    </row>
    <row r="3231" spans="1:9" x14ac:dyDescent="0.25">
      <c r="A3231" t="s">
        <v>3459</v>
      </c>
      <c r="B3231" s="3">
        <v>50.510784149169922</v>
      </c>
      <c r="C3231" s="3">
        <v>36.159999847412109</v>
      </c>
      <c r="D3231" s="4">
        <v>-3.515588480921461E-2</v>
      </c>
      <c r="E3231" s="4">
        <v>0.31586610079213262</v>
      </c>
      <c r="F3231" s="2">
        <v>5</v>
      </c>
      <c r="G3231" s="4">
        <v>6.5464803030496954E-2</v>
      </c>
      <c r="H3231" s="4">
        <v>-0.49620622266080261</v>
      </c>
      <c r="I3231" s="4">
        <v>0.20925984188687319</v>
      </c>
    </row>
    <row r="3232" spans="1:9" x14ac:dyDescent="0.25">
      <c r="A3232" t="s">
        <v>3460</v>
      </c>
      <c r="B3232" s="3">
        <v>52.351238250732422</v>
      </c>
      <c r="C3232" s="3">
        <v>27.479999542236332</v>
      </c>
      <c r="D3232" s="4">
        <v>1.150986585200831E-2</v>
      </c>
      <c r="E3232" s="4">
        <v>-7.939701202498628E-2</v>
      </c>
      <c r="F3232" s="2">
        <v>5</v>
      </c>
      <c r="G3232" s="4">
        <v>0.10986492196771951</v>
      </c>
      <c r="H3232" s="4">
        <v>-0.47784956200973588</v>
      </c>
      <c r="I3232" s="4">
        <v>0.25332146700999242</v>
      </c>
    </row>
    <row r="3233" spans="1:9" x14ac:dyDescent="0.25">
      <c r="A3233" t="s">
        <v>3461</v>
      </c>
      <c r="B3233" s="3">
        <v>51.755538940429688</v>
      </c>
      <c r="C3233" s="3">
        <v>29.85000038146973</v>
      </c>
      <c r="D3233" s="4">
        <v>7.0936863185493424E-3</v>
      </c>
      <c r="E3233" s="4">
        <v>-1.0278496933380571E-2</v>
      </c>
      <c r="F3233" s="2">
        <v>5</v>
      </c>
      <c r="G3233" s="4">
        <v>9.1314666431792091E-2</v>
      </c>
      <c r="H3233" s="4">
        <v>-0.48379105768736153</v>
      </c>
      <c r="I3233" s="4">
        <v>0.23906005202856129</v>
      </c>
    </row>
    <row r="3234" spans="1:9" x14ac:dyDescent="0.25">
      <c r="A3234" t="s">
        <v>3462</v>
      </c>
      <c r="B3234" s="3">
        <v>51.390987396240227</v>
      </c>
      <c r="C3234" s="3">
        <v>30.159999847412109</v>
      </c>
      <c r="D3234" s="4">
        <v>-5.1637286572319141E-3</v>
      </c>
      <c r="E3234" s="4">
        <v>-1.1147545986488259E-2</v>
      </c>
      <c r="F3234" s="2">
        <v>5</v>
      </c>
      <c r="G3234" s="4">
        <v>8.5041375750968484E-2</v>
      </c>
      <c r="H3234" s="4">
        <v>-0.4874270891324417</v>
      </c>
      <c r="I3234" s="4">
        <v>0.23033245949338599</v>
      </c>
    </row>
    <row r="3235" spans="1:9" x14ac:dyDescent="0.25">
      <c r="A3235" t="s">
        <v>3463</v>
      </c>
      <c r="B3235" s="3">
        <v>51.657733917236328</v>
      </c>
      <c r="C3235" s="3">
        <v>30.5</v>
      </c>
      <c r="D3235" s="4">
        <v>2.0730874682495241E-2</v>
      </c>
      <c r="E3235" s="4">
        <v>-6.8417885266635503E-2</v>
      </c>
      <c r="F3235" s="2">
        <v>5</v>
      </c>
      <c r="G3235" s="4">
        <v>9.06733168126721E-2</v>
      </c>
      <c r="H3235" s="4">
        <v>-0.48476656347107328</v>
      </c>
      <c r="I3235" s="4">
        <v>0.23671853845131691</v>
      </c>
    </row>
    <row r="3236" spans="1:9" x14ac:dyDescent="0.25">
      <c r="A3236" t="s">
        <v>3464</v>
      </c>
      <c r="B3236" s="3">
        <v>50.608573913574219</v>
      </c>
      <c r="C3236" s="3">
        <v>32.740001678466797</v>
      </c>
      <c r="D3236" s="4">
        <v>8.5046154435581833E-3</v>
      </c>
      <c r="E3236" s="4">
        <v>-5.838362820163856E-2</v>
      </c>
      <c r="F3236" s="2">
        <v>5</v>
      </c>
      <c r="G3236" s="4">
        <v>8.1621546835429104E-2</v>
      </c>
      <c r="H3236" s="4">
        <v>-0.49523086906801628</v>
      </c>
      <c r="I3236" s="4">
        <v>0.2259829314470789</v>
      </c>
    </row>
    <row r="3237" spans="1:9" x14ac:dyDescent="0.25">
      <c r="A3237" t="s">
        <v>3465</v>
      </c>
      <c r="B3237" s="3">
        <v>50.181797027587891</v>
      </c>
      <c r="C3237" s="3">
        <v>34.770000457763672</v>
      </c>
      <c r="D3237" s="4">
        <v>-2.60570875199575E-2</v>
      </c>
      <c r="E3237" s="4">
        <v>0.16054744727224951</v>
      </c>
      <c r="F3237" s="2">
        <v>5</v>
      </c>
      <c r="G3237" s="4">
        <v>7.7377336124252905E-2</v>
      </c>
      <c r="H3237" s="4">
        <v>-0.49948753510664168</v>
      </c>
      <c r="I3237" s="4">
        <v>0.2287413525978659</v>
      </c>
    </row>
    <row r="3238" spans="1:9" x14ac:dyDescent="0.25">
      <c r="A3238" t="s">
        <v>3466</v>
      </c>
      <c r="B3238" s="3">
        <v>51.524372100830078</v>
      </c>
      <c r="C3238" s="3">
        <v>29.95999908447266</v>
      </c>
      <c r="D3238" s="4">
        <v>-1.6796520019438651E-2</v>
      </c>
      <c r="E3238" s="4">
        <v>0.22136152653201191</v>
      </c>
      <c r="F3238" s="2">
        <v>5</v>
      </c>
      <c r="G3238" s="4">
        <v>0.1180644053135107</v>
      </c>
      <c r="H3238" s="4">
        <v>-0.48609671215856343</v>
      </c>
      <c r="I3238" s="4">
        <v>0.26782413569509139</v>
      </c>
    </row>
    <row r="3239" spans="1:9" x14ac:dyDescent="0.25">
      <c r="A3239" t="s">
        <v>3467</v>
      </c>
      <c r="B3239" s="3">
        <v>52.404586791992188</v>
      </c>
      <c r="C3239" s="3">
        <v>24.530000686645511</v>
      </c>
      <c r="D3239" s="4">
        <v>1.5291720461079179E-3</v>
      </c>
      <c r="E3239" s="4">
        <v>-3.6527825265882607E-2</v>
      </c>
      <c r="F3239" s="2">
        <v>5</v>
      </c>
      <c r="G3239" s="4">
        <v>0.1380363943388572</v>
      </c>
      <c r="H3239" s="4">
        <v>-0.47731746448700851</v>
      </c>
      <c r="I3239" s="4">
        <v>0.28948296208243418</v>
      </c>
    </row>
    <row r="3240" spans="1:9" x14ac:dyDescent="0.25">
      <c r="A3240" t="s">
        <v>3468</v>
      </c>
      <c r="B3240" s="3">
        <v>52.324573516845703</v>
      </c>
      <c r="C3240" s="3">
        <v>25.45999908447266</v>
      </c>
      <c r="D3240" s="4">
        <v>2.7588812935031681E-2</v>
      </c>
      <c r="E3240" s="4">
        <v>-0.14735436824986389</v>
      </c>
      <c r="F3240" s="2">
        <v>5</v>
      </c>
      <c r="G3240" s="4">
        <v>0.13369176972174299</v>
      </c>
      <c r="H3240" s="4">
        <v>-0.47811551565177141</v>
      </c>
      <c r="I3240" s="4">
        <v>0.28751413146363108</v>
      </c>
    </row>
    <row r="3241" spans="1:9" x14ac:dyDescent="0.25">
      <c r="A3241" t="s">
        <v>3469</v>
      </c>
      <c r="B3241" s="3">
        <v>50.919757843017578</v>
      </c>
      <c r="C3241" s="3">
        <v>29.860000610351559</v>
      </c>
      <c r="D3241" s="4">
        <v>-1.2204611878228191E-3</v>
      </c>
      <c r="E3241" s="4">
        <v>-7.3246446956529931E-2</v>
      </c>
      <c r="F3241" s="2">
        <v>5</v>
      </c>
      <c r="G3241" s="4">
        <v>0.10557939409390089</v>
      </c>
      <c r="H3241" s="4">
        <v>-0.49212712538432007</v>
      </c>
      <c r="I3241" s="4">
        <v>0.25294681613571912</v>
      </c>
    </row>
    <row r="3242" spans="1:9" x14ac:dyDescent="0.25">
      <c r="A3242" t="s">
        <v>3470</v>
      </c>
      <c r="B3242" s="3">
        <v>50.981979370117188</v>
      </c>
      <c r="C3242" s="3">
        <v>32.220001220703118</v>
      </c>
      <c r="D3242" s="4">
        <v>-1.9661894403030789E-2</v>
      </c>
      <c r="E3242" s="4">
        <v>0.10116202900434509</v>
      </c>
      <c r="F3242" s="2">
        <v>5</v>
      </c>
      <c r="G3242" s="4">
        <v>0.110334311934136</v>
      </c>
      <c r="H3242" s="4">
        <v>-0.49150652883850621</v>
      </c>
      <c r="I3242" s="4">
        <v>0.25447785767199083</v>
      </c>
    </row>
    <row r="3243" spans="1:9" x14ac:dyDescent="0.25">
      <c r="A3243" t="s">
        <v>3471</v>
      </c>
      <c r="B3243" s="3">
        <v>52.004486083984382</v>
      </c>
      <c r="C3243" s="3">
        <v>29.260000228881839</v>
      </c>
      <c r="D3243" s="4">
        <v>2.0767855285649391E-2</v>
      </c>
      <c r="E3243" s="4">
        <v>-6.5772652810172527E-2</v>
      </c>
      <c r="F3243" s="2">
        <v>5</v>
      </c>
      <c r="G3243" s="4">
        <v>0.13565936676745369</v>
      </c>
      <c r="H3243" s="4">
        <v>-0.48130806274040461</v>
      </c>
      <c r="I3243" s="4">
        <v>0.27963796419816461</v>
      </c>
    </row>
    <row r="3244" spans="1:9" x14ac:dyDescent="0.25">
      <c r="A3244" t="s">
        <v>3472</v>
      </c>
      <c r="B3244" s="3">
        <v>50.946437835693359</v>
      </c>
      <c r="C3244" s="3">
        <v>31.319999694824219</v>
      </c>
      <c r="D3244" s="4">
        <v>1.254665057849569E-2</v>
      </c>
      <c r="E3244" s="4">
        <v>-9.9482438352822888E-2</v>
      </c>
      <c r="F3244" s="2">
        <v>5</v>
      </c>
      <c r="G3244" s="4">
        <v>0.1179399466833011</v>
      </c>
      <c r="H3244" s="4">
        <v>-0.49186101955135941</v>
      </c>
      <c r="I3244" s="4">
        <v>0.25360331202834901</v>
      </c>
    </row>
    <row r="3245" spans="1:9" x14ac:dyDescent="0.25">
      <c r="A3245" t="s">
        <v>3473</v>
      </c>
      <c r="B3245" s="3">
        <v>50.315151214599609</v>
      </c>
      <c r="C3245" s="3">
        <v>34.779998779296882</v>
      </c>
      <c r="D3245" s="4">
        <v>-4.923247122064156E-3</v>
      </c>
      <c r="E3245" s="4">
        <v>9.8722464037559465E-3</v>
      </c>
      <c r="F3245" s="2">
        <v>5</v>
      </c>
      <c r="G3245" s="4">
        <v>0.1116215127653275</v>
      </c>
      <c r="H3245" s="4">
        <v>-0.49815746251461412</v>
      </c>
      <c r="I3245" s="4">
        <v>0.2380696843075141</v>
      </c>
    </row>
    <row r="3246" spans="1:9" x14ac:dyDescent="0.25">
      <c r="A3246" t="s">
        <v>3474</v>
      </c>
      <c r="B3246" s="3">
        <v>50.564090728759773</v>
      </c>
      <c r="C3246" s="3">
        <v>34.439998626708977</v>
      </c>
      <c r="D3246" s="4">
        <v>-1.9314188103898951E-2</v>
      </c>
      <c r="E3246" s="4">
        <v>9.1254727804242153E-2</v>
      </c>
      <c r="F3246" s="2">
        <v>5</v>
      </c>
      <c r="G3246" s="4">
        <v>0.119303973249669</v>
      </c>
      <c r="H3246" s="4">
        <v>-0.49567454366311992</v>
      </c>
      <c r="I3246" s="4">
        <v>0.24419516457077339</v>
      </c>
    </row>
    <row r="3247" spans="1:9" x14ac:dyDescent="0.25">
      <c r="A3247" t="s">
        <v>3475</v>
      </c>
      <c r="B3247" s="3">
        <v>51.559928894042969</v>
      </c>
      <c r="C3247" s="3">
        <v>31.559999465942379</v>
      </c>
      <c r="D3247" s="4">
        <v>1.239551248412241E-2</v>
      </c>
      <c r="E3247" s="4">
        <v>-5.4806827108639933E-2</v>
      </c>
      <c r="F3247" s="2">
        <v>5</v>
      </c>
      <c r="G3247" s="4">
        <v>0.14965754712182561</v>
      </c>
      <c r="H3247" s="4">
        <v>-0.48574206925478491</v>
      </c>
      <c r="I3247" s="4">
        <v>0.26869905680106831</v>
      </c>
    </row>
    <row r="3248" spans="1:9" x14ac:dyDescent="0.25">
      <c r="A3248" t="s">
        <v>3476</v>
      </c>
      <c r="B3248" s="3">
        <v>50.928642272949219</v>
      </c>
      <c r="C3248" s="3">
        <v>33.389999389648438</v>
      </c>
      <c r="D3248" s="4">
        <v>-1.5469443770505411E-2</v>
      </c>
      <c r="E3248" s="4">
        <v>0.18236542706339959</v>
      </c>
      <c r="F3248" s="2">
        <v>5</v>
      </c>
      <c r="G3248" s="4">
        <v>0.12495618357598649</v>
      </c>
      <c r="H3248" s="4">
        <v>-0.49203851221803963</v>
      </c>
      <c r="I3248" s="4">
        <v>0.25316542908023371</v>
      </c>
    </row>
    <row r="3249" spans="1:9" x14ac:dyDescent="0.25">
      <c r="A3249" t="s">
        <v>3477</v>
      </c>
      <c r="B3249" s="3">
        <v>51.728858947753913</v>
      </c>
      <c r="C3249" s="3">
        <v>28.239999771118161</v>
      </c>
      <c r="D3249" s="4">
        <v>1.8557542291957049E-2</v>
      </c>
      <c r="E3249" s="4">
        <v>-8.0130323475136933E-2</v>
      </c>
      <c r="F3249" s="2">
        <v>5</v>
      </c>
      <c r="G3249" s="4">
        <v>0.13841556150230039</v>
      </c>
      <c r="H3249" s="4">
        <v>-0.48405716352032219</v>
      </c>
      <c r="I3249" s="4">
        <v>0.27285580031110812</v>
      </c>
    </row>
    <row r="3250" spans="1:9" x14ac:dyDescent="0.25">
      <c r="A3250" t="s">
        <v>3478</v>
      </c>
      <c r="B3250" s="3">
        <v>50.786388397216797</v>
      </c>
      <c r="C3250" s="3">
        <v>30.70000076293945</v>
      </c>
      <c r="D3250" s="4">
        <v>9.1870544225163275E-3</v>
      </c>
      <c r="E3250" s="4">
        <v>-1.7914250218878269E-2</v>
      </c>
      <c r="F3250" s="2">
        <v>5</v>
      </c>
      <c r="G3250" s="4">
        <v>0.1413932762517254</v>
      </c>
      <c r="H3250" s="4">
        <v>-0.4934573501672731</v>
      </c>
      <c r="I3250" s="4">
        <v>0.24966508759724021</v>
      </c>
    </row>
    <row r="3251" spans="1:9" x14ac:dyDescent="0.25">
      <c r="A3251" t="s">
        <v>3479</v>
      </c>
      <c r="B3251" s="3">
        <v>50.324058532714837</v>
      </c>
      <c r="C3251" s="3">
        <v>31.260000228881839</v>
      </c>
      <c r="D3251" s="4">
        <v>4.9717808168669997E-3</v>
      </c>
      <c r="E3251" s="4">
        <v>-4.8691428842082662E-2</v>
      </c>
      <c r="F3251" s="2">
        <v>5</v>
      </c>
      <c r="G3251" s="4">
        <v>0.1287645413842968</v>
      </c>
      <c r="H3251" s="4">
        <v>-0.49806862106194572</v>
      </c>
      <c r="I3251" s="4">
        <v>0.2382888604455311</v>
      </c>
    </row>
    <row r="3252" spans="1:9" x14ac:dyDescent="0.25">
      <c r="A3252" t="s">
        <v>3480</v>
      </c>
      <c r="B3252" s="3">
        <v>50.075096130371087</v>
      </c>
      <c r="C3252" s="3">
        <v>32.860000610351563</v>
      </c>
      <c r="D3252" s="4">
        <v>6.7929779587350136E-3</v>
      </c>
      <c r="E3252" s="4">
        <v>-4.8455434643850381E-3</v>
      </c>
      <c r="F3252" s="2">
        <v>5</v>
      </c>
      <c r="G3252" s="4">
        <v>0.13236961030688721</v>
      </c>
      <c r="H3252" s="4">
        <v>-0.50055176819982794</v>
      </c>
      <c r="I3252" s="4">
        <v>0.2321628169887695</v>
      </c>
    </row>
    <row r="3253" spans="1:9" x14ac:dyDescent="0.25">
      <c r="A3253" t="s">
        <v>3481</v>
      </c>
      <c r="B3253" s="3">
        <v>49.737232208251953</v>
      </c>
      <c r="C3253" s="3">
        <v>33.020000457763672</v>
      </c>
      <c r="D3253" s="4">
        <v>3.4584744697544911E-2</v>
      </c>
      <c r="E3253" s="4">
        <v>-8.7845310446274305E-2</v>
      </c>
      <c r="F3253" s="2">
        <v>5</v>
      </c>
      <c r="G3253" s="4">
        <v>0.13241292062324089</v>
      </c>
      <c r="H3253" s="4">
        <v>-0.50392161771648469</v>
      </c>
      <c r="I3253" s="4">
        <v>0.22384923610310639</v>
      </c>
    </row>
    <row r="3254" spans="1:9" x14ac:dyDescent="0.25">
      <c r="A3254" t="s">
        <v>3482</v>
      </c>
      <c r="B3254" s="3">
        <v>48.0745849609375</v>
      </c>
      <c r="C3254" s="3">
        <v>36.200000762939453</v>
      </c>
      <c r="D3254" s="4">
        <v>-6.6139481495535168E-3</v>
      </c>
      <c r="E3254" s="4">
        <v>-1.9299612335470511E-3</v>
      </c>
      <c r="F3254" s="2">
        <v>5</v>
      </c>
      <c r="G3254" s="4">
        <v>9.4998529426459033E-2</v>
      </c>
      <c r="H3254" s="4">
        <v>-0.5205048355622709</v>
      </c>
      <c r="I3254" s="4">
        <v>0.18293763983625341</v>
      </c>
    </row>
    <row r="3255" spans="1:9" x14ac:dyDescent="0.25">
      <c r="A3255" t="s">
        <v>3483</v>
      </c>
      <c r="B3255" s="3">
        <v>48.394664764404297</v>
      </c>
      <c r="C3255" s="3">
        <v>36.270000457763672</v>
      </c>
      <c r="D3255" s="4">
        <v>1.6813072727099421E-2</v>
      </c>
      <c r="E3255" s="4">
        <v>-4.0729988352108393E-2</v>
      </c>
      <c r="F3255" s="2">
        <v>5</v>
      </c>
      <c r="G3255" s="4">
        <v>0.1098736674206751</v>
      </c>
      <c r="H3255" s="4">
        <v>-0.51731236456910024</v>
      </c>
      <c r="I3255" s="4">
        <v>0.1908136193705525</v>
      </c>
    </row>
    <row r="3256" spans="1:9" x14ac:dyDescent="0.25">
      <c r="A3256" t="s">
        <v>3484</v>
      </c>
      <c r="B3256" s="3">
        <v>47.594455718994141</v>
      </c>
      <c r="C3256" s="3">
        <v>37.810001373291023</v>
      </c>
      <c r="D3256" s="4">
        <v>2.5675340067421889E-2</v>
      </c>
      <c r="E3256" s="4">
        <v>-7.3738322979822524E-2</v>
      </c>
      <c r="F3256" s="2">
        <v>5</v>
      </c>
      <c r="G3256" s="4">
        <v>9.5512671018535444E-2</v>
      </c>
      <c r="H3256" s="4">
        <v>-0.52529363717135513</v>
      </c>
      <c r="I3256" s="4">
        <v>0.17112343587084561</v>
      </c>
    </row>
    <row r="3257" spans="1:9" x14ac:dyDescent="0.25">
      <c r="A3257" t="s">
        <v>3485</v>
      </c>
      <c r="B3257" s="3">
        <v>46.403041839599609</v>
      </c>
      <c r="C3257" s="3">
        <v>40.819999694824219</v>
      </c>
      <c r="D3257" s="4">
        <v>2.0531560246559669E-2</v>
      </c>
      <c r="E3257" s="4">
        <v>-0.1018702088095584</v>
      </c>
      <c r="F3257" s="2">
        <v>5</v>
      </c>
      <c r="G3257" s="4">
        <v>5.8840738737736542E-2</v>
      </c>
      <c r="H3257" s="4">
        <v>-0.5371767807175315</v>
      </c>
      <c r="I3257" s="4">
        <v>0.14180714902813449</v>
      </c>
    </row>
    <row r="3258" spans="1:9" x14ac:dyDescent="0.25">
      <c r="A3258" t="s">
        <v>3486</v>
      </c>
      <c r="B3258" s="3">
        <v>45.469482421875</v>
      </c>
      <c r="C3258" s="3">
        <v>45.450000762939453</v>
      </c>
      <c r="D3258" s="4">
        <v>-2.5718802560134479E-2</v>
      </c>
      <c r="E3258" s="4">
        <v>5.7960934160419468E-2</v>
      </c>
      <c r="F3258" s="2">
        <v>5</v>
      </c>
      <c r="G3258" s="4">
        <v>6.2792061465215543E-2</v>
      </c>
      <c r="H3258" s="4">
        <v>-0.54648808786408254</v>
      </c>
      <c r="I3258" s="4">
        <v>0.11883570631786711</v>
      </c>
    </row>
    <row r="3259" spans="1:9" x14ac:dyDescent="0.25">
      <c r="A3259" t="s">
        <v>3487</v>
      </c>
      <c r="B3259" s="3">
        <v>46.669773101806641</v>
      </c>
      <c r="C3259" s="3">
        <v>42.959999084472663</v>
      </c>
      <c r="D3259" s="4">
        <v>-2.579824465010061E-2</v>
      </c>
      <c r="E3259" s="4">
        <v>0.10607618217556181</v>
      </c>
      <c r="F3259" s="2">
        <v>5</v>
      </c>
      <c r="G3259" s="4">
        <v>7.9050482927574439E-2</v>
      </c>
      <c r="H3259" s="4">
        <v>-0.53451640724708838</v>
      </c>
      <c r="I3259" s="4">
        <v>0.1483704183739252</v>
      </c>
    </row>
    <row r="3260" spans="1:9" x14ac:dyDescent="0.25">
      <c r="A3260" t="s">
        <v>3488</v>
      </c>
      <c r="B3260" s="3">
        <v>47.905654907226563</v>
      </c>
      <c r="C3260" s="3">
        <v>38.840000152587891</v>
      </c>
      <c r="D3260" s="4">
        <v>-1.191997059878536E-2</v>
      </c>
      <c r="E3260" s="4">
        <v>-5.4527789158311468E-2</v>
      </c>
      <c r="F3260" s="2">
        <v>5</v>
      </c>
      <c r="G3260" s="4">
        <v>0.1062708661603218</v>
      </c>
      <c r="H3260" s="4">
        <v>-0.52218974129673357</v>
      </c>
      <c r="I3260" s="4">
        <v>0.17878089632621361</v>
      </c>
    </row>
    <row r="3261" spans="1:9" x14ac:dyDescent="0.25">
      <c r="A3261" t="s">
        <v>3489</v>
      </c>
      <c r="B3261" s="3">
        <v>48.483577728271477</v>
      </c>
      <c r="C3261" s="3">
        <v>41.080001831054688</v>
      </c>
      <c r="D3261" s="4">
        <v>-1.481466265657949E-2</v>
      </c>
      <c r="E3261" s="4">
        <v>8.936629086182224E-2</v>
      </c>
      <c r="F3261" s="2">
        <v>5</v>
      </c>
      <c r="G3261" s="4">
        <v>0.11461984057639669</v>
      </c>
      <c r="H3261" s="4">
        <v>-0.5164255480471317</v>
      </c>
      <c r="I3261" s="4">
        <v>0.19300143839620509</v>
      </c>
    </row>
    <row r="3262" spans="1:9" x14ac:dyDescent="0.25">
      <c r="A3262" t="s">
        <v>3490</v>
      </c>
      <c r="B3262" s="3">
        <v>49.212646484375</v>
      </c>
      <c r="C3262" s="3">
        <v>37.709999084472663</v>
      </c>
      <c r="D3262" s="4">
        <v>1.040519670076945E-2</v>
      </c>
      <c r="E3262" s="4">
        <v>-3.3572561709962027E-2</v>
      </c>
      <c r="F3262" s="2">
        <v>5</v>
      </c>
      <c r="G3262" s="4">
        <v>0.12954766872754009</v>
      </c>
      <c r="H3262" s="4">
        <v>-0.50915382758655325</v>
      </c>
      <c r="I3262" s="4">
        <v>0.2109411226248723</v>
      </c>
    </row>
    <row r="3263" spans="1:9" x14ac:dyDescent="0.25">
      <c r="A3263" t="s">
        <v>3491</v>
      </c>
      <c r="B3263" s="3">
        <v>48.705852508544922</v>
      </c>
      <c r="C3263" s="3">
        <v>39.020000457763672</v>
      </c>
      <c r="D3263" s="4">
        <v>1.163423819299569E-2</v>
      </c>
      <c r="E3263" s="4">
        <v>-5.4060594963304953E-2</v>
      </c>
      <c r="F3263" s="2">
        <v>5</v>
      </c>
      <c r="G3263" s="4">
        <v>0.117462631624919</v>
      </c>
      <c r="H3263" s="4">
        <v>-0.51420858283767279</v>
      </c>
      <c r="I3263" s="4">
        <v>0.19847079822916941</v>
      </c>
    </row>
    <row r="3264" spans="1:9" x14ac:dyDescent="0.25">
      <c r="A3264" t="s">
        <v>3492</v>
      </c>
      <c r="B3264" s="3">
        <v>48.145713806152337</v>
      </c>
      <c r="C3264" s="3">
        <v>41.25</v>
      </c>
      <c r="D3264" s="4">
        <v>1.0638476763845439E-2</v>
      </c>
      <c r="E3264" s="4">
        <v>-2.4183428733057788E-3</v>
      </c>
      <c r="F3264" s="2">
        <v>5</v>
      </c>
      <c r="G3264" s="4">
        <v>9.8605633436246842E-2</v>
      </c>
      <c r="H3264" s="4">
        <v>-0.51979539756378856</v>
      </c>
      <c r="I3264" s="4">
        <v>0.18468785751054201</v>
      </c>
    </row>
    <row r="3265" spans="1:9" x14ac:dyDescent="0.25">
      <c r="A3265" t="s">
        <v>3493</v>
      </c>
      <c r="B3265" s="3">
        <v>47.638908386230469</v>
      </c>
      <c r="C3265" s="3">
        <v>41.349998474121087</v>
      </c>
      <c r="D3265" s="4">
        <v>-3.250291781051684E-2</v>
      </c>
      <c r="E3265" s="4">
        <v>0.1079849628148786</v>
      </c>
      <c r="F3265" s="2">
        <v>5</v>
      </c>
      <c r="G3265" s="4">
        <v>0.1091528830638429</v>
      </c>
      <c r="H3265" s="4">
        <v>-0.52485026695810211</v>
      </c>
      <c r="I3265" s="4">
        <v>0.172217251518088</v>
      </c>
    </row>
    <row r="3266" spans="1:9" x14ac:dyDescent="0.25">
      <c r="A3266" t="s">
        <v>3494</v>
      </c>
      <c r="B3266" s="3">
        <v>49.239330291748047</v>
      </c>
      <c r="C3266" s="3">
        <v>37.319999694824219</v>
      </c>
      <c r="D3266" s="4">
        <v>-1.7388271245034059E-2</v>
      </c>
      <c r="E3266" s="4">
        <v>0.13572729767593689</v>
      </c>
      <c r="F3266" s="2">
        <v>5</v>
      </c>
      <c r="G3266" s="4">
        <v>0.14594388194921509</v>
      </c>
      <c r="H3266" s="4">
        <v>-0.50888768370586113</v>
      </c>
      <c r="I3266" s="4">
        <v>0.2115977123830857</v>
      </c>
    </row>
    <row r="3267" spans="1:9" x14ac:dyDescent="0.25">
      <c r="A3267" t="s">
        <v>3495</v>
      </c>
      <c r="B3267" s="3">
        <v>50.110668182373047</v>
      </c>
      <c r="C3267" s="3">
        <v>32.860000610351563</v>
      </c>
      <c r="D3267" s="4">
        <v>-4.4161649417029381E-3</v>
      </c>
      <c r="E3267" s="4">
        <v>3.9719239209727863E-3</v>
      </c>
      <c r="F3267" s="2">
        <v>5</v>
      </c>
      <c r="G3267" s="4">
        <v>0.16311711797382869</v>
      </c>
      <c r="H3267" s="4">
        <v>-0.50019697310512412</v>
      </c>
      <c r="I3267" s="4">
        <v>0.2330381135570814</v>
      </c>
    </row>
    <row r="3268" spans="1:9" x14ac:dyDescent="0.25">
      <c r="A3268" t="s">
        <v>3496</v>
      </c>
      <c r="B3268" s="3">
        <v>50.33294677734375</v>
      </c>
      <c r="C3268" s="3">
        <v>32.729999542236328</v>
      </c>
      <c r="D3268" s="4">
        <v>3.5368198871621459E-4</v>
      </c>
      <c r="E3268" s="4">
        <v>5.6488057645519119E-2</v>
      </c>
      <c r="F3268" s="2">
        <v>5</v>
      </c>
      <c r="G3268" s="4">
        <v>0.168036999063232</v>
      </c>
      <c r="H3268" s="4">
        <v>-0.49797996984793391</v>
      </c>
      <c r="I3268" s="4">
        <v>0.23850756725562941</v>
      </c>
    </row>
    <row r="3269" spans="1:9" x14ac:dyDescent="0.25">
      <c r="A3269" t="s">
        <v>3497</v>
      </c>
      <c r="B3269" s="3">
        <v>50.315151214599609</v>
      </c>
      <c r="C3269" s="3">
        <v>30.979999542236332</v>
      </c>
      <c r="D3269" s="4">
        <v>9.1660957669976728E-3</v>
      </c>
      <c r="E3269" s="4">
        <v>-3.0966524628751602E-2</v>
      </c>
      <c r="F3269" s="2">
        <v>5</v>
      </c>
      <c r="G3269" s="4">
        <v>0.18806162370218879</v>
      </c>
      <c r="H3269" s="4">
        <v>-0.49815746251461412</v>
      </c>
      <c r="I3269" s="4">
        <v>0.2380696843075141</v>
      </c>
    </row>
    <row r="3270" spans="1:9" x14ac:dyDescent="0.25">
      <c r="A3270" t="s">
        <v>3498</v>
      </c>
      <c r="B3270" s="3">
        <v>49.858146667480469</v>
      </c>
      <c r="C3270" s="3">
        <v>31.969999313354489</v>
      </c>
      <c r="D3270" s="4">
        <v>1.481220481574841E-2</v>
      </c>
      <c r="E3270" s="4">
        <v>-7.6011539790491578E-2</v>
      </c>
      <c r="F3270" s="2">
        <v>5</v>
      </c>
      <c r="G3270" s="4">
        <v>0.18125823298599089</v>
      </c>
      <c r="H3270" s="4">
        <v>-0.50271561877634241</v>
      </c>
      <c r="I3270" s="4">
        <v>0.2268244935106967</v>
      </c>
    </row>
    <row r="3271" spans="1:9" x14ac:dyDescent="0.25">
      <c r="A3271" t="s">
        <v>3499</v>
      </c>
      <c r="B3271" s="3">
        <v>49.130416870117188</v>
      </c>
      <c r="C3271" s="3">
        <v>34.599998474121087</v>
      </c>
      <c r="D3271" s="4">
        <v>1.429092216978689E-2</v>
      </c>
      <c r="E3271" s="4">
        <v>-6.2584702867534148E-2</v>
      </c>
      <c r="F3271" s="2">
        <v>5</v>
      </c>
      <c r="G3271" s="4">
        <v>0.168648510235031</v>
      </c>
      <c r="H3271" s="4">
        <v>-0.50997398448322206</v>
      </c>
      <c r="I3271" s="4">
        <v>0.20891775610192001</v>
      </c>
    </row>
    <row r="3272" spans="1:9" x14ac:dyDescent="0.25">
      <c r="A3272" t="s">
        <v>3500</v>
      </c>
      <c r="B3272" s="3">
        <v>48.438190460205078</v>
      </c>
      <c r="C3272" s="3">
        <v>36.909999847412109</v>
      </c>
      <c r="D3272" s="4">
        <v>1.3367940708733039E-2</v>
      </c>
      <c r="E3272" s="4">
        <v>-4.3534602190539728E-2</v>
      </c>
      <c r="F3272" s="2">
        <v>5</v>
      </c>
      <c r="G3272" s="4">
        <v>0.15946688440450879</v>
      </c>
      <c r="H3272" s="4">
        <v>-0.51687823995456195</v>
      </c>
      <c r="I3272" s="4">
        <v>0.19188462568094791</v>
      </c>
    </row>
    <row r="3273" spans="1:9" x14ac:dyDescent="0.25">
      <c r="A3273" t="s">
        <v>3501</v>
      </c>
      <c r="B3273" s="3">
        <v>47.799213409423828</v>
      </c>
      <c r="C3273" s="3">
        <v>38.590000152587891</v>
      </c>
      <c r="D3273" s="4">
        <v>1.278661308365292E-2</v>
      </c>
      <c r="E3273" s="4">
        <v>1.817229854422564E-3</v>
      </c>
      <c r="F3273" s="2">
        <v>5</v>
      </c>
      <c r="G3273" s="4">
        <v>0.14901485387522609</v>
      </c>
      <c r="H3273" s="4">
        <v>-0.52325138714418906</v>
      </c>
      <c r="I3273" s="4">
        <v>0.17616176494330721</v>
      </c>
    </row>
    <row r="3274" spans="1:9" x14ac:dyDescent="0.25">
      <c r="A3274" t="s">
        <v>3502</v>
      </c>
      <c r="B3274" s="3">
        <v>47.19573974609375</v>
      </c>
      <c r="C3274" s="3">
        <v>38.520000457763672</v>
      </c>
      <c r="D3274" s="4">
        <v>-2.224659126085993E-2</v>
      </c>
      <c r="E3274" s="4">
        <v>0.12237764569598331</v>
      </c>
      <c r="F3274" s="2">
        <v>5</v>
      </c>
      <c r="G3274" s="4">
        <v>0.15033311746906031</v>
      </c>
      <c r="H3274" s="4">
        <v>-0.5292704240982764</v>
      </c>
      <c r="I3274" s="4">
        <v>0.16131251119347079</v>
      </c>
    </row>
    <row r="3275" spans="1:9" x14ac:dyDescent="0.25">
      <c r="A3275" t="s">
        <v>3503</v>
      </c>
      <c r="B3275" s="3">
        <v>48.269573211669922</v>
      </c>
      <c r="C3275" s="3">
        <v>34.319999694824219</v>
      </c>
      <c r="D3275" s="4">
        <v>-4.5756117001420904E-3</v>
      </c>
      <c r="E3275" s="4">
        <v>2.816053315249523E-2</v>
      </c>
      <c r="F3275" s="2">
        <v>5</v>
      </c>
      <c r="G3275" s="4">
        <v>0.18081398061586529</v>
      </c>
      <c r="H3275" s="4">
        <v>-0.51856002577505511</v>
      </c>
      <c r="I3275" s="4">
        <v>0.18773557914877431</v>
      </c>
    </row>
    <row r="3276" spans="1:9" x14ac:dyDescent="0.25">
      <c r="A3276" t="s">
        <v>3504</v>
      </c>
      <c r="B3276" s="3">
        <v>48.491451263427727</v>
      </c>
      <c r="C3276" s="3">
        <v>33.380001068115227</v>
      </c>
      <c r="D3276" s="4">
        <v>2.5333145233487731E-2</v>
      </c>
      <c r="E3276" s="4">
        <v>-9.7837808969858497E-2</v>
      </c>
      <c r="F3276" s="2">
        <v>5</v>
      </c>
      <c r="G3276" s="4">
        <v>0.1908584031176539</v>
      </c>
      <c r="H3276" s="4">
        <v>-0.51634701752965517</v>
      </c>
      <c r="I3276" s="4">
        <v>0.19466496873950059</v>
      </c>
    </row>
    <row r="3277" spans="1:9" x14ac:dyDescent="0.25">
      <c r="A3277" t="s">
        <v>3505</v>
      </c>
      <c r="B3277" s="3">
        <v>47.293361663818359</v>
      </c>
      <c r="C3277" s="3">
        <v>37</v>
      </c>
      <c r="D3277" s="4">
        <v>1.8773178057829301E-4</v>
      </c>
      <c r="E3277" s="4">
        <v>9.0801945675649032E-2</v>
      </c>
      <c r="F3277" s="2">
        <v>5</v>
      </c>
      <c r="G3277" s="4">
        <v>0.17541367164301369</v>
      </c>
      <c r="H3277" s="4">
        <v>-0.52829674460566878</v>
      </c>
      <c r="I3277" s="4">
        <v>0.1688918125054566</v>
      </c>
    </row>
    <row r="3278" spans="1:9" x14ac:dyDescent="0.25">
      <c r="A3278" t="s">
        <v>3506</v>
      </c>
      <c r="B3278" s="3">
        <v>47.28448486328125</v>
      </c>
      <c r="C3278" s="3">
        <v>33.919998168945313</v>
      </c>
      <c r="D3278" s="4">
        <v>-2.3460099584609821E-2</v>
      </c>
      <c r="E3278" s="4">
        <v>6.5996181466421389E-2</v>
      </c>
      <c r="F3278" s="2">
        <v>5</v>
      </c>
      <c r="G3278" s="4">
        <v>0.16727461513260081</v>
      </c>
      <c r="H3278" s="4">
        <v>-0.52838528167648646</v>
      </c>
      <c r="I3278" s="4">
        <v>0.19646974482745111</v>
      </c>
    </row>
    <row r="3279" spans="1:9" x14ac:dyDescent="0.25">
      <c r="A3279" t="s">
        <v>3507</v>
      </c>
      <c r="B3279" s="3">
        <v>48.420433044433587</v>
      </c>
      <c r="C3279" s="3">
        <v>31.819999694824219</v>
      </c>
      <c r="D3279" s="4">
        <v>-9.0811854465894237E-3</v>
      </c>
      <c r="E3279" s="4">
        <v>6.3250743289882116E-3</v>
      </c>
      <c r="F3279" s="2">
        <v>5</v>
      </c>
      <c r="G3279" s="4">
        <v>0.2151246043201831</v>
      </c>
      <c r="H3279" s="4">
        <v>-0.51705535214392873</v>
      </c>
      <c r="I3279" s="4">
        <v>0.24091318494076419</v>
      </c>
    </row>
    <row r="3280" spans="1:9" x14ac:dyDescent="0.25">
      <c r="A3280" t="s">
        <v>3508</v>
      </c>
      <c r="B3280" s="3">
        <v>48.864177703857422</v>
      </c>
      <c r="C3280" s="3">
        <v>31.620000839233398</v>
      </c>
      <c r="D3280" s="4">
        <v>1.637015584920132E-3</v>
      </c>
      <c r="E3280" s="4">
        <v>-3.8613516995526287E-2</v>
      </c>
      <c r="F3280" s="2">
        <v>5</v>
      </c>
      <c r="G3280" s="4">
        <v>0.23995863916983301</v>
      </c>
      <c r="H3280" s="4">
        <v>-0.51262944979632286</v>
      </c>
      <c r="I3280" s="4">
        <v>0.25228542108166718</v>
      </c>
    </row>
    <row r="3281" spans="1:9" x14ac:dyDescent="0.25">
      <c r="A3281" t="s">
        <v>3509</v>
      </c>
      <c r="B3281" s="3">
        <v>48.784317016601563</v>
      </c>
      <c r="C3281" s="3">
        <v>32.889999389648438</v>
      </c>
      <c r="D3281" s="4">
        <v>6.5920935963790228E-3</v>
      </c>
      <c r="E3281" s="4">
        <v>1.8897169560700089E-2</v>
      </c>
      <c r="F3281" s="2">
        <v>5</v>
      </c>
      <c r="G3281" s="4">
        <v>0.27496169187808001</v>
      </c>
      <c r="H3281" s="4">
        <v>-0.51342597905183229</v>
      </c>
      <c r="I3281" s="4">
        <v>0.25023876074545548</v>
      </c>
    </row>
    <row r="3282" spans="1:9" x14ac:dyDescent="0.25">
      <c r="A3282" t="s">
        <v>3510</v>
      </c>
      <c r="B3282" s="3">
        <v>48.464832305908203</v>
      </c>
      <c r="C3282" s="3">
        <v>32.279998779296882</v>
      </c>
      <c r="D3282" s="4">
        <v>2.7856435936337801E-2</v>
      </c>
      <c r="E3282" s="4">
        <v>-9.3003690899122748E-2</v>
      </c>
      <c r="F3282" s="2">
        <v>5</v>
      </c>
      <c r="G3282" s="4">
        <v>0.26225530497317928</v>
      </c>
      <c r="H3282" s="4">
        <v>-0.51661251459891444</v>
      </c>
      <c r="I3282" s="4">
        <v>0.24205104401184929</v>
      </c>
    </row>
    <row r="3283" spans="1:9" x14ac:dyDescent="0.25">
      <c r="A3283" t="s">
        <v>3511</v>
      </c>
      <c r="B3283" s="3">
        <v>47.151363372802727</v>
      </c>
      <c r="C3283" s="3">
        <v>35.590000152587891</v>
      </c>
      <c r="D3283" s="4">
        <v>2.5081833569552629E-2</v>
      </c>
      <c r="E3283" s="4">
        <v>-0.10487923402871289</v>
      </c>
      <c r="F3283" s="2">
        <v>5</v>
      </c>
      <c r="G3283" s="4">
        <v>0.2152283248860323</v>
      </c>
      <c r="H3283" s="4">
        <v>-0.52971303335690267</v>
      </c>
      <c r="I3283" s="4">
        <v>0.20838961608523501</v>
      </c>
    </row>
    <row r="3284" spans="1:9" x14ac:dyDescent="0.25">
      <c r="A3284" t="s">
        <v>3512</v>
      </c>
      <c r="B3284" s="3">
        <v>45.997657775878913</v>
      </c>
      <c r="C3284" s="3">
        <v>39.759998321533203</v>
      </c>
      <c r="D3284" s="4">
        <v>-1.6321720125406221E-2</v>
      </c>
      <c r="E3284" s="4">
        <v>0.10752079753734201</v>
      </c>
      <c r="F3284" s="2">
        <v>5</v>
      </c>
      <c r="G3284" s="4">
        <v>0.19992484802672841</v>
      </c>
      <c r="H3284" s="4">
        <v>-0.5412200750788273</v>
      </c>
      <c r="I3284" s="4">
        <v>0.1788225842198039</v>
      </c>
    </row>
    <row r="3285" spans="1:9" x14ac:dyDescent="0.25">
      <c r="A3285" t="s">
        <v>3513</v>
      </c>
      <c r="B3285" s="3">
        <v>46.760875701904297</v>
      </c>
      <c r="C3285" s="3">
        <v>35.900001525878913</v>
      </c>
      <c r="D3285" s="4">
        <v>7.8427526006985548E-3</v>
      </c>
      <c r="E3285" s="4">
        <v>-1.0201238688034461E-2</v>
      </c>
      <c r="F3285" s="2">
        <v>5</v>
      </c>
      <c r="G3285" s="4">
        <v>0.2051643173102031</v>
      </c>
      <c r="H3285" s="4">
        <v>-0.53360775132733318</v>
      </c>
      <c r="I3285" s="4">
        <v>0.19838224380646949</v>
      </c>
    </row>
    <row r="3286" spans="1:9" x14ac:dyDescent="0.25">
      <c r="A3286" t="s">
        <v>3514</v>
      </c>
      <c r="B3286" s="3">
        <v>46.396995544433587</v>
      </c>
      <c r="C3286" s="3">
        <v>36.270000457763672</v>
      </c>
      <c r="D3286" s="4">
        <v>4.1226608302405321E-2</v>
      </c>
      <c r="E3286" s="4">
        <v>-0.14538167692263579</v>
      </c>
      <c r="F3286" s="2">
        <v>5</v>
      </c>
      <c r="G3286" s="4">
        <v>0.20729245621258571</v>
      </c>
      <c r="H3286" s="4">
        <v>-0.53723708637169831</v>
      </c>
      <c r="I3286" s="4">
        <v>0.1890567657643927</v>
      </c>
    </row>
    <row r="3287" spans="1:9" x14ac:dyDescent="0.25">
      <c r="A3287" t="s">
        <v>3515</v>
      </c>
      <c r="B3287" s="3">
        <v>44.559940338134773</v>
      </c>
      <c r="C3287" s="3">
        <v>42.439998626708977</v>
      </c>
      <c r="D3287" s="4">
        <v>3.5975691900369529E-3</v>
      </c>
      <c r="E3287" s="4">
        <v>-1.416958469598373E-2</v>
      </c>
      <c r="F3287" s="2">
        <v>5</v>
      </c>
      <c r="G3287" s="4">
        <v>0.1378538356605796</v>
      </c>
      <c r="H3287" s="4">
        <v>-0.55555984649414514</v>
      </c>
      <c r="I3287" s="4">
        <v>0.1419769301737368</v>
      </c>
    </row>
    <row r="3288" spans="1:9" x14ac:dyDescent="0.25">
      <c r="A3288" t="s">
        <v>3516</v>
      </c>
      <c r="B3288" s="3">
        <v>44.40020751953125</v>
      </c>
      <c r="C3288" s="3">
        <v>43.049999237060547</v>
      </c>
      <c r="D3288" s="4">
        <v>-1.805702268308285E-2</v>
      </c>
      <c r="E3288" s="4">
        <v>8.9055796677253163E-3</v>
      </c>
      <c r="F3288" s="2">
        <v>5</v>
      </c>
      <c r="G3288" s="4">
        <v>0.1226696107460699</v>
      </c>
      <c r="H3288" s="4">
        <v>-0.5571530191483578</v>
      </c>
      <c r="I3288" s="4">
        <v>0.13788331621347011</v>
      </c>
    </row>
    <row r="3289" spans="1:9" x14ac:dyDescent="0.25">
      <c r="A3289" t="s">
        <v>3517</v>
      </c>
      <c r="B3289" s="3">
        <v>45.216686248779297</v>
      </c>
      <c r="C3289" s="3">
        <v>42.669998168945313</v>
      </c>
      <c r="D3289" s="4">
        <v>-4.908514435783129E-2</v>
      </c>
      <c r="E3289" s="4">
        <v>0.35117157289523521</v>
      </c>
      <c r="F3289" s="2">
        <v>5</v>
      </c>
      <c r="G3289" s="4">
        <v>0.14484343072785699</v>
      </c>
      <c r="H3289" s="4">
        <v>-0.54900947297195701</v>
      </c>
      <c r="I3289" s="4">
        <v>0.15880793742488791</v>
      </c>
    </row>
    <row r="3290" spans="1:9" x14ac:dyDescent="0.25">
      <c r="A3290" t="s">
        <v>3518</v>
      </c>
      <c r="B3290" s="3">
        <v>47.55072021484375</v>
      </c>
      <c r="C3290" s="3">
        <v>31.579999923706051</v>
      </c>
      <c r="D3290" s="4">
        <v>-5.9371183336609512E-3</v>
      </c>
      <c r="E3290" s="4">
        <v>-3.8660536054987427E-2</v>
      </c>
      <c r="F3290" s="2">
        <v>5</v>
      </c>
      <c r="G3290" s="4">
        <v>0.18570202591603399</v>
      </c>
      <c r="H3290" s="4">
        <v>-0.52572985441111708</v>
      </c>
      <c r="I3290" s="4">
        <v>0.23380174066591899</v>
      </c>
    </row>
    <row r="3291" spans="1:9" x14ac:dyDescent="0.25">
      <c r="A3291" t="s">
        <v>3519</v>
      </c>
      <c r="B3291" s="3">
        <v>47.834720611572273</v>
      </c>
      <c r="C3291" s="3">
        <v>32.849998474121087</v>
      </c>
      <c r="D3291" s="4">
        <v>-8.4621933652855308E-3</v>
      </c>
      <c r="E3291" s="4">
        <v>3.074984653534352E-2</v>
      </c>
      <c r="F3291" s="2">
        <v>5</v>
      </c>
      <c r="G3291" s="4">
        <v>0.19751586498411711</v>
      </c>
      <c r="H3291" s="4">
        <v>-0.52289723886091788</v>
      </c>
      <c r="I3291" s="4">
        <v>0.24117071809150331</v>
      </c>
    </row>
    <row r="3292" spans="1:9" x14ac:dyDescent="0.25">
      <c r="A3292" t="s">
        <v>3520</v>
      </c>
      <c r="B3292" s="3">
        <v>48.242961883544922</v>
      </c>
      <c r="C3292" s="3">
        <v>31.870000839233398</v>
      </c>
      <c r="D3292" s="4">
        <v>1.4747234793177849E-2</v>
      </c>
      <c r="E3292" s="4">
        <v>-0.1234873403670922</v>
      </c>
      <c r="F3292" s="2">
        <v>5</v>
      </c>
      <c r="G3292" s="4">
        <v>0.22310234023467629</v>
      </c>
      <c r="H3292" s="4">
        <v>-0.51882544674885178</v>
      </c>
      <c r="I3292" s="4">
        <v>0.25436721351930341</v>
      </c>
    </row>
    <row r="3293" spans="1:9" x14ac:dyDescent="0.25">
      <c r="A3293" t="s">
        <v>3521</v>
      </c>
      <c r="B3293" s="3">
        <v>47.541851043701172</v>
      </c>
      <c r="C3293" s="3">
        <v>36.360000610351563</v>
      </c>
      <c r="D3293" s="4">
        <v>8.8510353771045214E-3</v>
      </c>
      <c r="E3293" s="4">
        <v>-6.7692292042267677E-2</v>
      </c>
      <c r="F3293" s="2">
        <v>5</v>
      </c>
      <c r="G3293" s="4">
        <v>0.20748286434432051</v>
      </c>
      <c r="H3293" s="4">
        <v>-0.52581831538647217</v>
      </c>
      <c r="I3293" s="4">
        <v>0.23613760206497519</v>
      </c>
    </row>
    <row r="3294" spans="1:9" x14ac:dyDescent="0.25">
      <c r="A3294" t="s">
        <v>3522</v>
      </c>
      <c r="B3294" s="3">
        <v>47.124748229980469</v>
      </c>
      <c r="C3294" s="3">
        <v>39</v>
      </c>
      <c r="D3294" s="4">
        <v>4.4042499102460157E-2</v>
      </c>
      <c r="E3294" s="4">
        <v>-9.2812317345531636E-2</v>
      </c>
      <c r="F3294" s="2">
        <v>5</v>
      </c>
      <c r="G3294" s="4">
        <v>0.18838568184894361</v>
      </c>
      <c r="H3294" s="4">
        <v>-0.52997849237843064</v>
      </c>
      <c r="I3294" s="4">
        <v>0.22529249484579439</v>
      </c>
    </row>
    <row r="3295" spans="1:9" x14ac:dyDescent="0.25">
      <c r="A3295" t="s">
        <v>3523</v>
      </c>
      <c r="B3295" s="3">
        <v>45.136810302734382</v>
      </c>
      <c r="C3295" s="3">
        <v>42.990001678466797</v>
      </c>
      <c r="D3295" s="4">
        <v>-4.092019702389138E-2</v>
      </c>
      <c r="E3295" s="4">
        <v>0.2261836849560683</v>
      </c>
      <c r="F3295" s="2">
        <v>5</v>
      </c>
      <c r="G3295" s="4">
        <v>0.12922859094654521</v>
      </c>
      <c r="H3295" s="4">
        <v>-0.54980615441839165</v>
      </c>
      <c r="I3295" s="4">
        <v>0.1736040399688239</v>
      </c>
    </row>
    <row r="3296" spans="1:9" x14ac:dyDescent="0.25">
      <c r="A3296" t="s">
        <v>3524</v>
      </c>
      <c r="B3296" s="3">
        <v>47.0626220703125</v>
      </c>
      <c r="C3296" s="3">
        <v>35.060001373291023</v>
      </c>
      <c r="D3296" s="4">
        <v>4.8230902018254078E-2</v>
      </c>
      <c r="E3296" s="4">
        <v>-0.26958330472310388</v>
      </c>
      <c r="F3296" s="2">
        <v>5</v>
      </c>
      <c r="G3296" s="4">
        <v>0.14536835061247569</v>
      </c>
      <c r="H3296" s="4">
        <v>-0.53059813773096121</v>
      </c>
      <c r="I3296" s="4">
        <v>0.22367715004218389</v>
      </c>
    </row>
    <row r="3297" spans="1:9" x14ac:dyDescent="0.25">
      <c r="A3297" t="s">
        <v>3525</v>
      </c>
      <c r="B3297" s="3">
        <v>44.897190093994141</v>
      </c>
      <c r="C3297" s="3">
        <v>48</v>
      </c>
      <c r="D3297" s="4">
        <v>-6.0189411751647832E-2</v>
      </c>
      <c r="E3297" s="4">
        <v>0.5</v>
      </c>
      <c r="F3297" s="2">
        <v>5</v>
      </c>
      <c r="G3297" s="4">
        <v>8.3151842154257194E-2</v>
      </c>
      <c r="H3297" s="4">
        <v>-0.55219612266223317</v>
      </c>
      <c r="I3297" s="4">
        <v>0.16737366517828001</v>
      </c>
    </row>
    <row r="3298" spans="1:9" x14ac:dyDescent="0.25">
      <c r="A3298" t="s">
        <v>3526</v>
      </c>
      <c r="B3298" s="3">
        <v>47.772594451904297</v>
      </c>
      <c r="C3298" s="3">
        <v>32</v>
      </c>
      <c r="D3298" s="4">
        <v>-6.2762673285514659E-3</v>
      </c>
      <c r="E3298" s="4">
        <v>1.073910784038379E-2</v>
      </c>
      <c r="F3298" s="2">
        <v>5</v>
      </c>
      <c r="G3298" s="4">
        <v>0.1604089197113121</v>
      </c>
      <c r="H3298" s="4">
        <v>-0.52351688421344833</v>
      </c>
      <c r="I3298" s="4">
        <v>0.242137170803818</v>
      </c>
    </row>
    <row r="3299" spans="1:9" x14ac:dyDescent="0.25">
      <c r="A3299" t="s">
        <v>3527</v>
      </c>
      <c r="B3299" s="3">
        <v>48.074321746826172</v>
      </c>
      <c r="C3299" s="3">
        <v>31.659999847412109</v>
      </c>
      <c r="D3299" s="4">
        <v>-4.6471085115488253E-2</v>
      </c>
      <c r="E3299" s="4">
        <v>0.35414888724803611</v>
      </c>
      <c r="F3299" s="2">
        <v>5</v>
      </c>
      <c r="G3299" s="4">
        <v>0.16599233922078399</v>
      </c>
      <c r="H3299" s="4">
        <v>-0.52050746085573307</v>
      </c>
      <c r="I3299" s="4">
        <v>0.2499823944674788</v>
      </c>
    </row>
    <row r="3300" spans="1:9" x14ac:dyDescent="0.25">
      <c r="A3300" t="s">
        <v>3528</v>
      </c>
      <c r="B3300" s="3">
        <v>50.417266845703118</v>
      </c>
      <c r="C3300" s="3">
        <v>23.379999160766602</v>
      </c>
      <c r="D3300" s="4">
        <v>9.5963947023587348E-3</v>
      </c>
      <c r="E3300" s="4">
        <v>-5.6877841980134007E-2</v>
      </c>
      <c r="F3300" s="2">
        <v>4</v>
      </c>
      <c r="G3300" s="4">
        <v>0.21995276768707961</v>
      </c>
      <c r="H3300" s="4">
        <v>-0.49713896279449321</v>
      </c>
      <c r="I3300" s="4">
        <v>0.31090140524880933</v>
      </c>
    </row>
    <row r="3301" spans="1:9" x14ac:dyDescent="0.25">
      <c r="A3301" t="s">
        <v>3529</v>
      </c>
      <c r="B3301" s="3">
        <v>49.938041687011719</v>
      </c>
      <c r="C3301" s="3">
        <v>24.79000091552734</v>
      </c>
      <c r="D3301" s="4">
        <v>-2.528968519235231E-2</v>
      </c>
      <c r="E3301" s="4">
        <v>4.7759977827676707E-2</v>
      </c>
      <c r="F3301" s="2">
        <v>5</v>
      </c>
      <c r="G3301" s="4">
        <v>0.22057767606523521</v>
      </c>
      <c r="H3301" s="4">
        <v>-0.50191874709125095</v>
      </c>
      <c r="I3301" s="4">
        <v>0.2984410524121166</v>
      </c>
    </row>
    <row r="3302" spans="1:9" x14ac:dyDescent="0.25">
      <c r="A3302" t="s">
        <v>3530</v>
      </c>
      <c r="B3302" s="3">
        <v>51.233726501464837</v>
      </c>
      <c r="C3302" s="3">
        <v>23.659999847412109</v>
      </c>
      <c r="D3302" s="4">
        <v>-4.655671443187015E-3</v>
      </c>
      <c r="E3302" s="4">
        <v>-6.2970303072787726E-2</v>
      </c>
      <c r="F3302" s="2">
        <v>4</v>
      </c>
      <c r="G3302" s="4">
        <v>0.24688099041830161</v>
      </c>
      <c r="H3302" s="4">
        <v>-0.48899560685674898</v>
      </c>
      <c r="I3302" s="4">
        <v>0.33213020595596648</v>
      </c>
    </row>
    <row r="3303" spans="1:9" x14ac:dyDescent="0.25">
      <c r="A3303" t="s">
        <v>3531</v>
      </c>
      <c r="B3303" s="3">
        <v>51.473369598388672</v>
      </c>
      <c r="C3303" s="3">
        <v>25.25</v>
      </c>
      <c r="D3303" s="4">
        <v>-3.2651193114425769E-3</v>
      </c>
      <c r="E3303" s="4">
        <v>6.3605738982309701E-2</v>
      </c>
      <c r="F3303" s="2">
        <v>5</v>
      </c>
      <c r="G3303" s="4">
        <v>0.2762301869357322</v>
      </c>
      <c r="H3303" s="4">
        <v>-0.48660541032651949</v>
      </c>
      <c r="I3303" s="4">
        <v>0.33836117586310271</v>
      </c>
    </row>
    <row r="3304" spans="1:9" x14ac:dyDescent="0.25">
      <c r="A3304" t="s">
        <v>3532</v>
      </c>
      <c r="B3304" s="3">
        <v>51.641986846923828</v>
      </c>
      <c r="C3304" s="3">
        <v>23.739999771118161</v>
      </c>
      <c r="D3304" s="4">
        <v>1.72179712732401E-3</v>
      </c>
      <c r="E3304" s="4">
        <v>3.3072247346436427E-2</v>
      </c>
      <c r="F3304" s="2">
        <v>4</v>
      </c>
      <c r="G3304" s="4">
        <v>0.28321181610241769</v>
      </c>
      <c r="H3304" s="4">
        <v>-0.48492362450602627</v>
      </c>
      <c r="I3304" s="4">
        <v>0.34274539979833468</v>
      </c>
    </row>
    <row r="3305" spans="1:9" x14ac:dyDescent="0.25">
      <c r="A3305" t="s">
        <v>3533</v>
      </c>
      <c r="B3305" s="3">
        <v>51.55322265625</v>
      </c>
      <c r="C3305" s="3">
        <v>22.979999542236332</v>
      </c>
      <c r="D3305" s="4">
        <v>-2.5825938563108549E-2</v>
      </c>
      <c r="E3305" s="4">
        <v>0.13593673070820039</v>
      </c>
      <c r="F3305" s="2">
        <v>4</v>
      </c>
      <c r="G3305" s="4">
        <v>0.27154822258130618</v>
      </c>
      <c r="H3305" s="4">
        <v>-0.48580895716647288</v>
      </c>
      <c r="I3305" s="4">
        <v>0.34043743846742403</v>
      </c>
    </row>
    <row r="3306" spans="1:9" x14ac:dyDescent="0.25">
      <c r="A3306" t="s">
        <v>3534</v>
      </c>
      <c r="B3306" s="3">
        <v>52.919929504394531</v>
      </c>
      <c r="C3306" s="3">
        <v>20.229999542236332</v>
      </c>
      <c r="D3306" s="4">
        <v>2.52172553812402E-3</v>
      </c>
      <c r="E3306" s="4">
        <v>4.5477991907913351E-2</v>
      </c>
      <c r="F3306" s="2">
        <v>4</v>
      </c>
      <c r="G3306" s="4">
        <v>0.29485408924223178</v>
      </c>
      <c r="H3306" s="4">
        <v>-0.472177444269966</v>
      </c>
      <c r="I3306" s="4">
        <v>0.37597323879707889</v>
      </c>
    </row>
    <row r="3307" spans="1:9" x14ac:dyDescent="0.25">
      <c r="A3307" t="s">
        <v>3535</v>
      </c>
      <c r="B3307" s="3">
        <v>52.786815643310547</v>
      </c>
      <c r="C3307" s="3">
        <v>19.35000038146973</v>
      </c>
      <c r="D3307" s="4">
        <v>-2.0134627513357368E-3</v>
      </c>
      <c r="E3307" s="4">
        <v>0.10445204771071361</v>
      </c>
      <c r="F3307" s="2">
        <v>3</v>
      </c>
      <c r="G3307" s="4">
        <v>0.29104078934994088</v>
      </c>
      <c r="H3307" s="4">
        <v>-0.47350511985491939</v>
      </c>
      <c r="I3307" s="4">
        <v>0.37251213988255172</v>
      </c>
    </row>
    <row r="3308" spans="1:9" x14ac:dyDescent="0.25">
      <c r="A3308" t="s">
        <v>3536</v>
      </c>
      <c r="B3308" s="3">
        <v>52.893314361572273</v>
      </c>
      <c r="C3308" s="3">
        <v>17.520000457763668</v>
      </c>
      <c r="D3308" s="4">
        <v>1.034097973818815E-2</v>
      </c>
      <c r="E3308" s="4">
        <v>-2.277847915444942E-3</v>
      </c>
      <c r="F3308" s="2">
        <v>3</v>
      </c>
      <c r="G3308" s="4">
        <v>0.30431827639949027</v>
      </c>
      <c r="H3308" s="4">
        <v>-0.47244290329149402</v>
      </c>
      <c r="I3308" s="4">
        <v>0.37528121738637088</v>
      </c>
    </row>
    <row r="3309" spans="1:9" x14ac:dyDescent="0.25">
      <c r="A3309" t="s">
        <v>3537</v>
      </c>
      <c r="B3309" s="3">
        <v>52.351943969726563</v>
      </c>
      <c r="C3309" s="3">
        <v>17.559999465942379</v>
      </c>
      <c r="D3309" s="4">
        <v>6.6550184771971832E-3</v>
      </c>
      <c r="E3309" s="4">
        <v>-8.0146708979365711E-2</v>
      </c>
      <c r="F3309" s="2">
        <v>3</v>
      </c>
      <c r="G3309" s="4">
        <v>0.29914781381518168</v>
      </c>
      <c r="H3309" s="4">
        <v>-0.47784252317943893</v>
      </c>
      <c r="I3309" s="4">
        <v>0.36368702271568298</v>
      </c>
    </row>
    <row r="3310" spans="1:9" x14ac:dyDescent="0.25">
      <c r="A3310" t="s">
        <v>3538</v>
      </c>
      <c r="B3310" s="3">
        <v>52.005844116210938</v>
      </c>
      <c r="C3310" s="3">
        <v>19.090000152587891</v>
      </c>
      <c r="D3310" s="4">
        <v>-4.2480630414570841E-3</v>
      </c>
      <c r="E3310" s="4">
        <v>-6.2466911818730431E-3</v>
      </c>
      <c r="F3310" s="2">
        <v>3</v>
      </c>
      <c r="G3310" s="4">
        <v>0.32322816727683779</v>
      </c>
      <c r="H3310" s="4">
        <v>-0.4812945177480491</v>
      </c>
      <c r="I3310" s="4">
        <v>0.36390880302646661</v>
      </c>
    </row>
    <row r="3311" spans="1:9" x14ac:dyDescent="0.25">
      <c r="A3311" t="s">
        <v>3539</v>
      </c>
      <c r="B3311" s="3">
        <v>52.227710723876953</v>
      </c>
      <c r="C3311" s="3">
        <v>19.20999908447266</v>
      </c>
      <c r="D3311" s="4">
        <v>2.276673607035673E-2</v>
      </c>
      <c r="E3311" s="4">
        <v>-8.3054969694552949E-2</v>
      </c>
      <c r="F3311" s="2">
        <v>3</v>
      </c>
      <c r="G3311" s="4">
        <v>0.31066932568864519</v>
      </c>
      <c r="H3311" s="4">
        <v>-0.47908162364584322</v>
      </c>
      <c r="I3311" s="4">
        <v>0.38755875586545191</v>
      </c>
    </row>
    <row r="3312" spans="1:9" x14ac:dyDescent="0.25">
      <c r="A3312" t="s">
        <v>3540</v>
      </c>
      <c r="B3312" s="3">
        <v>51.06512451171875</v>
      </c>
      <c r="C3312" s="3">
        <v>20.95000076293945</v>
      </c>
      <c r="D3312" s="4">
        <v>-5.3584592020542443E-3</v>
      </c>
      <c r="E3312" s="4">
        <v>7.2708654703987463E-2</v>
      </c>
      <c r="F3312" s="2">
        <v>4</v>
      </c>
      <c r="G3312" s="4">
        <v>0.29696807044451212</v>
      </c>
      <c r="H3312" s="4">
        <v>-0.490677240486317</v>
      </c>
      <c r="I3312" s="4">
        <v>0.35775388681232512</v>
      </c>
    </row>
    <row r="3313" spans="1:9" x14ac:dyDescent="0.25">
      <c r="A3313" t="s">
        <v>3541</v>
      </c>
      <c r="B3313" s="3">
        <v>51.340229034423828</v>
      </c>
      <c r="C3313" s="3">
        <v>19.530000686645511</v>
      </c>
      <c r="D3313" s="4">
        <v>1.331197366125658E-2</v>
      </c>
      <c r="E3313" s="4">
        <v>-6.1057624855687997E-2</v>
      </c>
      <c r="F3313" s="2">
        <v>3</v>
      </c>
      <c r="G3313" s="4">
        <v>0.31513040704791312</v>
      </c>
      <c r="H3313" s="4">
        <v>-0.48793335224559231</v>
      </c>
      <c r="I3313" s="4">
        <v>0.38122764496979239</v>
      </c>
    </row>
    <row r="3314" spans="1:9" x14ac:dyDescent="0.25">
      <c r="A3314" t="s">
        <v>3542</v>
      </c>
      <c r="B3314" s="3">
        <v>50.665767669677727</v>
      </c>
      <c r="C3314" s="3">
        <v>20.79999923706055</v>
      </c>
      <c r="D3314" s="4">
        <v>-1.159947061959599E-2</v>
      </c>
      <c r="E3314" s="4">
        <v>4.4701124885448973E-2</v>
      </c>
      <c r="F3314" s="2">
        <v>4</v>
      </c>
      <c r="G3314" s="4">
        <v>0.26199134964207049</v>
      </c>
      <c r="H3314" s="4">
        <v>-0.49466041943210259</v>
      </c>
      <c r="I3314" s="4">
        <v>0.37978665537494161</v>
      </c>
    </row>
    <row r="3315" spans="1:9" x14ac:dyDescent="0.25">
      <c r="A3315" t="s">
        <v>3543</v>
      </c>
      <c r="B3315" s="3">
        <v>51.260360717773438</v>
      </c>
      <c r="C3315" s="3">
        <v>19.909999847412109</v>
      </c>
      <c r="D3315" s="4">
        <v>4.1723201942822641E-3</v>
      </c>
      <c r="E3315" s="4">
        <v>2.0130350523053231E-3</v>
      </c>
      <c r="F3315" s="2">
        <v>4</v>
      </c>
      <c r="G3315" s="4">
        <v>0.27792292765177212</v>
      </c>
      <c r="H3315" s="4">
        <v>-0.48872995759656429</v>
      </c>
      <c r="I3315" s="4">
        <v>0.41838299898964348</v>
      </c>
    </row>
    <row r="3316" spans="1:9" x14ac:dyDescent="0.25">
      <c r="A3316" t="s">
        <v>3544</v>
      </c>
      <c r="B3316" s="3">
        <v>51.047374725341797</v>
      </c>
      <c r="C3316" s="3">
        <v>19.870000839233398</v>
      </c>
      <c r="D3316" s="4">
        <v>-7.5913707718245904E-3</v>
      </c>
      <c r="E3316" s="4">
        <v>8.0478602430951618E-2</v>
      </c>
      <c r="F3316" s="2">
        <v>4</v>
      </c>
      <c r="G3316" s="4">
        <v>0.2790704543064968</v>
      </c>
      <c r="H3316" s="4">
        <v>-0.49085427658022118</v>
      </c>
      <c r="I3316" s="4">
        <v>0.44201617302259127</v>
      </c>
    </row>
    <row r="3317" spans="1:9" x14ac:dyDescent="0.25">
      <c r="A3317" t="s">
        <v>3545</v>
      </c>
      <c r="B3317" s="3">
        <v>51.437858581542969</v>
      </c>
      <c r="C3317" s="3">
        <v>18.389999389648441</v>
      </c>
      <c r="D3317" s="4">
        <v>-1.8126336920201939E-2</v>
      </c>
      <c r="E3317" s="4">
        <v>0.15297803194743231</v>
      </c>
      <c r="F3317" s="2">
        <v>3</v>
      </c>
      <c r="G3317" s="4">
        <v>0.30555893356467312</v>
      </c>
      <c r="H3317" s="4">
        <v>-0.48695959665752198</v>
      </c>
      <c r="I3317" s="4">
        <v>0.49181726404996268</v>
      </c>
    </row>
    <row r="3318" spans="1:9" x14ac:dyDescent="0.25">
      <c r="A3318" t="s">
        <v>3546</v>
      </c>
      <c r="B3318" s="3">
        <v>52.387451171875</v>
      </c>
      <c r="C3318" s="3">
        <v>15.94999980926514</v>
      </c>
      <c r="D3318" s="4">
        <v>-2.7030681588272598E-3</v>
      </c>
      <c r="E3318" s="4">
        <v>0</v>
      </c>
      <c r="F3318" s="2">
        <v>2</v>
      </c>
      <c r="G3318" s="4">
        <v>0.33353492127534468</v>
      </c>
      <c r="H3318" s="4">
        <v>-0.47748837489616769</v>
      </c>
      <c r="I3318" s="4">
        <v>0.51935765276629176</v>
      </c>
    </row>
    <row r="3319" spans="1:9" x14ac:dyDescent="0.25">
      <c r="A3319" t="s">
        <v>3547</v>
      </c>
      <c r="B3319" s="3">
        <v>52.529441833496087</v>
      </c>
      <c r="C3319" s="3">
        <v>15.94999980926514</v>
      </c>
      <c r="D3319" s="4">
        <v>1.3700731697531721E-2</v>
      </c>
      <c r="E3319" s="4">
        <v>-2.3867829845826919E-2</v>
      </c>
      <c r="F3319" s="2">
        <v>2</v>
      </c>
      <c r="G3319" s="4">
        <v>0.34985521453148127</v>
      </c>
      <c r="H3319" s="4">
        <v>-0.4760721622403965</v>
      </c>
      <c r="I3319" s="4">
        <v>0.52347571145266625</v>
      </c>
    </row>
    <row r="3320" spans="1:9" x14ac:dyDescent="0.25">
      <c r="A3320" t="s">
        <v>3548</v>
      </c>
      <c r="B3320" s="3">
        <v>51.819477081298828</v>
      </c>
      <c r="C3320" s="3">
        <v>16.340000152587891</v>
      </c>
      <c r="D3320" s="4">
        <v>3.2647065970130562E-3</v>
      </c>
      <c r="E3320" s="4">
        <v>1.7434663509129589E-2</v>
      </c>
      <c r="F3320" s="2">
        <v>3</v>
      </c>
      <c r="G3320" s="4">
        <v>0.33888141680003742</v>
      </c>
      <c r="H3320" s="4">
        <v>-0.48315333966244672</v>
      </c>
      <c r="I3320" s="4">
        <v>0.51077196017278026</v>
      </c>
    </row>
    <row r="3321" spans="1:9" x14ac:dyDescent="0.25">
      <c r="A3321" t="s">
        <v>3549</v>
      </c>
      <c r="B3321" s="3">
        <v>51.650852203369141</v>
      </c>
      <c r="C3321" s="3">
        <v>16.059999465942379</v>
      </c>
      <c r="D3321" s="4">
        <v>5.0077587713157623E-3</v>
      </c>
      <c r="E3321" s="4">
        <v>1.197224837765698E-2</v>
      </c>
      <c r="F3321" s="2">
        <v>2</v>
      </c>
      <c r="G3321" s="4">
        <v>0.37712883474019893</v>
      </c>
      <c r="H3321" s="4">
        <v>-0.48483520157840249</v>
      </c>
      <c r="I3321" s="4">
        <v>0.50585578286431288</v>
      </c>
    </row>
    <row r="3322" spans="1:9" x14ac:dyDescent="0.25">
      <c r="A3322" t="s">
        <v>3550</v>
      </c>
      <c r="B3322" s="3">
        <v>51.393486022949219</v>
      </c>
      <c r="C3322" s="3">
        <v>15.86999988555908</v>
      </c>
      <c r="D3322" s="4">
        <v>1.5074646916232389E-2</v>
      </c>
      <c r="E3322" s="4">
        <v>-3.9346280520175081E-2</v>
      </c>
      <c r="F3322" s="2">
        <v>2</v>
      </c>
      <c r="G3322" s="4">
        <v>0.37446167956282461</v>
      </c>
      <c r="H3322" s="4">
        <v>-0.48740216786841689</v>
      </c>
      <c r="I3322" s="4">
        <v>0.49835239551315968</v>
      </c>
    </row>
    <row r="3323" spans="1:9" x14ac:dyDescent="0.25">
      <c r="A3323" t="s">
        <v>3551</v>
      </c>
      <c r="B3323" s="3">
        <v>50.630252838134773</v>
      </c>
      <c r="C3323" s="3">
        <v>16.520000457763668</v>
      </c>
      <c r="D3323" s="4">
        <v>1.3321568626253329E-2</v>
      </c>
      <c r="E3323" s="4">
        <v>-4.3427908518835052E-2</v>
      </c>
      <c r="F3323" s="2">
        <v>3</v>
      </c>
      <c r="G3323" s="4">
        <v>0.35023388771009389</v>
      </c>
      <c r="H3323" s="4">
        <v>-0.49501464381083637</v>
      </c>
      <c r="I3323" s="4">
        <v>0.47610069866793658</v>
      </c>
    </row>
    <row r="3324" spans="1:9" x14ac:dyDescent="0.25">
      <c r="A3324" t="s">
        <v>3552</v>
      </c>
      <c r="B3324" s="3">
        <v>49.964645385742188</v>
      </c>
      <c r="C3324" s="3">
        <v>17.270000457763668</v>
      </c>
      <c r="D3324" s="4">
        <v>4.1022904812939576E-3</v>
      </c>
      <c r="E3324" s="4">
        <v>-9.9113177410982689E-2</v>
      </c>
      <c r="F3324" s="2">
        <v>3</v>
      </c>
      <c r="G3324" s="4">
        <v>0.32874023855768941</v>
      </c>
      <c r="H3324" s="4">
        <v>-0.50165340221291688</v>
      </c>
      <c r="I3324" s="4">
        <v>0.45669523315196647</v>
      </c>
    </row>
    <row r="3325" spans="1:9" x14ac:dyDescent="0.25">
      <c r="A3325" t="s">
        <v>3553</v>
      </c>
      <c r="B3325" s="3">
        <v>49.760513305664063</v>
      </c>
      <c r="C3325" s="3">
        <v>19.170000076293949</v>
      </c>
      <c r="D3325" s="4">
        <v>1.4841224940203681E-2</v>
      </c>
      <c r="E3325" s="4">
        <v>-6.7606975960819993E-2</v>
      </c>
      <c r="F3325" s="2">
        <v>3</v>
      </c>
      <c r="G3325" s="4">
        <v>0.30317297016165662</v>
      </c>
      <c r="H3325" s="4">
        <v>-0.50368941241214404</v>
      </c>
      <c r="I3325" s="4">
        <v>0.45074386042255948</v>
      </c>
    </row>
    <row r="3326" spans="1:9" x14ac:dyDescent="0.25">
      <c r="A3326" t="s">
        <v>3554</v>
      </c>
      <c r="B3326" s="3">
        <v>49.032806396484382</v>
      </c>
      <c r="C3326" s="3">
        <v>20.559999465942379</v>
      </c>
      <c r="D3326" s="4">
        <v>1.5998411541114921E-2</v>
      </c>
      <c r="E3326" s="4">
        <v>-2.5592459988843411E-2</v>
      </c>
      <c r="F3326" s="2">
        <v>4</v>
      </c>
      <c r="G3326" s="4">
        <v>0.23458407071146081</v>
      </c>
      <c r="H3326" s="4">
        <v>-0.51094754983263568</v>
      </c>
      <c r="I3326" s="4">
        <v>0.42952791507660693</v>
      </c>
    </row>
    <row r="3327" spans="1:9" x14ac:dyDescent="0.25">
      <c r="A3327" t="s">
        <v>3555</v>
      </c>
      <c r="B3327" s="3">
        <v>48.260711669921882</v>
      </c>
      <c r="C3327" s="3">
        <v>21.10000038146973</v>
      </c>
      <c r="D3327" s="4">
        <v>-1.7347340452469329E-2</v>
      </c>
      <c r="E3327" s="4">
        <v>9.3830968379345014E-2</v>
      </c>
      <c r="F3327" s="2">
        <v>4</v>
      </c>
      <c r="G3327" s="4">
        <v>0.21084881741963771</v>
      </c>
      <c r="H3327" s="4">
        <v>-0.5186484106549476</v>
      </c>
      <c r="I3327" s="4">
        <v>0.40701786423881381</v>
      </c>
    </row>
    <row r="3328" spans="1:9" x14ac:dyDescent="0.25">
      <c r="A3328" t="s">
        <v>3556</v>
      </c>
      <c r="B3328" s="3">
        <v>49.112686157226563</v>
      </c>
      <c r="C3328" s="3">
        <v>19.29000091552734</v>
      </c>
      <c r="D3328" s="4">
        <v>9.3017819223557563E-3</v>
      </c>
      <c r="E3328" s="4">
        <v>4.157669755568949E-2</v>
      </c>
      <c r="F3328" s="2">
        <v>3</v>
      </c>
      <c r="G3328" s="4">
        <v>0.232469875337145</v>
      </c>
      <c r="H3328" s="4">
        <v>-0.51015083033846964</v>
      </c>
      <c r="I3328" s="4">
        <v>0.43185677112672249</v>
      </c>
    </row>
    <row r="3329" spans="1:9" x14ac:dyDescent="0.25">
      <c r="A3329" t="s">
        <v>3557</v>
      </c>
      <c r="B3329" s="3">
        <v>48.660060882568359</v>
      </c>
      <c r="C3329" s="3">
        <v>18.520000457763668</v>
      </c>
      <c r="D3329" s="4">
        <v>-7.2426625441162074E-3</v>
      </c>
      <c r="E3329" s="4">
        <v>-1.8027579087207309E-2</v>
      </c>
      <c r="F3329" s="2">
        <v>3</v>
      </c>
      <c r="G3329" s="4">
        <v>0.20254917807998349</v>
      </c>
      <c r="H3329" s="4">
        <v>-0.51466530780462461</v>
      </c>
      <c r="I3329" s="4">
        <v>0.41866069868573108</v>
      </c>
    </row>
    <row r="3330" spans="1:9" x14ac:dyDescent="0.25">
      <c r="A3330" t="s">
        <v>3558</v>
      </c>
      <c r="B3330" s="3">
        <v>49.015060424804688</v>
      </c>
      <c r="C3330" s="3">
        <v>18.860000610351559</v>
      </c>
      <c r="D3330" s="4">
        <v>2.1453782112504701E-2</v>
      </c>
      <c r="E3330" s="4">
        <v>-5.6528222796642602E-2</v>
      </c>
      <c r="F3330" s="2">
        <v>3</v>
      </c>
      <c r="G3330" s="4">
        <v>0.20634468192656061</v>
      </c>
      <c r="H3330" s="4">
        <v>-0.51112454787880857</v>
      </c>
      <c r="I3330" s="4">
        <v>0.4290105397974695</v>
      </c>
    </row>
    <row r="3331" spans="1:9" x14ac:dyDescent="0.25">
      <c r="A3331" t="s">
        <v>3559</v>
      </c>
      <c r="B3331" s="3">
        <v>47.985588073730469</v>
      </c>
      <c r="C3331" s="3">
        <v>19.989999771118161</v>
      </c>
      <c r="D3331" s="4">
        <v>5.2057741140734137E-3</v>
      </c>
      <c r="E3331" s="4">
        <v>-8.5125884571103594E-2</v>
      </c>
      <c r="F3331" s="2">
        <v>4</v>
      </c>
      <c r="G3331" s="4">
        <v>0.1718844267264685</v>
      </c>
      <c r="H3331" s="4">
        <v>-0.5213924891343289</v>
      </c>
      <c r="I3331" s="4">
        <v>0.39899676796152472</v>
      </c>
    </row>
    <row r="3332" spans="1:9" x14ac:dyDescent="0.25">
      <c r="A3332" t="s">
        <v>3560</v>
      </c>
      <c r="B3332" s="3">
        <v>47.737079620361328</v>
      </c>
      <c r="C3332" s="3">
        <v>21.85000038146973</v>
      </c>
      <c r="D3332" s="4">
        <v>-3.1327183297797929E-3</v>
      </c>
      <c r="E3332" s="4">
        <v>-3.8715318015357103E-2</v>
      </c>
      <c r="F3332" s="2">
        <v>4</v>
      </c>
      <c r="G3332" s="4">
        <v>0.15589322249162921</v>
      </c>
      <c r="H3332" s="4">
        <v>-0.52387110859218222</v>
      </c>
      <c r="I3332" s="4">
        <v>0.39175162338727548</v>
      </c>
    </row>
    <row r="3333" spans="1:9" x14ac:dyDescent="0.25">
      <c r="A3333" t="s">
        <v>3561</v>
      </c>
      <c r="B3333" s="3">
        <v>47.887096405029297</v>
      </c>
      <c r="C3333" s="3">
        <v>22.729999542236332</v>
      </c>
      <c r="D3333" s="4">
        <v>-3.868176493656339E-3</v>
      </c>
      <c r="E3333" s="4">
        <v>6.6135078217398391E-2</v>
      </c>
      <c r="F3333" s="2">
        <v>4</v>
      </c>
      <c r="G3333" s="4">
        <v>0.16048913301720891</v>
      </c>
      <c r="H3333" s="4">
        <v>-0.522374843509681</v>
      </c>
      <c r="I3333" s="4">
        <v>0.39612529067604552</v>
      </c>
    </row>
    <row r="3334" spans="1:9" x14ac:dyDescent="0.25">
      <c r="A3334" t="s">
        <v>3562</v>
      </c>
      <c r="B3334" s="3">
        <v>48.073051452636719</v>
      </c>
      <c r="C3334" s="3">
        <v>21.319999694824219</v>
      </c>
      <c r="D3334" s="4">
        <v>-1.8973222973942879E-2</v>
      </c>
      <c r="E3334" s="4">
        <v>0.16757937719531801</v>
      </c>
      <c r="F3334" s="2">
        <v>4</v>
      </c>
      <c r="G3334" s="4">
        <v>0.16872181209787129</v>
      </c>
      <c r="H3334" s="4">
        <v>-0.52052013075026782</v>
      </c>
      <c r="I3334" s="4">
        <v>0.40154672075603531</v>
      </c>
    </row>
    <row r="3335" spans="1:9" x14ac:dyDescent="0.25">
      <c r="A3335" t="s">
        <v>3563</v>
      </c>
      <c r="B3335" s="3">
        <v>49.002792358398438</v>
      </c>
      <c r="C3335" s="3">
        <v>18.260000228881839</v>
      </c>
      <c r="D3335" s="4">
        <v>1.2811176901910359E-2</v>
      </c>
      <c r="E3335" s="4">
        <v>-6.8842444643122502E-2</v>
      </c>
      <c r="F3335" s="2">
        <v>3</v>
      </c>
      <c r="G3335" s="4">
        <v>0.1961706635746614</v>
      </c>
      <c r="H3335" s="4">
        <v>-0.51124690938278361</v>
      </c>
      <c r="I3335" s="4">
        <v>0.42865287021498771</v>
      </c>
    </row>
    <row r="3336" spans="1:9" x14ac:dyDescent="0.25">
      <c r="A3336" t="s">
        <v>3564</v>
      </c>
      <c r="B3336" s="3">
        <v>48.382949829101563</v>
      </c>
      <c r="C3336" s="3">
        <v>19.610000610351559</v>
      </c>
      <c r="D3336" s="4">
        <v>0</v>
      </c>
      <c r="E3336" s="4">
        <v>3.9766700727907223E-2</v>
      </c>
      <c r="F3336" s="2">
        <v>4</v>
      </c>
      <c r="G3336" s="4">
        <v>0.21271408324263441</v>
      </c>
      <c r="H3336" s="4">
        <v>-0.51742920915203172</v>
      </c>
      <c r="I3336" s="4">
        <v>0.41058165904635469</v>
      </c>
    </row>
    <row r="3337" spans="1:9" x14ac:dyDescent="0.25">
      <c r="A3337" t="s">
        <v>3565</v>
      </c>
      <c r="B3337" s="3">
        <v>48.382949829101563</v>
      </c>
      <c r="C3337" s="3">
        <v>18.860000610351559</v>
      </c>
      <c r="D3337" s="4">
        <v>-1.53182210032321E-2</v>
      </c>
      <c r="E3337" s="4">
        <v>6.1339342966177053E-2</v>
      </c>
      <c r="F3337" s="2">
        <v>3</v>
      </c>
      <c r="G3337" s="4">
        <v>0.2124477960986928</v>
      </c>
      <c r="H3337" s="4">
        <v>-0.51742920915203172</v>
      </c>
      <c r="I3337" s="4">
        <v>0.41058165904635469</v>
      </c>
    </row>
    <row r="3338" spans="1:9" x14ac:dyDescent="0.25">
      <c r="A3338" t="s">
        <v>3566</v>
      </c>
      <c r="B3338" s="3">
        <v>49.1356201171875</v>
      </c>
      <c r="C3338" s="3">
        <v>17.770000457763668</v>
      </c>
      <c r="D3338" s="4">
        <v>1.805653899328963E-3</v>
      </c>
      <c r="E3338" s="4">
        <v>-5.4284215437199967E-2</v>
      </c>
      <c r="F3338" s="2">
        <v>3</v>
      </c>
      <c r="G3338" s="4">
        <v>0.24305727859159759</v>
      </c>
      <c r="H3338" s="4">
        <v>-0.50992208737768041</v>
      </c>
      <c r="I3338" s="4">
        <v>0.43252539971188481</v>
      </c>
    </row>
    <row r="3339" spans="1:9" x14ac:dyDescent="0.25">
      <c r="A3339" t="s">
        <v>3567</v>
      </c>
      <c r="B3339" s="3">
        <v>49.04705810546875</v>
      </c>
      <c r="C3339" s="3">
        <v>18.79000091552734</v>
      </c>
      <c r="D3339" s="4">
        <v>-7.1702101766699666E-3</v>
      </c>
      <c r="E3339" s="4">
        <v>3.9845115266347042E-2</v>
      </c>
      <c r="F3339" s="2">
        <v>3</v>
      </c>
      <c r="G3339" s="4">
        <v>0.27621176866222902</v>
      </c>
      <c r="H3339" s="4">
        <v>-0.51080540350836601</v>
      </c>
      <c r="I3339" s="4">
        <v>0.42994341680551013</v>
      </c>
    </row>
    <row r="3340" spans="1:9" x14ac:dyDescent="0.25">
      <c r="A3340" t="s">
        <v>3568</v>
      </c>
      <c r="B3340" s="3">
        <v>49.401275634765618</v>
      </c>
      <c r="C3340" s="3">
        <v>18.069999694824219</v>
      </c>
      <c r="D3340" s="4">
        <v>-1.7888064513269519E-3</v>
      </c>
      <c r="E3340" s="4">
        <v>-2.2714985478258121E-2</v>
      </c>
      <c r="F3340" s="2">
        <v>3</v>
      </c>
      <c r="G3340" s="4">
        <v>0.27466571178480192</v>
      </c>
      <c r="H3340" s="4">
        <v>-0.50727244336747379</v>
      </c>
      <c r="I3340" s="4">
        <v>0.44027045870567871</v>
      </c>
    </row>
    <row r="3341" spans="1:9" x14ac:dyDescent="0.25">
      <c r="A3341" t="s">
        <v>3569</v>
      </c>
      <c r="B3341" s="3">
        <v>49.489803314208977</v>
      </c>
      <c r="C3341" s="3">
        <v>18.489999771118161</v>
      </c>
      <c r="D3341" s="4">
        <v>-8.1634618949888438E-3</v>
      </c>
      <c r="E3341" s="4">
        <v>3.0083508926284971E-2</v>
      </c>
      <c r="F3341" s="2">
        <v>3</v>
      </c>
      <c r="G3341" s="4">
        <v>0.27464233550537948</v>
      </c>
      <c r="H3341" s="4">
        <v>-0.50638946966637011</v>
      </c>
      <c r="I3341" s="4">
        <v>0.44285144067105747</v>
      </c>
    </row>
    <row r="3342" spans="1:9" x14ac:dyDescent="0.25">
      <c r="A3342" t="s">
        <v>3570</v>
      </c>
      <c r="B3342" s="3">
        <v>49.897136688232422</v>
      </c>
      <c r="C3342" s="3">
        <v>17.95000076293945</v>
      </c>
      <c r="D3342" s="4">
        <v>-1.503238399372042E-2</v>
      </c>
      <c r="E3342" s="4">
        <v>-7.7390485609482029E-3</v>
      </c>
      <c r="F3342" s="2">
        <v>3</v>
      </c>
      <c r="G3342" s="4">
        <v>0.26176224890610639</v>
      </c>
      <c r="H3342" s="4">
        <v>-0.50232673291436192</v>
      </c>
      <c r="I3342" s="4">
        <v>0.45472704950732012</v>
      </c>
    </row>
    <row r="3343" spans="1:9" x14ac:dyDescent="0.25">
      <c r="A3343" t="s">
        <v>3571</v>
      </c>
      <c r="B3343" s="3">
        <v>50.658657073974609</v>
      </c>
      <c r="C3343" s="3">
        <v>18.090000152587891</v>
      </c>
      <c r="D3343" s="4">
        <v>2.1018699881656389E-3</v>
      </c>
      <c r="E3343" s="4">
        <v>-1.1475360285664539E-2</v>
      </c>
      <c r="F3343" s="2">
        <v>3</v>
      </c>
      <c r="G3343" s="4">
        <v>0.2371204234572748</v>
      </c>
      <c r="H3343" s="4">
        <v>-0.49473134040331201</v>
      </c>
      <c r="I3343" s="4">
        <v>0.47692881051842168</v>
      </c>
    </row>
    <row r="3344" spans="1:9" x14ac:dyDescent="0.25">
      <c r="A3344" t="s">
        <v>3572</v>
      </c>
      <c r="B3344" s="3">
        <v>50.552402496337891</v>
      </c>
      <c r="C3344" s="3">
        <v>18.29999923706055</v>
      </c>
      <c r="D3344" s="4">
        <v>-2.1761293530098039E-2</v>
      </c>
      <c r="E3344" s="4">
        <v>0.18446598465886771</v>
      </c>
      <c r="F3344" s="2">
        <v>3</v>
      </c>
      <c r="G3344" s="4">
        <v>0.2462702435313098</v>
      </c>
      <c r="H3344" s="4">
        <v>-0.49579112191193198</v>
      </c>
      <c r="I3344" s="4">
        <v>0.47383100935223671</v>
      </c>
    </row>
    <row r="3345" spans="1:9" x14ac:dyDescent="0.25">
      <c r="A3345" t="s">
        <v>3573</v>
      </c>
      <c r="B3345" s="3">
        <v>51.676959991455078</v>
      </c>
      <c r="C3345" s="3">
        <v>15.44999980926514</v>
      </c>
      <c r="D3345" s="4">
        <v>1.619377257110477E-2</v>
      </c>
      <c r="E3345" s="4">
        <v>-3.3166442312489552E-2</v>
      </c>
      <c r="F3345" s="2">
        <v>2</v>
      </c>
      <c r="G3345" s="4">
        <v>0.30416622943528321</v>
      </c>
      <c r="H3345" s="4">
        <v>-0.4845748029051421</v>
      </c>
      <c r="I3345" s="4">
        <v>0.50661694288374881</v>
      </c>
    </row>
    <row r="3346" spans="1:9" x14ac:dyDescent="0.25">
      <c r="A3346" t="s">
        <v>3574</v>
      </c>
      <c r="B3346" s="3">
        <v>50.853450775146477</v>
      </c>
      <c r="C3346" s="3">
        <v>15.97999954223633</v>
      </c>
      <c r="D3346" s="4">
        <v>5.075390868352736E-3</v>
      </c>
      <c r="E3346" s="4">
        <v>-6.83658230630102E-3</v>
      </c>
      <c r="F3346" s="2">
        <v>2</v>
      </c>
      <c r="G3346" s="4">
        <v>0.27156230851584179</v>
      </c>
      <c r="H3346" s="4">
        <v>-0.49278847105039442</v>
      </c>
      <c r="I3346" s="4">
        <v>0.48260792729698432</v>
      </c>
    </row>
    <row r="3347" spans="1:9" x14ac:dyDescent="0.25">
      <c r="A3347" t="s">
        <v>3575</v>
      </c>
      <c r="B3347" s="3">
        <v>50.596652984619141</v>
      </c>
      <c r="C3347" s="3">
        <v>16.090000152587891</v>
      </c>
      <c r="D3347" s="4">
        <v>6.1627769636853902E-3</v>
      </c>
      <c r="E3347" s="4">
        <v>-5.7410636189611293E-2</v>
      </c>
      <c r="F3347" s="2">
        <v>3</v>
      </c>
      <c r="G3347" s="4">
        <v>0.25769455061981028</v>
      </c>
      <c r="H3347" s="4">
        <v>-0.49534976822843979</v>
      </c>
      <c r="I3347" s="4">
        <v>0.47512111108009442</v>
      </c>
    </row>
    <row r="3348" spans="1:9" x14ac:dyDescent="0.25">
      <c r="A3348" t="s">
        <v>3576</v>
      </c>
      <c r="B3348" s="3">
        <v>50.286746978759773</v>
      </c>
      <c r="C3348" s="3">
        <v>17.069999694824219</v>
      </c>
      <c r="D3348" s="4">
        <v>3.888798858057152E-3</v>
      </c>
      <c r="E3348" s="4">
        <v>-4.208754280831084E-2</v>
      </c>
      <c r="F3348" s="2">
        <v>3</v>
      </c>
      <c r="G3348" s="4">
        <v>0.2972192244042795</v>
      </c>
      <c r="H3348" s="4">
        <v>-0.49844076592213848</v>
      </c>
      <c r="I3348" s="4">
        <v>0.46994295014711279</v>
      </c>
    </row>
    <row r="3349" spans="1:9" x14ac:dyDescent="0.25">
      <c r="A3349" t="s">
        <v>3577</v>
      </c>
      <c r="B3349" s="3">
        <v>50.091949462890618</v>
      </c>
      <c r="C3349" s="3">
        <v>17.819999694824219</v>
      </c>
      <c r="D3349" s="4">
        <v>-6.148927984891972E-3</v>
      </c>
      <c r="E3349" s="4">
        <v>-2.4630583013928179E-2</v>
      </c>
      <c r="F3349" s="2">
        <v>3</v>
      </c>
      <c r="G3349" s="4">
        <v>0.27773994239745797</v>
      </c>
      <c r="H3349" s="4">
        <v>-0.50038367332278755</v>
      </c>
      <c r="I3349" s="4">
        <v>0.46424878115903012</v>
      </c>
    </row>
    <row r="3350" spans="1:9" x14ac:dyDescent="0.25">
      <c r="A3350" t="s">
        <v>3578</v>
      </c>
      <c r="B3350" s="3">
        <v>50.401866912841797</v>
      </c>
      <c r="C3350" s="3">
        <v>18.270000457763668</v>
      </c>
      <c r="D3350" s="4">
        <v>-1.47132891121079E-2</v>
      </c>
      <c r="E3350" s="4">
        <v>4.8192778994872183E-2</v>
      </c>
      <c r="F3350" s="2">
        <v>3</v>
      </c>
      <c r="G3350" s="4">
        <v>0.28679735514292481</v>
      </c>
      <c r="H3350" s="4">
        <v>-0.49729256148589479</v>
      </c>
      <c r="I3350" s="4">
        <v>0.51904359401044253</v>
      </c>
    </row>
    <row r="3351" spans="1:9" x14ac:dyDescent="0.25">
      <c r="A3351" t="s">
        <v>3579</v>
      </c>
      <c r="B3351" s="3">
        <v>51.154518127441413</v>
      </c>
      <c r="C3351" s="3">
        <v>17.430000305175781</v>
      </c>
      <c r="D3351" s="4">
        <v>-7.5588449809558256E-3</v>
      </c>
      <c r="E3351" s="4">
        <v>0.1230669968477132</v>
      </c>
      <c r="F3351" s="2">
        <v>3</v>
      </c>
      <c r="G3351" s="4">
        <v>0.3007698781394883</v>
      </c>
      <c r="H3351" s="4">
        <v>-0.48978562995019997</v>
      </c>
      <c r="I3351" s="4">
        <v>0.54172747609835792</v>
      </c>
    </row>
    <row r="3352" spans="1:9" x14ac:dyDescent="0.25">
      <c r="A3352" t="s">
        <v>3580</v>
      </c>
      <c r="B3352" s="3">
        <v>51.544132232666023</v>
      </c>
      <c r="C3352" s="3">
        <v>15.52000045776367</v>
      </c>
      <c r="D3352" s="4">
        <v>2.9288494228922879E-3</v>
      </c>
      <c r="E3352" s="4">
        <v>-4.3746093930870589E-2</v>
      </c>
      <c r="F3352" s="2">
        <v>2</v>
      </c>
      <c r="G3352" s="4">
        <v>0.32515860338013902</v>
      </c>
      <c r="H3352" s="4">
        <v>-0.48589962491024541</v>
      </c>
      <c r="I3352" s="4">
        <v>0.55346991436361126</v>
      </c>
    </row>
    <row r="3353" spans="1:9" x14ac:dyDescent="0.25">
      <c r="A3353" t="s">
        <v>3581</v>
      </c>
      <c r="B3353" s="3">
        <v>51.393608093261719</v>
      </c>
      <c r="C3353" s="3">
        <v>16.229999542236332</v>
      </c>
      <c r="D3353" s="4">
        <v>8.339130009147544E-3</v>
      </c>
      <c r="E3353" s="4">
        <v>-7.5213661094455153E-2</v>
      </c>
      <c r="F3353" s="2">
        <v>3</v>
      </c>
      <c r="G3353" s="4">
        <v>0.27223488814978158</v>
      </c>
      <c r="H3353" s="4">
        <v>-0.48740095034101422</v>
      </c>
      <c r="I3353" s="4">
        <v>0.54893332189767285</v>
      </c>
    </row>
    <row r="3354" spans="1:9" x14ac:dyDescent="0.25">
      <c r="A3354" t="s">
        <v>3582</v>
      </c>
      <c r="B3354" s="3">
        <v>50.968574523925781</v>
      </c>
      <c r="C3354" s="3">
        <v>17.54999923706055</v>
      </c>
      <c r="D3354" s="4">
        <v>2.7874583288489681E-3</v>
      </c>
      <c r="E3354" s="4">
        <v>-3.7828977122586822E-2</v>
      </c>
      <c r="F3354" s="2">
        <v>3</v>
      </c>
      <c r="G3354" s="4">
        <v>0.25165903695620218</v>
      </c>
      <c r="H3354" s="4">
        <v>-0.49164022856641931</v>
      </c>
      <c r="I3354" s="4">
        <v>0.53612338924466929</v>
      </c>
    </row>
    <row r="3355" spans="1:9" x14ac:dyDescent="0.25">
      <c r="A3355" t="s">
        <v>3583</v>
      </c>
      <c r="B3355" s="3">
        <v>50.826896667480469</v>
      </c>
      <c r="C3355" s="3">
        <v>18.239999771118161</v>
      </c>
      <c r="D3355" s="4">
        <v>-1.729133558369567E-2</v>
      </c>
      <c r="E3355" s="4">
        <v>6.8541306222090981E-2</v>
      </c>
      <c r="F3355" s="2">
        <v>3</v>
      </c>
      <c r="G3355" s="4">
        <v>0.23094699551253831</v>
      </c>
      <c r="H3355" s="4">
        <v>-0.49305332130822099</v>
      </c>
      <c r="I3355" s="4">
        <v>0.53185341169366818</v>
      </c>
    </row>
    <row r="3356" spans="1:9" x14ac:dyDescent="0.25">
      <c r="A3356" t="s">
        <v>3584</v>
      </c>
      <c r="B3356" s="3">
        <v>51.721225738525391</v>
      </c>
      <c r="C3356" s="3">
        <v>17.069999694824219</v>
      </c>
      <c r="D3356" s="4">
        <v>-1.184223040843913E-2</v>
      </c>
      <c r="E3356" s="4">
        <v>6.487828843607768E-2</v>
      </c>
      <c r="F3356" s="2">
        <v>3</v>
      </c>
      <c r="G3356" s="4">
        <v>0.25660958277241908</v>
      </c>
      <c r="H3356" s="4">
        <v>-0.48413329703072461</v>
      </c>
      <c r="I3356" s="4">
        <v>0.5588072713325849</v>
      </c>
    </row>
    <row r="3357" spans="1:9" x14ac:dyDescent="0.25">
      <c r="A3357" t="s">
        <v>3585</v>
      </c>
      <c r="B3357" s="3">
        <v>52.341060638427727</v>
      </c>
      <c r="C3357" s="3">
        <v>16.030000686645511</v>
      </c>
      <c r="D3357" s="4">
        <v>5.9562361332625713E-3</v>
      </c>
      <c r="E3357" s="4">
        <v>-5.4277288193726347E-2</v>
      </c>
      <c r="F3357" s="2">
        <v>2</v>
      </c>
      <c r="G3357" s="4">
        <v>0.24721905110092179</v>
      </c>
      <c r="H3357" s="4">
        <v>-0.4779510733569392</v>
      </c>
      <c r="I3357" s="4">
        <v>0.58225688455951774</v>
      </c>
    </row>
    <row r="3358" spans="1:9" x14ac:dyDescent="0.25">
      <c r="A3358" t="s">
        <v>3586</v>
      </c>
      <c r="B3358" s="3">
        <v>52.031150817871087</v>
      </c>
      <c r="C3358" s="3">
        <v>16.95000076293945</v>
      </c>
      <c r="D3358" s="4">
        <v>-7.2649090539882444E-3</v>
      </c>
      <c r="E3358" s="4">
        <v>6.5367751445736699E-2</v>
      </c>
      <c r="F3358" s="2">
        <v>3</v>
      </c>
      <c r="G3358" s="4">
        <v>0.22019910146695981</v>
      </c>
      <c r="H3358" s="4">
        <v>-0.4810421090983692</v>
      </c>
      <c r="I3358" s="4">
        <v>0.5786150565271948</v>
      </c>
    </row>
    <row r="3359" spans="1:9" x14ac:dyDescent="0.25">
      <c r="A3359" t="s">
        <v>3587</v>
      </c>
      <c r="B3359" s="3">
        <v>52.411918640136719</v>
      </c>
      <c r="C3359" s="3">
        <v>15.909999847412109</v>
      </c>
      <c r="D3359" s="4">
        <v>8.5194554137195677E-3</v>
      </c>
      <c r="E3359" s="4">
        <v>-7.2843823491555049E-2</v>
      </c>
      <c r="F3359" s="2">
        <v>2</v>
      </c>
      <c r="G3359" s="4">
        <v>0.25231000407335458</v>
      </c>
      <c r="H3359" s="4">
        <v>-0.47724433674738159</v>
      </c>
      <c r="I3359" s="4">
        <v>0.5901674786401252</v>
      </c>
    </row>
    <row r="3360" spans="1:9" x14ac:dyDescent="0.25">
      <c r="A3360" t="s">
        <v>3588</v>
      </c>
      <c r="B3360" s="3">
        <v>51.969169616699219</v>
      </c>
      <c r="C3360" s="3">
        <v>17.159999847412109</v>
      </c>
      <c r="D3360" s="4">
        <v>3.762653125791493E-3</v>
      </c>
      <c r="E3360" s="4">
        <v>-6.7391293305755551E-2</v>
      </c>
      <c r="F3360" s="2">
        <v>3</v>
      </c>
      <c r="G3360" s="4">
        <v>0.24043103762246429</v>
      </c>
      <c r="H3360" s="4">
        <v>-0.48166030863710901</v>
      </c>
      <c r="I3360" s="4">
        <v>0.57673455886659042</v>
      </c>
    </row>
    <row r="3361" spans="1:9" x14ac:dyDescent="0.25">
      <c r="A3361" t="s">
        <v>3589</v>
      </c>
      <c r="B3361" s="3">
        <v>51.774360656738281</v>
      </c>
      <c r="C3361" s="3">
        <v>18.39999961853027</v>
      </c>
      <c r="D3361" s="4">
        <v>3.2600705117851181E-3</v>
      </c>
      <c r="E3361" s="4">
        <v>1.098894764873171E-2</v>
      </c>
      <c r="F3361" s="2">
        <v>3</v>
      </c>
      <c r="G3361" s="4">
        <v>0.30000610140925321</v>
      </c>
      <c r="H3361" s="4">
        <v>-0.48360333018095192</v>
      </c>
      <c r="I3361" s="4">
        <v>0.57082409268418366</v>
      </c>
    </row>
    <row r="3362" spans="1:9" x14ac:dyDescent="0.25">
      <c r="A3362" t="s">
        <v>3590</v>
      </c>
      <c r="B3362" s="3">
        <v>51.606121063232422</v>
      </c>
      <c r="C3362" s="3">
        <v>18.20000076293945</v>
      </c>
      <c r="D3362" s="4">
        <v>-5.4605355246148957E-3</v>
      </c>
      <c r="E3362" s="4">
        <v>6.5573819920157206E-2</v>
      </c>
      <c r="F3362" s="2">
        <v>3</v>
      </c>
      <c r="G3362" s="4">
        <v>0.26350541757764412</v>
      </c>
      <c r="H3362" s="4">
        <v>-0.48528134927604288</v>
      </c>
      <c r="I3362" s="4">
        <v>0.56571973594331482</v>
      </c>
    </row>
    <row r="3363" spans="1:9" x14ac:dyDescent="0.25">
      <c r="A3363" t="s">
        <v>3591</v>
      </c>
      <c r="B3363" s="3">
        <v>51.88946533203125</v>
      </c>
      <c r="C3363" s="3">
        <v>17.079999923706051</v>
      </c>
      <c r="D3363" s="4">
        <v>-1.5336840141151329E-3</v>
      </c>
      <c r="E3363" s="4">
        <v>2.2754439724930631E-2</v>
      </c>
      <c r="F3363" s="2">
        <v>3</v>
      </c>
      <c r="G3363" s="4">
        <v>0.2279895979600359</v>
      </c>
      <c r="H3363" s="4">
        <v>-0.48245527793563359</v>
      </c>
      <c r="I3363" s="4">
        <v>0.57431634627915384</v>
      </c>
    </row>
    <row r="3364" spans="1:9" x14ac:dyDescent="0.25">
      <c r="A3364" t="s">
        <v>3592</v>
      </c>
      <c r="B3364" s="3">
        <v>51.969169616699219</v>
      </c>
      <c r="C3364" s="3">
        <v>16.70000076293945</v>
      </c>
      <c r="D3364" s="4">
        <v>-4.7481805946508748E-3</v>
      </c>
      <c r="E3364" s="4">
        <v>4.4402814383007312E-2</v>
      </c>
      <c r="F3364" s="2">
        <v>3</v>
      </c>
      <c r="G3364" s="4">
        <v>0.2235270513293055</v>
      </c>
      <c r="H3364" s="4">
        <v>-0.48166030863710901</v>
      </c>
      <c r="I3364" s="4">
        <v>0.57673455886659042</v>
      </c>
    </row>
    <row r="3365" spans="1:9" x14ac:dyDescent="0.25">
      <c r="A3365" t="s">
        <v>3593</v>
      </c>
      <c r="B3365" s="3">
        <v>52.217105865478523</v>
      </c>
      <c r="C3365" s="3">
        <v>15.989999771118161</v>
      </c>
      <c r="D3365" s="4">
        <v>-1.8616106497837399E-3</v>
      </c>
      <c r="E3365" s="4">
        <v>8.406778109275681E-2</v>
      </c>
      <c r="F3365" s="2">
        <v>2</v>
      </c>
      <c r="G3365" s="4">
        <v>0.19243174730386611</v>
      </c>
      <c r="H3365" s="4">
        <v>-0.47918739633895602</v>
      </c>
      <c r="I3365" s="4">
        <v>0.58425689672054082</v>
      </c>
    </row>
    <row r="3366" spans="1:9" x14ac:dyDescent="0.25">
      <c r="A3366" t="s">
        <v>3594</v>
      </c>
      <c r="B3366" s="3">
        <v>52.314495086669922</v>
      </c>
      <c r="C3366" s="3">
        <v>14.75</v>
      </c>
      <c r="D3366" s="4">
        <v>-8.4579550239916035E-4</v>
      </c>
      <c r="E3366" s="4">
        <v>8.8919367618687239E-3</v>
      </c>
      <c r="F3366" s="2">
        <v>2</v>
      </c>
      <c r="G3366" s="4">
        <v>0.2113956029492694</v>
      </c>
      <c r="H3366" s="4">
        <v>-0.47821603775795979</v>
      </c>
      <c r="I3366" s="4">
        <v>0.58721166686303405</v>
      </c>
    </row>
    <row r="3367" spans="1:9" x14ac:dyDescent="0.25">
      <c r="A3367" t="s">
        <v>3595</v>
      </c>
      <c r="B3367" s="3">
        <v>52.358779907226563</v>
      </c>
      <c r="C3367" s="3">
        <v>14.61999988555908</v>
      </c>
      <c r="D3367" s="4">
        <v>-1.5198851949447261E-3</v>
      </c>
      <c r="E3367" s="4">
        <v>-4.755703438235015E-2</v>
      </c>
      <c r="F3367" s="2">
        <v>2</v>
      </c>
      <c r="G3367" s="4">
        <v>0.18852534962052681</v>
      </c>
      <c r="H3367" s="4">
        <v>-0.47777434164488558</v>
      </c>
      <c r="I3367" s="4">
        <v>0.58855525975704914</v>
      </c>
    </row>
    <row r="3368" spans="1:9" x14ac:dyDescent="0.25">
      <c r="A3368" t="s">
        <v>3596</v>
      </c>
      <c r="B3368" s="3">
        <v>52.438480377197273</v>
      </c>
      <c r="C3368" s="3">
        <v>15.35000038146973</v>
      </c>
      <c r="D3368" s="4">
        <v>6.8006339729214096E-3</v>
      </c>
      <c r="E3368" s="4">
        <v>-1.728549974824101E-2</v>
      </c>
      <c r="F3368" s="2">
        <v>2</v>
      </c>
      <c r="G3368" s="4">
        <v>0.21106958144706181</v>
      </c>
      <c r="H3368" s="4">
        <v>-0.47697941039409231</v>
      </c>
      <c r="I3368" s="4">
        <v>0.5909733566073081</v>
      </c>
    </row>
    <row r="3369" spans="1:9" x14ac:dyDescent="0.25">
      <c r="A3369" t="s">
        <v>3597</v>
      </c>
      <c r="B3369" s="3">
        <v>52.084274291992188</v>
      </c>
      <c r="C3369" s="3">
        <v>15.61999988555908</v>
      </c>
      <c r="D3369" s="4">
        <v>5.6418286215469404E-3</v>
      </c>
      <c r="E3369" s="4">
        <v>-9.5117671433385675E-3</v>
      </c>
      <c r="F3369" s="2">
        <v>2</v>
      </c>
      <c r="G3369" s="4">
        <v>0.20362063468037969</v>
      </c>
      <c r="H3369" s="4">
        <v>-0.48051225639179063</v>
      </c>
      <c r="I3369" s="4">
        <v>0.58022681246156083</v>
      </c>
    </row>
    <row r="3370" spans="1:9" x14ac:dyDescent="0.25">
      <c r="A3370" t="s">
        <v>3598</v>
      </c>
      <c r="B3370" s="3">
        <v>51.792072296142578</v>
      </c>
      <c r="C3370" s="3">
        <v>15.77000045776367</v>
      </c>
      <c r="D3370" s="4">
        <v>2.571303248521728E-3</v>
      </c>
      <c r="E3370" s="4">
        <v>7.3519462779466638E-2</v>
      </c>
      <c r="F3370" s="2">
        <v>2</v>
      </c>
      <c r="G3370" s="4">
        <v>0.17146321283705279</v>
      </c>
      <c r="H3370" s="4">
        <v>-0.48342667456436111</v>
      </c>
      <c r="I3370" s="4">
        <v>0.57136146039948299</v>
      </c>
    </row>
    <row r="3371" spans="1:9" x14ac:dyDescent="0.25">
      <c r="A3371" t="s">
        <v>3599</v>
      </c>
      <c r="B3371" s="3">
        <v>51.65924072265625</v>
      </c>
      <c r="C3371" s="3">
        <v>14.689999580383301</v>
      </c>
      <c r="D3371" s="4">
        <v>7.9471473356145239E-3</v>
      </c>
      <c r="E3371" s="4">
        <v>-2.5215668356743829E-2</v>
      </c>
      <c r="F3371" s="2">
        <v>2</v>
      </c>
      <c r="G3371" s="4">
        <v>0.16591501249801019</v>
      </c>
      <c r="H3371" s="4">
        <v>-0.48475153461719572</v>
      </c>
      <c r="I3371" s="4">
        <v>0.567331376140503</v>
      </c>
    </row>
    <row r="3372" spans="1:9" x14ac:dyDescent="0.25">
      <c r="A3372" t="s">
        <v>3600</v>
      </c>
      <c r="B3372" s="3">
        <v>51.251934051513672</v>
      </c>
      <c r="C3372" s="3">
        <v>15.069999694824221</v>
      </c>
      <c r="D3372" s="4">
        <v>2.2615010429459351E-2</v>
      </c>
      <c r="E3372" s="4">
        <v>-4.801012208115718E-2</v>
      </c>
      <c r="F3372" s="2">
        <v>2</v>
      </c>
      <c r="G3372" s="4">
        <v>0.16155045877111759</v>
      </c>
      <c r="H3372" s="4">
        <v>-0.48881400503508449</v>
      </c>
      <c r="I3372" s="4">
        <v>0.57746787946402622</v>
      </c>
    </row>
    <row r="3373" spans="1:9" x14ac:dyDescent="0.25">
      <c r="A3373" t="s">
        <v>3601</v>
      </c>
      <c r="B3373" s="3">
        <v>50.118503570556641</v>
      </c>
      <c r="C3373" s="3">
        <v>15.829999923706049</v>
      </c>
      <c r="D3373" s="4">
        <v>6.222169189881166E-3</v>
      </c>
      <c r="E3373" s="4">
        <v>-6.6627312604111366E-2</v>
      </c>
      <c r="F3373" s="2">
        <v>2</v>
      </c>
      <c r="G3373" s="4">
        <v>0.1422202442761471</v>
      </c>
      <c r="H3373" s="4">
        <v>-0.50011882306496092</v>
      </c>
      <c r="I3373" s="4">
        <v>0.54734499891883548</v>
      </c>
    </row>
    <row r="3374" spans="1:9" x14ac:dyDescent="0.25">
      <c r="A3374" t="s">
        <v>3602</v>
      </c>
      <c r="B3374" s="3">
        <v>49.808586120605469</v>
      </c>
      <c r="C3374" s="3">
        <v>16.95999908447266</v>
      </c>
      <c r="D3374" s="4">
        <v>-7.0609807410306757E-3</v>
      </c>
      <c r="E3374" s="4">
        <v>0.1070495706473482</v>
      </c>
      <c r="F3374" s="2">
        <v>3</v>
      </c>
      <c r="G3374" s="4">
        <v>0.14154605134317011</v>
      </c>
      <c r="H3374" s="4">
        <v>-0.50320993490185362</v>
      </c>
      <c r="I3374" s="4">
        <v>0.55263663583674805</v>
      </c>
    </row>
    <row r="3375" spans="1:9" x14ac:dyDescent="0.25">
      <c r="A3375" t="s">
        <v>3603</v>
      </c>
      <c r="B3375" s="3">
        <v>50.162784576416023</v>
      </c>
      <c r="C3375" s="3">
        <v>15.319999694824221</v>
      </c>
      <c r="D3375" s="4">
        <v>-1.7616988585812401E-3</v>
      </c>
      <c r="E3375" s="4">
        <v>-5.838971949666627E-2</v>
      </c>
      <c r="F3375" s="2">
        <v>2</v>
      </c>
      <c r="G3375" s="4">
        <v>0.15546993767695219</v>
      </c>
      <c r="H3375" s="4">
        <v>-0.49967716499961801</v>
      </c>
      <c r="I3375" s="4">
        <v>0.56465322606649404</v>
      </c>
    </row>
    <row r="3376" spans="1:9" x14ac:dyDescent="0.25">
      <c r="A3376" t="s">
        <v>3604</v>
      </c>
      <c r="B3376" s="3">
        <v>50.251312255859382</v>
      </c>
      <c r="C3376" s="3">
        <v>16.270000457763668</v>
      </c>
      <c r="D3376" s="4">
        <v>-1.758903316090854E-3</v>
      </c>
      <c r="E3376" s="4">
        <v>-3.8416052931404383E-2</v>
      </c>
      <c r="F3376" s="2">
        <v>3</v>
      </c>
      <c r="G3376" s="4">
        <v>0.15680805463002301</v>
      </c>
      <c r="H3376" s="4">
        <v>-0.49879419129851432</v>
      </c>
      <c r="I3376" s="4">
        <v>0.56741453846984014</v>
      </c>
    </row>
    <row r="3377" spans="1:9" x14ac:dyDescent="0.25">
      <c r="A3377" t="s">
        <v>3605</v>
      </c>
      <c r="B3377" s="3">
        <v>50.339855194091797</v>
      </c>
      <c r="C3377" s="3">
        <v>16.920000076293949</v>
      </c>
      <c r="D3377" s="4">
        <v>8.514946341860119E-3</v>
      </c>
      <c r="E3377" s="4">
        <v>-9.9473419997718748E-3</v>
      </c>
      <c r="F3377" s="2">
        <v>3</v>
      </c>
      <c r="G3377" s="4">
        <v>0.1449761548095789</v>
      </c>
      <c r="H3377" s="4">
        <v>-0.49791106540648522</v>
      </c>
      <c r="I3377" s="4">
        <v>0.5701763268179274</v>
      </c>
    </row>
    <row r="3378" spans="1:9" x14ac:dyDescent="0.25">
      <c r="A3378" t="s">
        <v>3606</v>
      </c>
      <c r="B3378" s="3">
        <v>49.914833068847663</v>
      </c>
      <c r="C3378" s="3">
        <v>17.090000152587891</v>
      </c>
      <c r="D3378" s="4">
        <v>-6.8709857961070098E-3</v>
      </c>
      <c r="E3378" s="4">
        <v>3.0138637456371908E-2</v>
      </c>
      <c r="F3378" s="2">
        <v>3</v>
      </c>
      <c r="G3378" s="4">
        <v>0.14031330900060521</v>
      </c>
      <c r="H3378" s="4">
        <v>-0.50215022948869636</v>
      </c>
      <c r="I3378" s="4">
        <v>0.56718469296747687</v>
      </c>
    </row>
    <row r="3379" spans="1:9" x14ac:dyDescent="0.25">
      <c r="A3379" t="s">
        <v>3607</v>
      </c>
      <c r="B3379" s="3">
        <v>50.260169982910163</v>
      </c>
      <c r="C3379" s="3">
        <v>16.590000152587891</v>
      </c>
      <c r="D3379" s="4">
        <v>-3.3368097599358881E-3</v>
      </c>
      <c r="E3379" s="4">
        <v>-7.1628462592753794E-2</v>
      </c>
      <c r="F3379" s="2">
        <v>3</v>
      </c>
      <c r="G3379" s="4">
        <v>0.16193830264998521</v>
      </c>
      <c r="H3379" s="4">
        <v>-0.49870584446635308</v>
      </c>
      <c r="I3379" s="4">
        <v>0.57802729610488268</v>
      </c>
    </row>
    <row r="3380" spans="1:9" x14ac:dyDescent="0.25">
      <c r="A3380" t="s">
        <v>3608</v>
      </c>
      <c r="B3380" s="3">
        <v>50.428440093994141</v>
      </c>
      <c r="C3380" s="3">
        <v>17.870000839233398</v>
      </c>
      <c r="D3380" s="4">
        <v>-4.718425825150474E-3</v>
      </c>
      <c r="E3380" s="4">
        <v>4.4418480524310189E-2</v>
      </c>
      <c r="F3380" s="2">
        <v>3</v>
      </c>
      <c r="G3380" s="4">
        <v>0.17176801932265229</v>
      </c>
      <c r="H3380" s="4">
        <v>-0.4970275209894115</v>
      </c>
      <c r="I3380" s="4">
        <v>0.58331050204110246</v>
      </c>
    </row>
    <row r="3381" spans="1:9" x14ac:dyDescent="0.25">
      <c r="A3381" t="s">
        <v>3609</v>
      </c>
      <c r="B3381" s="3">
        <v>50.667510986328118</v>
      </c>
      <c r="C3381" s="3">
        <v>17.110000610351559</v>
      </c>
      <c r="D3381" s="4">
        <v>-6.9819246397540002E-4</v>
      </c>
      <c r="E3381" s="4">
        <v>1.2426094471092769E-2</v>
      </c>
      <c r="F3381" s="2">
        <v>3</v>
      </c>
      <c r="G3381" s="4">
        <v>0.17828379071407771</v>
      </c>
      <c r="H3381" s="4">
        <v>-0.49464303161888218</v>
      </c>
      <c r="I3381" s="4">
        <v>0.59081665241694603</v>
      </c>
    </row>
    <row r="3382" spans="1:9" x14ac:dyDescent="0.25">
      <c r="A3382" t="s">
        <v>3610</v>
      </c>
      <c r="B3382" s="3">
        <v>50.702911376953118</v>
      </c>
      <c r="C3382" s="3">
        <v>16.89999961853027</v>
      </c>
      <c r="D3382" s="4">
        <v>2.4505670575365461E-3</v>
      </c>
      <c r="E3382" s="4">
        <v>-2.0289877186650759E-2</v>
      </c>
      <c r="F3382" s="2">
        <v>3</v>
      </c>
      <c r="G3382" s="4">
        <v>0.1861226619157974</v>
      </c>
      <c r="H3382" s="4">
        <v>-0.49428994867208847</v>
      </c>
      <c r="I3382" s="4">
        <v>0.61012739744306255</v>
      </c>
    </row>
    <row r="3383" spans="1:9" x14ac:dyDescent="0.25">
      <c r="A3383" t="s">
        <v>3611</v>
      </c>
      <c r="B3383" s="3">
        <v>50.578964233398438</v>
      </c>
      <c r="C3383" s="3">
        <v>17.25</v>
      </c>
      <c r="D3383" s="4">
        <v>-2.6188925698900078E-3</v>
      </c>
      <c r="E3383" s="4">
        <v>-1.428571428571423E-2</v>
      </c>
      <c r="F3383" s="2">
        <v>3</v>
      </c>
      <c r="G3383" s="4">
        <v>0.18589940360555679</v>
      </c>
      <c r="H3383" s="4">
        <v>-0.49552619555864258</v>
      </c>
      <c r="I3383" s="4">
        <v>0.62060127257620046</v>
      </c>
    </row>
    <row r="3384" spans="1:9" x14ac:dyDescent="0.25">
      <c r="A3384" t="s">
        <v>3612</v>
      </c>
      <c r="B3384" s="3">
        <v>50.711772918701172</v>
      </c>
      <c r="C3384" s="3">
        <v>17.5</v>
      </c>
      <c r="D3384" s="4">
        <v>-3.306520244695355E-3</v>
      </c>
      <c r="E3384" s="4">
        <v>5.7471484863269584E-3</v>
      </c>
      <c r="F3384" s="2">
        <v>3</v>
      </c>
      <c r="G3384" s="4">
        <v>0.18608683750849611</v>
      </c>
      <c r="H3384" s="4">
        <v>-0.49420156379219599</v>
      </c>
      <c r="I3384" s="4">
        <v>0.62485659744638955</v>
      </c>
    </row>
    <row r="3385" spans="1:9" x14ac:dyDescent="0.25">
      <c r="A3385" t="s">
        <v>3613</v>
      </c>
      <c r="B3385" s="3">
        <v>50.880008697509773</v>
      </c>
      <c r="C3385" s="3">
        <v>17.39999961853027</v>
      </c>
      <c r="D3385" s="4">
        <v>5.2224425203140079E-4</v>
      </c>
      <c r="E3385" s="4">
        <v>-1.916573601886018E-2</v>
      </c>
      <c r="F3385" s="2">
        <v>3</v>
      </c>
      <c r="G3385" s="4">
        <v>0.19344832754335761</v>
      </c>
      <c r="H3385" s="4">
        <v>-0.49252358274483637</v>
      </c>
      <c r="I3385" s="4">
        <v>0.63024704229559458</v>
      </c>
    </row>
    <row r="3386" spans="1:9" x14ac:dyDescent="0.25">
      <c r="A3386" t="s">
        <v>3614</v>
      </c>
      <c r="B3386" s="3">
        <v>50.853450775146477</v>
      </c>
      <c r="C3386" s="3">
        <v>17.739999771118161</v>
      </c>
      <c r="D3386" s="4">
        <v>1.3950197846270831E-3</v>
      </c>
      <c r="E3386" s="4">
        <v>1.693997074895925E-3</v>
      </c>
      <c r="F3386" s="2">
        <v>3</v>
      </c>
      <c r="G3386" s="4">
        <v>0.20397156548770551</v>
      </c>
      <c r="H3386" s="4">
        <v>-0.49278847105039442</v>
      </c>
      <c r="I3386" s="4">
        <v>0.62939609954832321</v>
      </c>
    </row>
    <row r="3387" spans="1:9" x14ac:dyDescent="0.25">
      <c r="A3387" t="s">
        <v>3615</v>
      </c>
      <c r="B3387" s="3">
        <v>50.782608032226563</v>
      </c>
      <c r="C3387" s="3">
        <v>17.70999908447266</v>
      </c>
      <c r="D3387" s="4">
        <v>4.7298475805503948E-3</v>
      </c>
      <c r="E3387" s="4">
        <v>-2.4779777903113809E-2</v>
      </c>
      <c r="F3387" s="2">
        <v>3</v>
      </c>
      <c r="G3387" s="4">
        <v>0.20229434109493291</v>
      </c>
      <c r="H3387" s="4">
        <v>-0.49349505546902661</v>
      </c>
      <c r="I3387" s="4">
        <v>0.70468635352600173</v>
      </c>
    </row>
    <row r="3388" spans="1:9" x14ac:dyDescent="0.25">
      <c r="A3388" t="s">
        <v>3616</v>
      </c>
      <c r="B3388" s="3">
        <v>50.543544769287109</v>
      </c>
      <c r="C3388" s="3">
        <v>18.159999847412109</v>
      </c>
      <c r="D3388" s="4">
        <v>9.7297571645447167E-3</v>
      </c>
      <c r="E3388" s="4">
        <v>-6.5843654911584504E-2</v>
      </c>
      <c r="F3388" s="2">
        <v>3</v>
      </c>
      <c r="G3388" s="4">
        <v>0.1909464895551076</v>
      </c>
      <c r="H3388" s="4">
        <v>-0.49587946874409311</v>
      </c>
      <c r="I3388" s="4">
        <v>0.69666140369074192</v>
      </c>
    </row>
    <row r="3389" spans="1:9" x14ac:dyDescent="0.25">
      <c r="A3389" t="s">
        <v>3617</v>
      </c>
      <c r="B3389" s="3">
        <v>50.056507110595703</v>
      </c>
      <c r="C3389" s="3">
        <v>19.440000534057621</v>
      </c>
      <c r="D3389" s="4">
        <v>-5.4543069159511681E-3</v>
      </c>
      <c r="E3389" s="4">
        <v>8.5427174744872048E-2</v>
      </c>
      <c r="F3389" s="2">
        <v>3</v>
      </c>
      <c r="G3389" s="4">
        <v>0.18338349766944401</v>
      </c>
      <c r="H3389" s="4">
        <v>-0.50073717479462598</v>
      </c>
      <c r="I3389" s="4">
        <v>0.68995630291451482</v>
      </c>
    </row>
    <row r="3390" spans="1:9" x14ac:dyDescent="0.25">
      <c r="A3390" t="s">
        <v>3618</v>
      </c>
      <c r="B3390" s="3">
        <v>50.331027984619141</v>
      </c>
      <c r="C3390" s="3">
        <v>17.909999847412109</v>
      </c>
      <c r="D3390" s="4">
        <v>2.4694038875274771E-3</v>
      </c>
      <c r="E3390" s="4">
        <v>-5.0000084771050224E-3</v>
      </c>
      <c r="F3390" s="2">
        <v>3</v>
      </c>
      <c r="G3390" s="4">
        <v>0.19557498748377419</v>
      </c>
      <c r="H3390" s="4">
        <v>-0.49799910785679569</v>
      </c>
      <c r="I3390" s="4">
        <v>0.69922439427998917</v>
      </c>
    </row>
    <row r="3391" spans="1:9" x14ac:dyDescent="0.25">
      <c r="A3391" t="s">
        <v>3619</v>
      </c>
      <c r="B3391" s="3">
        <v>50.207046508789063</v>
      </c>
      <c r="C3391" s="3">
        <v>18</v>
      </c>
      <c r="D3391" s="4">
        <v>1.7770239698996489E-2</v>
      </c>
      <c r="E3391" s="4">
        <v>-6.1032867586724437E-2</v>
      </c>
      <c r="F3391" s="2">
        <v>3</v>
      </c>
      <c r="G3391" s="4">
        <v>0.19387335893704941</v>
      </c>
      <c r="H3391" s="4">
        <v>-0.49923569717293181</v>
      </c>
      <c r="I3391" s="4">
        <v>0.69503865922538854</v>
      </c>
    </row>
    <row r="3392" spans="1:9" x14ac:dyDescent="0.25">
      <c r="A3392" t="s">
        <v>3620</v>
      </c>
      <c r="B3392" s="3">
        <v>49.330432891845703</v>
      </c>
      <c r="C3392" s="3">
        <v>19.170000076293949</v>
      </c>
      <c r="D3392" s="4">
        <v>5.5955339618591893E-3</v>
      </c>
      <c r="E3392" s="4">
        <v>-5.1459626684384308E-2</v>
      </c>
      <c r="F3392" s="2">
        <v>3</v>
      </c>
      <c r="G3392" s="4">
        <v>0.17131848358111409</v>
      </c>
      <c r="H3392" s="4">
        <v>-0.50797902778610604</v>
      </c>
      <c r="I3392" s="4">
        <v>0.66544333201046713</v>
      </c>
    </row>
    <row r="3393" spans="1:9" x14ac:dyDescent="0.25">
      <c r="A3393" t="s">
        <v>3621</v>
      </c>
      <c r="B3393" s="3">
        <v>49.055938720703118</v>
      </c>
      <c r="C3393" s="3">
        <v>20.20999908447266</v>
      </c>
      <c r="D3393" s="4">
        <v>-1.801453830992505E-3</v>
      </c>
      <c r="E3393" s="4">
        <v>-1.9408127803645089E-2</v>
      </c>
      <c r="F3393" s="2">
        <v>4</v>
      </c>
      <c r="G3393" s="4">
        <v>0.15924809855734481</v>
      </c>
      <c r="H3393" s="4">
        <v>-0.51071682838981691</v>
      </c>
      <c r="I3393" s="4">
        <v>0.65617614216018882</v>
      </c>
    </row>
    <row r="3394" spans="1:9" x14ac:dyDescent="0.25">
      <c r="A3394" t="s">
        <v>3622</v>
      </c>
      <c r="B3394" s="3">
        <v>49.14447021484375</v>
      </c>
      <c r="C3394" s="3">
        <v>20.610000610351559</v>
      </c>
      <c r="D3394" s="4">
        <v>1.9283660244898471E-2</v>
      </c>
      <c r="E3394" s="4">
        <v>-0.15671030441954681</v>
      </c>
      <c r="F3394" s="2">
        <v>4</v>
      </c>
      <c r="G3394" s="4">
        <v>0.16933781780175419</v>
      </c>
      <c r="H3394" s="4">
        <v>-0.50983381664098193</v>
      </c>
      <c r="I3394" s="4">
        <v>0.68302975790390219</v>
      </c>
    </row>
    <row r="3395" spans="1:9" x14ac:dyDescent="0.25">
      <c r="A3395" t="s">
        <v>3623</v>
      </c>
      <c r="B3395" s="3">
        <v>48.214714050292969</v>
      </c>
      <c r="C3395" s="3">
        <v>24.440000534057621</v>
      </c>
      <c r="D3395" s="4">
        <v>-2.2538337316282409E-3</v>
      </c>
      <c r="E3395" s="4">
        <v>-7.318923942938671E-2</v>
      </c>
      <c r="F3395" s="2">
        <v>5</v>
      </c>
      <c r="G3395" s="4">
        <v>0.15760278223304011</v>
      </c>
      <c r="H3395" s="4">
        <v>-0.51910719019939144</v>
      </c>
      <c r="I3395" s="4">
        <v>0.66372376852606174</v>
      </c>
    </row>
    <row r="3396" spans="1:9" x14ac:dyDescent="0.25">
      <c r="A3396" t="s">
        <v>3624</v>
      </c>
      <c r="B3396" s="3">
        <v>48.323627471923828</v>
      </c>
      <c r="C3396" s="3">
        <v>26.370000839233398</v>
      </c>
      <c r="D3396" s="4">
        <v>9.2335385434387796E-3</v>
      </c>
      <c r="E3396" s="4">
        <v>-0.1030611843065169</v>
      </c>
      <c r="F3396" s="2">
        <v>5</v>
      </c>
      <c r="G3396" s="4">
        <v>0.1532000341924942</v>
      </c>
      <c r="H3396" s="4">
        <v>-0.51802088942203062</v>
      </c>
      <c r="I3396" s="4">
        <v>0.66748199569484168</v>
      </c>
    </row>
    <row r="3397" spans="1:9" x14ac:dyDescent="0.25">
      <c r="A3397" t="s">
        <v>3625</v>
      </c>
      <c r="B3397" s="3">
        <v>47.881511688232422</v>
      </c>
      <c r="C3397" s="3">
        <v>29.39999961853027</v>
      </c>
      <c r="D3397" s="4">
        <v>-2.4148263430540551E-2</v>
      </c>
      <c r="E3397" s="4">
        <v>0.20888157843140021</v>
      </c>
      <c r="F3397" s="2">
        <v>5</v>
      </c>
      <c r="G3397" s="4">
        <v>0.14648449720276191</v>
      </c>
      <c r="H3397" s="4">
        <v>-0.5224305453883562</v>
      </c>
      <c r="I3397" s="4">
        <v>0.65222610229680855</v>
      </c>
    </row>
    <row r="3398" spans="1:9" x14ac:dyDescent="0.25">
      <c r="A3398" t="s">
        <v>3626</v>
      </c>
      <c r="B3398" s="3">
        <v>49.066379547119141</v>
      </c>
      <c r="C3398" s="3">
        <v>24.319999694824219</v>
      </c>
      <c r="D3398" s="4">
        <v>-1.421217643059081E-2</v>
      </c>
      <c r="E3398" s="4">
        <v>0.1509702158427291</v>
      </c>
      <c r="F3398" s="2">
        <v>4</v>
      </c>
      <c r="G3398" s="4">
        <v>0.1780681760521958</v>
      </c>
      <c r="H3398" s="4">
        <v>-0.51061269174915158</v>
      </c>
      <c r="I3398" s="4">
        <v>0.73379437702824291</v>
      </c>
    </row>
    <row r="3399" spans="1:9" x14ac:dyDescent="0.25">
      <c r="A3399" t="s">
        <v>3627</v>
      </c>
      <c r="B3399" s="3">
        <v>49.773773193359382</v>
      </c>
      <c r="C3399" s="3">
        <v>21.129999160766602</v>
      </c>
      <c r="D3399" s="4">
        <v>-3.5405598041950981E-3</v>
      </c>
      <c r="E3399" s="4">
        <v>5.2290798857072662E-2</v>
      </c>
      <c r="F3399" s="2">
        <v>4</v>
      </c>
      <c r="G3399" s="4">
        <v>0.20264133406505039</v>
      </c>
      <c r="H3399" s="4">
        <v>-0.50355715849802163</v>
      </c>
      <c r="I3399" s="4">
        <v>0.76565350302939605</v>
      </c>
    </row>
    <row r="3400" spans="1:9" x14ac:dyDescent="0.25">
      <c r="A3400" t="s">
        <v>3628</v>
      </c>
      <c r="B3400" s="3">
        <v>49.950626373291023</v>
      </c>
      <c r="C3400" s="3">
        <v>20.079999923706051</v>
      </c>
      <c r="D3400" s="4">
        <v>6.234551175482439E-3</v>
      </c>
      <c r="E3400" s="4">
        <v>-8.2266878706657165E-2</v>
      </c>
      <c r="F3400" s="2">
        <v>4</v>
      </c>
      <c r="G3400" s="4">
        <v>0.20385651275521341</v>
      </c>
      <c r="H3400" s="4">
        <v>-0.50179322762557499</v>
      </c>
      <c r="I3400" s="4">
        <v>0.77192711695565253</v>
      </c>
    </row>
    <row r="3401" spans="1:9" x14ac:dyDescent="0.25">
      <c r="A3401" t="s">
        <v>3629</v>
      </c>
      <c r="B3401" s="3">
        <v>49.641136169433587</v>
      </c>
      <c r="C3401" s="3">
        <v>21.879999160766602</v>
      </c>
      <c r="D3401" s="4">
        <v>-1.560567238027921E-2</v>
      </c>
      <c r="E3401" s="4">
        <v>8.2096928970504246E-2</v>
      </c>
      <c r="F3401" s="2">
        <v>4</v>
      </c>
      <c r="G3401" s="4">
        <v>0.19665044112781449</v>
      </c>
      <c r="H3401" s="4">
        <v>-0.50488007811655811</v>
      </c>
      <c r="I3401" s="4">
        <v>0.80907927125659729</v>
      </c>
    </row>
    <row r="3402" spans="1:9" x14ac:dyDescent="0.25">
      <c r="A3402" t="s">
        <v>3630</v>
      </c>
      <c r="B3402" s="3">
        <v>50.4281005859375</v>
      </c>
      <c r="C3402" s="3">
        <v>20.219999313354489</v>
      </c>
      <c r="D3402" s="4">
        <v>-6.7921248557268887E-3</v>
      </c>
      <c r="E3402" s="4">
        <v>2.0181615776448721E-2</v>
      </c>
      <c r="F3402" s="2">
        <v>4</v>
      </c>
      <c r="G3402" s="4">
        <v>0.22025962939414151</v>
      </c>
      <c r="H3402" s="4">
        <v>-0.49703090723750032</v>
      </c>
      <c r="I3402" s="4">
        <v>0.84989362298350879</v>
      </c>
    </row>
    <row r="3403" spans="1:9" x14ac:dyDescent="0.25">
      <c r="A3403" t="s">
        <v>3631</v>
      </c>
      <c r="B3403" s="3">
        <v>50.772956848144531</v>
      </c>
      <c r="C3403" s="3">
        <v>19.819999694824219</v>
      </c>
      <c r="D3403" s="4">
        <v>4.021797288894513E-3</v>
      </c>
      <c r="E3403" s="4">
        <v>-4.0658284549460411E-2</v>
      </c>
      <c r="F3403" s="2">
        <v>4</v>
      </c>
      <c r="G3403" s="4">
        <v>0.2385822579659049</v>
      </c>
      <c r="H3403" s="4">
        <v>-0.49359131622930541</v>
      </c>
      <c r="I3403" s="4">
        <v>0.94086227615812734</v>
      </c>
    </row>
    <row r="3404" spans="1:9" x14ac:dyDescent="0.25">
      <c r="A3404" t="s">
        <v>3632</v>
      </c>
      <c r="B3404" s="3">
        <v>50.569576263427727</v>
      </c>
      <c r="C3404" s="3">
        <v>20.659999847412109</v>
      </c>
      <c r="D3404" s="4">
        <v>-1.34552198047333E-2</v>
      </c>
      <c r="E3404" s="4">
        <v>8.3945457833233927E-2</v>
      </c>
      <c r="F3404" s="2">
        <v>4</v>
      </c>
      <c r="G3404" s="4">
        <v>0.2405142358400281</v>
      </c>
      <c r="H3404" s="4">
        <v>-0.49561983102545942</v>
      </c>
      <c r="I3404" s="4">
        <v>0.97306195549306373</v>
      </c>
    </row>
    <row r="3405" spans="1:9" x14ac:dyDescent="0.25">
      <c r="A3405" t="s">
        <v>3633</v>
      </c>
      <c r="B3405" s="3">
        <v>51.259281158447273</v>
      </c>
      <c r="C3405" s="3">
        <v>19.059999465942379</v>
      </c>
      <c r="D3405" s="4">
        <v>-5.1487922023606414E-3</v>
      </c>
      <c r="E3405" s="4">
        <v>2.473113306658492E-2</v>
      </c>
      <c r="F3405" s="2">
        <v>3</v>
      </c>
      <c r="G3405" s="4">
        <v>0.25987030116921339</v>
      </c>
      <c r="H3405" s="4">
        <v>-0.48874072510453243</v>
      </c>
      <c r="I3405" s="4">
        <v>0.99997201860673357</v>
      </c>
    </row>
    <row r="3406" spans="1:9" x14ac:dyDescent="0.25">
      <c r="A3406" t="s">
        <v>3634</v>
      </c>
      <c r="B3406" s="3">
        <v>51.524570465087891</v>
      </c>
      <c r="C3406" s="3">
        <v>18.60000038146973</v>
      </c>
      <c r="D3406" s="4">
        <v>1.9776181409284051E-2</v>
      </c>
      <c r="E3406" s="4">
        <v>-0.1014492900516938</v>
      </c>
      <c r="F3406" s="2">
        <v>3</v>
      </c>
      <c r="G3406" s="4">
        <v>0.28548940528330607</v>
      </c>
      <c r="H3406" s="4">
        <v>-0.486094733676534</v>
      </c>
      <c r="I3406" s="4">
        <v>1.010322752720167</v>
      </c>
    </row>
    <row r="3407" spans="1:9" x14ac:dyDescent="0.25">
      <c r="A3407" t="s">
        <v>3635</v>
      </c>
      <c r="B3407" s="3">
        <v>50.525371551513672</v>
      </c>
      <c r="C3407" s="3">
        <v>20.70000076293945</v>
      </c>
      <c r="D3407" s="4">
        <v>5.2777960357290876E-3</v>
      </c>
      <c r="E3407" s="4">
        <v>-1.475485304927482E-2</v>
      </c>
      <c r="F3407" s="2">
        <v>4</v>
      </c>
      <c r="G3407" s="4">
        <v>0.26470803360199341</v>
      </c>
      <c r="H3407" s="4">
        <v>-0.49606072813617552</v>
      </c>
      <c r="I3407" s="4">
        <v>0.97133723004002004</v>
      </c>
    </row>
    <row r="3408" spans="1:9" x14ac:dyDescent="0.25">
      <c r="A3408" t="s">
        <v>3636</v>
      </c>
      <c r="B3408" s="3">
        <v>50.260108947753913</v>
      </c>
      <c r="C3408" s="3">
        <v>21.010000228881839</v>
      </c>
      <c r="D3408" s="4">
        <v>-1.609810502686326E-2</v>
      </c>
      <c r="E3408" s="4">
        <v>0.14495911673649009</v>
      </c>
      <c r="F3408" s="2">
        <v>4</v>
      </c>
      <c r="G3408" s="4">
        <v>0.25944867110788938</v>
      </c>
      <c r="H3408" s="4">
        <v>-0.49870645323005458</v>
      </c>
      <c r="I3408" s="4">
        <v>0.96098753778697388</v>
      </c>
    </row>
    <row r="3409" spans="1:9" x14ac:dyDescent="0.25">
      <c r="A3409" t="s">
        <v>3637</v>
      </c>
      <c r="B3409" s="3">
        <v>51.082439422607422</v>
      </c>
      <c r="C3409" s="3">
        <v>18.35000038146973</v>
      </c>
      <c r="D3409" s="4">
        <v>2.0810969274074331E-3</v>
      </c>
      <c r="E3409" s="4">
        <v>-4.5265294639228792E-2</v>
      </c>
      <c r="F3409" s="2">
        <v>3</v>
      </c>
      <c r="G3409" s="4">
        <v>0.28400205348968588</v>
      </c>
      <c r="H3409" s="4">
        <v>-0.490504541833785</v>
      </c>
      <c r="I3409" s="4">
        <v>0.99307222377136939</v>
      </c>
    </row>
    <row r="3410" spans="1:9" x14ac:dyDescent="0.25">
      <c r="A3410" t="s">
        <v>3638</v>
      </c>
      <c r="B3410" s="3">
        <v>50.976352691650391</v>
      </c>
      <c r="C3410" s="3">
        <v>19.219999313354489</v>
      </c>
      <c r="D3410" s="4">
        <v>1.389405980460889E-2</v>
      </c>
      <c r="E3410" s="4">
        <v>-9.8499081216194218E-2</v>
      </c>
      <c r="F3410" s="2">
        <v>3</v>
      </c>
      <c r="G3410" s="4">
        <v>0.29994237240848509</v>
      </c>
      <c r="H3410" s="4">
        <v>-0.49156264924222609</v>
      </c>
      <c r="I3410" s="4">
        <v>0.9889330612887024</v>
      </c>
    </row>
    <row r="3411" spans="1:9" x14ac:dyDescent="0.25">
      <c r="A3411" t="s">
        <v>3639</v>
      </c>
      <c r="B3411" s="3">
        <v>50.277790069580078</v>
      </c>
      <c r="C3411" s="3">
        <v>21.319999694824219</v>
      </c>
      <c r="D3411" s="4">
        <v>5.3040765396725753E-3</v>
      </c>
      <c r="E3411" s="4">
        <v>-3.6601875131491157E-2</v>
      </c>
      <c r="F3411" s="2">
        <v>4</v>
      </c>
      <c r="G3411" s="4">
        <v>0.28672817178477122</v>
      </c>
      <c r="H3411" s="4">
        <v>-0.49853010199531428</v>
      </c>
      <c r="I3411" s="4">
        <v>0.96167739820075182</v>
      </c>
    </row>
    <row r="3412" spans="1:9" x14ac:dyDescent="0.25">
      <c r="A3412" t="s">
        <v>3640</v>
      </c>
      <c r="B3412" s="3">
        <v>50.012519836425781</v>
      </c>
      <c r="C3412" s="3">
        <v>22.129999160766602</v>
      </c>
      <c r="D3412" s="4">
        <v>-8.2410549809129874E-3</v>
      </c>
      <c r="E3412" s="4">
        <v>6.3942306369719315E-2</v>
      </c>
      <c r="F3412" s="2">
        <v>4</v>
      </c>
      <c r="G3412" s="4">
        <v>0.27965243926364208</v>
      </c>
      <c r="H3412" s="4">
        <v>-0.50117590318465599</v>
      </c>
      <c r="I3412" s="4">
        <v>0.95132740827330919</v>
      </c>
    </row>
    <row r="3413" spans="1:9" x14ac:dyDescent="0.25">
      <c r="A3413" t="s">
        <v>3641</v>
      </c>
      <c r="B3413" s="3">
        <v>50.4281005859375</v>
      </c>
      <c r="C3413" s="3">
        <v>20.79999923706055</v>
      </c>
      <c r="D3413" s="4">
        <v>-2.8946443254872389E-2</v>
      </c>
      <c r="E3413" s="4">
        <v>0.26597680162599452</v>
      </c>
      <c r="F3413" s="2">
        <v>4</v>
      </c>
      <c r="G3413" s="4">
        <v>0.3034340278349521</v>
      </c>
      <c r="H3413" s="4">
        <v>-0.49703090723750032</v>
      </c>
      <c r="I3413" s="4">
        <v>0.96754203032245356</v>
      </c>
    </row>
    <row r="3414" spans="1:9" x14ac:dyDescent="0.25">
      <c r="A3414" t="s">
        <v>3642</v>
      </c>
      <c r="B3414" s="3">
        <v>51.931327819824219</v>
      </c>
      <c r="C3414" s="3">
        <v>16.430000305175781</v>
      </c>
      <c r="D3414" s="4">
        <v>-2.208285707270385E-3</v>
      </c>
      <c r="E3414" s="4">
        <v>-9.6443547884567105E-3</v>
      </c>
      <c r="F3414" s="2">
        <v>3</v>
      </c>
      <c r="G3414" s="4">
        <v>0.32488678816884181</v>
      </c>
      <c r="H3414" s="4">
        <v>-0.48203774213195749</v>
      </c>
      <c r="I3414" s="4">
        <v>1.0261931143298151</v>
      </c>
    </row>
    <row r="3415" spans="1:9" x14ac:dyDescent="0.25">
      <c r="A3415" t="s">
        <v>3643</v>
      </c>
      <c r="B3415" s="3">
        <v>52.046260833740227</v>
      </c>
      <c r="C3415" s="3">
        <v>16.590000152587891</v>
      </c>
      <c r="D3415" s="4">
        <v>-3.3967722311090132E-4</v>
      </c>
      <c r="E3415" s="4">
        <v>-7.7750697431410174E-3</v>
      </c>
      <c r="F3415" s="2">
        <v>3</v>
      </c>
      <c r="G3415" s="4">
        <v>0.32515377763498038</v>
      </c>
      <c r="H3415" s="4">
        <v>-0.48089140203454922</v>
      </c>
      <c r="I3415" s="4">
        <v>1.030677430275168</v>
      </c>
    </row>
    <row r="3416" spans="1:9" x14ac:dyDescent="0.25">
      <c r="A3416" t="s">
        <v>3644</v>
      </c>
      <c r="B3416" s="3">
        <v>52.063945770263672</v>
      </c>
      <c r="C3416" s="3">
        <v>16.719999313354489</v>
      </c>
      <c r="D3416" s="4">
        <v>6.4957159822798261E-3</v>
      </c>
      <c r="E3416" s="4">
        <v>2.138047991312653E-2</v>
      </c>
      <c r="F3416" s="2">
        <v>3</v>
      </c>
      <c r="G3416" s="4">
        <v>0.32501270816044481</v>
      </c>
      <c r="H3416" s="4">
        <v>-0.48071501275207762</v>
      </c>
      <c r="I3416" s="4">
        <v>1.0313674395261441</v>
      </c>
    </row>
    <row r="3417" spans="1:9" x14ac:dyDescent="0.25">
      <c r="A3417" t="s">
        <v>3645</v>
      </c>
      <c r="B3417" s="3">
        <v>51.727935791015618</v>
      </c>
      <c r="C3417" s="3">
        <v>16.370000839233398</v>
      </c>
      <c r="D3417" s="4">
        <v>-1.365814170620316E-3</v>
      </c>
      <c r="E3417" s="4">
        <v>2.633235329095673E-2</v>
      </c>
      <c r="F3417" s="2">
        <v>3</v>
      </c>
      <c r="G3417" s="4">
        <v>0.32473193072402151</v>
      </c>
      <c r="H3417" s="4">
        <v>-0.48406637107130551</v>
      </c>
      <c r="I3417" s="4">
        <v>1.018257412594797</v>
      </c>
    </row>
    <row r="3418" spans="1:9" x14ac:dyDescent="0.25">
      <c r="A3418" t="s">
        <v>3646</v>
      </c>
      <c r="B3418" s="3">
        <v>51.798683166503913</v>
      </c>
      <c r="C3418" s="3">
        <v>15.94999980926514</v>
      </c>
      <c r="D3418" s="4">
        <v>2.395864422790162E-3</v>
      </c>
      <c r="E3418" s="4">
        <v>1.6571079403144621E-2</v>
      </c>
      <c r="F3418" s="2">
        <v>2</v>
      </c>
      <c r="G3418" s="4">
        <v>0.33402621501705609</v>
      </c>
      <c r="H3418" s="4">
        <v>-0.48336073784595662</v>
      </c>
      <c r="I3418" s="4">
        <v>1.0210177472730979</v>
      </c>
    </row>
    <row r="3419" spans="1:9" x14ac:dyDescent="0.25">
      <c r="A3419" t="s">
        <v>3647</v>
      </c>
      <c r="B3419" s="3">
        <v>51.674877166748047</v>
      </c>
      <c r="C3419" s="3">
        <v>15.689999580383301</v>
      </c>
      <c r="D3419" s="4">
        <v>7.2388049435994084E-3</v>
      </c>
      <c r="E3419" s="4">
        <v>-2.4860196918037539E-2</v>
      </c>
      <c r="F3419" s="2">
        <v>2</v>
      </c>
      <c r="G3419" s="4">
        <v>0.34786863019623732</v>
      </c>
      <c r="H3419" s="4">
        <v>-0.48459557696645139</v>
      </c>
      <c r="I3419" s="4">
        <v>1.0161872360046711</v>
      </c>
    </row>
    <row r="3420" spans="1:9" x14ac:dyDescent="0.25">
      <c r="A3420" t="s">
        <v>3648</v>
      </c>
      <c r="B3420" s="3">
        <v>51.303501129150391</v>
      </c>
      <c r="C3420" s="3">
        <v>16.090000152587891</v>
      </c>
      <c r="D3420" s="4">
        <v>1.5537635013178619E-3</v>
      </c>
      <c r="E3420" s="4">
        <v>1.386265082641858E-2</v>
      </c>
      <c r="F3420" s="2">
        <v>3</v>
      </c>
      <c r="G3420" s="4">
        <v>0.34093995679329142</v>
      </c>
      <c r="H3420" s="4">
        <v>-0.4882996758028908</v>
      </c>
      <c r="I3420" s="4">
        <v>1.00169733940857</v>
      </c>
    </row>
    <row r="3421" spans="1:9" x14ac:dyDescent="0.25">
      <c r="A3421" t="s">
        <v>3649</v>
      </c>
      <c r="B3421" s="3">
        <v>51.223911285400391</v>
      </c>
      <c r="C3421" s="3">
        <v>15.86999988555908</v>
      </c>
      <c r="D3421" s="4">
        <v>-1.723486279018194E-3</v>
      </c>
      <c r="E3421" s="4">
        <v>3.795032533201903E-3</v>
      </c>
      <c r="F3421" s="2">
        <v>2</v>
      </c>
      <c r="G3421" s="4">
        <v>0.35908842569904081</v>
      </c>
      <c r="H3421" s="4">
        <v>-0.48909350366947529</v>
      </c>
      <c r="I3421" s="4">
        <v>0.99859200010478144</v>
      </c>
    </row>
    <row r="3422" spans="1:9" x14ac:dyDescent="0.25">
      <c r="A3422" t="s">
        <v>3650</v>
      </c>
      <c r="B3422" s="3">
        <v>51.312347412109382</v>
      </c>
      <c r="C3422" s="3">
        <v>15.810000419616699</v>
      </c>
      <c r="D3422" s="4">
        <v>6.5911879276920882E-3</v>
      </c>
      <c r="E3422" s="4">
        <v>-2.8869794054391499E-2</v>
      </c>
      <c r="F3422" s="2">
        <v>2</v>
      </c>
      <c r="G3422" s="4">
        <v>0.35859243642946731</v>
      </c>
      <c r="H3422" s="4">
        <v>-0.48821144311392373</v>
      </c>
      <c r="I3422" s="4">
        <v>1.0020424928712559</v>
      </c>
    </row>
    <row r="3423" spans="1:9" x14ac:dyDescent="0.25">
      <c r="A3423" t="s">
        <v>3651</v>
      </c>
      <c r="B3423" s="3">
        <v>50.976352691650391</v>
      </c>
      <c r="C3423" s="3">
        <v>16.280000686645511</v>
      </c>
      <c r="D3423" s="4">
        <v>4.7056675897108047E-3</v>
      </c>
      <c r="E3423" s="4">
        <v>2.197114719175541E-2</v>
      </c>
      <c r="F3423" s="2">
        <v>3</v>
      </c>
      <c r="G3423" s="4">
        <v>0.36361516652598352</v>
      </c>
      <c r="H3423" s="4">
        <v>-0.49156264924222609</v>
      </c>
      <c r="I3423" s="4">
        <v>0.9889330612887024</v>
      </c>
    </row>
    <row r="3424" spans="1:9" x14ac:dyDescent="0.25">
      <c r="A3424" t="s">
        <v>3652</v>
      </c>
      <c r="B3424" s="3">
        <v>50.737598419189453</v>
      </c>
      <c r="C3424" s="3">
        <v>15.930000305175779</v>
      </c>
      <c r="D3424" s="4">
        <v>5.6081856405012509E-3</v>
      </c>
      <c r="E3424" s="4">
        <v>-4.5536261507660207E-2</v>
      </c>
      <c r="F3424" s="2">
        <v>2</v>
      </c>
      <c r="G3424" s="4">
        <v>0.34743901067674071</v>
      </c>
      <c r="H3424" s="4">
        <v>-0.49394398065105449</v>
      </c>
      <c r="I3424" s="4">
        <v>0.97961763872612928</v>
      </c>
    </row>
    <row r="3425" spans="1:9" x14ac:dyDescent="0.25">
      <c r="A3425" t="s">
        <v>3653</v>
      </c>
      <c r="B3425" s="3">
        <v>50.454639434814453</v>
      </c>
      <c r="C3425" s="3">
        <v>16.690000534057621</v>
      </c>
      <c r="D3425" s="4">
        <v>1.75571073679115E-3</v>
      </c>
      <c r="E3425" s="4">
        <v>-3.5260042190994663E-2</v>
      </c>
      <c r="F3425" s="2">
        <v>3</v>
      </c>
      <c r="G3425" s="4">
        <v>0.35124213947796717</v>
      </c>
      <c r="H3425" s="4">
        <v>-0.49676620917059899</v>
      </c>
      <c r="I3425" s="4">
        <v>0.96857749071051225</v>
      </c>
    </row>
    <row r="3426" spans="1:9" x14ac:dyDescent="0.25">
      <c r="A3426" t="s">
        <v>3654</v>
      </c>
      <c r="B3426" s="3">
        <v>50.3662109375</v>
      </c>
      <c r="C3426" s="3">
        <v>17.29999923706055</v>
      </c>
      <c r="D3426" s="4">
        <v>-1.5777298113499589E-3</v>
      </c>
      <c r="E3426" s="4">
        <v>-1.8718090721208221E-2</v>
      </c>
      <c r="F3426" s="2">
        <v>3</v>
      </c>
      <c r="G3426" s="4">
        <v>0.30984282917797129</v>
      </c>
      <c r="H3426" s="4">
        <v>-0.49764819363068802</v>
      </c>
      <c r="I3426" s="4">
        <v>0.9651272956184338</v>
      </c>
    </row>
    <row r="3427" spans="1:9" x14ac:dyDescent="0.25">
      <c r="A3427" t="s">
        <v>3655</v>
      </c>
      <c r="B3427" s="3">
        <v>50.44580078125</v>
      </c>
      <c r="C3427" s="3">
        <v>17.629999160766602</v>
      </c>
      <c r="D3427" s="4">
        <v>1.875033896550193E-2</v>
      </c>
      <c r="E3427" s="4">
        <v>-9.7286301028044253E-2</v>
      </c>
      <c r="F3427" s="2">
        <v>3</v>
      </c>
      <c r="G3427" s="4">
        <v>0.31912612905487919</v>
      </c>
      <c r="H3427" s="4">
        <v>-0.49685436576410352</v>
      </c>
      <c r="I3427" s="4">
        <v>0.96823263492222256</v>
      </c>
    </row>
    <row r="3428" spans="1:9" x14ac:dyDescent="0.25">
      <c r="A3428" t="s">
        <v>3656</v>
      </c>
      <c r="B3428" s="3">
        <v>49.517333984375</v>
      </c>
      <c r="C3428" s="3">
        <v>19.530000686645511</v>
      </c>
      <c r="D3428" s="4">
        <v>4.8444464433639034E-3</v>
      </c>
      <c r="E3428" s="4">
        <v>-2.5449112055013878E-2</v>
      </c>
      <c r="F3428" s="2">
        <v>3</v>
      </c>
      <c r="G3428" s="4">
        <v>0.30652078141196992</v>
      </c>
      <c r="H3428" s="4">
        <v>-0.50611487918932152</v>
      </c>
      <c r="I3428" s="4">
        <v>0.93200685157158314</v>
      </c>
    </row>
    <row r="3429" spans="1:9" x14ac:dyDescent="0.25">
      <c r="A3429" t="s">
        <v>3657</v>
      </c>
      <c r="B3429" s="3">
        <v>49.278606414794922</v>
      </c>
      <c r="C3429" s="3">
        <v>20.04000091552734</v>
      </c>
      <c r="D3429" s="4">
        <v>-2.5358164016473839E-2</v>
      </c>
      <c r="E3429" s="4">
        <v>0.2408669590638095</v>
      </c>
      <c r="F3429" s="2">
        <v>4</v>
      </c>
      <c r="G3429" s="4">
        <v>0.31450307544541228</v>
      </c>
      <c r="H3429" s="4">
        <v>-0.50849594426403055</v>
      </c>
      <c r="I3429" s="4">
        <v>0.92269247086939754</v>
      </c>
    </row>
    <row r="3430" spans="1:9" x14ac:dyDescent="0.25">
      <c r="A3430" t="s">
        <v>3658</v>
      </c>
      <c r="B3430" s="3">
        <v>50.560733795166023</v>
      </c>
      <c r="C3430" s="3">
        <v>16.14999961853027</v>
      </c>
      <c r="D3430" s="4">
        <v>6.1582455722166696E-3</v>
      </c>
      <c r="E3430" s="4">
        <v>-2.9447102709810661E-2</v>
      </c>
      <c r="F3430" s="2">
        <v>3</v>
      </c>
      <c r="G3430" s="4">
        <v>0.32516738567998221</v>
      </c>
      <c r="H3430" s="4">
        <v>-0.49570802566669508</v>
      </c>
      <c r="I3430" s="4">
        <v>0.9727169508675757</v>
      </c>
    </row>
    <row r="3431" spans="1:9" x14ac:dyDescent="0.25">
      <c r="A3431" t="s">
        <v>3659</v>
      </c>
      <c r="B3431" s="3">
        <v>50.251274108886719</v>
      </c>
      <c r="C3431" s="3">
        <v>16.639999389648441</v>
      </c>
      <c r="D3431" s="4">
        <v>5.3071970622871056E-3</v>
      </c>
      <c r="E3431" s="4">
        <v>-5.4008001972625667E-2</v>
      </c>
      <c r="F3431" s="2">
        <v>3</v>
      </c>
      <c r="G3431" s="4">
        <v>0.28317293188699438</v>
      </c>
      <c r="H3431" s="4">
        <v>-0.49879457177582759</v>
      </c>
      <c r="I3431" s="4">
        <v>0.96064283083588231</v>
      </c>
    </row>
    <row r="3432" spans="1:9" x14ac:dyDescent="0.25">
      <c r="A3432" t="s">
        <v>3660</v>
      </c>
      <c r="B3432" s="3">
        <v>49.985988616943359</v>
      </c>
      <c r="C3432" s="3">
        <v>17.590000152587891</v>
      </c>
      <c r="D3432" s="4">
        <v>1.417120571183039E-3</v>
      </c>
      <c r="E3432" s="4">
        <v>-3.3994032430114669E-3</v>
      </c>
      <c r="F3432" s="2">
        <v>3</v>
      </c>
      <c r="G3432" s="4">
        <v>0.28647129020429252</v>
      </c>
      <c r="H3432" s="4">
        <v>-0.50144052515609461</v>
      </c>
      <c r="I3432" s="4">
        <v>0.95029224555964675</v>
      </c>
    </row>
    <row r="3433" spans="1:9" x14ac:dyDescent="0.25">
      <c r="A3433" t="s">
        <v>3661</v>
      </c>
      <c r="B3433" s="3">
        <v>49.915252685546882</v>
      </c>
      <c r="C3433" s="3">
        <v>17.64999961853027</v>
      </c>
      <c r="D3433" s="4">
        <v>1.382931509838148E-2</v>
      </c>
      <c r="E3433" s="4">
        <v>-4.4396303481794352E-2</v>
      </c>
      <c r="F3433" s="2">
        <v>3</v>
      </c>
      <c r="G3433" s="4">
        <v>0.28581027765085071</v>
      </c>
      <c r="H3433" s="4">
        <v>-0.50214604423824949</v>
      </c>
      <c r="I3433" s="4">
        <v>0.94753235739294084</v>
      </c>
    </row>
    <row r="3434" spans="1:9" x14ac:dyDescent="0.25">
      <c r="A3434" t="s">
        <v>3662</v>
      </c>
      <c r="B3434" s="3">
        <v>49.234375</v>
      </c>
      <c r="C3434" s="3">
        <v>18.469999313354489</v>
      </c>
      <c r="D3434" s="4">
        <v>-7.6642801855948406E-3</v>
      </c>
      <c r="E3434" s="4">
        <v>2.6681464610518679E-2</v>
      </c>
      <c r="F3434" s="2">
        <v>3</v>
      </c>
      <c r="G3434" s="4">
        <v>0.27257935493374719</v>
      </c>
      <c r="H3434" s="4">
        <v>-0.50893710770886602</v>
      </c>
      <c r="I3434" s="4">
        <v>0.92096670355596633</v>
      </c>
    </row>
    <row r="3435" spans="1:9" x14ac:dyDescent="0.25">
      <c r="A3435" t="s">
        <v>3663</v>
      </c>
      <c r="B3435" s="3">
        <v>49.614635467529297</v>
      </c>
      <c r="C3435" s="3">
        <v>17.989999771118161</v>
      </c>
      <c r="D3435" s="4">
        <v>-7.0778510944170536E-3</v>
      </c>
      <c r="E3435" s="4">
        <v>3.9283669910775483E-2</v>
      </c>
      <c r="F3435" s="2">
        <v>3</v>
      </c>
      <c r="G3435" s="4">
        <v>0.24491397519701461</v>
      </c>
      <c r="H3435" s="4">
        <v>-0.50514439570614611</v>
      </c>
      <c r="I3435" s="4">
        <v>0.93580324198673548</v>
      </c>
    </row>
    <row r="3436" spans="1:9" x14ac:dyDescent="0.25">
      <c r="A3436" t="s">
        <v>3664</v>
      </c>
      <c r="B3436" s="3">
        <v>49.968303680419922</v>
      </c>
      <c r="C3436" s="3">
        <v>17.309999465942379</v>
      </c>
      <c r="D3436" s="4">
        <v>-1.1371772138580869E-2</v>
      </c>
      <c r="E3436" s="4">
        <v>9.0737214289058121E-2</v>
      </c>
      <c r="F3436" s="2">
        <v>3</v>
      </c>
      <c r="G3436" s="4">
        <v>0.24204782668267871</v>
      </c>
      <c r="H3436" s="4">
        <v>-0.50161691443856615</v>
      </c>
      <c r="I3436" s="4">
        <v>0.94960223630867069</v>
      </c>
    </row>
    <row r="3437" spans="1:9" x14ac:dyDescent="0.25">
      <c r="A3437" t="s">
        <v>3665</v>
      </c>
      <c r="B3437" s="3">
        <v>50.543067932128913</v>
      </c>
      <c r="C3437" s="3">
        <v>15.86999988555908</v>
      </c>
      <c r="D3437" s="4">
        <v>2.8070443128214162E-3</v>
      </c>
      <c r="E3437" s="4">
        <v>2.6520041811154641E-2</v>
      </c>
      <c r="F3437" s="2">
        <v>2</v>
      </c>
      <c r="G3437" s="4">
        <v>0.23826791152998239</v>
      </c>
      <c r="H3437" s="4">
        <v>-0.49588422471051008</v>
      </c>
      <c r="I3437" s="4">
        <v>0.97202768580259091</v>
      </c>
    </row>
    <row r="3438" spans="1:9" x14ac:dyDescent="0.25">
      <c r="A3438" t="s">
        <v>3666</v>
      </c>
      <c r="B3438" s="3">
        <v>50.401588439941413</v>
      </c>
      <c r="C3438" s="3">
        <v>15.460000038146971</v>
      </c>
      <c r="D3438" s="4">
        <v>7.4231890250624488E-3</v>
      </c>
      <c r="E3438" s="4">
        <v>-5.6741878348624653E-2</v>
      </c>
      <c r="F3438" s="2">
        <v>2</v>
      </c>
      <c r="G3438" s="4">
        <v>0.25473049760359068</v>
      </c>
      <c r="H3438" s="4">
        <v>-0.49729533897028227</v>
      </c>
      <c r="I3438" s="4">
        <v>0.9665076117947824</v>
      </c>
    </row>
    <row r="3439" spans="1:9" x14ac:dyDescent="0.25">
      <c r="A3439" t="s">
        <v>3667</v>
      </c>
      <c r="B3439" s="3">
        <v>50.030204772949219</v>
      </c>
      <c r="C3439" s="3">
        <v>16.389999389648441</v>
      </c>
      <c r="D3439" s="4">
        <v>3.5361018763468982E-4</v>
      </c>
      <c r="E3439" s="4">
        <v>9.2364298426308444E-3</v>
      </c>
      <c r="F3439" s="2">
        <v>3</v>
      </c>
      <c r="G3439" s="4">
        <v>0.23098679857144869</v>
      </c>
      <c r="H3439" s="4">
        <v>-0.50099951390218445</v>
      </c>
      <c r="I3439" s="4">
        <v>0.95201741752428526</v>
      </c>
    </row>
    <row r="3440" spans="1:9" x14ac:dyDescent="0.25">
      <c r="A3440" t="s">
        <v>3668</v>
      </c>
      <c r="B3440" s="3">
        <v>50.012519836425781</v>
      </c>
      <c r="C3440" s="3">
        <v>16.239999771118161</v>
      </c>
      <c r="D3440" s="4">
        <v>7.1225760618454093E-3</v>
      </c>
      <c r="E3440" s="4">
        <v>-3.8484289047911117E-2</v>
      </c>
      <c r="F3440" s="2">
        <v>3</v>
      </c>
      <c r="G3440" s="4">
        <v>0.2316136749371511</v>
      </c>
      <c r="H3440" s="4">
        <v>-0.50117590318465599</v>
      </c>
      <c r="I3440" s="4">
        <v>0.95132740827330919</v>
      </c>
    </row>
    <row r="3441" spans="1:9" x14ac:dyDescent="0.25">
      <c r="A3441" t="s">
        <v>3669</v>
      </c>
      <c r="B3441" s="3">
        <v>49.658821105957031</v>
      </c>
      <c r="C3441" s="3">
        <v>16.889999389648441</v>
      </c>
      <c r="D3441" s="4">
        <v>1.4267014256859061E-3</v>
      </c>
      <c r="E3441" s="4">
        <v>-3.7058237853539122E-2</v>
      </c>
      <c r="F3441" s="2">
        <v>3</v>
      </c>
      <c r="G3441" s="4">
        <v>0.238129650085495</v>
      </c>
      <c r="H3441" s="4">
        <v>-0.50470368883408656</v>
      </c>
      <c r="I3441" s="4">
        <v>0.93752722325378812</v>
      </c>
    </row>
    <row r="3442" spans="1:9" x14ac:dyDescent="0.25">
      <c r="A3442" t="s">
        <v>3670</v>
      </c>
      <c r="B3442" s="3">
        <v>49.58807373046875</v>
      </c>
      <c r="C3442" s="3">
        <v>17.54000091552734</v>
      </c>
      <c r="D3442" s="4">
        <v>3.7586852562661028E-3</v>
      </c>
      <c r="E3442" s="4">
        <v>2.3337312725955069E-2</v>
      </c>
      <c r="F3442" s="2">
        <v>3</v>
      </c>
      <c r="G3442" s="4">
        <v>0.2208978855496988</v>
      </c>
      <c r="H3442" s="4">
        <v>-0.50540932205943545</v>
      </c>
      <c r="I3442" s="4">
        <v>0.9347668885754874</v>
      </c>
    </row>
    <row r="3443" spans="1:9" x14ac:dyDescent="0.25">
      <c r="A3443" t="s">
        <v>3671</v>
      </c>
      <c r="B3443" s="3">
        <v>49.402385711669922</v>
      </c>
      <c r="C3443" s="3">
        <v>17.139999389648441</v>
      </c>
      <c r="D3443" s="4">
        <v>-8.9437447481632848E-4</v>
      </c>
      <c r="E3443" s="4">
        <v>-1.4942542217354251E-2</v>
      </c>
      <c r="F3443" s="2">
        <v>3</v>
      </c>
      <c r="G3443" s="4">
        <v>0.21136142377589301</v>
      </c>
      <c r="H3443" s="4">
        <v>-0.50726137147765515</v>
      </c>
      <c r="I3443" s="4">
        <v>0.92752194027743706</v>
      </c>
    </row>
    <row r="3444" spans="1:9" x14ac:dyDescent="0.25">
      <c r="A3444" t="s">
        <v>3672</v>
      </c>
      <c r="B3444" s="3">
        <v>49.446609497070313</v>
      </c>
      <c r="C3444" s="3">
        <v>17.39999961853027</v>
      </c>
      <c r="D3444" s="4">
        <v>3.2292321396327761E-3</v>
      </c>
      <c r="E3444" s="4">
        <v>2.2326624591438641E-2</v>
      </c>
      <c r="F3444" s="2">
        <v>3</v>
      </c>
      <c r="G3444" s="4">
        <v>0.222424825929779</v>
      </c>
      <c r="H3444" s="4">
        <v>-0.50682028412828228</v>
      </c>
      <c r="I3444" s="4">
        <v>0.92924740991647181</v>
      </c>
    </row>
    <row r="3445" spans="1:9" x14ac:dyDescent="0.25">
      <c r="A3445" t="s">
        <v>3673</v>
      </c>
      <c r="B3445" s="3">
        <v>49.287448883056641</v>
      </c>
      <c r="C3445" s="3">
        <v>17.020000457763668</v>
      </c>
      <c r="D3445" s="4">
        <v>8.5037119879507461E-3</v>
      </c>
      <c r="E3445" s="4">
        <v>-2.071339012579387E-2</v>
      </c>
      <c r="F3445" s="2">
        <v>3</v>
      </c>
      <c r="G3445" s="4">
        <v>0.21928230144139721</v>
      </c>
      <c r="H3445" s="4">
        <v>-0.50840774962279478</v>
      </c>
      <c r="I3445" s="4">
        <v>0.92303747549488557</v>
      </c>
    </row>
    <row r="3446" spans="1:9" x14ac:dyDescent="0.25">
      <c r="A3446" t="s">
        <v>3674</v>
      </c>
      <c r="B3446" s="3">
        <v>48.871856689453118</v>
      </c>
      <c r="C3446" s="3">
        <v>17.379999160766602</v>
      </c>
      <c r="D3446" s="4">
        <v>-7.2312546823560808E-4</v>
      </c>
      <c r="E3446" s="4">
        <v>-1.306084279461983E-2</v>
      </c>
      <c r="F3446" s="2">
        <v>3</v>
      </c>
      <c r="G3446" s="4">
        <v>0.20170865131356799</v>
      </c>
      <c r="H3446" s="4">
        <v>-0.51255285971314446</v>
      </c>
      <c r="I3446" s="4">
        <v>0.9068224069341464</v>
      </c>
    </row>
    <row r="3447" spans="1:9" x14ac:dyDescent="0.25">
      <c r="A3447" t="s">
        <v>3675</v>
      </c>
      <c r="B3447" s="3">
        <v>48.907222747802727</v>
      </c>
      <c r="C3447" s="3">
        <v>17.610000610351559</v>
      </c>
      <c r="D3447" s="4">
        <v>1.5607937606273209E-2</v>
      </c>
      <c r="E3447" s="4">
        <v>-7.8872895576584945E-3</v>
      </c>
      <c r="F3447" s="2">
        <v>3</v>
      </c>
      <c r="G3447" s="4">
        <v>0.2025782662854656</v>
      </c>
      <c r="H3447" s="4">
        <v>-0.51220011919593267</v>
      </c>
      <c r="I3447" s="4">
        <v>0.9082022765989004</v>
      </c>
    </row>
    <row r="3448" spans="1:9" x14ac:dyDescent="0.25">
      <c r="A3448" t="s">
        <v>3676</v>
      </c>
      <c r="B3448" s="3">
        <v>48.155612945556641</v>
      </c>
      <c r="C3448" s="3">
        <v>17.75</v>
      </c>
      <c r="D3448" s="4">
        <v>-3.6590183238996992E-3</v>
      </c>
      <c r="E3448" s="4">
        <v>1.3127827410210459E-2</v>
      </c>
      <c r="F3448" s="2">
        <v>3</v>
      </c>
      <c r="G3448" s="4">
        <v>0.20143709472321339</v>
      </c>
      <c r="H3448" s="4">
        <v>-0.51969666370097278</v>
      </c>
      <c r="I3448" s="4">
        <v>0.87887688343241788</v>
      </c>
    </row>
    <row r="3449" spans="1:9" x14ac:dyDescent="0.25">
      <c r="A3449" t="s">
        <v>3677</v>
      </c>
      <c r="B3449" s="3">
        <v>48.332462310791023</v>
      </c>
      <c r="C3449" s="3">
        <v>17.520000457763668</v>
      </c>
      <c r="D3449" s="4">
        <v>-2.3726401745862709E-3</v>
      </c>
      <c r="E3449" s="4">
        <v>1.388887509151804E-2</v>
      </c>
      <c r="F3449" s="2">
        <v>3</v>
      </c>
      <c r="G3449" s="4">
        <v>0.19488074972110961</v>
      </c>
      <c r="H3449" s="4">
        <v>-0.51793277087625755</v>
      </c>
      <c r="I3449" s="4">
        <v>0.88577697594217852</v>
      </c>
    </row>
    <row r="3450" spans="1:9" x14ac:dyDescent="0.25">
      <c r="A3450" t="s">
        <v>3678</v>
      </c>
      <c r="B3450" s="3">
        <v>48.447410583496087</v>
      </c>
      <c r="C3450" s="3">
        <v>17.280000686645511</v>
      </c>
      <c r="D3450" s="4">
        <v>2.1949305035997568E-3</v>
      </c>
      <c r="E3450" s="4">
        <v>-1.3698616715036249E-2</v>
      </c>
      <c r="F3450" s="2">
        <v>3</v>
      </c>
      <c r="G3450" s="4">
        <v>0.20136560031208539</v>
      </c>
      <c r="H3450" s="4">
        <v>-0.51678627858792392</v>
      </c>
      <c r="I3450" s="4">
        <v>0.8902618872363246</v>
      </c>
    </row>
    <row r="3451" spans="1:9" x14ac:dyDescent="0.25">
      <c r="A3451" t="s">
        <v>3679</v>
      </c>
      <c r="B3451" s="3">
        <v>48.341304779052727</v>
      </c>
      <c r="C3451" s="3">
        <v>17.520000457763668</v>
      </c>
      <c r="D3451" s="4">
        <v>-1.8259133662750231E-3</v>
      </c>
      <c r="E3451" s="4">
        <v>-8.4889427211441992E-3</v>
      </c>
      <c r="F3451" s="2">
        <v>3</v>
      </c>
      <c r="G3451" s="4">
        <v>0.1938064307783238</v>
      </c>
      <c r="H3451" s="4">
        <v>-0.51784457623502167</v>
      </c>
      <c r="I3451" s="4">
        <v>0.88612198056766656</v>
      </c>
    </row>
    <row r="3452" spans="1:9" x14ac:dyDescent="0.25">
      <c r="A3452" t="s">
        <v>3680</v>
      </c>
      <c r="B3452" s="3">
        <v>48.429733276367188</v>
      </c>
      <c r="C3452" s="3">
        <v>17.670000076293949</v>
      </c>
      <c r="D3452" s="4">
        <v>5.4812942852922042E-4</v>
      </c>
      <c r="E3452" s="4">
        <v>7.2859794351445295E-2</v>
      </c>
      <c r="F3452" s="2">
        <v>3</v>
      </c>
      <c r="G3452" s="4">
        <v>0.20223303326349121</v>
      </c>
      <c r="H3452" s="4">
        <v>-0.51696259177493276</v>
      </c>
      <c r="I3452" s="4">
        <v>0.889572175659745</v>
      </c>
    </row>
    <row r="3453" spans="1:9" x14ac:dyDescent="0.25">
      <c r="A3453" t="s">
        <v>3681</v>
      </c>
      <c r="B3453" s="3">
        <v>48.403202056884773</v>
      </c>
      <c r="C3453" s="3">
        <v>16.469999313354489</v>
      </c>
      <c r="D3453" s="4">
        <v>-2.5510450739918422E-3</v>
      </c>
      <c r="E3453" s="4">
        <v>6.6019386192980756E-2</v>
      </c>
      <c r="F3453" s="2">
        <v>3</v>
      </c>
      <c r="G3453" s="4">
        <v>0.2126512408292156</v>
      </c>
      <c r="H3453" s="4">
        <v>-0.51722721374637137</v>
      </c>
      <c r="I3453" s="4">
        <v>0.88853701294608278</v>
      </c>
    </row>
    <row r="3454" spans="1:9" x14ac:dyDescent="0.25">
      <c r="A3454" t="s">
        <v>3682</v>
      </c>
      <c r="B3454" s="3">
        <v>48.526996612548828</v>
      </c>
      <c r="C3454" s="3">
        <v>15.44999980926514</v>
      </c>
      <c r="D3454" s="4">
        <v>-1.819485645948582E-4</v>
      </c>
      <c r="E3454" s="4">
        <v>-6.3068524941677806E-2</v>
      </c>
      <c r="F3454" s="2">
        <v>2</v>
      </c>
      <c r="G3454" s="4">
        <v>0.22462258393067211</v>
      </c>
      <c r="H3454" s="4">
        <v>-0.51599248876907067</v>
      </c>
      <c r="I3454" s="4">
        <v>0.89336707770291524</v>
      </c>
    </row>
    <row r="3455" spans="1:9" x14ac:dyDescent="0.25">
      <c r="A3455" t="s">
        <v>3683</v>
      </c>
      <c r="B3455" s="3">
        <v>48.53582763671875</v>
      </c>
      <c r="C3455" s="3">
        <v>16.489999771118161</v>
      </c>
      <c r="D3455" s="4">
        <v>6.048208709101166E-3</v>
      </c>
      <c r="E3455" s="4">
        <v>4.8750715691610047E-3</v>
      </c>
      <c r="F3455" s="2">
        <v>3</v>
      </c>
      <c r="G3455" s="4">
        <v>0.23220111314163749</v>
      </c>
      <c r="H3455" s="4">
        <v>-0.5159044082710289</v>
      </c>
      <c r="I3455" s="4">
        <v>0.89371163581680846</v>
      </c>
    </row>
    <row r="3456" spans="1:9" x14ac:dyDescent="0.25">
      <c r="A3456" t="s">
        <v>3684</v>
      </c>
      <c r="B3456" s="3">
        <v>48.244037628173828</v>
      </c>
      <c r="C3456" s="3">
        <v>16.409999847412109</v>
      </c>
      <c r="D3456" s="4">
        <v>7.3368285608998995E-4</v>
      </c>
      <c r="E3456" s="4">
        <v>1.8621925865588199E-2</v>
      </c>
      <c r="F3456" s="2">
        <v>3</v>
      </c>
      <c r="G3456" s="4">
        <v>0.2385677259437102</v>
      </c>
      <c r="H3456" s="4">
        <v>-0.51881471728861517</v>
      </c>
      <c r="I3456" s="4">
        <v>0.8823269296872982</v>
      </c>
    </row>
    <row r="3457" spans="1:9" x14ac:dyDescent="0.25">
      <c r="A3457" t="s">
        <v>3685</v>
      </c>
      <c r="B3457" s="3">
        <v>48.208667755126953</v>
      </c>
      <c r="C3457" s="3">
        <v>16.110000610351559</v>
      </c>
      <c r="D3457" s="4">
        <v>8.8124280975709901E-4</v>
      </c>
      <c r="E3457" s="4">
        <v>-7.3605452801729587E-2</v>
      </c>
      <c r="F3457" s="2">
        <v>3</v>
      </c>
      <c r="G3457" s="4">
        <v>0.25783100416466481</v>
      </c>
      <c r="H3457" s="4">
        <v>-0.51916749585355826</v>
      </c>
      <c r="I3457" s="4">
        <v>0.88094691118534607</v>
      </c>
    </row>
    <row r="3458" spans="1:9" x14ac:dyDescent="0.25">
      <c r="A3458" t="s">
        <v>3686</v>
      </c>
      <c r="B3458" s="3">
        <v>48.166221618652337</v>
      </c>
      <c r="C3458" s="3">
        <v>17.389999389648441</v>
      </c>
      <c r="D3458" s="4">
        <v>7.7546070714418214E-3</v>
      </c>
      <c r="E3458" s="4">
        <v>-3.0657810927321231E-2</v>
      </c>
      <c r="F3458" s="2">
        <v>3</v>
      </c>
      <c r="G3458" s="4">
        <v>0.2414255610361935</v>
      </c>
      <c r="H3458" s="4">
        <v>-0.51959085296012875</v>
      </c>
      <c r="I3458" s="4">
        <v>0.87929079968068469</v>
      </c>
    </row>
    <row r="3459" spans="1:9" x14ac:dyDescent="0.25">
      <c r="A3459" t="s">
        <v>3687</v>
      </c>
      <c r="B3459" s="3">
        <v>47.795585632324219</v>
      </c>
      <c r="C3459" s="3">
        <v>17.940000534057621</v>
      </c>
      <c r="D3459" s="4">
        <v>-4.4115759868317284E-3</v>
      </c>
      <c r="E3459" s="4">
        <v>1.8739347658629502E-2</v>
      </c>
      <c r="F3459" s="2">
        <v>3</v>
      </c>
      <c r="G3459" s="4">
        <v>0.2335413302878746</v>
      </c>
      <c r="H3459" s="4">
        <v>-0.52328757053668906</v>
      </c>
      <c r="I3459" s="4">
        <v>0.86482977750103984</v>
      </c>
    </row>
    <row r="3460" spans="1:9" x14ac:dyDescent="0.25">
      <c r="A3460" t="s">
        <v>3688</v>
      </c>
      <c r="B3460" s="3">
        <v>48.007373809814453</v>
      </c>
      <c r="C3460" s="3">
        <v>17.610000610351559</v>
      </c>
      <c r="D3460" s="4">
        <v>1.841548349460709E-3</v>
      </c>
      <c r="E3460" s="4">
        <v>3.418881817630615E-3</v>
      </c>
      <c r="F3460" s="2">
        <v>3</v>
      </c>
      <c r="G3460" s="4">
        <v>0.2320545881798253</v>
      </c>
      <c r="H3460" s="4">
        <v>-0.52117519854067162</v>
      </c>
      <c r="I3460" s="4">
        <v>0.87309306990935287</v>
      </c>
    </row>
    <row r="3461" spans="1:9" x14ac:dyDescent="0.25">
      <c r="A3461" t="s">
        <v>3689</v>
      </c>
      <c r="B3461" s="3">
        <v>47.91912841796875</v>
      </c>
      <c r="C3461" s="3">
        <v>17.54999923706055</v>
      </c>
      <c r="D3461" s="4">
        <v>-3.4869237780118518E-3</v>
      </c>
      <c r="E3461" s="4">
        <v>-3.4072328910508261E-3</v>
      </c>
      <c r="F3461" s="2">
        <v>3</v>
      </c>
      <c r="G3461" s="4">
        <v>0.24149376412303189</v>
      </c>
      <c r="H3461" s="4">
        <v>-0.52205535670965653</v>
      </c>
      <c r="I3461" s="4">
        <v>0.86965001900278938</v>
      </c>
    </row>
    <row r="3462" spans="1:9" x14ac:dyDescent="0.25">
      <c r="A3462" t="s">
        <v>3690</v>
      </c>
      <c r="B3462" s="3">
        <v>48.086803436279297</v>
      </c>
      <c r="C3462" s="3">
        <v>17.610000610351559</v>
      </c>
      <c r="D3462" s="4">
        <v>6.6504892397911686E-3</v>
      </c>
      <c r="E3462" s="4">
        <v>2.086960060009058E-2</v>
      </c>
      <c r="F3462" s="2">
        <v>3</v>
      </c>
      <c r="G3462" s="4">
        <v>0.24105727956523459</v>
      </c>
      <c r="H3462" s="4">
        <v>-0.52038296867880318</v>
      </c>
      <c r="I3462" s="4">
        <v>0.87619215805081607</v>
      </c>
    </row>
    <row r="3463" spans="1:9" x14ac:dyDescent="0.25">
      <c r="A3463" t="s">
        <v>3691</v>
      </c>
      <c r="B3463" s="3">
        <v>47.769115447998047</v>
      </c>
      <c r="C3463" s="3">
        <v>17.25</v>
      </c>
      <c r="D3463" s="4">
        <v>9.2423968237431708E-4</v>
      </c>
      <c r="E3463" s="4">
        <v>-2.762118249380785E-2</v>
      </c>
      <c r="F3463" s="2">
        <v>3</v>
      </c>
      <c r="G3463" s="4">
        <v>0.23901163132973949</v>
      </c>
      <c r="H3463" s="4">
        <v>-0.52355158374442645</v>
      </c>
      <c r="I3463" s="4">
        <v>0.86379699618254913</v>
      </c>
    </row>
    <row r="3464" spans="1:9" x14ac:dyDescent="0.25">
      <c r="A3464" t="s">
        <v>3692</v>
      </c>
      <c r="B3464" s="3">
        <v>47.725006103515618</v>
      </c>
      <c r="C3464" s="3">
        <v>17.739999771118161</v>
      </c>
      <c r="D3464" s="4">
        <v>3.7122874532513621E-3</v>
      </c>
      <c r="E3464" s="4">
        <v>-1.389660940415127E-2</v>
      </c>
      <c r="F3464" s="2">
        <v>3</v>
      </c>
      <c r="G3464" s="4">
        <v>0.25034844546251361</v>
      </c>
      <c r="H3464" s="4">
        <v>-0.52399152966185913</v>
      </c>
      <c r="I3464" s="4">
        <v>0.86207599165946114</v>
      </c>
    </row>
    <row r="3465" spans="1:9" x14ac:dyDescent="0.25">
      <c r="A3465" t="s">
        <v>3693</v>
      </c>
      <c r="B3465" s="3">
        <v>47.548492431640618</v>
      </c>
      <c r="C3465" s="3">
        <v>17.989999771118161</v>
      </c>
      <c r="D3465" s="4">
        <v>5.5741037926382297E-4</v>
      </c>
      <c r="E3465" s="4">
        <v>-1.664854932486026E-3</v>
      </c>
      <c r="F3465" s="2">
        <v>3</v>
      </c>
      <c r="G3465" s="4">
        <v>0.23806335894042999</v>
      </c>
      <c r="H3465" s="4">
        <v>-0.52575207428621695</v>
      </c>
      <c r="I3465" s="4">
        <v>0.85518899682314453</v>
      </c>
    </row>
    <row r="3466" spans="1:9" x14ac:dyDescent="0.25">
      <c r="A3466" t="s">
        <v>3694</v>
      </c>
      <c r="B3466" s="3">
        <v>47.522003173828118</v>
      </c>
      <c r="C3466" s="3">
        <v>18.020000457763668</v>
      </c>
      <c r="D3466" s="4">
        <v>-3.7128171632139217E-4</v>
      </c>
      <c r="E3466" s="4">
        <v>5.552597864935116E-4</v>
      </c>
      <c r="F3466" s="2">
        <v>3</v>
      </c>
      <c r="G3466" s="4">
        <v>0.23148383841609069</v>
      </c>
      <c r="H3466" s="4">
        <v>-0.52601627773261095</v>
      </c>
      <c r="I3466" s="4">
        <v>0.85415547131866254</v>
      </c>
    </row>
    <row r="3467" spans="1:9" x14ac:dyDescent="0.25">
      <c r="A3467" t="s">
        <v>3695</v>
      </c>
      <c r="B3467" s="3">
        <v>47.539653778076172</v>
      </c>
      <c r="C3467" s="3">
        <v>18.010000228881839</v>
      </c>
      <c r="D3467" s="4">
        <v>2.6054216261659491E-3</v>
      </c>
      <c r="E3467" s="4">
        <v>-7.117066550828921E-2</v>
      </c>
      <c r="F3467" s="2">
        <v>3</v>
      </c>
      <c r="G3467" s="4">
        <v>0.23839707814553579</v>
      </c>
      <c r="H3467" s="4">
        <v>-0.52584023087972143</v>
      </c>
      <c r="I3467" s="4">
        <v>0.85484414103485462</v>
      </c>
    </row>
    <row r="3468" spans="1:9" x14ac:dyDescent="0.25">
      <c r="A3468" t="s">
        <v>3696</v>
      </c>
      <c r="B3468" s="3">
        <v>47.416114807128913</v>
      </c>
      <c r="C3468" s="3">
        <v>19.389999389648441</v>
      </c>
      <c r="D3468" s="4">
        <v>1.015235686911087E-2</v>
      </c>
      <c r="E3468" s="4">
        <v>-9.2228518933113457E-2</v>
      </c>
      <c r="F3468" s="2">
        <v>3</v>
      </c>
      <c r="G3468" s="4">
        <v>0.23013427923850699</v>
      </c>
      <c r="H3468" s="4">
        <v>-0.52707240665902266</v>
      </c>
      <c r="I3468" s="4">
        <v>0.85002404837030343</v>
      </c>
    </row>
    <row r="3469" spans="1:9" x14ac:dyDescent="0.25">
      <c r="A3469" t="s">
        <v>3697</v>
      </c>
      <c r="B3469" s="3">
        <v>46.939567565917969</v>
      </c>
      <c r="C3469" s="3">
        <v>21.360000610351559</v>
      </c>
      <c r="D3469" s="4">
        <v>2.1117297416122009E-2</v>
      </c>
      <c r="E3469" s="4">
        <v>-9.2608335615561477E-2</v>
      </c>
      <c r="F3469" s="2">
        <v>4</v>
      </c>
      <c r="G3469" s="4">
        <v>0.21943114012789991</v>
      </c>
      <c r="H3469" s="4">
        <v>-0.53182548144838271</v>
      </c>
      <c r="I3469" s="4">
        <v>0.83143071021910986</v>
      </c>
    </row>
    <row r="3470" spans="1:9" x14ac:dyDescent="0.25">
      <c r="A3470" t="s">
        <v>3698</v>
      </c>
      <c r="B3470" s="3">
        <v>45.968830108642578</v>
      </c>
      <c r="C3470" s="3">
        <v>23.54000091552734</v>
      </c>
      <c r="D3470" s="4">
        <v>-1.2137221032504921E-2</v>
      </c>
      <c r="E3470" s="4">
        <v>9.3358112623219025E-2</v>
      </c>
      <c r="F3470" s="2">
        <v>4</v>
      </c>
      <c r="G3470" s="4">
        <v>0.2065493844626711</v>
      </c>
      <c r="H3470" s="4">
        <v>-0.54150760178452995</v>
      </c>
      <c r="I3470" s="4">
        <v>0.79355566187492754</v>
      </c>
    </row>
    <row r="3471" spans="1:9" x14ac:dyDescent="0.25">
      <c r="A3471" t="s">
        <v>3699</v>
      </c>
      <c r="B3471" s="3">
        <v>46.533618927001953</v>
      </c>
      <c r="C3471" s="3">
        <v>21.530000686645511</v>
      </c>
      <c r="D3471" s="4">
        <v>-7.5796038618702877E-4</v>
      </c>
      <c r="E3471" s="4">
        <v>-3.1053044465860439E-2</v>
      </c>
      <c r="F3471" s="2">
        <v>4</v>
      </c>
      <c r="G3471" s="4">
        <v>0.22277725051593469</v>
      </c>
      <c r="H3471" s="4">
        <v>-0.53587440687391619</v>
      </c>
      <c r="I3471" s="4">
        <v>0.81559190209548627</v>
      </c>
    </row>
    <row r="3472" spans="1:9" x14ac:dyDescent="0.25">
      <c r="A3472" t="s">
        <v>3700</v>
      </c>
      <c r="B3472" s="3">
        <v>46.568916320800781</v>
      </c>
      <c r="C3472" s="3">
        <v>22.219999313354489</v>
      </c>
      <c r="D3472" s="4">
        <v>-6.589043801342287E-3</v>
      </c>
      <c r="E3472" s="4">
        <v>0.13599181595294341</v>
      </c>
      <c r="F3472" s="2">
        <v>4</v>
      </c>
      <c r="G3472" s="4">
        <v>0.20514665305651</v>
      </c>
      <c r="H3472" s="4">
        <v>-0.53552235121586844</v>
      </c>
      <c r="I3472" s="4">
        <v>0.81696909269067208</v>
      </c>
    </row>
    <row r="3473" spans="1:9" x14ac:dyDescent="0.25">
      <c r="A3473" t="s">
        <v>3701</v>
      </c>
      <c r="B3473" s="3">
        <v>46.877796173095703</v>
      </c>
      <c r="C3473" s="3">
        <v>19.559999465942379</v>
      </c>
      <c r="D3473" s="4">
        <v>2.0165242300528071E-2</v>
      </c>
      <c r="E3473" s="4">
        <v>-5.1866201568204873E-2</v>
      </c>
      <c r="F3473" s="2">
        <v>3</v>
      </c>
      <c r="G3473" s="4">
        <v>0.21837976063557399</v>
      </c>
      <c r="H3473" s="4">
        <v>-0.53244158836189914</v>
      </c>
      <c r="I3473" s="4">
        <v>0.8290205894682352</v>
      </c>
    </row>
    <row r="3474" spans="1:9" x14ac:dyDescent="0.25">
      <c r="A3474" t="s">
        <v>3702</v>
      </c>
      <c r="B3474" s="3">
        <v>45.951179504394531</v>
      </c>
      <c r="C3474" s="3">
        <v>20.629999160766602</v>
      </c>
      <c r="D3474" s="4">
        <v>-1.5875949232648349E-2</v>
      </c>
      <c r="E3474" s="4">
        <v>0.12302657693441429</v>
      </c>
      <c r="F3474" s="2">
        <v>4</v>
      </c>
      <c r="G3474" s="4">
        <v>0.19023855902970929</v>
      </c>
      <c r="H3474" s="4">
        <v>-0.54168364863741947</v>
      </c>
      <c r="I3474" s="4">
        <v>0.79286699215873546</v>
      </c>
    </row>
    <row r="3475" spans="1:9" x14ac:dyDescent="0.25">
      <c r="A3475" t="s">
        <v>3703</v>
      </c>
      <c r="B3475" s="3">
        <v>46.692466735839837</v>
      </c>
      <c r="C3475" s="3">
        <v>18.370000839233398</v>
      </c>
      <c r="D3475" s="4">
        <v>8.3855623694892856E-3</v>
      </c>
      <c r="E3475" s="4">
        <v>1.8292677769324191E-2</v>
      </c>
      <c r="F3475" s="2">
        <v>3</v>
      </c>
      <c r="G3475" s="4">
        <v>0.22892874870883739</v>
      </c>
      <c r="H3475" s="4">
        <v>-0.5342900612933732</v>
      </c>
      <c r="I3475" s="4">
        <v>0.86397078474797184</v>
      </c>
    </row>
    <row r="3476" spans="1:9" x14ac:dyDescent="0.25">
      <c r="A3476" t="s">
        <v>3704</v>
      </c>
      <c r="B3476" s="3">
        <v>46.304180145263672</v>
      </c>
      <c r="C3476" s="3">
        <v>18.04000091552734</v>
      </c>
      <c r="D3476" s="4">
        <v>7.6295793862524164E-4</v>
      </c>
      <c r="E3476" s="4">
        <v>-3.7866617838541623E-2</v>
      </c>
      <c r="F3476" s="2">
        <v>3</v>
      </c>
      <c r="G3476" s="4">
        <v>0.21256795392019939</v>
      </c>
      <c r="H3476" s="4">
        <v>-0.53816282572282326</v>
      </c>
      <c r="I3476" s="4">
        <v>0.84847032157822788</v>
      </c>
    </row>
    <row r="3477" spans="1:9" x14ac:dyDescent="0.25">
      <c r="A3477" t="s">
        <v>3705</v>
      </c>
      <c r="B3477" s="3">
        <v>46.268878936767578</v>
      </c>
      <c r="C3477" s="3">
        <v>18.75</v>
      </c>
      <c r="D3477" s="4">
        <v>1.6085743495987129E-2</v>
      </c>
      <c r="E3477" s="4">
        <v>-0.13832721494582939</v>
      </c>
      <c r="F3477" s="2">
        <v>3</v>
      </c>
      <c r="G3477" s="4">
        <v>0.19279254525618211</v>
      </c>
      <c r="H3477" s="4">
        <v>-0.53851491942860219</v>
      </c>
      <c r="I3477" s="4">
        <v>0.84706109165522392</v>
      </c>
    </row>
    <row r="3478" spans="1:9" x14ac:dyDescent="0.25">
      <c r="A3478" t="s">
        <v>3706</v>
      </c>
      <c r="B3478" s="3">
        <v>45.536392211914063</v>
      </c>
      <c r="C3478" s="3">
        <v>21.760000228881839</v>
      </c>
      <c r="D3478" s="4">
        <v>2.9149590624477639E-3</v>
      </c>
      <c r="E3478" s="4">
        <v>-3.6315309902340893E-2</v>
      </c>
      <c r="F3478" s="2">
        <v>4</v>
      </c>
      <c r="G3478" s="4">
        <v>0.16732908031273649</v>
      </c>
      <c r="H3478" s="4">
        <v>-0.54582073065645731</v>
      </c>
      <c r="I3478" s="4">
        <v>0.81782010374454051</v>
      </c>
    </row>
    <row r="3479" spans="1:9" x14ac:dyDescent="0.25">
      <c r="A3479" t="s">
        <v>3707</v>
      </c>
      <c r="B3479" s="3">
        <v>45.404041290283203</v>
      </c>
      <c r="C3479" s="3">
        <v>22.579999923706051</v>
      </c>
      <c r="D3479" s="4">
        <v>-1.6440074755332931E-2</v>
      </c>
      <c r="E3479" s="4">
        <v>0.1178217361819678</v>
      </c>
      <c r="F3479" s="2">
        <v>4</v>
      </c>
      <c r="G3479" s="4">
        <v>0.1676015407666909</v>
      </c>
      <c r="H3479" s="4">
        <v>-0.54714079669514359</v>
      </c>
      <c r="I3479" s="4">
        <v>0.81253663365824003</v>
      </c>
    </row>
    <row r="3480" spans="1:9" x14ac:dyDescent="0.25">
      <c r="A3480" t="s">
        <v>3708</v>
      </c>
      <c r="B3480" s="3">
        <v>46.1629638671875</v>
      </c>
      <c r="C3480" s="3">
        <v>20.20000076293945</v>
      </c>
      <c r="D3480" s="4">
        <v>-3.8090604616626278E-3</v>
      </c>
      <c r="E3480" s="4">
        <v>-1.9893247708405389E-2</v>
      </c>
      <c r="F3480" s="2">
        <v>4</v>
      </c>
      <c r="G3480" s="4">
        <v>0.19925594928404439</v>
      </c>
      <c r="H3480" s="4">
        <v>-0.53957131468913322</v>
      </c>
      <c r="I3480" s="4">
        <v>0.84283294503622597</v>
      </c>
    </row>
    <row r="3481" spans="1:9" x14ac:dyDescent="0.25">
      <c r="A3481" t="s">
        <v>3709</v>
      </c>
      <c r="B3481" s="3">
        <v>46.339473724365227</v>
      </c>
      <c r="C3481" s="3">
        <v>20.610000610351559</v>
      </c>
      <c r="D3481" s="4">
        <v>-1.6298398510893541E-2</v>
      </c>
      <c r="E3481" s="4">
        <v>0.10568676422796169</v>
      </c>
      <c r="F3481" s="2">
        <v>4</v>
      </c>
      <c r="G3481" s="4">
        <v>0.21377057770036531</v>
      </c>
      <c r="H3481" s="4">
        <v>-0.53781080811250681</v>
      </c>
      <c r="I3481" s="4">
        <v>0.84987924693457462</v>
      </c>
    </row>
    <row r="3482" spans="1:9" x14ac:dyDescent="0.25">
      <c r="A3482" t="s">
        <v>3710</v>
      </c>
      <c r="B3482" s="3">
        <v>47.107246398925781</v>
      </c>
      <c r="C3482" s="3">
        <v>18.639999389648441</v>
      </c>
      <c r="D3482" s="4">
        <v>-6.3287701589688217E-3</v>
      </c>
      <c r="E3482" s="4">
        <v>9.2041192535956551E-3</v>
      </c>
      <c r="F3482" s="2">
        <v>3</v>
      </c>
      <c r="G3482" s="4">
        <v>0.22685329241730059</v>
      </c>
      <c r="H3482" s="4">
        <v>-0.53015305536979807</v>
      </c>
      <c r="I3482" s="4">
        <v>0.88052885563494754</v>
      </c>
    </row>
    <row r="3483" spans="1:9" x14ac:dyDescent="0.25">
      <c r="A3483" t="s">
        <v>3711</v>
      </c>
      <c r="B3483" s="3">
        <v>47.407276153564453</v>
      </c>
      <c r="C3483" s="3">
        <v>18.469999313354489</v>
      </c>
      <c r="D3483" s="4">
        <v>5.0511622452755764E-3</v>
      </c>
      <c r="E3483" s="4">
        <v>-3.1970682012092848E-2</v>
      </c>
      <c r="F3483" s="2">
        <v>3</v>
      </c>
      <c r="G3483" s="4">
        <v>0.2425927570157935</v>
      </c>
      <c r="H3483" s="4">
        <v>-0.52716056325252714</v>
      </c>
      <c r="I3483" s="4">
        <v>0.89250609171385298</v>
      </c>
    </row>
    <row r="3484" spans="1:9" x14ac:dyDescent="0.25">
      <c r="A3484" t="s">
        <v>3712</v>
      </c>
      <c r="B3484" s="3">
        <v>47.169017791748047</v>
      </c>
      <c r="C3484" s="3">
        <v>19.079999923706051</v>
      </c>
      <c r="D3484" s="4">
        <v>-5.396485648316296E-3</v>
      </c>
      <c r="E3484" s="4">
        <v>4.3192945250650087E-2</v>
      </c>
      <c r="F3484" s="2">
        <v>3</v>
      </c>
      <c r="G3484" s="4">
        <v>0.23947380871902649</v>
      </c>
      <c r="H3484" s="4">
        <v>-0.52953694845628174</v>
      </c>
      <c r="I3484" s="4">
        <v>0.88299477957521177</v>
      </c>
    </row>
    <row r="3485" spans="1:9" x14ac:dyDescent="0.25">
      <c r="A3485" t="s">
        <v>3713</v>
      </c>
      <c r="B3485" s="3">
        <v>47.424945831298828</v>
      </c>
      <c r="C3485" s="3">
        <v>18.29000091552734</v>
      </c>
      <c r="D3485" s="4">
        <v>1.3045297797158459E-3</v>
      </c>
      <c r="E3485" s="4">
        <v>1.6429729610876189E-3</v>
      </c>
      <c r="F3485" s="2">
        <v>3</v>
      </c>
      <c r="G3485" s="4">
        <v>0.27281987186174761</v>
      </c>
      <c r="H3485" s="4">
        <v>-0.52698432616098079</v>
      </c>
      <c r="I3485" s="4">
        <v>0.89321146809199803</v>
      </c>
    </row>
    <row r="3486" spans="1:9" x14ac:dyDescent="0.25">
      <c r="A3486" t="s">
        <v>3714</v>
      </c>
      <c r="B3486" s="3">
        <v>47.3631591796875</v>
      </c>
      <c r="C3486" s="3">
        <v>18.260000228881839</v>
      </c>
      <c r="D3486" s="4">
        <v>0</v>
      </c>
      <c r="E3486" s="4">
        <v>-1.4038888901476421E-2</v>
      </c>
      <c r="F3486" s="2">
        <v>3</v>
      </c>
      <c r="G3486" s="4">
        <v>0.27866530725739169</v>
      </c>
      <c r="H3486" s="4">
        <v>-0.52760058526542242</v>
      </c>
      <c r="I3486" s="4">
        <v>0.89074493501841934</v>
      </c>
    </row>
    <row r="3487" spans="1:9" x14ac:dyDescent="0.25">
      <c r="A3487" t="s">
        <v>3715</v>
      </c>
      <c r="B3487" s="3">
        <v>47.3631591796875</v>
      </c>
      <c r="C3487" s="3">
        <v>18.520000457763668</v>
      </c>
      <c r="D3487" s="4">
        <v>1.225957448300319E-2</v>
      </c>
      <c r="E3487" s="4">
        <v>-5.3169684896441027E-2</v>
      </c>
      <c r="F3487" s="2">
        <v>3</v>
      </c>
      <c r="G3487" s="4">
        <v>0.31022148456412452</v>
      </c>
      <c r="H3487" s="4">
        <v>-0.52760058526542242</v>
      </c>
      <c r="I3487" s="4">
        <v>0.89074493501841934</v>
      </c>
    </row>
    <row r="3488" spans="1:9" x14ac:dyDescent="0.25">
      <c r="A3488" t="s">
        <v>3716</v>
      </c>
      <c r="B3488" s="3">
        <v>46.789539337158203</v>
      </c>
      <c r="C3488" s="3">
        <v>19.559999465942379</v>
      </c>
      <c r="D3488" s="4">
        <v>4.5473106878795022E-3</v>
      </c>
      <c r="E3488" s="4">
        <v>-9.3184991067206235E-2</v>
      </c>
      <c r="F3488" s="2">
        <v>3</v>
      </c>
      <c r="G3488" s="4">
        <v>0.29654951743010488</v>
      </c>
      <c r="H3488" s="4">
        <v>-0.53332186067407794</v>
      </c>
      <c r="I3488" s="4">
        <v>0.86784593861124004</v>
      </c>
    </row>
    <row r="3489" spans="1:9" x14ac:dyDescent="0.25">
      <c r="A3489" t="s">
        <v>3717</v>
      </c>
      <c r="B3489" s="3">
        <v>46.577735900878913</v>
      </c>
      <c r="C3489" s="3">
        <v>21.569999694824219</v>
      </c>
      <c r="D3489" s="4">
        <v>1.072378890818082E-2</v>
      </c>
      <c r="E3489" s="4">
        <v>-1.1910225826409221E-2</v>
      </c>
      <c r="F3489" s="2">
        <v>4</v>
      </c>
      <c r="G3489" s="4">
        <v>0.29476017655713588</v>
      </c>
      <c r="H3489" s="4">
        <v>-0.5354343848610208</v>
      </c>
      <c r="I3489" s="4">
        <v>0.85939071135654443</v>
      </c>
    </row>
    <row r="3490" spans="1:9" x14ac:dyDescent="0.25">
      <c r="A3490" t="s">
        <v>3718</v>
      </c>
      <c r="B3490" s="3">
        <v>46.083545684814453</v>
      </c>
      <c r="C3490" s="3">
        <v>21.829999923706051</v>
      </c>
      <c r="D3490" s="4">
        <v>7.6644774747447464E-4</v>
      </c>
      <c r="E3490" s="4">
        <v>2.97169404761497E-2</v>
      </c>
      <c r="F3490" s="2">
        <v>4</v>
      </c>
      <c r="G3490" s="4">
        <v>0.28633937141200932</v>
      </c>
      <c r="H3490" s="4">
        <v>-0.54036343040780777</v>
      </c>
      <c r="I3490" s="4">
        <v>0.83966255841778836</v>
      </c>
    </row>
    <row r="3491" spans="1:9" x14ac:dyDescent="0.25">
      <c r="A3491" t="s">
        <v>3719</v>
      </c>
      <c r="B3491" s="3">
        <v>46.048252105712891</v>
      </c>
      <c r="C3491" s="3">
        <v>21.20000076293945</v>
      </c>
      <c r="D3491" s="4">
        <v>-2.2943157766670548E-3</v>
      </c>
      <c r="E3491" s="4">
        <v>1.5325747846490991E-2</v>
      </c>
      <c r="F3491" s="2">
        <v>4</v>
      </c>
      <c r="G3491" s="4">
        <v>0.25084534550155579</v>
      </c>
      <c r="H3491" s="4">
        <v>-0.5407154480181241</v>
      </c>
      <c r="I3491" s="4">
        <v>0.83825363306144163</v>
      </c>
    </row>
    <row r="3492" spans="1:9" x14ac:dyDescent="0.25">
      <c r="A3492" t="s">
        <v>3720</v>
      </c>
      <c r="B3492" s="3">
        <v>46.154144287109382</v>
      </c>
      <c r="C3492" s="3">
        <v>20.879999160766602</v>
      </c>
      <c r="D3492" s="4">
        <v>2.1074929927618058E-3</v>
      </c>
      <c r="E3492" s="4">
        <v>8.2085989284954586E-3</v>
      </c>
      <c r="F3492" s="2">
        <v>4</v>
      </c>
      <c r="G3492" s="4">
        <v>0.27492541616473432</v>
      </c>
      <c r="H3492" s="4">
        <v>-0.53965928104398109</v>
      </c>
      <c r="I3492" s="4">
        <v>0.8424808659804679</v>
      </c>
    </row>
    <row r="3493" spans="1:9" x14ac:dyDescent="0.25">
      <c r="A3493" t="s">
        <v>3721</v>
      </c>
      <c r="B3493" s="3">
        <v>46.057079315185547</v>
      </c>
      <c r="C3493" s="3">
        <v>20.70999908447266</v>
      </c>
      <c r="D3493" s="4">
        <v>3.0751277793106269E-3</v>
      </c>
      <c r="E3493" s="4">
        <v>2.4233421748661499E-2</v>
      </c>
      <c r="F3493" s="2">
        <v>4</v>
      </c>
      <c r="G3493" s="4">
        <v>0.2436985774749563</v>
      </c>
      <c r="H3493" s="4">
        <v>-0.54062740556781375</v>
      </c>
      <c r="I3493" s="4">
        <v>0.83860601668385693</v>
      </c>
    </row>
    <row r="3494" spans="1:9" x14ac:dyDescent="0.25">
      <c r="A3494" t="s">
        <v>3722</v>
      </c>
      <c r="B3494" s="3">
        <v>45.915882110595703</v>
      </c>
      <c r="C3494" s="3">
        <v>20.219999313354489</v>
      </c>
      <c r="D3494" s="4">
        <v>2.698142580953355E-3</v>
      </c>
      <c r="E3494" s="4">
        <v>1.8639744321121698E-2</v>
      </c>
      <c r="F3494" s="2">
        <v>4</v>
      </c>
      <c r="G3494" s="4">
        <v>0.22113900386543731</v>
      </c>
      <c r="H3494" s="4">
        <v>-0.5420357042954671</v>
      </c>
      <c r="I3494" s="4">
        <v>0.83296940155849808</v>
      </c>
    </row>
    <row r="3495" spans="1:9" x14ac:dyDescent="0.25">
      <c r="A3495" t="s">
        <v>3723</v>
      </c>
      <c r="B3495" s="3">
        <v>45.792327880859382</v>
      </c>
      <c r="C3495" s="3">
        <v>19.85000038146973</v>
      </c>
      <c r="D3495" s="4">
        <v>4.8410598349235556E-3</v>
      </c>
      <c r="E3495" s="4">
        <v>5.6975487524081769E-2</v>
      </c>
      <c r="F3495" s="2">
        <v>4</v>
      </c>
      <c r="G3495" s="4">
        <v>0.21389948208827961</v>
      </c>
      <c r="H3495" s="4">
        <v>-0.54326803226569376</v>
      </c>
      <c r="I3495" s="4">
        <v>0.82803709682798399</v>
      </c>
    </row>
    <row r="3496" spans="1:9" x14ac:dyDescent="0.25">
      <c r="A3496" t="s">
        <v>3724</v>
      </c>
      <c r="B3496" s="3">
        <v>45.571712493896477</v>
      </c>
      <c r="C3496" s="3">
        <v>18.780000686645511</v>
      </c>
      <c r="D3496" s="4">
        <v>6.8238842353425264E-3</v>
      </c>
      <c r="E3496" s="4">
        <v>-2.5428114140015449E-2</v>
      </c>
      <c r="F3496" s="2">
        <v>3</v>
      </c>
      <c r="G3496" s="4">
        <v>0.2030306902782448</v>
      </c>
      <c r="H3496" s="4">
        <v>-0.54546844671202166</v>
      </c>
      <c r="I3496" s="4">
        <v>0.81923009508418754</v>
      </c>
    </row>
    <row r="3497" spans="1:9" x14ac:dyDescent="0.25">
      <c r="A3497" t="s">
        <v>3725</v>
      </c>
      <c r="B3497" s="3">
        <v>45.262844085693359</v>
      </c>
      <c r="C3497" s="3">
        <v>19.270000457763668</v>
      </c>
      <c r="D3497" s="4">
        <v>1.9537678916652368E-3</v>
      </c>
      <c r="E3497" s="4">
        <v>-2.6275918833115201E-2</v>
      </c>
      <c r="F3497" s="2">
        <v>3</v>
      </c>
      <c r="G3497" s="4">
        <v>0.19958571397663841</v>
      </c>
      <c r="H3497" s="4">
        <v>-0.54854909542279706</v>
      </c>
      <c r="I3497" s="4">
        <v>0.80690001853288118</v>
      </c>
    </row>
    <row r="3498" spans="1:9" x14ac:dyDescent="0.25">
      <c r="A3498" t="s">
        <v>3726</v>
      </c>
      <c r="B3498" s="3">
        <v>45.174583435058587</v>
      </c>
      <c r="C3498" s="3">
        <v>19.79000091552734</v>
      </c>
      <c r="D3498" s="4">
        <v>7.2803027119792141E-3</v>
      </c>
      <c r="E3498" s="4">
        <v>-4.0717318439679628E-2</v>
      </c>
      <c r="F3498" s="2">
        <v>4</v>
      </c>
      <c r="G3498" s="4">
        <v>0.19503078537987609</v>
      </c>
      <c r="H3498" s="4">
        <v>-0.54942940578270727</v>
      </c>
      <c r="I3498" s="4">
        <v>0.80337663915871382</v>
      </c>
    </row>
    <row r="3499" spans="1:9" x14ac:dyDescent="0.25">
      <c r="A3499" t="s">
        <v>3727</v>
      </c>
      <c r="B3499" s="3">
        <v>44.848075866699219</v>
      </c>
      <c r="C3499" s="3">
        <v>20.629999160766602</v>
      </c>
      <c r="D3499" s="4">
        <v>-9.3566602986797642E-3</v>
      </c>
      <c r="E3499" s="4">
        <v>8.0670455519611162E-2</v>
      </c>
      <c r="F3499" s="2">
        <v>4</v>
      </c>
      <c r="G3499" s="4">
        <v>0.18666770832450141</v>
      </c>
      <c r="H3499" s="4">
        <v>-0.55268598720317819</v>
      </c>
      <c r="I3499" s="4">
        <v>0.7903424044958911</v>
      </c>
    </row>
    <row r="3500" spans="1:9" x14ac:dyDescent="0.25">
      <c r="A3500" t="s">
        <v>3728</v>
      </c>
      <c r="B3500" s="3">
        <v>45.27166748046875</v>
      </c>
      <c r="C3500" s="3">
        <v>19.090000152587891</v>
      </c>
      <c r="D3500" s="4">
        <v>-3.6901682487030518E-3</v>
      </c>
      <c r="E3500" s="4">
        <v>3.152888269966736E-3</v>
      </c>
      <c r="F3500" s="2">
        <v>3</v>
      </c>
      <c r="G3500" s="4">
        <v>0.20991626610357431</v>
      </c>
      <c r="H3500" s="4">
        <v>-0.54846109102021789</v>
      </c>
      <c r="I3500" s="4">
        <v>0.80725224987196786</v>
      </c>
    </row>
    <row r="3501" spans="1:9" x14ac:dyDescent="0.25">
      <c r="A3501" t="s">
        <v>3729</v>
      </c>
      <c r="B3501" s="3">
        <v>45.439346313476563</v>
      </c>
      <c r="C3501" s="3">
        <v>19.030000686645511</v>
      </c>
      <c r="D3501" s="4">
        <v>2.1221748509252961E-2</v>
      </c>
      <c r="E3501" s="4">
        <v>-4.275646428590274E-2</v>
      </c>
      <c r="F3501" s="2">
        <v>3</v>
      </c>
      <c r="G3501" s="4">
        <v>0.20650042363460769</v>
      </c>
      <c r="H3501" s="4">
        <v>-0.54678866494163325</v>
      </c>
      <c r="I3501" s="4">
        <v>0.8139460158645726</v>
      </c>
    </row>
    <row r="3502" spans="1:9" x14ac:dyDescent="0.25">
      <c r="A3502" t="s">
        <v>3730</v>
      </c>
      <c r="B3502" s="3">
        <v>44.495082855224609</v>
      </c>
      <c r="C3502" s="3">
        <v>19.879999160766602</v>
      </c>
      <c r="D3502" s="4">
        <v>-1.9789091477231402E-3</v>
      </c>
      <c r="E3502" s="4">
        <v>4.2475064441779953E-2</v>
      </c>
      <c r="F3502" s="2">
        <v>4</v>
      </c>
      <c r="G3502" s="4">
        <v>0.17869162724176729</v>
      </c>
      <c r="H3502" s="4">
        <v>-0.5562067340223118</v>
      </c>
      <c r="I3502" s="4">
        <v>0.77625086668249388</v>
      </c>
    </row>
    <row r="3503" spans="1:9" x14ac:dyDescent="0.25">
      <c r="A3503" t="s">
        <v>3731</v>
      </c>
      <c r="B3503" s="3">
        <v>44.583309173583977</v>
      </c>
      <c r="C3503" s="3">
        <v>19.069999694824219</v>
      </c>
      <c r="D3503" s="4">
        <v>8.1814781472420162E-3</v>
      </c>
      <c r="E3503" s="4">
        <v>7.3956358896707366E-3</v>
      </c>
      <c r="F3503" s="2">
        <v>3</v>
      </c>
      <c r="G3503" s="4">
        <v>0.19711610408247199</v>
      </c>
      <c r="H3503" s="4">
        <v>-0.55532676609198361</v>
      </c>
      <c r="I3503" s="4">
        <v>0.77977287550670371</v>
      </c>
    </row>
    <row r="3504" spans="1:9" x14ac:dyDescent="0.25">
      <c r="A3504" t="s">
        <v>3732</v>
      </c>
      <c r="B3504" s="3">
        <v>44.221511840820313</v>
      </c>
      <c r="C3504" s="3">
        <v>18.930000305175781</v>
      </c>
      <c r="D3504" s="4">
        <v>6.8314852817692451E-3</v>
      </c>
      <c r="E3504" s="4">
        <v>-1.582214174337349E-3</v>
      </c>
      <c r="F3504" s="2">
        <v>3</v>
      </c>
      <c r="G3504" s="4">
        <v>0.1876802345935058</v>
      </c>
      <c r="H3504" s="4">
        <v>-0.55893532707503957</v>
      </c>
      <c r="I3504" s="4">
        <v>0.76532986777086287</v>
      </c>
    </row>
    <row r="3505" spans="1:9" x14ac:dyDescent="0.25">
      <c r="A3505" t="s">
        <v>3733</v>
      </c>
      <c r="B3505" s="3">
        <v>43.921463012695313</v>
      </c>
      <c r="C3505" s="3">
        <v>18.95999908447266</v>
      </c>
      <c r="D3505" s="4">
        <v>4.0255050019055721E-4</v>
      </c>
      <c r="E3505" s="4">
        <v>-8.4500245164765064E-2</v>
      </c>
      <c r="F3505" s="2">
        <v>3</v>
      </c>
      <c r="G3505" s="4">
        <v>0.18212069537816</v>
      </c>
      <c r="H3505" s="4">
        <v>-0.56192800943096732</v>
      </c>
      <c r="I3505" s="4">
        <v>0.75335187027531458</v>
      </c>
    </row>
    <row r="3506" spans="1:9" x14ac:dyDescent="0.25">
      <c r="A3506" t="s">
        <v>3734</v>
      </c>
      <c r="B3506" s="3">
        <v>43.903789520263672</v>
      </c>
      <c r="C3506" s="3">
        <v>20.70999908447266</v>
      </c>
      <c r="D3506" s="4">
        <v>6.8808230357053626E-3</v>
      </c>
      <c r="E3506" s="4">
        <v>-3.9424879523417673E-2</v>
      </c>
      <c r="F3506" s="2">
        <v>4</v>
      </c>
      <c r="G3506" s="4">
        <v>0.18835931645189549</v>
      </c>
      <c r="H3506" s="4">
        <v>-0.56210428457024486</v>
      </c>
      <c r="I3506" s="4">
        <v>0.75264634161384092</v>
      </c>
    </row>
    <row r="3507" spans="1:9" x14ac:dyDescent="0.25">
      <c r="A3507" t="s">
        <v>3735</v>
      </c>
      <c r="B3507" s="3">
        <v>43.603759765625</v>
      </c>
      <c r="C3507" s="3">
        <v>21.559999465942379</v>
      </c>
      <c r="D3507" s="4">
        <v>3.6562159534645482E-3</v>
      </c>
      <c r="E3507" s="4">
        <v>3.2573148240930831E-3</v>
      </c>
      <c r="F3507" s="2">
        <v>4</v>
      </c>
      <c r="G3507" s="4">
        <v>0.1852889115175749</v>
      </c>
      <c r="H3507" s="4">
        <v>-0.56509677668751579</v>
      </c>
      <c r="I3507" s="4">
        <v>0.74066910553493548</v>
      </c>
    </row>
    <row r="3508" spans="1:9" x14ac:dyDescent="0.25">
      <c r="A3508" t="s">
        <v>3736</v>
      </c>
      <c r="B3508" s="3">
        <v>43.444915771484382</v>
      </c>
      <c r="C3508" s="3">
        <v>21.489999771118161</v>
      </c>
      <c r="D3508" s="4">
        <v>-8.6588101510937099E-3</v>
      </c>
      <c r="E3508" s="4">
        <v>-1.240810914171331E-2</v>
      </c>
      <c r="F3508" s="2">
        <v>4</v>
      </c>
      <c r="G3508" s="4">
        <v>0.18435056569758279</v>
      </c>
      <c r="H3508" s="4">
        <v>-0.56668108422032737</v>
      </c>
      <c r="I3508" s="4">
        <v>0.73432802773140327</v>
      </c>
    </row>
    <row r="3509" spans="1:9" x14ac:dyDescent="0.25">
      <c r="A3509" t="s">
        <v>3737</v>
      </c>
      <c r="B3509" s="3">
        <v>43.824382781982422</v>
      </c>
      <c r="C3509" s="3">
        <v>21.760000228881839</v>
      </c>
      <c r="D3509" s="4">
        <v>2.4339922921496889E-2</v>
      </c>
      <c r="E3509" s="4">
        <v>-7.5223136681344838E-2</v>
      </c>
      <c r="F3509" s="2">
        <v>4</v>
      </c>
      <c r="G3509" s="4">
        <v>0.2158580895162803</v>
      </c>
      <c r="H3509" s="4">
        <v>-0.56289628614572518</v>
      </c>
      <c r="I3509" s="4">
        <v>0.74947641184538916</v>
      </c>
    </row>
    <row r="3510" spans="1:9" x14ac:dyDescent="0.25">
      <c r="A3510" t="s">
        <v>3738</v>
      </c>
      <c r="B3510" s="3">
        <v>42.783046722412109</v>
      </c>
      <c r="C3510" s="3">
        <v>23.530000686645511</v>
      </c>
      <c r="D3510" s="4">
        <v>-1.0814406013371801E-2</v>
      </c>
      <c r="E3510" s="4">
        <v>4.5777808295355937E-2</v>
      </c>
      <c r="F3510" s="2">
        <v>4</v>
      </c>
      <c r="G3510" s="4">
        <v>0.19654829906135249</v>
      </c>
      <c r="H3510" s="4">
        <v>-0.57328255584569909</v>
      </c>
      <c r="I3510" s="4">
        <v>0.70790610880004246</v>
      </c>
    </row>
    <row r="3511" spans="1:9" x14ac:dyDescent="0.25">
      <c r="A3511" t="s">
        <v>3739</v>
      </c>
      <c r="B3511" s="3">
        <v>43.250778198242188</v>
      </c>
      <c r="C3511" s="3">
        <v>22.5</v>
      </c>
      <c r="D3511" s="4">
        <v>-1.2228002698776439E-3</v>
      </c>
      <c r="E3511" s="4">
        <v>-5.0632941953990929E-2</v>
      </c>
      <c r="F3511" s="2">
        <v>4</v>
      </c>
      <c r="G3511" s="4">
        <v>0.20608997178787791</v>
      </c>
      <c r="H3511" s="4">
        <v>-0.56861740936345528</v>
      </c>
      <c r="I3511" s="4">
        <v>0.72657802457152409</v>
      </c>
    </row>
    <row r="3512" spans="1:9" x14ac:dyDescent="0.25">
      <c r="A3512" t="s">
        <v>3740</v>
      </c>
      <c r="B3512" s="3">
        <v>43.303730010986328</v>
      </c>
      <c r="C3512" s="3">
        <v>23.70000076293945</v>
      </c>
      <c r="D3512" s="4">
        <v>-4.4629768924087099E-3</v>
      </c>
      <c r="E3512" s="4">
        <v>1.9354871524277509E-2</v>
      </c>
      <c r="F3512" s="2">
        <v>4</v>
      </c>
      <c r="G3512" s="4">
        <v>0.1718397278380108</v>
      </c>
      <c r="H3512" s="4">
        <v>-0.56808926880478683</v>
      </c>
      <c r="I3512" s="4">
        <v>0.72869186945603026</v>
      </c>
    </row>
    <row r="3513" spans="1:9" x14ac:dyDescent="0.25">
      <c r="A3513" t="s">
        <v>3741</v>
      </c>
      <c r="B3513" s="3">
        <v>43.497859954833977</v>
      </c>
      <c r="C3513" s="3">
        <v>23.25</v>
      </c>
      <c r="D3513" s="4">
        <v>-1.6203188296440849E-3</v>
      </c>
      <c r="E3513" s="4">
        <v>2.876104458224793E-2</v>
      </c>
      <c r="F3513" s="2">
        <v>4</v>
      </c>
      <c r="G3513" s="4">
        <v>0.17792940999519219</v>
      </c>
      <c r="H3513" s="4">
        <v>-0.56615301975712162</v>
      </c>
      <c r="I3513" s="4">
        <v>0.73644156804925198</v>
      </c>
    </row>
    <row r="3514" spans="1:9" x14ac:dyDescent="0.25">
      <c r="A3514" t="s">
        <v>3742</v>
      </c>
      <c r="B3514" s="3">
        <v>43.568454742431641</v>
      </c>
      <c r="C3514" s="3">
        <v>22.60000038146973</v>
      </c>
      <c r="D3514" s="4">
        <v>-4.0513439801959089E-4</v>
      </c>
      <c r="E3514" s="4">
        <v>2.6619105370599971E-3</v>
      </c>
      <c r="F3514" s="2">
        <v>4</v>
      </c>
      <c r="G3514" s="4">
        <v>0.17455506352415601</v>
      </c>
      <c r="H3514" s="4">
        <v>-0.56544890844102613</v>
      </c>
      <c r="I3514" s="4">
        <v>0.7392597233286029</v>
      </c>
    </row>
    <row r="3515" spans="1:9" x14ac:dyDescent="0.25">
      <c r="A3515" t="s">
        <v>3743</v>
      </c>
      <c r="B3515" s="3">
        <v>43.586112976074219</v>
      </c>
      <c r="C3515" s="3">
        <v>22.54000091552734</v>
      </c>
      <c r="D3515" s="4">
        <v>-5.4369232555663283E-3</v>
      </c>
      <c r="E3515" s="4">
        <v>3.8231315801773517E-2</v>
      </c>
      <c r="F3515" s="2">
        <v>4</v>
      </c>
      <c r="G3515" s="4">
        <v>0.19503833464560019</v>
      </c>
      <c r="H3515" s="4">
        <v>-0.56527278549267401</v>
      </c>
      <c r="I3515" s="4">
        <v>0.73996464285676211</v>
      </c>
    </row>
    <row r="3516" spans="1:9" x14ac:dyDescent="0.25">
      <c r="A3516" t="s">
        <v>3744</v>
      </c>
      <c r="B3516" s="3">
        <v>43.824382781982422</v>
      </c>
      <c r="C3516" s="3">
        <v>21.70999908447266</v>
      </c>
      <c r="D3516" s="4">
        <v>2.034119079812613E-2</v>
      </c>
      <c r="E3516" s="4">
        <v>-9.0490225338010988E-2</v>
      </c>
      <c r="F3516" s="2">
        <v>4</v>
      </c>
      <c r="G3516" s="4">
        <v>0.1910032043662899</v>
      </c>
      <c r="H3516" s="4">
        <v>-0.56289628614572518</v>
      </c>
      <c r="I3516" s="4">
        <v>0.74947641184538916</v>
      </c>
    </row>
    <row r="3517" spans="1:9" x14ac:dyDescent="0.25">
      <c r="A3517" t="s">
        <v>3745</v>
      </c>
      <c r="B3517" s="3">
        <v>42.950714111328118</v>
      </c>
      <c r="C3517" s="3">
        <v>23.870000839233398</v>
      </c>
      <c r="D3517" s="4">
        <v>-4.1069263943971368E-4</v>
      </c>
      <c r="E3517" s="4">
        <v>6.0417618681611218E-2</v>
      </c>
      <c r="F3517" s="2">
        <v>4</v>
      </c>
      <c r="G3517" s="4">
        <v>0.156810571836314</v>
      </c>
      <c r="H3517" s="4">
        <v>-0.57161024391030835</v>
      </c>
      <c r="I3517" s="4">
        <v>0.71459941794266135</v>
      </c>
    </row>
    <row r="3518" spans="1:9" x14ac:dyDescent="0.25">
      <c r="A3518" t="s">
        <v>3746</v>
      </c>
      <c r="B3518" s="3">
        <v>42.968360900878913</v>
      </c>
      <c r="C3518" s="3">
        <v>22.510000228881839</v>
      </c>
      <c r="D3518" s="4">
        <v>-2.6627481157867061E-3</v>
      </c>
      <c r="E3518" s="4">
        <v>7.1588297396525391E-3</v>
      </c>
      <c r="F3518" s="2">
        <v>4</v>
      </c>
      <c r="G3518" s="4">
        <v>0.1518591332242889</v>
      </c>
      <c r="H3518" s="4">
        <v>-0.57143423510515023</v>
      </c>
      <c r="I3518" s="4">
        <v>0.71530388062083472</v>
      </c>
    </row>
    <row r="3519" spans="1:9" x14ac:dyDescent="0.25">
      <c r="A3519" t="s">
        <v>3747</v>
      </c>
      <c r="B3519" s="3">
        <v>43.083080291748047</v>
      </c>
      <c r="C3519" s="3">
        <v>22.35000038146973</v>
      </c>
      <c r="D3519" s="4">
        <v>-2.049346130224006E-4</v>
      </c>
      <c r="E3519" s="4">
        <v>3.9534901463708312E-2</v>
      </c>
      <c r="F3519" s="2">
        <v>4</v>
      </c>
      <c r="G3519" s="4">
        <v>0.1571047840268722</v>
      </c>
      <c r="H3519" s="4">
        <v>-0.57029002568069675</v>
      </c>
      <c r="I3519" s="4">
        <v>0.71988349716227629</v>
      </c>
    </row>
    <row r="3520" spans="1:9" x14ac:dyDescent="0.25">
      <c r="A3520" t="s">
        <v>3748</v>
      </c>
      <c r="B3520" s="3">
        <v>43.091911315917969</v>
      </c>
      <c r="C3520" s="3">
        <v>21.5</v>
      </c>
      <c r="D3520" s="4">
        <v>1.7503572791908392E-2</v>
      </c>
      <c r="E3520" s="4">
        <v>-2.3171295937226111E-2</v>
      </c>
      <c r="F3520" s="2">
        <v>4</v>
      </c>
      <c r="G3520" s="4">
        <v>0.1608867527944178</v>
      </c>
      <c r="H3520" s="4">
        <v>-0.57020194518265499</v>
      </c>
      <c r="I3520" s="4">
        <v>0.7202360330680202</v>
      </c>
    </row>
    <row r="3521" spans="1:9" x14ac:dyDescent="0.25">
      <c r="A3521" t="s">
        <v>3749</v>
      </c>
      <c r="B3521" s="3">
        <v>42.350624084472663</v>
      </c>
      <c r="C3521" s="3">
        <v>22.010000228881839</v>
      </c>
      <c r="D3521" s="4">
        <v>3.38714364021464E-3</v>
      </c>
      <c r="E3521" s="4">
        <v>1.335179211304283E-2</v>
      </c>
      <c r="F3521" s="2">
        <v>4</v>
      </c>
      <c r="G3521" s="4">
        <v>0.14282876100756201</v>
      </c>
      <c r="H3521" s="4">
        <v>-0.57759553252670115</v>
      </c>
      <c r="I3521" s="4">
        <v>0.69064372751822178</v>
      </c>
    </row>
    <row r="3522" spans="1:9" x14ac:dyDescent="0.25">
      <c r="A3522" t="s">
        <v>3750</v>
      </c>
      <c r="B3522" s="3">
        <v>42.207660675048828</v>
      </c>
      <c r="C3522" s="3">
        <v>21.719999313354489</v>
      </c>
      <c r="D3522" s="4">
        <v>3.9792639822529008E-3</v>
      </c>
      <c r="E3522" s="4">
        <v>-1.7194618169955159E-2</v>
      </c>
      <c r="F3522" s="2">
        <v>4</v>
      </c>
      <c r="G3522" s="4">
        <v>0.13870224097563491</v>
      </c>
      <c r="H3522" s="4">
        <v>-0.57902144735396299</v>
      </c>
      <c r="I3522" s="4">
        <v>0.68493660521171429</v>
      </c>
    </row>
    <row r="3523" spans="1:9" x14ac:dyDescent="0.25">
      <c r="A3523" t="s">
        <v>3751</v>
      </c>
      <c r="B3523" s="3">
        <v>42.040370941162109</v>
      </c>
      <c r="C3523" s="3">
        <v>22.10000038146973</v>
      </c>
      <c r="D3523" s="4">
        <v>6.3220250642017639E-3</v>
      </c>
      <c r="E3523" s="4">
        <v>2.5046425273820949E-2</v>
      </c>
      <c r="F3523" s="2">
        <v>4</v>
      </c>
      <c r="G3523" s="4">
        <v>0.15073661199310059</v>
      </c>
      <c r="H3523" s="4">
        <v>-0.58068999256395137</v>
      </c>
      <c r="I3523" s="4">
        <v>0.67825837211862816</v>
      </c>
    </row>
    <row r="3524" spans="1:9" x14ac:dyDescent="0.25">
      <c r="A3524" t="s">
        <v>3752</v>
      </c>
      <c r="B3524" s="3">
        <v>41.776260375976563</v>
      </c>
      <c r="C3524" s="3">
        <v>21.559999465942379</v>
      </c>
      <c r="D3524" s="4">
        <v>4.2329211612588402E-3</v>
      </c>
      <c r="E3524" s="4">
        <v>1.6501668862680671E-2</v>
      </c>
      <c r="F3524" s="2">
        <v>4</v>
      </c>
      <c r="G3524" s="4">
        <v>0.14707418675737061</v>
      </c>
      <c r="H3524" s="4">
        <v>-0.58332422724296706</v>
      </c>
      <c r="I3524" s="4">
        <v>0.66771503586196257</v>
      </c>
    </row>
    <row r="3525" spans="1:9" x14ac:dyDescent="0.25">
      <c r="A3525" t="s">
        <v>3753</v>
      </c>
      <c r="B3525" s="3">
        <v>41.600170135498047</v>
      </c>
      <c r="C3525" s="3">
        <v>21.20999908447266</v>
      </c>
      <c r="D3525" s="4">
        <v>1.3948582152937041E-2</v>
      </c>
      <c r="E3525" s="4">
        <v>-3.5470700080223128E-2</v>
      </c>
      <c r="F3525" s="2">
        <v>4</v>
      </c>
      <c r="G3525" s="4">
        <v>0.1466409087214646</v>
      </c>
      <c r="H3525" s="4">
        <v>-0.5850805485691466</v>
      </c>
      <c r="I3525" s="4">
        <v>0.66068548512976144</v>
      </c>
    </row>
    <row r="3526" spans="1:9" x14ac:dyDescent="0.25">
      <c r="A3526" t="s">
        <v>3754</v>
      </c>
      <c r="B3526" s="3">
        <v>41.027889251708977</v>
      </c>
      <c r="C3526" s="3">
        <v>21.989999771118161</v>
      </c>
      <c r="D3526" s="4">
        <v>3.661354351165214E-3</v>
      </c>
      <c r="E3526" s="4">
        <v>-3.5949132574446541E-2</v>
      </c>
      <c r="F3526" s="2">
        <v>4</v>
      </c>
      <c r="G3526" s="4">
        <v>0.1319576244794336</v>
      </c>
      <c r="H3526" s="4">
        <v>-0.59078846922410322</v>
      </c>
      <c r="I3526" s="4">
        <v>0.63783994017092582</v>
      </c>
    </row>
    <row r="3527" spans="1:9" x14ac:dyDescent="0.25">
      <c r="A3527" t="s">
        <v>3755</v>
      </c>
      <c r="B3527" s="3">
        <v>40.878219604492188</v>
      </c>
      <c r="C3527" s="3">
        <v>22.809999465942379</v>
      </c>
      <c r="D3527" s="4">
        <v>3.8918211798899538E-3</v>
      </c>
      <c r="E3527" s="4">
        <v>-1.8924754153015751E-2</v>
      </c>
      <c r="F3527" s="2">
        <v>4</v>
      </c>
      <c r="G3527" s="4">
        <v>0.1385321938215496</v>
      </c>
      <c r="H3527" s="4">
        <v>-0.59228127196305291</v>
      </c>
      <c r="I3527" s="4">
        <v>0.63186510377271277</v>
      </c>
    </row>
    <row r="3528" spans="1:9" x14ac:dyDescent="0.25">
      <c r="A3528" t="s">
        <v>3756</v>
      </c>
      <c r="B3528" s="3">
        <v>40.719745635986328</v>
      </c>
      <c r="C3528" s="3">
        <v>23.25</v>
      </c>
      <c r="D3528" s="4">
        <v>1.203517877608107E-2</v>
      </c>
      <c r="E3528" s="4">
        <v>-2.3109212381994811E-2</v>
      </c>
      <c r="F3528" s="2">
        <v>4</v>
      </c>
      <c r="G3528" s="4">
        <v>0.1438620340686334</v>
      </c>
      <c r="H3528" s="4">
        <v>-0.59386188886592495</v>
      </c>
      <c r="I3528" s="4">
        <v>0.62553879745205632</v>
      </c>
    </row>
    <row r="3529" spans="1:9" x14ac:dyDescent="0.25">
      <c r="A3529" t="s">
        <v>3757</v>
      </c>
      <c r="B3529" s="3">
        <v>40.235504150390618</v>
      </c>
      <c r="C3529" s="3">
        <v>23.79999923706055</v>
      </c>
      <c r="D3529" s="4">
        <v>-6.7379869398827008E-3</v>
      </c>
      <c r="E3529" s="4">
        <v>0.1168465431028132</v>
      </c>
      <c r="F3529" s="2">
        <v>4</v>
      </c>
      <c r="G3529" s="4">
        <v>0.14090072510366539</v>
      </c>
      <c r="H3529" s="4">
        <v>-0.59869170592938881</v>
      </c>
      <c r="I3529" s="4">
        <v>0.60620779943432845</v>
      </c>
    </row>
    <row r="3530" spans="1:9" x14ac:dyDescent="0.25">
      <c r="A3530" t="s">
        <v>3758</v>
      </c>
      <c r="B3530" s="3">
        <v>40.508449554443359</v>
      </c>
      <c r="C3530" s="3">
        <v>21.309999465942379</v>
      </c>
      <c r="D3530" s="4">
        <v>1.6571117637406822E-2</v>
      </c>
      <c r="E3530" s="4">
        <v>-8.1069470669230981E-2</v>
      </c>
      <c r="F3530" s="2">
        <v>4</v>
      </c>
      <c r="G3530" s="4">
        <v>0.1733516327791382</v>
      </c>
      <c r="H3530" s="4">
        <v>-0.59596935270460016</v>
      </c>
      <c r="I3530" s="4">
        <v>0.61710382388006657</v>
      </c>
    </row>
    <row r="3531" spans="1:9" x14ac:dyDescent="0.25">
      <c r="A3531" t="s">
        <v>3759</v>
      </c>
      <c r="B3531" s="3">
        <v>39.848121643066413</v>
      </c>
      <c r="C3531" s="3">
        <v>23.190000534057621</v>
      </c>
      <c r="D3531" s="4">
        <v>1.1170657274973021E-2</v>
      </c>
      <c r="E3531" s="4">
        <v>-2.9300915591238149E-2</v>
      </c>
      <c r="F3531" s="2">
        <v>4</v>
      </c>
      <c r="G3531" s="4">
        <v>0.16187056121107449</v>
      </c>
      <c r="H3531" s="4">
        <v>-0.60255545304651226</v>
      </c>
      <c r="I3531" s="4">
        <v>0.59074342741346619</v>
      </c>
    </row>
    <row r="3532" spans="1:9" x14ac:dyDescent="0.25">
      <c r="A3532" t="s">
        <v>3760</v>
      </c>
      <c r="B3532" s="3">
        <v>39.407909393310547</v>
      </c>
      <c r="C3532" s="3">
        <v>23.889999389648441</v>
      </c>
      <c r="D3532" s="4">
        <v>2.99124371542423E-2</v>
      </c>
      <c r="E3532" s="4">
        <v>-8.2917462981693446E-2</v>
      </c>
      <c r="F3532" s="2">
        <v>4</v>
      </c>
      <c r="G3532" s="4">
        <v>0.14815710536578861</v>
      </c>
      <c r="H3532" s="4">
        <v>-0.60694612319490149</v>
      </c>
      <c r="I3532" s="4">
        <v>0.57317008357461363</v>
      </c>
    </row>
    <row r="3533" spans="1:9" x14ac:dyDescent="0.25">
      <c r="A3533" t="s">
        <v>3761</v>
      </c>
      <c r="B3533" s="3">
        <v>38.263359069824219</v>
      </c>
      <c r="C3533" s="3">
        <v>26.04999923706055</v>
      </c>
      <c r="D3533" s="4">
        <v>-3.4396969100550789E-3</v>
      </c>
      <c r="E3533" s="4">
        <v>-4.2631381346648463E-2</v>
      </c>
      <c r="F3533" s="2">
        <v>5</v>
      </c>
      <c r="G3533" s="4">
        <v>9.3924035364558733E-2</v>
      </c>
      <c r="H3533" s="4">
        <v>-0.61836185036162084</v>
      </c>
      <c r="I3533" s="4">
        <v>0.52747945050692846</v>
      </c>
    </row>
    <row r="3534" spans="1:9" x14ac:dyDescent="0.25">
      <c r="A3534" t="s">
        <v>3762</v>
      </c>
      <c r="B3534" s="3">
        <v>38.395427703857422</v>
      </c>
      <c r="C3534" s="3">
        <v>27.20999908447266</v>
      </c>
      <c r="D3534" s="4">
        <v>-1.043770626673335E-2</v>
      </c>
      <c r="E3534" s="4">
        <v>0.11288336341145321</v>
      </c>
      <c r="F3534" s="2">
        <v>5</v>
      </c>
      <c r="G3534" s="4">
        <v>8.6570647385803445E-2</v>
      </c>
      <c r="H3534" s="4">
        <v>-0.61704459985505333</v>
      </c>
      <c r="I3534" s="4">
        <v>0.53275165162691129</v>
      </c>
    </row>
    <row r="3535" spans="1:9" x14ac:dyDescent="0.25">
      <c r="A3535" t="s">
        <v>3763</v>
      </c>
      <c r="B3535" s="3">
        <v>38.8004150390625</v>
      </c>
      <c r="C3535" s="3">
        <v>24.45000076293945</v>
      </c>
      <c r="D3535" s="4">
        <v>1.217288814944339E-2</v>
      </c>
      <c r="E3535" s="4">
        <v>-0.1066861522381938</v>
      </c>
      <c r="F3535" s="2">
        <v>5</v>
      </c>
      <c r="G3535" s="4">
        <v>9.9118569516821076E-2</v>
      </c>
      <c r="H3535" s="4">
        <v>-0.6130052624578165</v>
      </c>
      <c r="I3535" s="4">
        <v>0.54891881120933217</v>
      </c>
    </row>
    <row r="3536" spans="1:9" x14ac:dyDescent="0.25">
      <c r="A3536" t="s">
        <v>3764</v>
      </c>
      <c r="B3536" s="3">
        <v>38.333782196044922</v>
      </c>
      <c r="C3536" s="3">
        <v>27.370000839233398</v>
      </c>
      <c r="D3536" s="4">
        <v>-1.202649101943354E-2</v>
      </c>
      <c r="E3536" s="4">
        <v>2.5093635099214359E-2</v>
      </c>
      <c r="F3536" s="2">
        <v>5</v>
      </c>
      <c r="G3536" s="4">
        <v>8.8594799775542299E-2</v>
      </c>
      <c r="H3536" s="4">
        <v>-0.61765945119343557</v>
      </c>
      <c r="I3536" s="4">
        <v>0.53029075303649154</v>
      </c>
    </row>
    <row r="3537" spans="1:9" x14ac:dyDescent="0.25">
      <c r="A3537" t="s">
        <v>3765</v>
      </c>
      <c r="B3537" s="3">
        <v>38.8004150390625</v>
      </c>
      <c r="C3537" s="3">
        <v>26.70000076293945</v>
      </c>
      <c r="D3537" s="4">
        <v>9.6224513011053947E-3</v>
      </c>
      <c r="E3537" s="4">
        <v>-2.7676560337649311E-2</v>
      </c>
      <c r="F3537" s="2">
        <v>5</v>
      </c>
      <c r="G3537" s="4">
        <v>9.9935374864715376E-2</v>
      </c>
      <c r="H3537" s="4">
        <v>-0.6130052624578165</v>
      </c>
      <c r="I3537" s="4">
        <v>0.54891881120933217</v>
      </c>
    </row>
    <row r="3538" spans="1:9" x14ac:dyDescent="0.25">
      <c r="A3538" t="s">
        <v>3766</v>
      </c>
      <c r="B3538" s="3">
        <v>38.430618286132813</v>
      </c>
      <c r="C3538" s="3">
        <v>27.45999908447266</v>
      </c>
      <c r="D3538" s="4">
        <v>-1.866057064127891E-2</v>
      </c>
      <c r="E3538" s="4">
        <v>7.0148061097595082E-2</v>
      </c>
      <c r="F3538" s="2">
        <v>5</v>
      </c>
      <c r="G3538" s="4">
        <v>9.2700554010190839E-2</v>
      </c>
      <c r="H3538" s="4">
        <v>-0.61669360953348307</v>
      </c>
      <c r="I3538" s="4">
        <v>0.53415646533338546</v>
      </c>
    </row>
    <row r="3539" spans="1:9" x14ac:dyDescent="0.25">
      <c r="A3539" t="s">
        <v>3767</v>
      </c>
      <c r="B3539" s="3">
        <v>39.161392211914063</v>
      </c>
      <c r="C3539" s="3">
        <v>25.659999847412109</v>
      </c>
      <c r="D3539" s="4">
        <v>-9.7950571180598356E-3</v>
      </c>
      <c r="E3539" s="4">
        <v>6.6692851243790319E-3</v>
      </c>
      <c r="F3539" s="2">
        <v>5</v>
      </c>
      <c r="G3539" s="4">
        <v>0.1123729270306781</v>
      </c>
      <c r="H3539" s="4">
        <v>-0.60940488173699769</v>
      </c>
      <c r="I3539" s="4">
        <v>0.56332907802952081</v>
      </c>
    </row>
    <row r="3540" spans="1:9" x14ac:dyDescent="0.25">
      <c r="A3540" t="s">
        <v>3768</v>
      </c>
      <c r="B3540" s="3">
        <v>39.548774719238281</v>
      </c>
      <c r="C3540" s="3">
        <v>25.489999771118161</v>
      </c>
      <c r="D3540" s="4">
        <v>1.3373090089774391E-3</v>
      </c>
      <c r="E3540" s="4">
        <v>-3.5930436601759867E-2</v>
      </c>
      <c r="F3540" s="2">
        <v>5</v>
      </c>
      <c r="G3540" s="4">
        <v>0.1383509105183118</v>
      </c>
      <c r="H3540" s="4">
        <v>-0.60554113461987424</v>
      </c>
      <c r="I3540" s="4">
        <v>0.57879345005038285</v>
      </c>
    </row>
    <row r="3541" spans="1:9" x14ac:dyDescent="0.25">
      <c r="A3541" t="s">
        <v>3769</v>
      </c>
      <c r="B3541" s="3">
        <v>39.495956420898438</v>
      </c>
      <c r="C3541" s="3">
        <v>26.440000534057621</v>
      </c>
      <c r="D3541" s="4">
        <v>-1.5147713175293511E-2</v>
      </c>
      <c r="E3541" s="4">
        <v>7.5233849938590946E-2</v>
      </c>
      <c r="F3541" s="2">
        <v>5</v>
      </c>
      <c r="G3541" s="4">
        <v>0.1501374293649278</v>
      </c>
      <c r="H3541" s="4">
        <v>-0.60606794350794602</v>
      </c>
      <c r="I3541" s="4">
        <v>0.57668493508237839</v>
      </c>
    </row>
    <row r="3542" spans="1:9" x14ac:dyDescent="0.25">
      <c r="A3542" t="s">
        <v>3770</v>
      </c>
      <c r="B3542" s="3">
        <v>40.103431701660163</v>
      </c>
      <c r="C3542" s="3">
        <v>24.590000152587891</v>
      </c>
      <c r="D3542" s="4">
        <v>3.9673084539109116E-3</v>
      </c>
      <c r="E3542" s="4">
        <v>1.068640483753169E-2</v>
      </c>
      <c r="F3542" s="2">
        <v>5</v>
      </c>
      <c r="G3542" s="4">
        <v>0.17590656794138049</v>
      </c>
      <c r="H3542" s="4">
        <v>-0.60000899448368772</v>
      </c>
      <c r="I3542" s="4">
        <v>0.60093544603101678</v>
      </c>
    </row>
    <row r="3543" spans="1:9" x14ac:dyDescent="0.25">
      <c r="A3543" t="s">
        <v>3771</v>
      </c>
      <c r="B3543" s="3">
        <v>39.944957733154297</v>
      </c>
      <c r="C3543" s="3">
        <v>24.329999923706051</v>
      </c>
      <c r="D3543" s="4">
        <v>1.272329426897589E-2</v>
      </c>
      <c r="E3543" s="4">
        <v>-6.7816108501681183E-2</v>
      </c>
      <c r="F3543" s="2">
        <v>4</v>
      </c>
      <c r="G3543" s="4">
        <v>0.18800009212353941</v>
      </c>
      <c r="H3543" s="4">
        <v>-0.60158961138655975</v>
      </c>
      <c r="I3543" s="4">
        <v>0.59460913971036011</v>
      </c>
    </row>
    <row r="3544" spans="1:9" x14ac:dyDescent="0.25">
      <c r="A3544" t="s">
        <v>3772</v>
      </c>
      <c r="B3544" s="3">
        <v>39.443111419677727</v>
      </c>
      <c r="C3544" s="3">
        <v>26.10000038146973</v>
      </c>
      <c r="D3544" s="4">
        <v>1.7885317907651019E-3</v>
      </c>
      <c r="E3544" s="4">
        <v>-5.3353426398475854E-3</v>
      </c>
      <c r="F3544" s="2">
        <v>5</v>
      </c>
      <c r="G3544" s="4">
        <v>0.13903389977451261</v>
      </c>
      <c r="H3544" s="4">
        <v>-0.60659501873013721</v>
      </c>
      <c r="I3544" s="4">
        <v>0.57457535413107363</v>
      </c>
    </row>
    <row r="3545" spans="1:9" x14ac:dyDescent="0.25">
      <c r="A3545" t="s">
        <v>3773</v>
      </c>
      <c r="B3545" s="3">
        <v>39.372692108154297</v>
      </c>
      <c r="C3545" s="3">
        <v>26.239999771118161</v>
      </c>
      <c r="D3545" s="4">
        <v>-7.104646398726211E-3</v>
      </c>
      <c r="E3545" s="4">
        <v>1.9821229613496971E-2</v>
      </c>
      <c r="F3545" s="2">
        <v>5</v>
      </c>
      <c r="G3545" s="4">
        <v>0.1239542948640744</v>
      </c>
      <c r="H3545" s="4">
        <v>-0.60729737985059118</v>
      </c>
      <c r="I3545" s="4">
        <v>0.57176420388483917</v>
      </c>
    </row>
    <row r="3546" spans="1:9" x14ac:dyDescent="0.25">
      <c r="A3546" t="s">
        <v>3774</v>
      </c>
      <c r="B3546" s="3">
        <v>39.654422760009773</v>
      </c>
      <c r="C3546" s="3">
        <v>25.729999542236332</v>
      </c>
      <c r="D3546" s="4">
        <v>-7.9292790573696204E-3</v>
      </c>
      <c r="E3546" s="4">
        <v>1.339110518949083E-2</v>
      </c>
      <c r="F3546" s="2">
        <v>5</v>
      </c>
      <c r="G3546" s="4">
        <v>0.13824284878664961</v>
      </c>
      <c r="H3546" s="4">
        <v>-0.60448740270053669</v>
      </c>
      <c r="I3546" s="4">
        <v>0.58301093683637784</v>
      </c>
    </row>
    <row r="3547" spans="1:9" x14ac:dyDescent="0.25">
      <c r="A3547" t="s">
        <v>3775</v>
      </c>
      <c r="B3547" s="3">
        <v>39.971366882324219</v>
      </c>
      <c r="C3547" s="3">
        <v>25.389999389648441</v>
      </c>
      <c r="D3547" s="4">
        <v>-2.721232809054519E-2</v>
      </c>
      <c r="E3547" s="4">
        <v>0.1350021652711986</v>
      </c>
      <c r="F3547" s="2">
        <v>5</v>
      </c>
      <c r="G3547" s="4">
        <v>0.1651676903428978</v>
      </c>
      <c r="H3547" s="4">
        <v>-0.60132620694252381</v>
      </c>
      <c r="I3547" s="4">
        <v>0.59566339719436234</v>
      </c>
    </row>
    <row r="3548" spans="1:9" x14ac:dyDescent="0.25">
      <c r="A3548" t="s">
        <v>3776</v>
      </c>
      <c r="B3548" s="3">
        <v>41.089508056640618</v>
      </c>
      <c r="C3548" s="3">
        <v>22.370000839233398</v>
      </c>
      <c r="D3548" s="4">
        <v>-8.7090917808676505E-3</v>
      </c>
      <c r="E3548" s="4">
        <v>1.038850297766936E-2</v>
      </c>
      <c r="F3548" s="2">
        <v>4</v>
      </c>
      <c r="G3548" s="4">
        <v>0.18747770316960041</v>
      </c>
      <c r="H3548" s="4">
        <v>-0.59017388421984041</v>
      </c>
      <c r="I3548" s="4">
        <v>0.64029977277804528</v>
      </c>
    </row>
    <row r="3549" spans="1:9" x14ac:dyDescent="0.25">
      <c r="A3549" t="s">
        <v>3777</v>
      </c>
      <c r="B3549" s="3">
        <v>41.450504302978523</v>
      </c>
      <c r="C3549" s="3">
        <v>22.139999389648441</v>
      </c>
      <c r="D3549" s="4">
        <v>6.8436824827098341E-3</v>
      </c>
      <c r="E3549" s="4">
        <v>1.839924667624326E-2</v>
      </c>
      <c r="F3549" s="2">
        <v>4</v>
      </c>
      <c r="G3549" s="4">
        <v>0.18949941192800909</v>
      </c>
      <c r="H3549" s="4">
        <v>-0.58657331326036488</v>
      </c>
      <c r="I3549" s="4">
        <v>0.654710801014877</v>
      </c>
    </row>
    <row r="3550" spans="1:9" x14ac:dyDescent="0.25">
      <c r="A3550" t="s">
        <v>3778</v>
      </c>
      <c r="B3550" s="3">
        <v>41.168758392333977</v>
      </c>
      <c r="C3550" s="3">
        <v>21.739999771118161</v>
      </c>
      <c r="D3550" s="4">
        <v>-1.494869683484001E-3</v>
      </c>
      <c r="E3550" s="4">
        <v>-1.6289620096722409E-2</v>
      </c>
      <c r="F3550" s="2">
        <v>4</v>
      </c>
      <c r="G3550" s="4">
        <v>0.19641432990931881</v>
      </c>
      <c r="H3550" s="4">
        <v>-0.58938344260134468</v>
      </c>
      <c r="I3550" s="4">
        <v>0.64346345893002388</v>
      </c>
    </row>
    <row r="3551" spans="1:9" x14ac:dyDescent="0.25">
      <c r="A3551" t="s">
        <v>3779</v>
      </c>
      <c r="B3551" s="3">
        <v>41.230392456054688</v>
      </c>
      <c r="C3551" s="3">
        <v>22.10000038146973</v>
      </c>
      <c r="D3551" s="4">
        <v>-2.3431547068241132E-3</v>
      </c>
      <c r="E3551" s="4">
        <v>-4.9526658053683503E-3</v>
      </c>
      <c r="F3551" s="2">
        <v>4</v>
      </c>
      <c r="G3551" s="4">
        <v>0.18765010038925009</v>
      </c>
      <c r="H3551" s="4">
        <v>-0.58876870540615656</v>
      </c>
      <c r="I3551" s="4">
        <v>0.6459239006704578</v>
      </c>
    </row>
    <row r="3552" spans="1:9" x14ac:dyDescent="0.25">
      <c r="A3552" t="s">
        <v>3780</v>
      </c>
      <c r="B3552" s="3">
        <v>41.327228546142578</v>
      </c>
      <c r="C3552" s="3">
        <v>22.20999908447266</v>
      </c>
      <c r="D3552" s="4">
        <v>1.0113550171255261E-2</v>
      </c>
      <c r="E3552" s="4">
        <v>-1.855943843878238E-2</v>
      </c>
      <c r="F3552" s="2">
        <v>4</v>
      </c>
      <c r="G3552" s="4">
        <v>0.18122250816570801</v>
      </c>
      <c r="H3552" s="4">
        <v>-0.58780286374620405</v>
      </c>
      <c r="I3552" s="4">
        <v>0.64978961296735172</v>
      </c>
    </row>
    <row r="3553" spans="1:9" x14ac:dyDescent="0.25">
      <c r="A3553" t="s">
        <v>3781</v>
      </c>
      <c r="B3553" s="3">
        <v>40.913448333740227</v>
      </c>
      <c r="C3553" s="3">
        <v>22.629999160766602</v>
      </c>
      <c r="D3553" s="4">
        <v>-4.2847853680237913E-3</v>
      </c>
      <c r="E3553" s="4">
        <v>2.8168965262944209E-2</v>
      </c>
      <c r="F3553" s="2">
        <v>4</v>
      </c>
      <c r="G3553" s="4">
        <v>0.16939576542205839</v>
      </c>
      <c r="H3553" s="4">
        <v>-0.59192990116416921</v>
      </c>
      <c r="I3553" s="4">
        <v>0.63327144031247329</v>
      </c>
    </row>
    <row r="3554" spans="1:9" x14ac:dyDescent="0.25">
      <c r="A3554" t="s">
        <v>3782</v>
      </c>
      <c r="B3554" s="3">
        <v>41.089508056640618</v>
      </c>
      <c r="C3554" s="3">
        <v>22.010000228881839</v>
      </c>
      <c r="D3554" s="4">
        <v>1.8772832580700619E-2</v>
      </c>
      <c r="E3554" s="4">
        <v>-6.340424557949631E-2</v>
      </c>
      <c r="F3554" s="2">
        <v>4</v>
      </c>
      <c r="G3554" s="4">
        <v>0.19199281752310121</v>
      </c>
      <c r="H3554" s="4">
        <v>-0.59017388421984041</v>
      </c>
      <c r="I3554" s="4">
        <v>0.64029977277804528</v>
      </c>
    </row>
    <row r="3555" spans="1:9" x14ac:dyDescent="0.25">
      <c r="A3555" t="s">
        <v>3783</v>
      </c>
      <c r="B3555" s="3">
        <v>40.332355499267578</v>
      </c>
      <c r="C3555" s="3">
        <v>23.5</v>
      </c>
      <c r="D3555" s="4">
        <v>2.187528169946606E-3</v>
      </c>
      <c r="E3555" s="4">
        <v>-2.6108544661324621E-2</v>
      </c>
      <c r="F3555" s="2">
        <v>4</v>
      </c>
      <c r="G3555" s="4">
        <v>0.16648013961285191</v>
      </c>
      <c r="H3555" s="4">
        <v>-0.59772571207851111</v>
      </c>
      <c r="I3555" s="4">
        <v>0.61007412086453683</v>
      </c>
    </row>
    <row r="3556" spans="1:9" x14ac:dyDescent="0.25">
      <c r="A3556" t="s">
        <v>3784</v>
      </c>
      <c r="B3556" s="3">
        <v>40.244319915771477</v>
      </c>
      <c r="C3556" s="3">
        <v>24.129999160766602</v>
      </c>
      <c r="D3556" s="4">
        <v>-7.3832280262146046E-3</v>
      </c>
      <c r="E3556" s="4">
        <v>-4.9484882158102872E-3</v>
      </c>
      <c r="F3556" s="2">
        <v>4</v>
      </c>
      <c r="G3556" s="4">
        <v>0.17073852535960371</v>
      </c>
      <c r="H3556" s="4">
        <v>-0.59860377762227246</v>
      </c>
      <c r="I3556" s="4">
        <v>0.60655972620675791</v>
      </c>
    </row>
    <row r="3557" spans="1:9" x14ac:dyDescent="0.25">
      <c r="A3557" t="s">
        <v>3785</v>
      </c>
      <c r="B3557" s="3">
        <v>40.543663024902337</v>
      </c>
      <c r="C3557" s="3">
        <v>24.25</v>
      </c>
      <c r="D3557" s="4">
        <v>-7.9705632205279153E-3</v>
      </c>
      <c r="E3557" s="4">
        <v>4.5709333399351681E-2</v>
      </c>
      <c r="F3557" s="2">
        <v>4</v>
      </c>
      <c r="G3557" s="4">
        <v>0.18729343276786081</v>
      </c>
      <c r="H3557" s="4">
        <v>-0.59561813409664177</v>
      </c>
      <c r="I3557" s="4">
        <v>0.61850955128651242</v>
      </c>
    </row>
    <row r="3558" spans="1:9" x14ac:dyDescent="0.25">
      <c r="A3558" t="s">
        <v>3786</v>
      </c>
      <c r="B3558" s="3">
        <v>40.869415283203118</v>
      </c>
      <c r="C3558" s="3">
        <v>23.190000534057621</v>
      </c>
      <c r="D3558" s="4">
        <v>-4.3066579289530171E-4</v>
      </c>
      <c r="E3558" s="4">
        <v>2.0237615533890582E-2</v>
      </c>
      <c r="F3558" s="2">
        <v>4</v>
      </c>
      <c r="G3558" s="4">
        <v>0.18862084252876679</v>
      </c>
      <c r="H3558" s="4">
        <v>-0.59236908612697525</v>
      </c>
      <c r="I3558" s="4">
        <v>0.63151363385026915</v>
      </c>
    </row>
    <row r="3559" spans="1:9" x14ac:dyDescent="0.25">
      <c r="A3559" t="s">
        <v>3787</v>
      </c>
      <c r="B3559" s="3">
        <v>40.88702392578125</v>
      </c>
      <c r="C3559" s="3">
        <v>22.729999542236332</v>
      </c>
      <c r="D3559" s="4">
        <v>8.2501582227278991E-3</v>
      </c>
      <c r="E3559" s="4">
        <v>-3.152960344132183E-2</v>
      </c>
      <c r="F3559" s="2">
        <v>4</v>
      </c>
      <c r="G3559" s="4">
        <v>0.1982684044631895</v>
      </c>
      <c r="H3559" s="4">
        <v>-0.59219345779913057</v>
      </c>
      <c r="I3559" s="4">
        <v>0.63221657369515638</v>
      </c>
    </row>
    <row r="3560" spans="1:9" x14ac:dyDescent="0.25">
      <c r="A3560" t="s">
        <v>3788</v>
      </c>
      <c r="B3560" s="3">
        <v>40.552459716796882</v>
      </c>
      <c r="C3560" s="3">
        <v>23.469999313354489</v>
      </c>
      <c r="D3560" s="4">
        <v>6.335875824785564E-3</v>
      </c>
      <c r="E3560" s="4">
        <v>-4.709703154435696E-2</v>
      </c>
      <c r="F3560" s="2">
        <v>4</v>
      </c>
      <c r="G3560" s="4">
        <v>0.17940270251439719</v>
      </c>
      <c r="H3560" s="4">
        <v>-0.59553039602818214</v>
      </c>
      <c r="I3560" s="4">
        <v>0.6188607166422988</v>
      </c>
    </row>
    <row r="3561" spans="1:9" x14ac:dyDescent="0.25">
      <c r="A3561" t="s">
        <v>3789</v>
      </c>
      <c r="B3561" s="3">
        <v>40.297142028808587</v>
      </c>
      <c r="C3561" s="3">
        <v>24.629999160766602</v>
      </c>
      <c r="D3561" s="4">
        <v>2.531387192028145E-2</v>
      </c>
      <c r="E3561" s="4">
        <v>-3.9391585527478568E-2</v>
      </c>
      <c r="F3561" s="2">
        <v>5</v>
      </c>
      <c r="G3561" s="4">
        <v>0.19785209602634371</v>
      </c>
      <c r="H3561" s="4">
        <v>-0.59807693068646928</v>
      </c>
      <c r="I3561" s="4">
        <v>0.60866839345809098</v>
      </c>
    </row>
    <row r="3562" spans="1:9" x14ac:dyDescent="0.25">
      <c r="A3562" t="s">
        <v>3790</v>
      </c>
      <c r="B3562" s="3">
        <v>39.302249908447273</v>
      </c>
      <c r="C3562" s="3">
        <v>25.639999389648441</v>
      </c>
      <c r="D3562" s="4">
        <v>-1.369880717361549E-2</v>
      </c>
      <c r="E3562" s="4">
        <v>7.1458381222953893E-2</v>
      </c>
      <c r="F3562" s="2">
        <v>5</v>
      </c>
      <c r="G3562" s="4">
        <v>0.17807014805619009</v>
      </c>
      <c r="H3562" s="4">
        <v>-0.60799996925743316</v>
      </c>
      <c r="I3562" s="4">
        <v>0.56895213993863281</v>
      </c>
    </row>
    <row r="3563" spans="1:9" x14ac:dyDescent="0.25">
      <c r="A3563" t="s">
        <v>3791</v>
      </c>
      <c r="B3563" s="3">
        <v>39.848121643066413</v>
      </c>
      <c r="C3563" s="3">
        <v>23.930000305175781</v>
      </c>
      <c r="D3563" s="4">
        <v>1.207510864652428E-2</v>
      </c>
      <c r="E3563" s="4">
        <v>-7.8552139473091476E-2</v>
      </c>
      <c r="F3563" s="2">
        <v>4</v>
      </c>
      <c r="G3563" s="4">
        <v>0.20262215813423359</v>
      </c>
      <c r="H3563" s="4">
        <v>-0.60255545304651226</v>
      </c>
      <c r="I3563" s="4">
        <v>0.59074342741346619</v>
      </c>
    </row>
    <row r="3564" spans="1:9" x14ac:dyDescent="0.25">
      <c r="A3564" t="s">
        <v>3792</v>
      </c>
      <c r="B3564" s="3">
        <v>39.372692108154297</v>
      </c>
      <c r="C3564" s="3">
        <v>25.969999313354489</v>
      </c>
      <c r="D3564" s="4">
        <v>8.5701909130608822E-3</v>
      </c>
      <c r="E3564" s="4">
        <v>-1.066669282459076E-2</v>
      </c>
      <c r="F3564" s="2">
        <v>5</v>
      </c>
      <c r="G3564" s="4">
        <v>0.1996624403325338</v>
      </c>
      <c r="H3564" s="4">
        <v>-0.60729737985059118</v>
      </c>
      <c r="I3564" s="4">
        <v>0.57176420388483917</v>
      </c>
    </row>
    <row r="3565" spans="1:9" x14ac:dyDescent="0.25">
      <c r="A3565" t="s">
        <v>3793</v>
      </c>
      <c r="B3565" s="3">
        <v>39.038127899169922</v>
      </c>
      <c r="C3565" s="3">
        <v>26.25</v>
      </c>
      <c r="D3565" s="4">
        <v>-2.7631831492851869E-2</v>
      </c>
      <c r="E3565" s="4">
        <v>4.4152769980122297E-2</v>
      </c>
      <c r="F3565" s="2">
        <v>5</v>
      </c>
      <c r="G3565" s="4">
        <v>0.19583647524025441</v>
      </c>
      <c r="H3565" s="4">
        <v>-0.61063431807964275</v>
      </c>
      <c r="I3565" s="4">
        <v>0.55840834683198137</v>
      </c>
    </row>
    <row r="3566" spans="1:9" x14ac:dyDescent="0.25">
      <c r="A3566" t="s">
        <v>3794</v>
      </c>
      <c r="B3566" s="3">
        <v>40.147476196289063</v>
      </c>
      <c r="C3566" s="3">
        <v>25.139999389648441</v>
      </c>
      <c r="D3566" s="4">
        <v>8.7825368740546139E-4</v>
      </c>
      <c r="E3566" s="4">
        <v>1.004419470190809E-2</v>
      </c>
      <c r="F3566" s="2">
        <v>5</v>
      </c>
      <c r="G3566" s="4">
        <v>0.24447493625335759</v>
      </c>
      <c r="H3566" s="4">
        <v>-0.59956969537768767</v>
      </c>
      <c r="I3566" s="4">
        <v>0.60269370934320654</v>
      </c>
    </row>
    <row r="3567" spans="1:9" x14ac:dyDescent="0.25">
      <c r="A3567" t="s">
        <v>3795</v>
      </c>
      <c r="B3567" s="3">
        <v>40.112247467041023</v>
      </c>
      <c r="C3567" s="3">
        <v>24.889999389648441</v>
      </c>
      <c r="D3567" s="4">
        <v>5.0740291146136318E-3</v>
      </c>
      <c r="E3567" s="4">
        <v>1.343647927043601E-2</v>
      </c>
      <c r="F3567" s="2">
        <v>5</v>
      </c>
      <c r="G3567" s="4">
        <v>0.28515404313776171</v>
      </c>
      <c r="H3567" s="4">
        <v>-0.59992106617657126</v>
      </c>
      <c r="I3567" s="4">
        <v>0.60128737280344624</v>
      </c>
    </row>
    <row r="3568" spans="1:9" x14ac:dyDescent="0.25">
      <c r="A3568" t="s">
        <v>3796</v>
      </c>
      <c r="B3568" s="3">
        <v>39.909744262695313</v>
      </c>
      <c r="C3568" s="3">
        <v>24.559999465942379</v>
      </c>
      <c r="D3568" s="4">
        <v>1.29605818609948E-2</v>
      </c>
      <c r="E3568" s="4">
        <v>5.3212918191842817E-3</v>
      </c>
      <c r="F3568" s="2">
        <v>5</v>
      </c>
      <c r="G3568" s="4">
        <v>0.28333667289622411</v>
      </c>
      <c r="H3568" s="4">
        <v>-0.60194082999451815</v>
      </c>
      <c r="I3568" s="4">
        <v>0.59320341230391427</v>
      </c>
    </row>
    <row r="3569" spans="1:9" x14ac:dyDescent="0.25">
      <c r="A3569" t="s">
        <v>3797</v>
      </c>
      <c r="B3569" s="3">
        <v>39.39910888671875</v>
      </c>
      <c r="C3569" s="3">
        <v>24.430000305175781</v>
      </c>
      <c r="D3569" s="4">
        <v>2.9136060693895072E-3</v>
      </c>
      <c r="E3569" s="4">
        <v>-2.2017583952738121E-2</v>
      </c>
      <c r="F3569" s="2">
        <v>5</v>
      </c>
      <c r="G3569" s="4">
        <v>0.29122424854789092</v>
      </c>
      <c r="H3569" s="4">
        <v>-0.60703389931109264</v>
      </c>
      <c r="I3569" s="4">
        <v>0.57281876593549863</v>
      </c>
    </row>
    <row r="3570" spans="1:9" x14ac:dyDescent="0.25">
      <c r="A3570" t="s">
        <v>3798</v>
      </c>
      <c r="B3570" s="3">
        <v>39.284648895263672</v>
      </c>
      <c r="C3570" s="3">
        <v>24.979999542236332</v>
      </c>
      <c r="D3570" s="4">
        <v>9.5022203052552712E-3</v>
      </c>
      <c r="E3570" s="4">
        <v>-2.8393604365283931E-2</v>
      </c>
      <c r="F3570" s="2">
        <v>5</v>
      </c>
      <c r="G3570" s="4">
        <v>0.29302736652948602</v>
      </c>
      <c r="H3570" s="4">
        <v>-0.60817552148981524</v>
      </c>
      <c r="I3570" s="4">
        <v>0.5682495046604028</v>
      </c>
    </row>
    <row r="3571" spans="1:9" x14ac:dyDescent="0.25">
      <c r="A3571" t="s">
        <v>3799</v>
      </c>
      <c r="B3571" s="3">
        <v>38.914871215820313</v>
      </c>
      <c r="C3571" s="3">
        <v>25.70999908447266</v>
      </c>
      <c r="D3571" s="4">
        <v>5.4597391302462217E-3</v>
      </c>
      <c r="E3571" s="4">
        <v>-4.2101380837968438E-2</v>
      </c>
      <c r="F3571" s="2">
        <v>5</v>
      </c>
      <c r="G3571" s="4">
        <v>0.28307094836605701</v>
      </c>
      <c r="H3571" s="4">
        <v>-0.6118636783268252</v>
      </c>
      <c r="I3571" s="4">
        <v>0.55348792020109938</v>
      </c>
    </row>
    <row r="3572" spans="1:9" x14ac:dyDescent="0.25">
      <c r="A3572" t="s">
        <v>3800</v>
      </c>
      <c r="B3572" s="3">
        <v>38.703559875488281</v>
      </c>
      <c r="C3572" s="3">
        <v>26.840000152587891</v>
      </c>
      <c r="D3572" s="4">
        <v>3.192466412300532E-2</v>
      </c>
      <c r="E3572" s="4">
        <v>-9.4772327220747243E-2</v>
      </c>
      <c r="F3572" s="2">
        <v>5</v>
      </c>
      <c r="G3572" s="4">
        <v>0.28275616357024708</v>
      </c>
      <c r="H3572" s="4">
        <v>-0.61397129435642572</v>
      </c>
      <c r="I3572" s="4">
        <v>0.54505233749579518</v>
      </c>
    </row>
    <row r="3573" spans="1:9" x14ac:dyDescent="0.25">
      <c r="A3573" t="s">
        <v>3801</v>
      </c>
      <c r="B3573" s="3">
        <v>37.506187438964837</v>
      </c>
      <c r="C3573" s="3">
        <v>29.64999961853027</v>
      </c>
      <c r="D3573" s="4">
        <v>3.061309332826001E-3</v>
      </c>
      <c r="E3573" s="4">
        <v>-1.560428976120465E-2</v>
      </c>
      <c r="F3573" s="2">
        <v>5</v>
      </c>
      <c r="G3573" s="4">
        <v>0.21217824626975859</v>
      </c>
      <c r="H3573" s="4">
        <v>-0.62591386845894825</v>
      </c>
      <c r="I3573" s="4">
        <v>0.49725303717677671</v>
      </c>
    </row>
    <row r="3574" spans="1:9" x14ac:dyDescent="0.25">
      <c r="A3574" t="s">
        <v>3802</v>
      </c>
      <c r="B3574" s="3">
        <v>37.391719818115227</v>
      </c>
      <c r="C3574" s="3">
        <v>30.120000839233398</v>
      </c>
      <c r="D3574" s="4">
        <v>-2.818188967189994E-3</v>
      </c>
      <c r="E3574" s="4">
        <v>-8.3384045046396293E-2</v>
      </c>
      <c r="F3574" s="2">
        <v>5</v>
      </c>
      <c r="G3574" s="4">
        <v>0.20202963902315441</v>
      </c>
      <c r="H3574" s="4">
        <v>-0.62705556673313345</v>
      </c>
      <c r="I3574" s="4">
        <v>0.49268347133502388</v>
      </c>
    </row>
    <row r="3575" spans="1:9" x14ac:dyDescent="0.25">
      <c r="A3575" t="s">
        <v>3803</v>
      </c>
      <c r="B3575" s="3">
        <v>37.497394561767578</v>
      </c>
      <c r="C3575" s="3">
        <v>32.860000610351563</v>
      </c>
      <c r="D3575" s="4">
        <v>-2.8089539986483341E-3</v>
      </c>
      <c r="E3575" s="4">
        <v>-4.8639266376525818E-2</v>
      </c>
      <c r="F3575" s="2">
        <v>5</v>
      </c>
      <c r="G3575" s="4">
        <v>0.17893314153229989</v>
      </c>
      <c r="H3575" s="4">
        <v>-0.62600156847967658</v>
      </c>
      <c r="I3575" s="4">
        <v>0.49690202410431888</v>
      </c>
    </row>
    <row r="3576" spans="1:9" x14ac:dyDescent="0.25">
      <c r="A3576" t="s">
        <v>3804</v>
      </c>
      <c r="B3576" s="3">
        <v>37.603019714355469</v>
      </c>
      <c r="C3576" s="3">
        <v>34.540000915527337</v>
      </c>
      <c r="D3576" s="4">
        <v>-1.521838034122369E-2</v>
      </c>
      <c r="E3576" s="4">
        <v>1.201288703723891E-2</v>
      </c>
      <c r="F3576" s="2">
        <v>5</v>
      </c>
      <c r="G3576" s="4">
        <v>0.18290416872844359</v>
      </c>
      <c r="H3576" s="4">
        <v>-0.62494806484672694</v>
      </c>
      <c r="I3576" s="4">
        <v>0.50111859719034224</v>
      </c>
    </row>
    <row r="3577" spans="1:9" x14ac:dyDescent="0.25">
      <c r="A3577" t="s">
        <v>3805</v>
      </c>
      <c r="B3577" s="3">
        <v>38.184120178222663</v>
      </c>
      <c r="C3577" s="3">
        <v>34.130001068115227</v>
      </c>
      <c r="D3577" s="4">
        <v>-3.8572131789181507E-2</v>
      </c>
      <c r="E3577" s="4">
        <v>0.1768965885556977</v>
      </c>
      <c r="F3577" s="2">
        <v>5</v>
      </c>
      <c r="G3577" s="4">
        <v>0.19887784013330051</v>
      </c>
      <c r="H3577" s="4">
        <v>-0.61915217783692256</v>
      </c>
      <c r="I3577" s="4">
        <v>0.52431622120493571</v>
      </c>
    </row>
    <row r="3578" spans="1:9" x14ac:dyDescent="0.25">
      <c r="A3578" t="s">
        <v>3806</v>
      </c>
      <c r="B3578" s="3">
        <v>39.716053009033203</v>
      </c>
      <c r="C3578" s="3">
        <v>29</v>
      </c>
      <c r="D3578" s="4">
        <v>-3.534466141424164E-3</v>
      </c>
      <c r="E3578" s="4">
        <v>1.6473862672372611E-2</v>
      </c>
      <c r="F3578" s="2">
        <v>5</v>
      </c>
      <c r="G3578" s="4">
        <v>0.2497193440756709</v>
      </c>
      <c r="H3578" s="4">
        <v>-0.60387270355307976</v>
      </c>
      <c r="I3578" s="4">
        <v>0.58547122629348314</v>
      </c>
    </row>
    <row r="3579" spans="1:9" x14ac:dyDescent="0.25">
      <c r="A3579" t="s">
        <v>3807</v>
      </c>
      <c r="B3579" s="3">
        <v>39.856925964355469</v>
      </c>
      <c r="C3579" s="3">
        <v>28.530000686645511</v>
      </c>
      <c r="D3579" s="4">
        <v>1.9902021553352969E-4</v>
      </c>
      <c r="E3579" s="4">
        <v>-4.0685914384160138E-2</v>
      </c>
      <c r="F3579" s="2">
        <v>5</v>
      </c>
      <c r="G3579" s="4">
        <v>0.25691640596330267</v>
      </c>
      <c r="H3579" s="4">
        <v>-0.60246763888258981</v>
      </c>
      <c r="I3579" s="4">
        <v>0.59109489733590981</v>
      </c>
    </row>
    <row r="3580" spans="1:9" x14ac:dyDescent="0.25">
      <c r="A3580" t="s">
        <v>3808</v>
      </c>
      <c r="B3580" s="3">
        <v>39.848995208740227</v>
      </c>
      <c r="C3580" s="3">
        <v>29.739999771118161</v>
      </c>
      <c r="D3580" s="4">
        <v>-1.520105880610545E-2</v>
      </c>
      <c r="E3580" s="4">
        <v>0.1051653637960988</v>
      </c>
      <c r="F3580" s="2">
        <v>5</v>
      </c>
      <c r="G3580" s="4">
        <v>0.28138322793623782</v>
      </c>
      <c r="H3580" s="4">
        <v>-0.60254674011603648</v>
      </c>
      <c r="I3580" s="4">
        <v>0.59077830029571898</v>
      </c>
    </row>
    <row r="3581" spans="1:9" x14ac:dyDescent="0.25">
      <c r="A3581" t="s">
        <v>3809</v>
      </c>
      <c r="B3581" s="3">
        <v>40.464092254638672</v>
      </c>
      <c r="C3581" s="3">
        <v>26.909999847412109</v>
      </c>
      <c r="D3581" s="4">
        <v>-4.1093068679287637E-3</v>
      </c>
      <c r="E3581" s="4">
        <v>-5.1755783215190476E-3</v>
      </c>
      <c r="F3581" s="2">
        <v>5</v>
      </c>
      <c r="G3581" s="4">
        <v>0.32309586715080552</v>
      </c>
      <c r="H3581" s="4">
        <v>-0.59641177172456972</v>
      </c>
      <c r="I3581" s="4">
        <v>0.61533307333493026</v>
      </c>
    </row>
    <row r="3582" spans="1:9" x14ac:dyDescent="0.25">
      <c r="A3582" t="s">
        <v>3810</v>
      </c>
      <c r="B3582" s="3">
        <v>40.631057739257813</v>
      </c>
      <c r="C3582" s="3">
        <v>27.04999923706055</v>
      </c>
      <c r="D3582" s="4">
        <v>-7.7249083016492914E-3</v>
      </c>
      <c r="E3582" s="4">
        <v>8.7218655526155597E-2</v>
      </c>
      <c r="F3582" s="2">
        <v>5</v>
      </c>
      <c r="G3582" s="4">
        <v>0.32552559316876661</v>
      </c>
      <c r="H3582" s="4">
        <v>-0.59474646057174474</v>
      </c>
      <c r="I3582" s="4">
        <v>0.62199836234508399</v>
      </c>
    </row>
    <row r="3583" spans="1:9" x14ac:dyDescent="0.25">
      <c r="A3583" t="s">
        <v>3811</v>
      </c>
      <c r="B3583" s="3">
        <v>40.947372436523438</v>
      </c>
      <c r="C3583" s="3">
        <v>24.879999160766602</v>
      </c>
      <c r="D3583" s="4">
        <v>-8.5109802563214654E-3</v>
      </c>
      <c r="E3583" s="4">
        <v>3.8830829570003278E-2</v>
      </c>
      <c r="F3583" s="2">
        <v>5</v>
      </c>
      <c r="G3583" s="4">
        <v>0.2959475425416398</v>
      </c>
      <c r="H3583" s="4">
        <v>-0.59159154268940239</v>
      </c>
      <c r="I3583" s="4">
        <v>0.63462569595384721</v>
      </c>
    </row>
    <row r="3584" spans="1:9" x14ac:dyDescent="0.25">
      <c r="A3584" t="s">
        <v>3812</v>
      </c>
      <c r="B3584" s="3">
        <v>41.298866271972663</v>
      </c>
      <c r="C3584" s="3">
        <v>23.95000076293945</v>
      </c>
      <c r="D3584" s="4">
        <v>8.3089417636372787E-4</v>
      </c>
      <c r="E3584" s="4">
        <v>-4.3912116072789553E-2</v>
      </c>
      <c r="F3584" s="2">
        <v>4</v>
      </c>
      <c r="G3584" s="4">
        <v>0.32110096445098968</v>
      </c>
      <c r="H3584" s="4">
        <v>-0.58808574862868368</v>
      </c>
      <c r="I3584" s="4">
        <v>0.64865738641909854</v>
      </c>
    </row>
    <row r="3585" spans="1:9" x14ac:dyDescent="0.25">
      <c r="A3585" t="s">
        <v>3813</v>
      </c>
      <c r="B3585" s="3">
        <v>41.264579772949219</v>
      </c>
      <c r="C3585" s="3">
        <v>25.04999923706055</v>
      </c>
      <c r="D3585" s="4">
        <v>3.1985278740449541E-3</v>
      </c>
      <c r="E3585" s="4">
        <v>-3.3564847093850443E-2</v>
      </c>
      <c r="F3585" s="2">
        <v>5</v>
      </c>
      <c r="G3585" s="4">
        <v>0.31743004694441163</v>
      </c>
      <c r="H3585" s="4">
        <v>-0.58842772163792745</v>
      </c>
      <c r="I3585" s="4">
        <v>0.6472886638615063</v>
      </c>
    </row>
    <row r="3586" spans="1:9" x14ac:dyDescent="0.25">
      <c r="A3586" t="s">
        <v>3814</v>
      </c>
      <c r="B3586" s="3">
        <v>41.133014678955078</v>
      </c>
      <c r="C3586" s="3">
        <v>25.920000076293949</v>
      </c>
      <c r="D3586" s="4">
        <v>4.0673825992567636E-3</v>
      </c>
      <c r="E3586" s="4">
        <v>1.932711072228477E-3</v>
      </c>
      <c r="F3586" s="2">
        <v>5</v>
      </c>
      <c r="G3586" s="4">
        <v>0.32578930264817951</v>
      </c>
      <c r="H3586" s="4">
        <v>-0.58973994984395861</v>
      </c>
      <c r="I3586" s="4">
        <v>0.64203656414090049</v>
      </c>
    </row>
    <row r="3587" spans="1:9" x14ac:dyDescent="0.25">
      <c r="A3587" t="s">
        <v>3815</v>
      </c>
      <c r="B3587" s="3">
        <v>40.966388702392578</v>
      </c>
      <c r="C3587" s="3">
        <v>25.870000839233398</v>
      </c>
      <c r="D3587" s="4">
        <v>2.6818676712873971E-2</v>
      </c>
      <c r="E3587" s="4">
        <v>-9.4821521753217786E-2</v>
      </c>
      <c r="F3587" s="2">
        <v>5</v>
      </c>
      <c r="G3587" s="4">
        <v>0.30754496465616882</v>
      </c>
      <c r="H3587" s="4">
        <v>-0.59140187474869466</v>
      </c>
      <c r="I3587" s="4">
        <v>0.63538482834699339</v>
      </c>
    </row>
    <row r="3588" spans="1:9" x14ac:dyDescent="0.25">
      <c r="A3588" t="s">
        <v>3816</v>
      </c>
      <c r="B3588" s="3">
        <v>39.896419525146477</v>
      </c>
      <c r="C3588" s="3">
        <v>28.579999923706051</v>
      </c>
      <c r="D3588" s="4">
        <v>-2.1957949332107601E-4</v>
      </c>
      <c r="E3588" s="4">
        <v>-7.294233593026056E-3</v>
      </c>
      <c r="F3588" s="2">
        <v>5</v>
      </c>
      <c r="G3588" s="4">
        <v>0.24733587954139619</v>
      </c>
      <c r="H3588" s="4">
        <v>-0.60207373072007309</v>
      </c>
      <c r="I3588" s="4">
        <v>0.59267148663706171</v>
      </c>
    </row>
    <row r="3589" spans="1:9" x14ac:dyDescent="0.25">
      <c r="A3589" t="s">
        <v>3817</v>
      </c>
      <c r="B3589" s="3">
        <v>39.905181884765618</v>
      </c>
      <c r="C3589" s="3">
        <v>28.79000091552734</v>
      </c>
      <c r="D3589" s="4">
        <v>9.5410758442426857E-3</v>
      </c>
      <c r="E3589" s="4">
        <v>-5.8226980604067391E-2</v>
      </c>
      <c r="F3589" s="2">
        <v>5</v>
      </c>
      <c r="G3589" s="4">
        <v>0.2418496119495972</v>
      </c>
      <c r="H3589" s="4">
        <v>-0.60198633508119537</v>
      </c>
      <c r="I3589" s="4">
        <v>0.59302128144289057</v>
      </c>
    </row>
    <row r="3590" spans="1:9" x14ac:dyDescent="0.25">
      <c r="A3590" t="s">
        <v>3818</v>
      </c>
      <c r="B3590" s="3">
        <v>39.528041839599609</v>
      </c>
      <c r="C3590" s="3">
        <v>30.569999694824219</v>
      </c>
      <c r="D3590" s="4">
        <v>2.852554539341989E-2</v>
      </c>
      <c r="E3590" s="4">
        <v>-9.3685143501267887E-2</v>
      </c>
      <c r="F3590" s="2">
        <v>5</v>
      </c>
      <c r="G3590" s="4">
        <v>0.2301130104201885</v>
      </c>
      <c r="H3590" s="4">
        <v>-0.60574792403968281</v>
      </c>
      <c r="I3590" s="4">
        <v>0.57796579015936</v>
      </c>
    </row>
    <row r="3591" spans="1:9" x14ac:dyDescent="0.25">
      <c r="A3591" t="s">
        <v>3819</v>
      </c>
      <c r="B3591" s="3">
        <v>38.431755065917969</v>
      </c>
      <c r="C3591" s="3">
        <v>33.729999542236328</v>
      </c>
      <c r="D3591" s="4">
        <v>-8.3729661473971317E-3</v>
      </c>
      <c r="E3591" s="4">
        <v>8.9017147233616534E-4</v>
      </c>
      <c r="F3591" s="2">
        <v>5</v>
      </c>
      <c r="G3591" s="4">
        <v>0.19178847873001501</v>
      </c>
      <c r="H3591" s="4">
        <v>-0.616682271309545</v>
      </c>
      <c r="I3591" s="4">
        <v>0.53420184576531282</v>
      </c>
    </row>
    <row r="3592" spans="1:9" x14ac:dyDescent="0.25">
      <c r="A3592" t="s">
        <v>3820</v>
      </c>
      <c r="B3592" s="3">
        <v>38.756259918212891</v>
      </c>
      <c r="C3592" s="3">
        <v>33.700000762939453</v>
      </c>
      <c r="D3592" s="4">
        <v>-1.807112791230248E-3</v>
      </c>
      <c r="E3592" s="4">
        <v>-7.8479599557966573E-2</v>
      </c>
      <c r="F3592" s="2">
        <v>5</v>
      </c>
      <c r="G3592" s="4">
        <v>0.211028601562079</v>
      </c>
      <c r="H3592" s="4">
        <v>-0.61344566494802533</v>
      </c>
      <c r="I3592" s="4">
        <v>0.54715613168061261</v>
      </c>
    </row>
    <row r="3593" spans="1:9" x14ac:dyDescent="0.25">
      <c r="A3593" t="s">
        <v>3821</v>
      </c>
      <c r="B3593" s="3">
        <v>38.826423645019531</v>
      </c>
      <c r="C3593" s="3">
        <v>36.569999694824219</v>
      </c>
      <c r="D3593" s="4">
        <v>-1.818583456163236E-2</v>
      </c>
      <c r="E3593" s="4">
        <v>3.0721537955216819E-2</v>
      </c>
      <c r="F3593" s="2">
        <v>5</v>
      </c>
      <c r="G3593" s="4">
        <v>0.20959297022578299</v>
      </c>
      <c r="H3593" s="4">
        <v>-0.61274585302557083</v>
      </c>
      <c r="I3593" s="4">
        <v>0.54995707894382995</v>
      </c>
    </row>
    <row r="3594" spans="1:9" x14ac:dyDescent="0.25">
      <c r="A3594" t="s">
        <v>3822</v>
      </c>
      <c r="B3594" s="3">
        <v>39.54559326171875</v>
      </c>
      <c r="C3594" s="3">
        <v>35.479999542236328</v>
      </c>
      <c r="D3594" s="4">
        <v>-3.4268496095997032E-2</v>
      </c>
      <c r="E3594" s="4">
        <v>0.20434489629487479</v>
      </c>
      <c r="F3594" s="2">
        <v>5</v>
      </c>
      <c r="G3594" s="4">
        <v>0.23333887742396331</v>
      </c>
      <c r="H3594" s="4">
        <v>-0.60557286642780817</v>
      </c>
      <c r="I3594" s="4">
        <v>0.57866644575431803</v>
      </c>
    </row>
    <row r="3595" spans="1:9" x14ac:dyDescent="0.25">
      <c r="A3595" t="s">
        <v>3823</v>
      </c>
      <c r="B3595" s="3">
        <v>40.948848724365227</v>
      </c>
      <c r="C3595" s="3">
        <v>29.45999908447266</v>
      </c>
      <c r="D3595" s="4">
        <v>9.5134781326837725E-3</v>
      </c>
      <c r="E3595" s="4">
        <v>-2.3533344051237529E-2</v>
      </c>
      <c r="F3595" s="2">
        <v>5</v>
      </c>
      <c r="G3595" s="4">
        <v>0.29151596516965878</v>
      </c>
      <c r="H3595" s="4">
        <v>-0.59157681821737551</v>
      </c>
      <c r="I3595" s="4">
        <v>0.63468462960202121</v>
      </c>
    </row>
    <row r="3596" spans="1:9" x14ac:dyDescent="0.25">
      <c r="A3596" t="s">
        <v>3824</v>
      </c>
      <c r="B3596" s="3">
        <v>40.562953948974609</v>
      </c>
      <c r="C3596" s="3">
        <v>30.170000076293949</v>
      </c>
      <c r="D3596" s="4">
        <v>2.368317941184106E-2</v>
      </c>
      <c r="E3596" s="4">
        <v>-0.15109737481428309</v>
      </c>
      <c r="F3596" s="2">
        <v>5</v>
      </c>
      <c r="G3596" s="4">
        <v>0.27548329763879892</v>
      </c>
      <c r="H3596" s="4">
        <v>-0.59542572671927807</v>
      </c>
      <c r="I3596" s="4">
        <v>0.61927964807931901</v>
      </c>
    </row>
    <row r="3597" spans="1:9" x14ac:dyDescent="0.25">
      <c r="A3597" t="s">
        <v>3825</v>
      </c>
      <c r="B3597" s="3">
        <v>39.624519348144531</v>
      </c>
      <c r="C3597" s="3">
        <v>35.540000915527337</v>
      </c>
      <c r="D3597" s="4">
        <v>-9.2108887764624781E-3</v>
      </c>
      <c r="E3597" s="4">
        <v>0.10820084981987541</v>
      </c>
      <c r="F3597" s="2">
        <v>5</v>
      </c>
      <c r="G3597" s="4">
        <v>0.2476861124707592</v>
      </c>
      <c r="H3597" s="4">
        <v>-0.60478565886647595</v>
      </c>
      <c r="I3597" s="4">
        <v>0.58181718782336422</v>
      </c>
    </row>
    <row r="3598" spans="1:9" x14ac:dyDescent="0.25">
      <c r="A3598" t="s">
        <v>3826</v>
      </c>
      <c r="B3598" s="3">
        <v>39.992889404296882</v>
      </c>
      <c r="C3598" s="3">
        <v>32.069999694824219</v>
      </c>
      <c r="D3598" s="4">
        <v>-5.8860398806368508E-3</v>
      </c>
      <c r="E3598" s="4">
        <v>8.0525585076616446E-2</v>
      </c>
      <c r="F3598" s="2">
        <v>5</v>
      </c>
      <c r="G3598" s="4">
        <v>0.29523432064014182</v>
      </c>
      <c r="H3598" s="4">
        <v>-0.60111154164232883</v>
      </c>
      <c r="I3598" s="4">
        <v>0.5965225797344087</v>
      </c>
    </row>
    <row r="3599" spans="1:9" x14ac:dyDescent="0.25">
      <c r="A3599" t="s">
        <v>3827</v>
      </c>
      <c r="B3599" s="3">
        <v>40.229682922363281</v>
      </c>
      <c r="C3599" s="3">
        <v>29.680000305175781</v>
      </c>
      <c r="D3599" s="4">
        <v>3.7782740263969217E-2</v>
      </c>
      <c r="E3599" s="4">
        <v>-0.15248429705271621</v>
      </c>
      <c r="F3599" s="2">
        <v>5</v>
      </c>
      <c r="G3599" s="4">
        <v>0.31893333183255163</v>
      </c>
      <c r="H3599" s="4">
        <v>-0.59874976676740688</v>
      </c>
      <c r="I3599" s="4">
        <v>0.60597541507486175</v>
      </c>
    </row>
    <row r="3600" spans="1:9" x14ac:dyDescent="0.25">
      <c r="A3600" t="s">
        <v>3828</v>
      </c>
      <c r="B3600" s="3">
        <v>38.765033721923828</v>
      </c>
      <c r="C3600" s="3">
        <v>35.020000457763672</v>
      </c>
      <c r="D3600" s="4">
        <v>-1.1185779631500581E-2</v>
      </c>
      <c r="E3600" s="4">
        <v>1.1846282582540059E-2</v>
      </c>
      <c r="F3600" s="2">
        <v>5</v>
      </c>
      <c r="G3600" s="4">
        <v>0.28562866346322879</v>
      </c>
      <c r="H3600" s="4">
        <v>-0.61335815516595349</v>
      </c>
      <c r="I3600" s="4">
        <v>0.54750638333642732</v>
      </c>
    </row>
    <row r="3601" spans="1:9" x14ac:dyDescent="0.25">
      <c r="A3601" t="s">
        <v>3829</v>
      </c>
      <c r="B3601" s="3">
        <v>39.203556060791023</v>
      </c>
      <c r="C3601" s="3">
        <v>34.610000610351563</v>
      </c>
      <c r="D3601" s="4">
        <v>8.9610447286725403E-4</v>
      </c>
      <c r="E3601" s="4">
        <v>-9.6816260804244103E-2</v>
      </c>
      <c r="F3601" s="2">
        <v>5</v>
      </c>
      <c r="G3601" s="4">
        <v>0.29120298310394871</v>
      </c>
      <c r="H3601" s="4">
        <v>-0.60898434016254599</v>
      </c>
      <c r="I3601" s="4">
        <v>0.56501226566070328</v>
      </c>
    </row>
    <row r="3602" spans="1:9" x14ac:dyDescent="0.25">
      <c r="A3602" t="s">
        <v>3830</v>
      </c>
      <c r="B3602" s="3">
        <v>39.16845703125</v>
      </c>
      <c r="C3602" s="3">
        <v>38.319999694824219</v>
      </c>
      <c r="D3602" s="4">
        <v>-4.0146805308364231E-3</v>
      </c>
      <c r="E3602" s="4">
        <v>-4.4388998679030227E-2</v>
      </c>
      <c r="F3602" s="2">
        <v>5</v>
      </c>
      <c r="G3602" s="4">
        <v>0.33812582579888062</v>
      </c>
      <c r="H3602" s="4">
        <v>-0.60933441733856419</v>
      </c>
      <c r="I3602" s="4">
        <v>0.56361110675411585</v>
      </c>
    </row>
    <row r="3603" spans="1:9" x14ac:dyDescent="0.25">
      <c r="A3603" t="s">
        <v>3831</v>
      </c>
      <c r="B3603" s="3">
        <v>39.326339721679688</v>
      </c>
      <c r="C3603" s="3">
        <v>40.099998474121087</v>
      </c>
      <c r="D3603" s="4">
        <v>1.104888499038492E-2</v>
      </c>
      <c r="E3603" s="4">
        <v>-0.12426299033937729</v>
      </c>
      <c r="F3603" s="2">
        <v>5</v>
      </c>
      <c r="G3603" s="4">
        <v>0.33912733646172438</v>
      </c>
      <c r="H3603" s="4">
        <v>-0.60775969783404915</v>
      </c>
      <c r="I3603" s="4">
        <v>0.56991380915883716</v>
      </c>
    </row>
    <row r="3604" spans="1:9" x14ac:dyDescent="0.25">
      <c r="A3604" t="s">
        <v>3832</v>
      </c>
      <c r="B3604" s="3">
        <v>38.896575927734382</v>
      </c>
      <c r="C3604" s="3">
        <v>45.790000915527337</v>
      </c>
      <c r="D3604" s="4">
        <v>-3.7125767954814037E-2</v>
      </c>
      <c r="E3604" s="4">
        <v>0.29643265320405421</v>
      </c>
      <c r="F3604" s="2">
        <v>5</v>
      </c>
      <c r="G3604" s="4">
        <v>0.30015144306999098</v>
      </c>
      <c r="H3604" s="4">
        <v>-0.61204615524631034</v>
      </c>
      <c r="I3604" s="4">
        <v>0.55275756935706122</v>
      </c>
    </row>
    <row r="3605" spans="1:9" x14ac:dyDescent="0.25">
      <c r="A3605" t="s">
        <v>3833</v>
      </c>
      <c r="B3605" s="3">
        <v>40.396320343017578</v>
      </c>
      <c r="C3605" s="3">
        <v>35.319999694824219</v>
      </c>
      <c r="D3605" s="4">
        <v>-7.9687358456435042E-3</v>
      </c>
      <c r="E3605" s="4">
        <v>5.2757093830525743E-2</v>
      </c>
      <c r="F3605" s="2">
        <v>5</v>
      </c>
      <c r="G3605" s="4">
        <v>0.34557165988373839</v>
      </c>
      <c r="H3605" s="4">
        <v>-0.59708772771947682</v>
      </c>
      <c r="I3605" s="4">
        <v>0.61262760771875469</v>
      </c>
    </row>
    <row r="3606" spans="1:9" x14ac:dyDescent="0.25">
      <c r="A3606" t="s">
        <v>3834</v>
      </c>
      <c r="B3606" s="3">
        <v>40.720813751220703</v>
      </c>
      <c r="C3606" s="3">
        <v>33.549999237060547</v>
      </c>
      <c r="D3606" s="4">
        <v>-1.380633821066379E-2</v>
      </c>
      <c r="E3606" s="4">
        <v>8.7872862226469506E-2</v>
      </c>
      <c r="F3606" s="2">
        <v>5</v>
      </c>
      <c r="G3606" s="4">
        <v>0.36271858011044511</v>
      </c>
      <c r="H3606" s="4">
        <v>-0.59385123550115104</v>
      </c>
      <c r="I3606" s="4">
        <v>0.62558143678406841</v>
      </c>
    </row>
    <row r="3607" spans="1:9" x14ac:dyDescent="0.25">
      <c r="A3607" t="s">
        <v>3835</v>
      </c>
      <c r="B3607" s="3">
        <v>41.290889739990227</v>
      </c>
      <c r="C3607" s="3">
        <v>30.840000152587891</v>
      </c>
      <c r="D3607" s="4">
        <v>3.196018415754009E-3</v>
      </c>
      <c r="E3607" s="4">
        <v>-1.2804085194010771E-2</v>
      </c>
      <c r="F3607" s="2">
        <v>5</v>
      </c>
      <c r="G3607" s="4">
        <v>0.41782121647116233</v>
      </c>
      <c r="H3607" s="4">
        <v>-0.58816530643490628</v>
      </c>
      <c r="I3607" s="4">
        <v>0.64833896197896457</v>
      </c>
    </row>
    <row r="3608" spans="1:9" x14ac:dyDescent="0.25">
      <c r="A3608" t="s">
        <v>3836</v>
      </c>
      <c r="B3608" s="3">
        <v>41.159343719482422</v>
      </c>
      <c r="C3608" s="3">
        <v>31.239999771118161</v>
      </c>
      <c r="D3608" s="4">
        <v>-1.9226645551377101E-2</v>
      </c>
      <c r="E3608" s="4">
        <v>0.17091452075649971</v>
      </c>
      <c r="F3608" s="2">
        <v>5</v>
      </c>
      <c r="G3608" s="4">
        <v>0.41245792689308608</v>
      </c>
      <c r="H3608" s="4">
        <v>-0.58947734440228072</v>
      </c>
      <c r="I3608" s="4">
        <v>0.64308762367500183</v>
      </c>
    </row>
    <row r="3609" spans="1:9" x14ac:dyDescent="0.25">
      <c r="A3609" t="s">
        <v>3837</v>
      </c>
      <c r="B3609" s="3">
        <v>41.966213226318359</v>
      </c>
      <c r="C3609" s="3">
        <v>26.680000305175781</v>
      </c>
      <c r="D3609" s="4">
        <v>-1.583695794142537E-2</v>
      </c>
      <c r="E3609" s="4">
        <v>4.5454538660057768E-2</v>
      </c>
      <c r="F3609" s="2">
        <v>5</v>
      </c>
      <c r="G3609" s="4">
        <v>0.45628400923740081</v>
      </c>
      <c r="H3609" s="4">
        <v>-0.58142964046111412</v>
      </c>
      <c r="I3609" s="4">
        <v>0.67529798421035081</v>
      </c>
    </row>
    <row r="3610" spans="1:9" x14ac:dyDescent="0.25">
      <c r="A3610" t="s">
        <v>3838</v>
      </c>
      <c r="B3610" s="3">
        <v>42.641525268554688</v>
      </c>
      <c r="C3610" s="3">
        <v>25.520000457763668</v>
      </c>
      <c r="D3610" s="4">
        <v>1.8860023984393459E-2</v>
      </c>
      <c r="E3610" s="4">
        <v>-9.8870030622644323E-2</v>
      </c>
      <c r="F3610" s="2">
        <v>5</v>
      </c>
      <c r="G3610" s="4">
        <v>0.44003232988020508</v>
      </c>
      <c r="H3610" s="4">
        <v>-0.57469408863051608</v>
      </c>
      <c r="I3610" s="4">
        <v>0.70225654959175121</v>
      </c>
    </row>
    <row r="3611" spans="1:9" x14ac:dyDescent="0.25">
      <c r="A3611" t="s">
        <v>3839</v>
      </c>
      <c r="B3611" s="3">
        <v>41.852191925048828</v>
      </c>
      <c r="C3611" s="3">
        <v>28.319999694824219</v>
      </c>
      <c r="D3611" s="4">
        <v>-1.047000764832329E-3</v>
      </c>
      <c r="E3611" s="4">
        <v>-1.8030528953274279E-2</v>
      </c>
      <c r="F3611" s="2">
        <v>5</v>
      </c>
      <c r="G3611" s="4">
        <v>0.39609497333704818</v>
      </c>
      <c r="H3611" s="4">
        <v>-0.58256688715073324</v>
      </c>
      <c r="I3611" s="4">
        <v>0.6707462355180458</v>
      </c>
    </row>
    <row r="3612" spans="1:9" x14ac:dyDescent="0.25">
      <c r="A3612" t="s">
        <v>3840</v>
      </c>
      <c r="B3612" s="3">
        <v>41.89605712890625</v>
      </c>
      <c r="C3612" s="3">
        <v>28.840000152587891</v>
      </c>
      <c r="D3612" s="4">
        <v>5.1971076063501043E-2</v>
      </c>
      <c r="E3612" s="4">
        <v>-0.29572650512161519</v>
      </c>
      <c r="F3612" s="2">
        <v>5</v>
      </c>
      <c r="G3612" s="4">
        <v>0.40245736508795732</v>
      </c>
      <c r="H3612" s="4">
        <v>-0.5821293762881059</v>
      </c>
      <c r="I3612" s="4">
        <v>0.6724973415137907</v>
      </c>
    </row>
    <row r="3613" spans="1:9" x14ac:dyDescent="0.25">
      <c r="A3613" t="s">
        <v>3841</v>
      </c>
      <c r="B3613" s="3">
        <v>39.826244354248047</v>
      </c>
      <c r="C3613" s="3">
        <v>40.950000762939453</v>
      </c>
      <c r="D3613" s="4">
        <v>-2.4908780845859568E-2</v>
      </c>
      <c r="E3613" s="4">
        <v>0.2484756620564266</v>
      </c>
      <c r="F3613" s="2">
        <v>5</v>
      </c>
      <c r="G3613" s="4">
        <v>0.33395042200023101</v>
      </c>
      <c r="H3613" s="4">
        <v>-0.60277365678572159</v>
      </c>
      <c r="I3613" s="4">
        <v>0.58987008252385853</v>
      </c>
    </row>
    <row r="3614" spans="1:9" x14ac:dyDescent="0.25">
      <c r="A3614" t="s">
        <v>3842</v>
      </c>
      <c r="B3614" s="3">
        <v>40.843608856201172</v>
      </c>
      <c r="C3614" s="3">
        <v>32.799999237060547</v>
      </c>
      <c r="D3614" s="4">
        <v>-3.341600269674494E-2</v>
      </c>
      <c r="E3614" s="4">
        <v>0.31674024239177689</v>
      </c>
      <c r="F3614" s="2">
        <v>5</v>
      </c>
      <c r="G3614" s="4">
        <v>0.33600240824418098</v>
      </c>
      <c r="H3614" s="4">
        <v>-0.5926264790294602</v>
      </c>
      <c r="I3614" s="4">
        <v>0.63048343713218813</v>
      </c>
    </row>
    <row r="3615" spans="1:9" x14ac:dyDescent="0.25">
      <c r="A3615" t="s">
        <v>3843</v>
      </c>
      <c r="B3615" s="3">
        <v>42.255622863769531</v>
      </c>
      <c r="C3615" s="3">
        <v>24.909999847412109</v>
      </c>
      <c r="D3615" s="4">
        <v>-5.1621369763410474E-3</v>
      </c>
      <c r="E3615" s="4">
        <v>4.488253724730229E-2</v>
      </c>
      <c r="F3615" s="2">
        <v>5</v>
      </c>
      <c r="G3615" s="4">
        <v>0.38258446957749692</v>
      </c>
      <c r="H3615" s="4">
        <v>-0.57854307322788123</v>
      </c>
      <c r="I3615" s="4">
        <v>0.68685126350239178</v>
      </c>
    </row>
    <row r="3616" spans="1:9" x14ac:dyDescent="0.25">
      <c r="A3616" t="s">
        <v>3844</v>
      </c>
      <c r="B3616" s="3">
        <v>42.474884033203118</v>
      </c>
      <c r="C3616" s="3">
        <v>23.840000152587891</v>
      </c>
      <c r="D3616" s="4">
        <v>-3.0041988257226041E-2</v>
      </c>
      <c r="E3616" s="4">
        <v>0.18078254195056859</v>
      </c>
      <c r="F3616" s="2">
        <v>4</v>
      </c>
      <c r="G3616" s="4">
        <v>0.38856991603696728</v>
      </c>
      <c r="H3616" s="4">
        <v>-0.57635616572617754</v>
      </c>
      <c r="I3616" s="4">
        <v>0.69560420466452966</v>
      </c>
    </row>
    <row r="3617" spans="1:9" x14ac:dyDescent="0.25">
      <c r="A3617" t="s">
        <v>3845</v>
      </c>
      <c r="B3617" s="3">
        <v>43.790435791015618</v>
      </c>
      <c r="C3617" s="3">
        <v>20.190000534057621</v>
      </c>
      <c r="D3617" s="4">
        <v>1.4012297750064739E-2</v>
      </c>
      <c r="E3617" s="4">
        <v>-8.4353685594543482E-2</v>
      </c>
      <c r="F3617" s="2">
        <v>4</v>
      </c>
      <c r="G3617" s="4">
        <v>0.45990033624610122</v>
      </c>
      <c r="H3617" s="4">
        <v>-0.56323487290688012</v>
      </c>
      <c r="I3617" s="4">
        <v>0.74812124250404355</v>
      </c>
    </row>
    <row r="3618" spans="1:9" x14ac:dyDescent="0.25">
      <c r="A3618" t="s">
        <v>3846</v>
      </c>
      <c r="B3618" s="3">
        <v>43.185310363769531</v>
      </c>
      <c r="C3618" s="3">
        <v>22.04999923706055</v>
      </c>
      <c r="D3618" s="4">
        <v>-1.9709088150734241E-2</v>
      </c>
      <c r="E3618" s="4">
        <v>0.19576998906998239</v>
      </c>
      <c r="F3618" s="2">
        <v>4</v>
      </c>
      <c r="G3618" s="4">
        <v>0.44350607347022669</v>
      </c>
      <c r="H3618" s="4">
        <v>-0.56927038452863576</v>
      </c>
      <c r="I3618" s="4">
        <v>0.72396453808583217</v>
      </c>
    </row>
    <row r="3619" spans="1:9" x14ac:dyDescent="0.25">
      <c r="A3619" t="s">
        <v>3847</v>
      </c>
      <c r="B3619" s="3">
        <v>44.053565979003913</v>
      </c>
      <c r="C3619" s="3">
        <v>18.440000534057621</v>
      </c>
      <c r="D3619" s="4">
        <v>1.7419523366713149E-2</v>
      </c>
      <c r="E3619" s="4">
        <v>-0.1252371631500605</v>
      </c>
      <c r="F3619" s="2">
        <v>3</v>
      </c>
      <c r="G3619" s="4">
        <v>0.48727987822425273</v>
      </c>
      <c r="H3619" s="4">
        <v>-0.5606104164948178</v>
      </c>
      <c r="I3619" s="4">
        <v>0.75862544194525516</v>
      </c>
    </row>
    <row r="3620" spans="1:9" x14ac:dyDescent="0.25">
      <c r="A3620" t="s">
        <v>3848</v>
      </c>
      <c r="B3620" s="3">
        <v>43.299312591552727</v>
      </c>
      <c r="C3620" s="3">
        <v>21.079999923706051</v>
      </c>
      <c r="D3620" s="4">
        <v>6.0808777903131883E-4</v>
      </c>
      <c r="E3620" s="4">
        <v>-7.5843909808914756E-2</v>
      </c>
      <c r="F3620" s="2">
        <v>4</v>
      </c>
      <c r="G3620" s="4">
        <v>0.48190015637387562</v>
      </c>
      <c r="H3620" s="4">
        <v>-0.56813332807767336</v>
      </c>
      <c r="I3620" s="4">
        <v>0.72851552536149389</v>
      </c>
    </row>
    <row r="3621" spans="1:9" x14ac:dyDescent="0.25">
      <c r="A3621" t="s">
        <v>3849</v>
      </c>
      <c r="B3621" s="3">
        <v>43.272998809814453</v>
      </c>
      <c r="C3621" s="3">
        <v>22.809999465942379</v>
      </c>
      <c r="D3621" s="4">
        <v>-2.1226145866830911E-2</v>
      </c>
      <c r="E3621" s="4">
        <v>0.30566687821824151</v>
      </c>
      <c r="F3621" s="2">
        <v>4</v>
      </c>
      <c r="G3621" s="4">
        <v>0.47002295405004269</v>
      </c>
      <c r="H3621" s="4">
        <v>-0.56839578132842594</v>
      </c>
      <c r="I3621" s="4">
        <v>0.727465074960707</v>
      </c>
    </row>
    <row r="3622" spans="1:9" x14ac:dyDescent="0.25">
      <c r="A3622" t="s">
        <v>3850</v>
      </c>
      <c r="B3622" s="3">
        <v>44.211437225341797</v>
      </c>
      <c r="C3622" s="3">
        <v>17.469999313354489</v>
      </c>
      <c r="D3622" s="4">
        <v>-2.177003299770885E-3</v>
      </c>
      <c r="E3622" s="4">
        <v>5.1143106570402663E-2</v>
      </c>
      <c r="F3622" s="2">
        <v>3</v>
      </c>
      <c r="G3622" s="4">
        <v>0.50368592224085185</v>
      </c>
      <c r="H3622" s="4">
        <v>-0.55903581113349676</v>
      </c>
      <c r="I3622" s="4">
        <v>0.76492768749999041</v>
      </c>
    </row>
    <row r="3623" spans="1:9" x14ac:dyDescent="0.25">
      <c r="A3623" t="s">
        <v>3851</v>
      </c>
      <c r="B3623" s="3">
        <v>44.307895660400391</v>
      </c>
      <c r="C3623" s="3">
        <v>16.620000839233398</v>
      </c>
      <c r="D3623" s="4">
        <v>4.1739396564468567E-3</v>
      </c>
      <c r="E3623" s="4">
        <v>9.107561149518606E-3</v>
      </c>
      <c r="F3623" s="2">
        <v>3</v>
      </c>
      <c r="G3623" s="4">
        <v>0.53336429532405738</v>
      </c>
      <c r="H3623" s="4">
        <v>-0.5580737361989464</v>
      </c>
      <c r="I3623" s="4">
        <v>0.76877832374735156</v>
      </c>
    </row>
    <row r="3624" spans="1:9" x14ac:dyDescent="0.25">
      <c r="A3624" t="s">
        <v>3852</v>
      </c>
      <c r="B3624" s="3">
        <v>44.123725891113281</v>
      </c>
      <c r="C3624" s="3">
        <v>16.469999313354489</v>
      </c>
      <c r="D3624" s="4">
        <v>5.5969227965799728E-3</v>
      </c>
      <c r="E3624" s="4">
        <v>9.1911532680877261E-3</v>
      </c>
      <c r="F3624" s="2">
        <v>3</v>
      </c>
      <c r="G3624" s="4">
        <v>0.54189298020833632</v>
      </c>
      <c r="H3624" s="4">
        <v>-0.5599106426200946</v>
      </c>
      <c r="I3624" s="4">
        <v>0.76142623692514366</v>
      </c>
    </row>
    <row r="3625" spans="1:9" x14ac:dyDescent="0.25">
      <c r="A3625" t="s">
        <v>3853</v>
      </c>
      <c r="B3625" s="3">
        <v>43.878143310546882</v>
      </c>
      <c r="C3625" s="3">
        <v>16.319999694824219</v>
      </c>
      <c r="D3625" s="4">
        <v>5.6282488151790933E-3</v>
      </c>
      <c r="E3625" s="4">
        <v>3.7507957390824583E-2</v>
      </c>
      <c r="F3625" s="2">
        <v>3</v>
      </c>
      <c r="G3625" s="4">
        <v>0.53800163275064339</v>
      </c>
      <c r="H3625" s="4">
        <v>-0.56236007946801359</v>
      </c>
      <c r="I3625" s="4">
        <v>0.75162254079556168</v>
      </c>
    </row>
    <row r="3626" spans="1:9" x14ac:dyDescent="0.25">
      <c r="A3626" t="s">
        <v>3854</v>
      </c>
      <c r="B3626" s="3">
        <v>43.632568359375</v>
      </c>
      <c r="C3626" s="3">
        <v>15.72999954223633</v>
      </c>
      <c r="D3626" s="4">
        <v>5.0502871524298332E-3</v>
      </c>
      <c r="E3626" s="4">
        <v>-9.284893864959276E-2</v>
      </c>
      <c r="F3626" s="2">
        <v>2</v>
      </c>
      <c r="G3626" s="4">
        <v>0.55074058673444837</v>
      </c>
      <c r="H3626" s="4">
        <v>-0.56480944022046986</v>
      </c>
      <c r="I3626" s="4">
        <v>0.7418191492326367</v>
      </c>
    </row>
    <row r="3627" spans="1:9" x14ac:dyDescent="0.25">
      <c r="A3627" t="s">
        <v>3855</v>
      </c>
      <c r="B3627" s="3">
        <v>43.413318634033203</v>
      </c>
      <c r="C3627" s="3">
        <v>17.340000152587891</v>
      </c>
      <c r="D3627" s="4">
        <v>-6.0566740297507415E-4</v>
      </c>
      <c r="E3627" s="4">
        <v>-5.5555578641352847E-2</v>
      </c>
      <c r="F3627" s="2">
        <v>3</v>
      </c>
      <c r="G3627" s="4">
        <v>0.49338516279519279</v>
      </c>
      <c r="H3627" s="4">
        <v>-0.56699623357897966</v>
      </c>
      <c r="I3627" s="4">
        <v>0.73306666492048445</v>
      </c>
    </row>
    <row r="3628" spans="1:9" x14ac:dyDescent="0.25">
      <c r="A3628" t="s">
        <v>3856</v>
      </c>
      <c r="B3628" s="3">
        <v>43.439628601074219</v>
      </c>
      <c r="C3628" s="3">
        <v>18.360000610351559</v>
      </c>
      <c r="D3628" s="4">
        <v>-1.1968971101616099E-2</v>
      </c>
      <c r="E3628" s="4">
        <v>0.15544368871374781</v>
      </c>
      <c r="F3628" s="2">
        <v>3</v>
      </c>
      <c r="G3628" s="4">
        <v>0.49743691975647158</v>
      </c>
      <c r="H3628" s="4">
        <v>-0.56673381837595849</v>
      </c>
      <c r="I3628" s="4">
        <v>0.73411696303794272</v>
      </c>
    </row>
    <row r="3629" spans="1:9" x14ac:dyDescent="0.25">
      <c r="A3629" t="s">
        <v>3857</v>
      </c>
      <c r="B3629" s="3">
        <v>43.965854644775391</v>
      </c>
      <c r="C3629" s="3">
        <v>15.89000034332275</v>
      </c>
      <c r="D3629" s="4">
        <v>4.40783051147009E-3</v>
      </c>
      <c r="E3629" s="4">
        <v>1.924311660029487E-2</v>
      </c>
      <c r="F3629" s="2">
        <v>2</v>
      </c>
      <c r="G3629" s="4">
        <v>0.55486954709276093</v>
      </c>
      <c r="H3629" s="4">
        <v>-0.56148524798141564</v>
      </c>
      <c r="I3629" s="4">
        <v>0.75512399137040842</v>
      </c>
    </row>
    <row r="3630" spans="1:9" x14ac:dyDescent="0.25">
      <c r="A3630" t="s">
        <v>3858</v>
      </c>
      <c r="B3630" s="3">
        <v>43.772911071777337</v>
      </c>
      <c r="C3630" s="3">
        <v>15.590000152587891</v>
      </c>
      <c r="D3630" s="4">
        <v>1.196279300456005E-2</v>
      </c>
      <c r="E3630" s="4">
        <v>-3.7654356890343688E-2</v>
      </c>
      <c r="F3630" s="2">
        <v>2</v>
      </c>
      <c r="G3630" s="4">
        <v>0.5437578324331851</v>
      </c>
      <c r="H3630" s="4">
        <v>-0.56340966418463556</v>
      </c>
      <c r="I3630" s="4">
        <v>0.74742165289238582</v>
      </c>
    </row>
    <row r="3631" spans="1:9" x14ac:dyDescent="0.25">
      <c r="A3631" t="s">
        <v>3859</v>
      </c>
      <c r="B3631" s="3">
        <v>43.255455017089837</v>
      </c>
      <c r="C3631" s="3">
        <v>16.20000076293945</v>
      </c>
      <c r="D3631" s="4">
        <v>5.0947194837365206E-3</v>
      </c>
      <c r="E3631" s="4">
        <v>3.9794662533343413E-2</v>
      </c>
      <c r="F3631" s="2">
        <v>3</v>
      </c>
      <c r="G3631" s="4">
        <v>0.50695566835821926</v>
      </c>
      <c r="H3631" s="4">
        <v>-0.56857076284483798</v>
      </c>
      <c r="I3631" s="4">
        <v>0.72676472393240621</v>
      </c>
    </row>
    <row r="3632" spans="1:9" x14ac:dyDescent="0.25">
      <c r="A3632" t="s">
        <v>3860</v>
      </c>
      <c r="B3632" s="3">
        <v>43.036197662353523</v>
      </c>
      <c r="C3632" s="3">
        <v>15.579999923706049</v>
      </c>
      <c r="D3632" s="4">
        <v>8.1596929443139565E-4</v>
      </c>
      <c r="E3632" s="4">
        <v>-3.4696374666627561E-2</v>
      </c>
      <c r="F3632" s="2">
        <v>2</v>
      </c>
      <c r="G3632" s="4">
        <v>0.49704113038426567</v>
      </c>
      <c r="H3632" s="4">
        <v>-0.57075763229881038</v>
      </c>
      <c r="I3632" s="4">
        <v>0.71801193505359695</v>
      </c>
    </row>
    <row r="3633" spans="1:9" x14ac:dyDescent="0.25">
      <c r="A3633" t="s">
        <v>3861</v>
      </c>
      <c r="B3633" s="3">
        <v>43.001110076904297</v>
      </c>
      <c r="C3633" s="3">
        <v>16.139999389648441</v>
      </c>
      <c r="D3633" s="4">
        <v>5.9499497091195508E-3</v>
      </c>
      <c r="E3633" s="4">
        <v>-2.0631077793206831E-2</v>
      </c>
      <c r="F3633" s="2">
        <v>3</v>
      </c>
      <c r="G3633" s="4">
        <v>0.54217019277737921</v>
      </c>
      <c r="H3633" s="4">
        <v>-0.57110759533163469</v>
      </c>
      <c r="I3633" s="4">
        <v>0.71661123299699536</v>
      </c>
    </row>
    <row r="3634" spans="1:9" x14ac:dyDescent="0.25">
      <c r="A3634" t="s">
        <v>3862</v>
      </c>
      <c r="B3634" s="3">
        <v>42.746768951416023</v>
      </c>
      <c r="C3634" s="3">
        <v>16.479999542236332</v>
      </c>
      <c r="D3634" s="4">
        <v>2.2618804849863232E-3</v>
      </c>
      <c r="E3634" s="4">
        <v>-8.4236636538899123E-3</v>
      </c>
      <c r="F3634" s="2">
        <v>3</v>
      </c>
      <c r="G3634" s="4">
        <v>0.55890814471744266</v>
      </c>
      <c r="H3634" s="4">
        <v>-0.57364438977069998</v>
      </c>
      <c r="I3634" s="4">
        <v>0.70645789434491291</v>
      </c>
    </row>
    <row r="3635" spans="1:9" x14ac:dyDescent="0.25">
      <c r="A3635" t="s">
        <v>3863</v>
      </c>
      <c r="B3635" s="3">
        <v>42.650299072265618</v>
      </c>
      <c r="C3635" s="3">
        <v>16.620000839233398</v>
      </c>
      <c r="D3635" s="4">
        <v>-2.461254381427191E-3</v>
      </c>
      <c r="E3635" s="4">
        <v>2.4029655452678659E-2</v>
      </c>
      <c r="F3635" s="2">
        <v>3</v>
      </c>
      <c r="G3635" s="4">
        <v>0.51442114282819484</v>
      </c>
      <c r="H3635" s="4">
        <v>-0.57460657884844424</v>
      </c>
      <c r="I3635" s="4">
        <v>0.70260680124756592</v>
      </c>
    </row>
    <row r="3636" spans="1:9" x14ac:dyDescent="0.25">
      <c r="A3636" t="s">
        <v>3864</v>
      </c>
      <c r="B3636" s="3">
        <v>42.755531311035163</v>
      </c>
      <c r="C3636" s="3">
        <v>16.229999542236332</v>
      </c>
      <c r="D3636" s="4">
        <v>2.879493196312533E-3</v>
      </c>
      <c r="E3636" s="4">
        <v>-4.6416033741467078E-2</v>
      </c>
      <c r="F3636" s="2">
        <v>3</v>
      </c>
      <c r="G3636" s="4">
        <v>0.51440293965422135</v>
      </c>
      <c r="H3636" s="4">
        <v>-0.57355699413182237</v>
      </c>
      <c r="I3636" s="4">
        <v>0.70680768915074177</v>
      </c>
    </row>
    <row r="3637" spans="1:9" x14ac:dyDescent="0.25">
      <c r="A3637" t="s">
        <v>3865</v>
      </c>
      <c r="B3637" s="3">
        <v>42.632770538330078</v>
      </c>
      <c r="C3637" s="3">
        <v>17.020000457763668</v>
      </c>
      <c r="D3637" s="4">
        <v>9.3443552742569214E-3</v>
      </c>
      <c r="E3637" s="4">
        <v>-2.5758378550526321E-2</v>
      </c>
      <c r="F3637" s="2">
        <v>3</v>
      </c>
      <c r="G3637" s="4">
        <v>0.53810683184268604</v>
      </c>
      <c r="H3637" s="4">
        <v>-0.57478140817393109</v>
      </c>
      <c r="I3637" s="4">
        <v>0.70190705935257958</v>
      </c>
    </row>
    <row r="3638" spans="1:9" x14ac:dyDescent="0.25">
      <c r="A3638" t="s">
        <v>3866</v>
      </c>
      <c r="B3638" s="3">
        <v>42.238082885742188</v>
      </c>
      <c r="C3638" s="3">
        <v>17.469999313354489</v>
      </c>
      <c r="D3638" s="4">
        <v>0</v>
      </c>
      <c r="E3638" s="4">
        <v>-6.8221056391374324E-3</v>
      </c>
      <c r="F3638" s="2">
        <v>3</v>
      </c>
      <c r="G3638" s="4">
        <v>0.57289661695670357</v>
      </c>
      <c r="H3638" s="4">
        <v>-0.57871801669656198</v>
      </c>
      <c r="I3638" s="4">
        <v>0.6861510647574196</v>
      </c>
    </row>
    <row r="3639" spans="1:9" x14ac:dyDescent="0.25">
      <c r="A3639" t="s">
        <v>3867</v>
      </c>
      <c r="B3639" s="3">
        <v>42.238082885742188</v>
      </c>
      <c r="C3639" s="3">
        <v>17.590000152587891</v>
      </c>
      <c r="D3639" s="4">
        <v>-4.7532920785715582E-3</v>
      </c>
      <c r="E3639" s="4">
        <v>2.6853532653687621E-2</v>
      </c>
      <c r="F3639" s="2">
        <v>3</v>
      </c>
      <c r="G3639" s="4">
        <v>0.59624103160864195</v>
      </c>
      <c r="H3639" s="4">
        <v>-0.57871801669656198</v>
      </c>
      <c r="I3639" s="4">
        <v>0.6861510647574196</v>
      </c>
    </row>
    <row r="3640" spans="1:9" x14ac:dyDescent="0.25">
      <c r="A3640" t="s">
        <v>3868</v>
      </c>
      <c r="B3640" s="3">
        <v>42.439811706542969</v>
      </c>
      <c r="C3640" s="3">
        <v>17.129999160766602</v>
      </c>
      <c r="D3640" s="4">
        <v>3.3175648224679222E-3</v>
      </c>
      <c r="E3640" s="4">
        <v>-2.615127844405463E-2</v>
      </c>
      <c r="F3640" s="2">
        <v>3</v>
      </c>
      <c r="G3640" s="4">
        <v>0.6177370655355312</v>
      </c>
      <c r="H3640" s="4">
        <v>-0.57670597656807643</v>
      </c>
      <c r="I3640" s="4">
        <v>0.69420411174124252</v>
      </c>
    </row>
    <row r="3641" spans="1:9" x14ac:dyDescent="0.25">
      <c r="A3641" t="s">
        <v>3869</v>
      </c>
      <c r="B3641" s="3">
        <v>42.299480438232422</v>
      </c>
      <c r="C3641" s="3">
        <v>17.590000152587891</v>
      </c>
      <c r="D3641" s="4">
        <v>4.7917322683026509E-3</v>
      </c>
      <c r="E3641" s="4">
        <v>-1.012944853904829E-2</v>
      </c>
      <c r="F3641" s="2">
        <v>3</v>
      </c>
      <c r="G3641" s="4">
        <v>0.57262752441205467</v>
      </c>
      <c r="H3641" s="4">
        <v>-0.57810563846071661</v>
      </c>
      <c r="I3641" s="4">
        <v>0.68860206493147946</v>
      </c>
    </row>
    <row r="3642" spans="1:9" x14ac:dyDescent="0.25">
      <c r="A3642" t="s">
        <v>3870</v>
      </c>
      <c r="B3642" s="3">
        <v>42.097759246826172</v>
      </c>
      <c r="C3642" s="3">
        <v>17.770000457763668</v>
      </c>
      <c r="D3642" s="4">
        <v>1.042617134098256E-3</v>
      </c>
      <c r="E3642" s="4">
        <v>-3.4239085534118252E-2</v>
      </c>
      <c r="F3642" s="2">
        <v>3</v>
      </c>
      <c r="G3642" s="4">
        <v>0.53572890998096634</v>
      </c>
      <c r="H3642" s="4">
        <v>-0.58011760249373956</v>
      </c>
      <c r="I3642" s="4">
        <v>0.68054932251431355</v>
      </c>
    </row>
    <row r="3643" spans="1:9" x14ac:dyDescent="0.25">
      <c r="A3643" t="s">
        <v>3871</v>
      </c>
      <c r="B3643" s="3">
        <v>42.053913116455078</v>
      </c>
      <c r="C3643" s="3">
        <v>18.39999961853027</v>
      </c>
      <c r="D3643" s="4">
        <v>-1.4576630978542231E-3</v>
      </c>
      <c r="E3643" s="4">
        <v>4.843307227471394E-2</v>
      </c>
      <c r="F3643" s="2">
        <v>3</v>
      </c>
      <c r="G3643" s="4">
        <v>0.58145689037085879</v>
      </c>
      <c r="H3643" s="4">
        <v>-0.58055492311771029</v>
      </c>
      <c r="I3643" s="4">
        <v>0.67879897793521171</v>
      </c>
    </row>
    <row r="3644" spans="1:9" x14ac:dyDescent="0.25">
      <c r="A3644" t="s">
        <v>3872</v>
      </c>
      <c r="B3644" s="3">
        <v>42.115303039550781</v>
      </c>
      <c r="C3644" s="3">
        <v>17.54999923706055</v>
      </c>
      <c r="D3644" s="4">
        <v>-4.7670834161170914E-3</v>
      </c>
      <c r="E3644" s="4">
        <v>7.3394423705998246E-2</v>
      </c>
      <c r="F3644" s="2">
        <v>3</v>
      </c>
      <c r="G3644" s="4">
        <v>0.59107607179696697</v>
      </c>
      <c r="H3644" s="4">
        <v>-0.57994262097732752</v>
      </c>
      <c r="I3644" s="4">
        <v>0.68124967354261434</v>
      </c>
    </row>
    <row r="3645" spans="1:9" x14ac:dyDescent="0.25">
      <c r="A3645" t="s">
        <v>3873</v>
      </c>
      <c r="B3645" s="3">
        <v>42.317031860351563</v>
      </c>
      <c r="C3645" s="3">
        <v>16.35000038146973</v>
      </c>
      <c r="D3645" s="4">
        <v>6.8865423740966944E-3</v>
      </c>
      <c r="E3645" s="4">
        <v>-3.08239734377691E-2</v>
      </c>
      <c r="F3645" s="2">
        <v>3</v>
      </c>
      <c r="G3645" s="4">
        <v>0.56920647124122659</v>
      </c>
      <c r="H3645" s="4">
        <v>-0.57793058084884186</v>
      </c>
      <c r="I3645" s="4">
        <v>0.68930272052643748</v>
      </c>
    </row>
    <row r="3646" spans="1:9" x14ac:dyDescent="0.25">
      <c r="A3646" t="s">
        <v>3874</v>
      </c>
      <c r="B3646" s="3">
        <v>42.027606964111328</v>
      </c>
      <c r="C3646" s="3">
        <v>16.870000839233398</v>
      </c>
      <c r="D3646" s="4">
        <v>9.0545118965887905E-3</v>
      </c>
      <c r="E3646" s="4">
        <v>-5.8926622373166593E-3</v>
      </c>
      <c r="F3646" s="2">
        <v>3</v>
      </c>
      <c r="G3646" s="4">
        <v>0.65033698688947017</v>
      </c>
      <c r="H3646" s="4">
        <v>-0.58081730027300016</v>
      </c>
      <c r="I3646" s="4">
        <v>0.67774883210108205</v>
      </c>
    </row>
    <row r="3647" spans="1:9" x14ac:dyDescent="0.25">
      <c r="A3647" t="s">
        <v>3875</v>
      </c>
      <c r="B3647" s="3">
        <v>41.650482177734382</v>
      </c>
      <c r="C3647" s="3">
        <v>16.969999313354489</v>
      </c>
      <c r="D3647" s="4">
        <v>-6.0485939429216762E-3</v>
      </c>
      <c r="E3647" s="4">
        <v>2.105887222910852E-2</v>
      </c>
      <c r="F3647" s="2">
        <v>3</v>
      </c>
      <c r="G3647" s="4">
        <v>0.61063502993676311</v>
      </c>
      <c r="H3647" s="4">
        <v>-0.58457873704056218</v>
      </c>
      <c r="I3647" s="4">
        <v>0.66269394995086572</v>
      </c>
    </row>
    <row r="3648" spans="1:9" x14ac:dyDescent="0.25">
      <c r="A3648" t="s">
        <v>3876</v>
      </c>
      <c r="B3648" s="3">
        <v>41.903942108154297</v>
      </c>
      <c r="C3648" s="3">
        <v>16.620000839233398</v>
      </c>
      <c r="D3648" s="4">
        <v>3.3563750345835248E-3</v>
      </c>
      <c r="E3648" s="4">
        <v>-1.7149557113869011E-2</v>
      </c>
      <c r="F3648" s="2">
        <v>3</v>
      </c>
      <c r="G3648" s="4">
        <v>0.61934543451831736</v>
      </c>
      <c r="H3648" s="4">
        <v>-0.58205073162743548</v>
      </c>
      <c r="I3648" s="4">
        <v>0.67281211115403816</v>
      </c>
    </row>
    <row r="3649" spans="1:9" x14ac:dyDescent="0.25">
      <c r="A3649" t="s">
        <v>3877</v>
      </c>
      <c r="B3649" s="3">
        <v>41.763767242431641</v>
      </c>
      <c r="C3649" s="3">
        <v>16.909999847412109</v>
      </c>
      <c r="D3649" s="4">
        <v>2.734775919464028E-3</v>
      </c>
      <c r="E3649" s="4">
        <v>-4.4092745228798247E-2</v>
      </c>
      <c r="F3649" s="2">
        <v>3</v>
      </c>
      <c r="G3649" s="4">
        <v>0.63428793124243921</v>
      </c>
      <c r="H3649" s="4">
        <v>-0.58344883356309096</v>
      </c>
      <c r="I3649" s="4">
        <v>0.66721630796074805</v>
      </c>
    </row>
    <row r="3650" spans="1:9" x14ac:dyDescent="0.25">
      <c r="A3650" t="s">
        <v>3878</v>
      </c>
      <c r="B3650" s="3">
        <v>41.649864196777337</v>
      </c>
      <c r="C3650" s="3">
        <v>17.690000534057621</v>
      </c>
      <c r="D3650" s="4">
        <v>6.350232815447443E-3</v>
      </c>
      <c r="E3650" s="4">
        <v>-1.7222192552354579E-2</v>
      </c>
      <c r="F3650" s="2">
        <v>3</v>
      </c>
      <c r="G3650" s="4">
        <v>0.69154113392197591</v>
      </c>
      <c r="H3650" s="4">
        <v>-0.5845849007730386</v>
      </c>
      <c r="I3650" s="4">
        <v>0.66266928005163006</v>
      </c>
    </row>
    <row r="3651" spans="1:9" x14ac:dyDescent="0.25">
      <c r="A3651" t="s">
        <v>3879</v>
      </c>
      <c r="B3651" s="3">
        <v>41.387046813964837</v>
      </c>
      <c r="C3651" s="3">
        <v>18</v>
      </c>
      <c r="D3651" s="4">
        <v>-2.5337124233181241E-3</v>
      </c>
      <c r="E3651" s="4">
        <v>2.3890789426431521E-2</v>
      </c>
      <c r="F3651" s="2">
        <v>3</v>
      </c>
      <c r="G3651" s="4">
        <v>0.65279396391793254</v>
      </c>
      <c r="H3651" s="4">
        <v>-0.58720623727113153</v>
      </c>
      <c r="I3651" s="4">
        <v>0.652177567843365</v>
      </c>
    </row>
    <row r="3652" spans="1:9" x14ac:dyDescent="0.25">
      <c r="A3652" t="s">
        <v>3880</v>
      </c>
      <c r="B3652" s="3">
        <v>41.492176055908203</v>
      </c>
      <c r="C3652" s="3">
        <v>17.579999923706051</v>
      </c>
      <c r="D3652" s="4">
        <v>2.11409569395693E-4</v>
      </c>
      <c r="E3652" s="4">
        <v>-2.6578048528822621E-2</v>
      </c>
      <c r="F3652" s="2">
        <v>3</v>
      </c>
      <c r="G3652" s="4">
        <v>0.66103782670554012</v>
      </c>
      <c r="H3652" s="4">
        <v>-0.58615767984325551</v>
      </c>
      <c r="I3652" s="4">
        <v>0.65637434409666828</v>
      </c>
    </row>
    <row r="3653" spans="1:9" x14ac:dyDescent="0.25">
      <c r="A3653" t="s">
        <v>3881</v>
      </c>
      <c r="B3653" s="3">
        <v>41.483406066894531</v>
      </c>
      <c r="C3653" s="3">
        <v>18.059999465942379</v>
      </c>
      <c r="D3653" s="4">
        <v>3.8158313524019332E-3</v>
      </c>
      <c r="E3653" s="4">
        <v>-2.7463663826768011E-2</v>
      </c>
      <c r="F3653" s="2">
        <v>3</v>
      </c>
      <c r="G3653" s="4">
        <v>0.71574391574311114</v>
      </c>
      <c r="H3653" s="4">
        <v>-0.58624515157759594</v>
      </c>
      <c r="I3653" s="4">
        <v>0.65602424472418219</v>
      </c>
    </row>
    <row r="3654" spans="1:9" x14ac:dyDescent="0.25">
      <c r="A3654" t="s">
        <v>3882</v>
      </c>
      <c r="B3654" s="3">
        <v>41.325714111328118</v>
      </c>
      <c r="C3654" s="3">
        <v>18.569999694824219</v>
      </c>
      <c r="D3654" s="4">
        <v>8.1212415725753218E-3</v>
      </c>
      <c r="E3654" s="4">
        <v>3.6272299986769951E-2</v>
      </c>
      <c r="F3654" s="2">
        <v>3</v>
      </c>
      <c r="G3654" s="4">
        <v>0.7354886376816423</v>
      </c>
      <c r="H3654" s="4">
        <v>-0.58781796869554426</v>
      </c>
      <c r="I3654" s="4">
        <v>0.64972915648589158</v>
      </c>
    </row>
    <row r="3655" spans="1:9" x14ac:dyDescent="0.25">
      <c r="A3655" t="s">
        <v>3883</v>
      </c>
      <c r="B3655" s="3">
        <v>40.992801666259773</v>
      </c>
      <c r="C3655" s="3">
        <v>17.920000076293949</v>
      </c>
      <c r="D3655" s="4">
        <v>5.5879006986794266E-3</v>
      </c>
      <c r="E3655" s="4">
        <v>7.3074285596654853E-3</v>
      </c>
      <c r="F3655" s="2">
        <v>3</v>
      </c>
      <c r="G3655" s="4">
        <v>0.82784782825197478</v>
      </c>
      <c r="H3655" s="4">
        <v>-0.59113843225692753</v>
      </c>
      <c r="I3655" s="4">
        <v>0.63643923811432423</v>
      </c>
    </row>
    <row r="3656" spans="1:9" x14ac:dyDescent="0.25">
      <c r="A3656" t="s">
        <v>3884</v>
      </c>
      <c r="B3656" s="3">
        <v>40.765010833740227</v>
      </c>
      <c r="C3656" s="3">
        <v>17.79000091552734</v>
      </c>
      <c r="D3656" s="4">
        <v>1.938094245141686E-3</v>
      </c>
      <c r="E3656" s="4">
        <v>2.1240002159179872E-2</v>
      </c>
      <c r="F3656" s="2">
        <v>3</v>
      </c>
      <c r="G3656" s="4">
        <v>0.77898731945626065</v>
      </c>
      <c r="H3656" s="4">
        <v>-0.5934104144858976</v>
      </c>
      <c r="I3656" s="4">
        <v>0.62734579142940294</v>
      </c>
    </row>
    <row r="3657" spans="1:9" x14ac:dyDescent="0.25">
      <c r="A3657" t="s">
        <v>3885</v>
      </c>
      <c r="B3657" s="3">
        <v>40.6861572265625</v>
      </c>
      <c r="C3657" s="3">
        <v>17.420000076293949</v>
      </c>
      <c r="D3657" s="4">
        <v>1.508122405165002E-2</v>
      </c>
      <c r="E3657" s="4">
        <v>-6.9444406236337408E-2</v>
      </c>
      <c r="F3657" s="2">
        <v>3</v>
      </c>
      <c r="G3657" s="4">
        <v>0.76148015681777115</v>
      </c>
      <c r="H3657" s="4">
        <v>-0.59419689914033436</v>
      </c>
      <c r="I3657" s="4">
        <v>0.62419794274360041</v>
      </c>
    </row>
    <row r="3658" spans="1:9" x14ac:dyDescent="0.25">
      <c r="A3658" t="s">
        <v>3886</v>
      </c>
      <c r="B3658" s="3">
        <v>40.081676483154297</v>
      </c>
      <c r="C3658" s="3">
        <v>18.719999313354489</v>
      </c>
      <c r="D3658" s="4">
        <v>3.2903607012204632E-3</v>
      </c>
      <c r="E3658" s="4">
        <v>-5.8417743386752763E-3</v>
      </c>
      <c r="F3658" s="2">
        <v>3</v>
      </c>
      <c r="G3658" s="4">
        <v>0.68324481770244261</v>
      </c>
      <c r="H3658" s="4">
        <v>-0.60022598069549427</v>
      </c>
      <c r="I3658" s="4">
        <v>0.60006697420792499</v>
      </c>
    </row>
    <row r="3659" spans="1:9" x14ac:dyDescent="0.25">
      <c r="A3659" t="s">
        <v>3887</v>
      </c>
      <c r="B3659" s="3">
        <v>39.950225830078118</v>
      </c>
      <c r="C3659" s="3">
        <v>18.829999923706051</v>
      </c>
      <c r="D3659" s="4">
        <v>1.0972893921776809E-3</v>
      </c>
      <c r="E3659" s="4">
        <v>-1.206713266951065E-2</v>
      </c>
      <c r="F3659" s="2">
        <v>3</v>
      </c>
      <c r="G3659" s="4">
        <v>0.72247235280190703</v>
      </c>
      <c r="H3659" s="4">
        <v>-0.60153706746958546</v>
      </c>
      <c r="I3659" s="4">
        <v>0.59481944298717759</v>
      </c>
    </row>
    <row r="3660" spans="1:9" x14ac:dyDescent="0.25">
      <c r="A3660" t="s">
        <v>3888</v>
      </c>
      <c r="B3660" s="3">
        <v>39.906436920166023</v>
      </c>
      <c r="C3660" s="3">
        <v>19.059999465942379</v>
      </c>
      <c r="D3660" s="4">
        <v>3.083398759391454E-3</v>
      </c>
      <c r="E3660" s="4">
        <v>-1.0384255480928689E-2</v>
      </c>
      <c r="F3660" s="2">
        <v>3</v>
      </c>
      <c r="G3660" s="4">
        <v>0.71929279326511097</v>
      </c>
      <c r="H3660" s="4">
        <v>-0.60197381737758593</v>
      </c>
      <c r="I3660" s="4">
        <v>0.59307138265800496</v>
      </c>
    </row>
    <row r="3661" spans="1:9" x14ac:dyDescent="0.25">
      <c r="A3661" t="s">
        <v>3889</v>
      </c>
      <c r="B3661" s="3">
        <v>39.783767700195313</v>
      </c>
      <c r="C3661" s="3">
        <v>19.260000228881839</v>
      </c>
      <c r="D3661" s="4">
        <v>1.452149157016502E-2</v>
      </c>
      <c r="E3661" s="4">
        <v>-1.230768057016229E-2</v>
      </c>
      <c r="F3661" s="2">
        <v>3</v>
      </c>
      <c r="G3661" s="4">
        <v>0.6585964216150324</v>
      </c>
      <c r="H3661" s="4">
        <v>-0.6031973182741428</v>
      </c>
      <c r="I3661" s="4">
        <v>0.5881744076597295</v>
      </c>
    </row>
    <row r="3662" spans="1:9" x14ac:dyDescent="0.25">
      <c r="A3662" t="s">
        <v>3890</v>
      </c>
      <c r="B3662" s="3">
        <v>39.214317321777337</v>
      </c>
      <c r="C3662" s="3">
        <v>19.5</v>
      </c>
      <c r="D3662" s="4">
        <v>3.5876033017510078E-3</v>
      </c>
      <c r="E3662" s="4">
        <v>-2.9850764680724558E-2</v>
      </c>
      <c r="F3662" s="2">
        <v>3</v>
      </c>
      <c r="G3662" s="4">
        <v>0.61956006968656485</v>
      </c>
      <c r="H3662" s="4">
        <v>-0.60887700751244844</v>
      </c>
      <c r="I3662" s="4">
        <v>0.56544185693072646</v>
      </c>
    </row>
    <row r="3663" spans="1:9" x14ac:dyDescent="0.25">
      <c r="A3663" t="s">
        <v>3891</v>
      </c>
      <c r="B3663" s="3">
        <v>39.074134826660163</v>
      </c>
      <c r="C3663" s="3">
        <v>20.10000038146973</v>
      </c>
      <c r="D3663" s="4">
        <v>-2.2410175312770339E-4</v>
      </c>
      <c r="E3663" s="4">
        <v>-8.3867820648634295E-3</v>
      </c>
      <c r="F3663" s="2">
        <v>4</v>
      </c>
      <c r="G3663" s="4">
        <v>0.56861456925407938</v>
      </c>
      <c r="H3663" s="4">
        <v>-0.61027518554356663</v>
      </c>
      <c r="I3663" s="4">
        <v>0.55984574917077912</v>
      </c>
    </row>
    <row r="3664" spans="1:9" x14ac:dyDescent="0.25">
      <c r="A3664" t="s">
        <v>3892</v>
      </c>
      <c r="B3664" s="3">
        <v>39.082893371582031</v>
      </c>
      <c r="C3664" s="3">
        <v>20.270000457763668</v>
      </c>
      <c r="D3664" s="4">
        <v>1.019020218601918E-2</v>
      </c>
      <c r="E3664" s="4">
        <v>-5.1474044841880673E-2</v>
      </c>
      <c r="F3664" s="2">
        <v>4</v>
      </c>
      <c r="G3664" s="4">
        <v>0.55860799480329426</v>
      </c>
      <c r="H3664" s="4">
        <v>-0.61018782795242021</v>
      </c>
      <c r="I3664" s="4">
        <v>0.56019539169327937</v>
      </c>
    </row>
    <row r="3665" spans="1:9" x14ac:dyDescent="0.25">
      <c r="A3665" t="s">
        <v>3893</v>
      </c>
      <c r="B3665" s="3">
        <v>38.688648223876953</v>
      </c>
      <c r="C3665" s="3">
        <v>21.370000839233398</v>
      </c>
      <c r="D3665" s="4">
        <v>-1.2964215708744399E-2</v>
      </c>
      <c r="E3665" s="4">
        <v>7.1715158820248481E-2</v>
      </c>
      <c r="F3665" s="2">
        <v>4</v>
      </c>
      <c r="G3665" s="4">
        <v>0.59383589834335004</v>
      </c>
      <c r="H3665" s="4">
        <v>-0.61412002293821621</v>
      </c>
      <c r="I3665" s="4">
        <v>0.5444570619642386</v>
      </c>
    </row>
    <row r="3666" spans="1:9" x14ac:dyDescent="0.25">
      <c r="A3666" t="s">
        <v>3894</v>
      </c>
      <c r="B3666" s="3">
        <v>39.196804046630859</v>
      </c>
      <c r="C3666" s="3">
        <v>19.940000534057621</v>
      </c>
      <c r="D3666" s="4">
        <v>-2.0072120159213558E-3</v>
      </c>
      <c r="E3666" s="4">
        <v>-3.9960000937477869E-3</v>
      </c>
      <c r="F3666" s="2">
        <v>4</v>
      </c>
      <c r="G3666" s="4">
        <v>0.55827796692422593</v>
      </c>
      <c r="H3666" s="4">
        <v>-0.60905168464700987</v>
      </c>
      <c r="I3666" s="4">
        <v>0.56474272416905458</v>
      </c>
    </row>
    <row r="3667" spans="1:9" x14ac:dyDescent="0.25">
      <c r="A3667" t="s">
        <v>3895</v>
      </c>
      <c r="B3667" s="3">
        <v>39.275638580322273</v>
      </c>
      <c r="C3667" s="3">
        <v>20.020000457763668</v>
      </c>
      <c r="D3667" s="4">
        <v>-4.4609623562730238E-4</v>
      </c>
      <c r="E3667" s="4">
        <v>-2.956852776625429E-2</v>
      </c>
      <c r="F3667" s="2">
        <v>4</v>
      </c>
      <c r="G3667" s="4">
        <v>0.56575090551505913</v>
      </c>
      <c r="H3667" s="4">
        <v>-0.60826539023122983</v>
      </c>
      <c r="I3667" s="4">
        <v>0.56788981143821404</v>
      </c>
    </row>
    <row r="3668" spans="1:9" x14ac:dyDescent="0.25">
      <c r="A3668" t="s">
        <v>3896</v>
      </c>
      <c r="B3668" s="3">
        <v>39.293167114257813</v>
      </c>
      <c r="C3668" s="3">
        <v>20.629999160766602</v>
      </c>
      <c r="D3668" s="4">
        <v>6.2824340377640731E-3</v>
      </c>
      <c r="E3668" s="4">
        <v>-5.0184170674338217E-2</v>
      </c>
      <c r="F3668" s="2">
        <v>4</v>
      </c>
      <c r="G3668" s="4">
        <v>0.54234191283184385</v>
      </c>
      <c r="H3668" s="4">
        <v>-0.60809056090574298</v>
      </c>
      <c r="I3668" s="4">
        <v>0.56858955333320038</v>
      </c>
    </row>
    <row r="3669" spans="1:9" x14ac:dyDescent="0.25">
      <c r="A3669" t="s">
        <v>3897</v>
      </c>
      <c r="B3669" s="3">
        <v>39.0478515625</v>
      </c>
      <c r="C3669" s="3">
        <v>21.719999313354489</v>
      </c>
      <c r="D3669" s="4">
        <v>5.6405769433680586E-3</v>
      </c>
      <c r="E3669" s="4">
        <v>-2.382025557957335E-2</v>
      </c>
      <c r="F3669" s="2">
        <v>4</v>
      </c>
      <c r="G3669" s="4">
        <v>0.53376182396732097</v>
      </c>
      <c r="H3669" s="4">
        <v>-0.61053733441246849</v>
      </c>
      <c r="I3669" s="4">
        <v>0.55879651703662114</v>
      </c>
    </row>
    <row r="3670" spans="1:9" x14ac:dyDescent="0.25">
      <c r="A3670" t="s">
        <v>3898</v>
      </c>
      <c r="B3670" s="3">
        <v>38.828834533691413</v>
      </c>
      <c r="C3670" s="3">
        <v>22.25</v>
      </c>
      <c r="D3670" s="4">
        <v>1.2797144077595799E-2</v>
      </c>
      <c r="E3670" s="4">
        <v>-2.1117446190194841E-2</v>
      </c>
      <c r="F3670" s="2">
        <v>4</v>
      </c>
      <c r="G3670" s="4">
        <v>0.46451340367508659</v>
      </c>
      <c r="H3670" s="4">
        <v>-0.61272180685936672</v>
      </c>
      <c r="I3670" s="4">
        <v>0.55005332200751456</v>
      </c>
    </row>
    <row r="3671" spans="1:9" x14ac:dyDescent="0.25">
      <c r="A3671" t="s">
        <v>3899</v>
      </c>
      <c r="B3671" s="3">
        <v>38.338214874267578</v>
      </c>
      <c r="C3671" s="3">
        <v>22.729999542236332</v>
      </c>
      <c r="D3671" s="4">
        <v>2.0611277116486799E-3</v>
      </c>
      <c r="E3671" s="4">
        <v>-5.1335542121678679E-2</v>
      </c>
      <c r="F3671" s="2">
        <v>4</v>
      </c>
      <c r="G3671" s="4">
        <v>0.43938675774546332</v>
      </c>
      <c r="H3671" s="4">
        <v>-0.61761523972962373</v>
      </c>
      <c r="I3671" s="4">
        <v>0.53046770626434214</v>
      </c>
    </row>
    <row r="3672" spans="1:9" x14ac:dyDescent="0.25">
      <c r="A3672" t="s">
        <v>3900</v>
      </c>
      <c r="B3672" s="3">
        <v>38.259357452392578</v>
      </c>
      <c r="C3672" s="3">
        <v>23.95999908447266</v>
      </c>
      <c r="D3672" s="4">
        <v>1.510893220388043E-2</v>
      </c>
      <c r="E3672" s="4">
        <v>-5.6692935263159661E-2</v>
      </c>
      <c r="F3672" s="2">
        <v>4</v>
      </c>
      <c r="G3672" s="4">
        <v>0.45402426828783859</v>
      </c>
      <c r="H3672" s="4">
        <v>-0.6184017624317919</v>
      </c>
      <c r="I3672" s="4">
        <v>0.52731970529521122</v>
      </c>
    </row>
    <row r="3673" spans="1:9" x14ac:dyDescent="0.25">
      <c r="A3673" t="s">
        <v>3901</v>
      </c>
      <c r="B3673" s="3">
        <v>37.689903259277337</v>
      </c>
      <c r="C3673" s="3">
        <v>25.39999961853027</v>
      </c>
      <c r="D3673" s="4">
        <v>-2.087799909765375E-3</v>
      </c>
      <c r="E3673" s="4">
        <v>-2.307693774883568E-2</v>
      </c>
      <c r="F3673" s="2">
        <v>5</v>
      </c>
      <c r="G3673" s="4">
        <v>0.42577341010433362</v>
      </c>
      <c r="H3673" s="4">
        <v>-0.62408148971782884</v>
      </c>
      <c r="I3673" s="4">
        <v>0.50458700228287934</v>
      </c>
    </row>
    <row r="3674" spans="1:9" x14ac:dyDescent="0.25">
      <c r="A3674" t="s">
        <v>3902</v>
      </c>
      <c r="B3674" s="3">
        <v>37.768756866455078</v>
      </c>
      <c r="C3674" s="3">
        <v>26</v>
      </c>
      <c r="D3674" s="4">
        <v>1.031256581772344E-2</v>
      </c>
      <c r="E3674" s="4">
        <v>-1.9238031855096201E-2</v>
      </c>
      <c r="F3674" s="2">
        <v>5</v>
      </c>
      <c r="G3674" s="4">
        <v>0.37614178654516151</v>
      </c>
      <c r="H3674" s="4">
        <v>-0.62329500506339208</v>
      </c>
      <c r="I3674" s="4">
        <v>0.50773485096868187</v>
      </c>
    </row>
    <row r="3675" spans="1:9" x14ac:dyDescent="0.25">
      <c r="A3675" t="s">
        <v>3903</v>
      </c>
      <c r="B3675" s="3">
        <v>37.38323974609375</v>
      </c>
      <c r="C3675" s="3">
        <v>26.510000228881839</v>
      </c>
      <c r="D3675" s="4">
        <v>-7.2128530167693272E-3</v>
      </c>
      <c r="E3675" s="4">
        <v>1.5319785874370769E-2</v>
      </c>
      <c r="F3675" s="2">
        <v>5</v>
      </c>
      <c r="G3675" s="4">
        <v>0.36773969518855248</v>
      </c>
      <c r="H3675" s="4">
        <v>-0.62714014683989239</v>
      </c>
      <c r="I3675" s="4">
        <v>0.49234494549551239</v>
      </c>
    </row>
    <row r="3676" spans="1:9" x14ac:dyDescent="0.25">
      <c r="A3676" t="s">
        <v>3904</v>
      </c>
      <c r="B3676" s="3">
        <v>37.654838562011719</v>
      </c>
      <c r="C3676" s="3">
        <v>26.110000610351559</v>
      </c>
      <c r="D3676" s="4">
        <v>8.4465014553580797E-3</v>
      </c>
      <c r="E3676" s="4">
        <v>1.1503330802635769E-3</v>
      </c>
      <c r="F3676" s="2">
        <v>5</v>
      </c>
      <c r="G3676" s="4">
        <v>0.41372977768929919</v>
      </c>
      <c r="H3676" s="4">
        <v>-0.62443122446426513</v>
      </c>
      <c r="I3676" s="4">
        <v>0.50318721392624943</v>
      </c>
    </row>
    <row r="3677" spans="1:9" x14ac:dyDescent="0.25">
      <c r="A3677" t="s">
        <v>3905</v>
      </c>
      <c r="B3677" s="3">
        <v>37.339450836181641</v>
      </c>
      <c r="C3677" s="3">
        <v>26.079999923706051</v>
      </c>
      <c r="D3677" s="4">
        <v>-2.8936046352436181E-2</v>
      </c>
      <c r="E3677" s="4">
        <v>0.20740738255169869</v>
      </c>
      <c r="F3677" s="2">
        <v>5</v>
      </c>
      <c r="G3677" s="4">
        <v>0.43282277114110862</v>
      </c>
      <c r="H3677" s="4">
        <v>-0.62757689674789296</v>
      </c>
      <c r="I3677" s="4">
        <v>0.49059688516633981</v>
      </c>
    </row>
    <row r="3678" spans="1:9" x14ac:dyDescent="0.25">
      <c r="A3678" t="s">
        <v>3906</v>
      </c>
      <c r="B3678" s="3">
        <v>38.452102661132813</v>
      </c>
      <c r="C3678" s="3">
        <v>21.60000038146973</v>
      </c>
      <c r="D3678" s="4">
        <v>5.4984270614264466E-3</v>
      </c>
      <c r="E3678" s="4">
        <v>5.5866313682846336E-3</v>
      </c>
      <c r="F3678" s="2">
        <v>4</v>
      </c>
      <c r="G3678" s="4">
        <v>0.4774942400741915</v>
      </c>
      <c r="H3678" s="4">
        <v>-0.6164793247106013</v>
      </c>
      <c r="I3678" s="4">
        <v>0.53501412504014567</v>
      </c>
    </row>
    <row r="3679" spans="1:9" x14ac:dyDescent="0.25">
      <c r="A3679" t="s">
        <v>3907</v>
      </c>
      <c r="B3679" s="3">
        <v>38.241832733154297</v>
      </c>
      <c r="C3679" s="3">
        <v>21.479999542236332</v>
      </c>
      <c r="D3679" s="4">
        <v>9.0153319020056522E-3</v>
      </c>
      <c r="E3679" s="4">
        <v>-4.9136812875337783E-2</v>
      </c>
      <c r="F3679" s="2">
        <v>4</v>
      </c>
      <c r="G3679" s="4">
        <v>0.49239819587878259</v>
      </c>
      <c r="H3679" s="4">
        <v>-0.61857655370954734</v>
      </c>
      <c r="I3679" s="4">
        <v>0.52662011568355349</v>
      </c>
    </row>
    <row r="3680" spans="1:9" x14ac:dyDescent="0.25">
      <c r="A3680" t="s">
        <v>3908</v>
      </c>
      <c r="B3680" s="3">
        <v>37.900150299072273</v>
      </c>
      <c r="C3680" s="3">
        <v>22.590000152587891</v>
      </c>
      <c r="D3680" s="4">
        <v>1.098362459000923E-2</v>
      </c>
      <c r="E3680" s="4">
        <v>-8.2453315087243406E-2</v>
      </c>
      <c r="F3680" s="2">
        <v>4</v>
      </c>
      <c r="G3680" s="4">
        <v>0.49687751794843371</v>
      </c>
      <c r="H3680" s="4">
        <v>-0.62198448900527104</v>
      </c>
      <c r="I3680" s="4">
        <v>0.51298009793950006</v>
      </c>
    </row>
    <row r="3681" spans="1:9" x14ac:dyDescent="0.25">
      <c r="A3681" t="s">
        <v>3909</v>
      </c>
      <c r="B3681" s="3">
        <v>37.488391876220703</v>
      </c>
      <c r="C3681" s="3">
        <v>24.620000839233398</v>
      </c>
      <c r="D3681" s="4">
        <v>-1.7451082549207349E-2</v>
      </c>
      <c r="E3681" s="4">
        <v>3.7505322973689248E-2</v>
      </c>
      <c r="F3681" s="2">
        <v>5</v>
      </c>
      <c r="G3681" s="4">
        <v>0.4545873156216218</v>
      </c>
      <c r="H3681" s="4">
        <v>-0.62609136112562846</v>
      </c>
      <c r="I3681" s="4">
        <v>0.49654263544878741</v>
      </c>
    </row>
    <row r="3682" spans="1:9" x14ac:dyDescent="0.25">
      <c r="A3682" t="s">
        <v>3910</v>
      </c>
      <c r="B3682" s="3">
        <v>38.154224395751953</v>
      </c>
      <c r="C3682" s="3">
        <v>23.729999542236332</v>
      </c>
      <c r="D3682" s="4">
        <v>-2.5726832802569041E-2</v>
      </c>
      <c r="E3682" s="4">
        <v>2.5496982201815621E-2</v>
      </c>
      <c r="F3682" s="2">
        <v>4</v>
      </c>
      <c r="G3682" s="4">
        <v>0.44286267827507969</v>
      </c>
      <c r="H3682" s="4">
        <v>-0.61945035790739911</v>
      </c>
      <c r="I3682" s="4">
        <v>0.52312277675857932</v>
      </c>
    </row>
    <row r="3683" spans="1:9" x14ac:dyDescent="0.25">
      <c r="A3683" t="s">
        <v>3911</v>
      </c>
      <c r="B3683" s="3">
        <v>39.161731719970703</v>
      </c>
      <c r="C3683" s="3">
        <v>23.139999389648441</v>
      </c>
      <c r="D3683" s="4">
        <v>7.8913096728874255E-3</v>
      </c>
      <c r="E3683" s="4">
        <v>-5.7433804123447008E-2</v>
      </c>
      <c r="F3683" s="2">
        <v>4</v>
      </c>
      <c r="G3683" s="4">
        <v>0.5329884785593928</v>
      </c>
      <c r="H3683" s="4">
        <v>-0.60940149548890876</v>
      </c>
      <c r="I3683" s="4">
        <v>0.56334263124576744</v>
      </c>
    </row>
    <row r="3684" spans="1:9" x14ac:dyDescent="0.25">
      <c r="A3684" t="s">
        <v>3912</v>
      </c>
      <c r="B3684" s="3">
        <v>38.855113983154297</v>
      </c>
      <c r="C3684" s="3">
        <v>24.54999923706055</v>
      </c>
      <c r="D3684" s="4">
        <v>9.0257408035210318E-4</v>
      </c>
      <c r="E3684" s="4">
        <v>-3.3844967159224471E-2</v>
      </c>
      <c r="F3684" s="2">
        <v>5</v>
      </c>
      <c r="G3684" s="4">
        <v>0.53195836671984686</v>
      </c>
      <c r="H3684" s="4">
        <v>-0.61245969603819628</v>
      </c>
      <c r="I3684" s="4">
        <v>0.55110240185834392</v>
      </c>
    </row>
    <row r="3685" spans="1:9" x14ac:dyDescent="0.25">
      <c r="A3685" t="s">
        <v>3913</v>
      </c>
      <c r="B3685" s="3">
        <v>38.820075988769531</v>
      </c>
      <c r="C3685" s="3">
        <v>25.409999847412109</v>
      </c>
      <c r="D3685" s="4">
        <v>3.3970627283759209E-3</v>
      </c>
      <c r="E3685" s="4">
        <v>-6.9571572892182409E-2</v>
      </c>
      <c r="F3685" s="2">
        <v>5</v>
      </c>
      <c r="G3685" s="4">
        <v>0.54169937418953951</v>
      </c>
      <c r="H3685" s="4">
        <v>-0.61280916445051314</v>
      </c>
      <c r="I3685" s="4">
        <v>0.54970367948501431</v>
      </c>
    </row>
    <row r="3686" spans="1:9" x14ac:dyDescent="0.25">
      <c r="A3686" t="s">
        <v>3914</v>
      </c>
      <c r="B3686" s="3">
        <v>38.688648223876953</v>
      </c>
      <c r="C3686" s="3">
        <v>27.309999465942379</v>
      </c>
      <c r="D3686" s="4">
        <v>-2.9237272399050052E-2</v>
      </c>
      <c r="E3686" s="4">
        <v>0.22631337694569689</v>
      </c>
      <c r="F3686" s="2">
        <v>5</v>
      </c>
      <c r="G3686" s="4">
        <v>0.54395884439624376</v>
      </c>
      <c r="H3686" s="4">
        <v>-0.61412002293821621</v>
      </c>
      <c r="I3686" s="4">
        <v>0.5444570619642386</v>
      </c>
    </row>
    <row r="3687" spans="1:9" x14ac:dyDescent="0.25">
      <c r="A3687" t="s">
        <v>3915</v>
      </c>
      <c r="B3687" s="3">
        <v>39.853866577148438</v>
      </c>
      <c r="C3687" s="3">
        <v>22.270000457763668</v>
      </c>
      <c r="D3687" s="4">
        <v>-9.3638422541568733E-3</v>
      </c>
      <c r="E3687" s="4">
        <v>0.1921841592043865</v>
      </c>
      <c r="F3687" s="2">
        <v>4</v>
      </c>
      <c r="G3687" s="4">
        <v>0.56918044847000271</v>
      </c>
      <c r="H3687" s="4">
        <v>-0.60249815316312105</v>
      </c>
      <c r="I3687" s="4">
        <v>0.5909727661063604</v>
      </c>
    </row>
    <row r="3688" spans="1:9" x14ac:dyDescent="0.25">
      <c r="A3688" t="s">
        <v>3916</v>
      </c>
      <c r="B3688" s="3">
        <v>40.230579376220703</v>
      </c>
      <c r="C3688" s="3">
        <v>18.680000305175781</v>
      </c>
      <c r="D3688" s="4">
        <v>-1.4380457262129999E-2</v>
      </c>
      <c r="E3688" s="4">
        <v>6.2571125497356439E-2</v>
      </c>
      <c r="F3688" s="2">
        <v>3</v>
      </c>
      <c r="G3688" s="4">
        <v>0.65142981117364873</v>
      </c>
      <c r="H3688" s="4">
        <v>-0.59874082555054309</v>
      </c>
      <c r="I3688" s="4">
        <v>0.60601120165708622</v>
      </c>
    </row>
    <row r="3689" spans="1:9" x14ac:dyDescent="0.25">
      <c r="A3689" t="s">
        <v>3917</v>
      </c>
      <c r="B3689" s="3">
        <v>40.817554473876953</v>
      </c>
      <c r="C3689" s="3">
        <v>17.579999923706051</v>
      </c>
      <c r="D3689" s="4">
        <v>1.6139213489217541E-2</v>
      </c>
      <c r="E3689" s="4">
        <v>-1.842545653364358E-2</v>
      </c>
      <c r="F3689" s="2">
        <v>3</v>
      </c>
      <c r="G3689" s="4">
        <v>0.59237501917905178</v>
      </c>
      <c r="H3689" s="4">
        <v>-0.5928863450344819</v>
      </c>
      <c r="I3689" s="4">
        <v>0.62944334199774721</v>
      </c>
    </row>
    <row r="3690" spans="1:9" x14ac:dyDescent="0.25">
      <c r="A3690" t="s">
        <v>3918</v>
      </c>
      <c r="B3690" s="3">
        <v>40.169254302978523</v>
      </c>
      <c r="C3690" s="3">
        <v>17.909999847412109</v>
      </c>
      <c r="D3690" s="4">
        <v>-1.164062829977053E-2</v>
      </c>
      <c r="E3690" s="4">
        <v>1.58820589888975E-2</v>
      </c>
      <c r="F3690" s="2">
        <v>3</v>
      </c>
      <c r="G3690" s="4">
        <v>0.58431582655700565</v>
      </c>
      <c r="H3690" s="4">
        <v>-0.59935248087949311</v>
      </c>
      <c r="I3690" s="4">
        <v>0.60356309486627002</v>
      </c>
    </row>
    <row r="3691" spans="1:9" x14ac:dyDescent="0.25">
      <c r="A3691" t="s">
        <v>3919</v>
      </c>
      <c r="B3691" s="3">
        <v>40.642356872558587</v>
      </c>
      <c r="C3691" s="3">
        <v>17.629999160766602</v>
      </c>
      <c r="D3691" s="4">
        <v>8.6303728815217973E-4</v>
      </c>
      <c r="E3691" s="4">
        <v>-1.2324998095322731E-2</v>
      </c>
      <c r="F3691" s="2">
        <v>3</v>
      </c>
      <c r="G3691" s="4">
        <v>0.62929104128108726</v>
      </c>
      <c r="H3691" s="4">
        <v>-0.59463376319152894</v>
      </c>
      <c r="I3691" s="4">
        <v>0.62244942556444194</v>
      </c>
    </row>
    <row r="3692" spans="1:9" x14ac:dyDescent="0.25">
      <c r="A3692" t="s">
        <v>3920</v>
      </c>
      <c r="B3692" s="3">
        <v>40.607311248779297</v>
      </c>
      <c r="C3692" s="3">
        <v>17.85000038146973</v>
      </c>
      <c r="D3692" s="4">
        <v>1.245085863169426E-2</v>
      </c>
      <c r="E3692" s="4">
        <v>-2.1917787316727329E-2</v>
      </c>
      <c r="F3692" s="2">
        <v>3</v>
      </c>
      <c r="G3692" s="4">
        <v>0.57827196040740159</v>
      </c>
      <c r="H3692" s="4">
        <v>-0.59498330769930852</v>
      </c>
      <c r="I3692" s="4">
        <v>0.6210503986244551</v>
      </c>
    </row>
    <row r="3693" spans="1:9" x14ac:dyDescent="0.25">
      <c r="A3693" t="s">
        <v>3921</v>
      </c>
      <c r="B3693" s="3">
        <v>40.107933044433587</v>
      </c>
      <c r="C3693" s="3">
        <v>18.25</v>
      </c>
      <c r="D3693" s="4">
        <v>-1.2510731635249959E-2</v>
      </c>
      <c r="E3693" s="4">
        <v>3.9886085092314623E-2</v>
      </c>
      <c r="F3693" s="2">
        <v>3</v>
      </c>
      <c r="G3693" s="4">
        <v>0.5593911939047902</v>
      </c>
      <c r="H3693" s="4">
        <v>-0.59996409816071172</v>
      </c>
      <c r="I3693" s="4">
        <v>0.60111514035878266</v>
      </c>
    </row>
    <row r="3694" spans="1:9" x14ac:dyDescent="0.25">
      <c r="A3694" t="s">
        <v>3922</v>
      </c>
      <c r="B3694" s="3">
        <v>40.616069793701172</v>
      </c>
      <c r="C3694" s="3">
        <v>17.54999923706055</v>
      </c>
      <c r="D3694" s="4">
        <v>-4.0816971748672834E-3</v>
      </c>
      <c r="E3694" s="4">
        <v>-3.1991172121021212E-2</v>
      </c>
      <c r="F3694" s="2">
        <v>3</v>
      </c>
      <c r="G3694" s="4">
        <v>0.55026345247080966</v>
      </c>
      <c r="H3694" s="4">
        <v>-0.5948959501081621</v>
      </c>
      <c r="I3694" s="4">
        <v>0.62140004114695535</v>
      </c>
    </row>
    <row r="3695" spans="1:9" x14ac:dyDescent="0.25">
      <c r="A3695" t="s">
        <v>3923</v>
      </c>
      <c r="B3695" s="3">
        <v>40.78253173828125</v>
      </c>
      <c r="C3695" s="3">
        <v>18.129999160766602</v>
      </c>
      <c r="D3695" s="4">
        <v>8.2304887678485983E-3</v>
      </c>
      <c r="E3695" s="4">
        <v>-4.879330174366292E-2</v>
      </c>
      <c r="F3695" s="2">
        <v>3</v>
      </c>
      <c r="G3695" s="4">
        <v>0.52169948057319848</v>
      </c>
      <c r="H3695" s="4">
        <v>-0.59323566125587335</v>
      </c>
      <c r="I3695" s="4">
        <v>0.62804522875773205</v>
      </c>
    </row>
    <row r="3696" spans="1:9" x14ac:dyDescent="0.25">
      <c r="A3696" t="s">
        <v>3924</v>
      </c>
      <c r="B3696" s="3">
        <v>40.449611663818359</v>
      </c>
      <c r="C3696" s="3">
        <v>19.059999465942379</v>
      </c>
      <c r="D3696" s="4">
        <v>6.5020039666952023E-4</v>
      </c>
      <c r="E3696" s="4">
        <v>-5.2192266318432656E-3</v>
      </c>
      <c r="F3696" s="2">
        <v>3</v>
      </c>
      <c r="G3696" s="4">
        <v>0.52514343136247366</v>
      </c>
      <c r="H3696" s="4">
        <v>-0.59655620091271944</v>
      </c>
      <c r="I3696" s="4">
        <v>0.61475500581950748</v>
      </c>
    </row>
    <row r="3697" spans="1:9" x14ac:dyDescent="0.25">
      <c r="A3697" t="s">
        <v>3925</v>
      </c>
      <c r="B3697" s="3">
        <v>40.423328399658203</v>
      </c>
      <c r="C3697" s="3">
        <v>19.159999847412109</v>
      </c>
      <c r="D3697" s="4">
        <v>-6.0319631105407723E-3</v>
      </c>
      <c r="E3697" s="4">
        <v>-9.8191488533286853E-3</v>
      </c>
      <c r="F3697" s="2">
        <v>3</v>
      </c>
      <c r="G3697" s="4">
        <v>0.4808554744645912</v>
      </c>
      <c r="H3697" s="4">
        <v>-0.59681834978162129</v>
      </c>
      <c r="I3697" s="4">
        <v>0.61370577368534951</v>
      </c>
    </row>
    <row r="3698" spans="1:9" x14ac:dyDescent="0.25">
      <c r="A3698" t="s">
        <v>3926</v>
      </c>
      <c r="B3698" s="3">
        <v>40.66864013671875</v>
      </c>
      <c r="C3698" s="3">
        <v>19.35000038146973</v>
      </c>
      <c r="D3698" s="4">
        <v>0</v>
      </c>
      <c r="E3698" s="4">
        <v>-3.4431162801144999E-2</v>
      </c>
      <c r="F3698" s="2">
        <v>3</v>
      </c>
      <c r="G3698" s="4">
        <v>0.50473139636178455</v>
      </c>
      <c r="H3698" s="4">
        <v>-0.59437161432262708</v>
      </c>
      <c r="I3698" s="4">
        <v>0.62349865769859991</v>
      </c>
    </row>
    <row r="3699" spans="1:9" x14ac:dyDescent="0.25">
      <c r="A3699" t="s">
        <v>3927</v>
      </c>
      <c r="B3699" s="3">
        <v>40.66864013671875</v>
      </c>
      <c r="C3699" s="3">
        <v>20.04000091552734</v>
      </c>
      <c r="D3699" s="4">
        <v>1.4644189192314361E-2</v>
      </c>
      <c r="E3699" s="4">
        <v>-7.5645727239999738E-2</v>
      </c>
      <c r="F3699" s="2">
        <v>4</v>
      </c>
      <c r="G3699" s="4">
        <v>0.50424625918738841</v>
      </c>
      <c r="H3699" s="4">
        <v>-0.59437161432262708</v>
      </c>
      <c r="I3699" s="4">
        <v>0.62349865769859991</v>
      </c>
    </row>
    <row r="3700" spans="1:9" x14ac:dyDescent="0.25">
      <c r="A3700" t="s">
        <v>3928</v>
      </c>
      <c r="B3700" s="3">
        <v>40.081676483154297</v>
      </c>
      <c r="C3700" s="3">
        <v>21.680000305175781</v>
      </c>
      <c r="D3700" s="4">
        <v>-9.0961362922842293E-3</v>
      </c>
      <c r="E3700" s="4">
        <v>8.6172409799414984E-2</v>
      </c>
      <c r="F3700" s="2">
        <v>4</v>
      </c>
      <c r="G3700" s="4">
        <v>0.54684165748886926</v>
      </c>
      <c r="H3700" s="4">
        <v>-0.60022598069549427</v>
      </c>
      <c r="I3700" s="4">
        <v>0.60006697420792499</v>
      </c>
    </row>
    <row r="3701" spans="1:9" x14ac:dyDescent="0.25">
      <c r="A3701" t="s">
        <v>3929</v>
      </c>
      <c r="B3701" s="3">
        <v>40.449611663818359</v>
      </c>
      <c r="C3701" s="3">
        <v>19.95999908447266</v>
      </c>
      <c r="D3701" s="4">
        <v>3.0416778445530031E-3</v>
      </c>
      <c r="E3701" s="4">
        <v>-2.498807787968405E-3</v>
      </c>
      <c r="F3701" s="2">
        <v>4</v>
      </c>
      <c r="G3701" s="4">
        <v>0.57427524384206596</v>
      </c>
      <c r="H3701" s="4">
        <v>-0.59655620091271944</v>
      </c>
      <c r="I3701" s="4">
        <v>0.61475500581950748</v>
      </c>
    </row>
    <row r="3702" spans="1:9" x14ac:dyDescent="0.25">
      <c r="A3702" t="s">
        <v>3930</v>
      </c>
      <c r="B3702" s="3">
        <v>40.326950073242188</v>
      </c>
      <c r="C3702" s="3">
        <v>20.010000228881839</v>
      </c>
      <c r="D3702" s="4">
        <v>-4.1110278021690982E-3</v>
      </c>
      <c r="E3702" s="4">
        <v>4.0140452825421216E-3</v>
      </c>
      <c r="F3702" s="2">
        <v>4</v>
      </c>
      <c r="G3702" s="4">
        <v>0.60209719803013351</v>
      </c>
      <c r="H3702" s="4">
        <v>-0.59777962571381349</v>
      </c>
      <c r="I3702" s="4">
        <v>0.60985833538788925</v>
      </c>
    </row>
    <row r="3703" spans="1:9" x14ac:dyDescent="0.25">
      <c r="A3703" t="s">
        <v>3931</v>
      </c>
      <c r="B3703" s="3">
        <v>40.493419647216797</v>
      </c>
      <c r="C3703" s="3">
        <v>19.930000305175781</v>
      </c>
      <c r="D3703" s="4">
        <v>5.2197985868542851E-3</v>
      </c>
      <c r="E3703" s="4">
        <v>2.3626143196922241E-2</v>
      </c>
      <c r="F3703" s="2">
        <v>4</v>
      </c>
      <c r="G3703" s="4">
        <v>0.59545692396149996</v>
      </c>
      <c r="H3703" s="4">
        <v>-0.59611926076606214</v>
      </c>
      <c r="I3703" s="4">
        <v>0.61650382756532318</v>
      </c>
    </row>
    <row r="3704" spans="1:9" x14ac:dyDescent="0.25">
      <c r="A3704" t="s">
        <v>3932</v>
      </c>
      <c r="B3704" s="3">
        <v>40.283149719238281</v>
      </c>
      <c r="C3704" s="3">
        <v>19.469999313354489</v>
      </c>
      <c r="D3704" s="4">
        <v>9.2185933098849482E-3</v>
      </c>
      <c r="E3704" s="4">
        <v>-1.2176549074892301E-2</v>
      </c>
      <c r="F3704" s="2">
        <v>3</v>
      </c>
      <c r="G3704" s="4">
        <v>0.58662717923006102</v>
      </c>
      <c r="H3704" s="4">
        <v>-0.59821648976500807</v>
      </c>
      <c r="I3704" s="4">
        <v>0.60810981820873078</v>
      </c>
    </row>
    <row r="3705" spans="1:9" x14ac:dyDescent="0.25">
      <c r="A3705" t="s">
        <v>3933</v>
      </c>
      <c r="B3705" s="3">
        <v>39.915187835693359</v>
      </c>
      <c r="C3705" s="3">
        <v>19.70999908447266</v>
      </c>
      <c r="D3705" s="4">
        <v>7.2958121785875463E-3</v>
      </c>
      <c r="E3705" s="4">
        <v>8.7000082384962596E-3</v>
      </c>
      <c r="F3705" s="2">
        <v>4</v>
      </c>
      <c r="G3705" s="4">
        <v>0.57646201464801905</v>
      </c>
      <c r="H3705" s="4">
        <v>-0.60188653588190233</v>
      </c>
      <c r="I3705" s="4">
        <v>0.59342072061384799</v>
      </c>
    </row>
    <row r="3706" spans="1:9" x14ac:dyDescent="0.25">
      <c r="A3706" t="s">
        <v>3934</v>
      </c>
      <c r="B3706" s="3">
        <v>39.626083374023438</v>
      </c>
      <c r="C3706" s="3">
        <v>19.54000091552734</v>
      </c>
      <c r="D3706" s="4">
        <v>6.0053865440989904E-3</v>
      </c>
      <c r="E3706" s="4">
        <v>-4.6364024704866003E-2</v>
      </c>
      <c r="F3706" s="2">
        <v>3</v>
      </c>
      <c r="G3706" s="4">
        <v>0.55700706314033011</v>
      </c>
      <c r="H3706" s="4">
        <v>-0.6047700592966283</v>
      </c>
      <c r="I3706" s="4">
        <v>0.58187962398809634</v>
      </c>
    </row>
    <row r="3707" spans="1:9" x14ac:dyDescent="0.25">
      <c r="A3707" t="s">
        <v>3935</v>
      </c>
      <c r="B3707" s="3">
        <v>39.389533996582031</v>
      </c>
      <c r="C3707" s="3">
        <v>20.489999771118161</v>
      </c>
      <c r="D3707" s="4">
        <v>1.124632071919263E-2</v>
      </c>
      <c r="E3707" s="4">
        <v>-5.4889322754000269E-2</v>
      </c>
      <c r="F3707" s="2">
        <v>4</v>
      </c>
      <c r="G3707" s="4">
        <v>0.51402211606325476</v>
      </c>
      <c r="H3707" s="4">
        <v>-0.60712939911674479</v>
      </c>
      <c r="I3707" s="4">
        <v>0.5724365347806748</v>
      </c>
    </row>
    <row r="3708" spans="1:9" x14ac:dyDescent="0.25">
      <c r="A3708" t="s">
        <v>3936</v>
      </c>
      <c r="B3708" s="3">
        <v>38.951473236083977</v>
      </c>
      <c r="C3708" s="3">
        <v>21.680000305175781</v>
      </c>
      <c r="D3708" s="4">
        <v>1.629796000795047E-2</v>
      </c>
      <c r="E3708" s="4">
        <v>-3.6872497346361999E-2</v>
      </c>
      <c r="F3708" s="2">
        <v>4</v>
      </c>
      <c r="G3708" s="4">
        <v>0.50946741905765447</v>
      </c>
      <c r="H3708" s="4">
        <v>-0.61149861034466069</v>
      </c>
      <c r="I3708" s="4">
        <v>0.55494907873916111</v>
      </c>
    </row>
    <row r="3709" spans="1:9" x14ac:dyDescent="0.25">
      <c r="A3709" t="s">
        <v>3937</v>
      </c>
      <c r="B3709" s="3">
        <v>38.326824188232422</v>
      </c>
      <c r="C3709" s="3">
        <v>22.510000228881839</v>
      </c>
      <c r="D3709" s="4">
        <v>-1.217289582484715E-2</v>
      </c>
      <c r="E3709" s="4">
        <v>9.5910380990550825E-2</v>
      </c>
      <c r="F3709" s="2">
        <v>4</v>
      </c>
      <c r="G3709" s="4">
        <v>0.45918650997669869</v>
      </c>
      <c r="H3709" s="4">
        <v>-0.61772885025539159</v>
      </c>
      <c r="I3709" s="4">
        <v>0.53001298824509768</v>
      </c>
    </row>
    <row r="3710" spans="1:9" x14ac:dyDescent="0.25">
      <c r="A3710" t="s">
        <v>3938</v>
      </c>
      <c r="B3710" s="3">
        <v>38.799121856689453</v>
      </c>
      <c r="C3710" s="3">
        <v>20.54000091552734</v>
      </c>
      <c r="D3710" s="4">
        <v>1.3544086953096719E-3</v>
      </c>
      <c r="E3710" s="4">
        <v>-4.4206554942247463E-2</v>
      </c>
      <c r="F3710" s="2">
        <v>4</v>
      </c>
      <c r="G3710" s="4">
        <v>0.45928315908951012</v>
      </c>
      <c r="H3710" s="4">
        <v>-0.61301816063873926</v>
      </c>
      <c r="I3710" s="4">
        <v>0.54886718716093164</v>
      </c>
    </row>
    <row r="3711" spans="1:9" x14ac:dyDescent="0.25">
      <c r="A3711" t="s">
        <v>3939</v>
      </c>
      <c r="B3711" s="3">
        <v>38.74664306640625</v>
      </c>
      <c r="C3711" s="3">
        <v>21.489999771118161</v>
      </c>
      <c r="D3711" s="4">
        <v>-5.6115221871925192E-3</v>
      </c>
      <c r="E3711" s="4">
        <v>1.6075657622707681E-2</v>
      </c>
      <c r="F3711" s="2">
        <v>4</v>
      </c>
      <c r="G3711" s="4">
        <v>0.52727608448826579</v>
      </c>
      <c r="H3711" s="4">
        <v>-0.6135415832787221</v>
      </c>
      <c r="I3711" s="4">
        <v>0.54677222540917381</v>
      </c>
    </row>
    <row r="3712" spans="1:9" x14ac:dyDescent="0.25">
      <c r="A3712" t="s">
        <v>3940</v>
      </c>
      <c r="B3712" s="3">
        <v>38.965297698974609</v>
      </c>
      <c r="C3712" s="3">
        <v>21.14999961853027</v>
      </c>
      <c r="D3712" s="4">
        <v>9.5169863802184729E-3</v>
      </c>
      <c r="E3712" s="4">
        <v>-2.0379830057799971E-2</v>
      </c>
      <c r="F3712" s="2">
        <v>4</v>
      </c>
      <c r="G3712" s="4">
        <v>0.50898594324113833</v>
      </c>
      <c r="H3712" s="4">
        <v>-0.61136072536630071</v>
      </c>
      <c r="I3712" s="4">
        <v>0.55550095352206208</v>
      </c>
    </row>
    <row r="3713" spans="1:9" x14ac:dyDescent="0.25">
      <c r="A3713" t="s">
        <v>3941</v>
      </c>
      <c r="B3713" s="3">
        <v>38.59796142578125</v>
      </c>
      <c r="C3713" s="3">
        <v>21.590000152587891</v>
      </c>
      <c r="D3713" s="4">
        <v>-3.8372779899972231E-3</v>
      </c>
      <c r="E3713" s="4">
        <v>-3.2706073128020978E-2</v>
      </c>
      <c r="F3713" s="2">
        <v>4</v>
      </c>
      <c r="G3713" s="4">
        <v>0.52507711318849748</v>
      </c>
      <c r="H3713" s="4">
        <v>-0.61502453165525584</v>
      </c>
      <c r="I3713" s="4">
        <v>0.54083683039307218</v>
      </c>
    </row>
    <row r="3714" spans="1:9" x14ac:dyDescent="0.25">
      <c r="A3714" t="s">
        <v>3942</v>
      </c>
      <c r="B3714" s="3">
        <v>38.74664306640625</v>
      </c>
      <c r="C3714" s="3">
        <v>22.319999694824219</v>
      </c>
      <c r="D3714" s="4">
        <v>4.9912162707022034E-3</v>
      </c>
      <c r="E3714" s="4">
        <v>-1.500441989750145E-2</v>
      </c>
      <c r="F3714" s="2">
        <v>4</v>
      </c>
      <c r="G3714" s="4">
        <v>0.4889794673818475</v>
      </c>
      <c r="H3714" s="4">
        <v>-0.6135415832787221</v>
      </c>
      <c r="I3714" s="4">
        <v>0.54677222540917381</v>
      </c>
    </row>
    <row r="3715" spans="1:9" x14ac:dyDescent="0.25">
      <c r="A3715" t="s">
        <v>3943</v>
      </c>
      <c r="B3715" s="3">
        <v>38.554210662841797</v>
      </c>
      <c r="C3715" s="3">
        <v>22.659999847412109</v>
      </c>
      <c r="D3715" s="4">
        <v>1.0082581524645031E-2</v>
      </c>
      <c r="E3715" s="4">
        <v>-4.3478288874022608E-2</v>
      </c>
      <c r="F3715" s="2">
        <v>4</v>
      </c>
      <c r="G3715" s="4">
        <v>0.47664802853139587</v>
      </c>
      <c r="H3715" s="4">
        <v>-0.61546090108594309</v>
      </c>
      <c r="I3715" s="4">
        <v>0.53909029289718569</v>
      </c>
    </row>
    <row r="3716" spans="1:9" x14ac:dyDescent="0.25">
      <c r="A3716" t="s">
        <v>3944</v>
      </c>
      <c r="B3716" s="3">
        <v>38.169364929199219</v>
      </c>
      <c r="C3716" s="3">
        <v>23.690000534057621</v>
      </c>
      <c r="D3716" s="4">
        <v>-6.1495173415554438E-3</v>
      </c>
      <c r="E3716" s="4">
        <v>7.1945707020035332E-2</v>
      </c>
      <c r="F3716" s="2">
        <v>4</v>
      </c>
      <c r="G3716" s="4">
        <v>0.45850551822514229</v>
      </c>
      <c r="H3716" s="4">
        <v>-0.61929934646172846</v>
      </c>
      <c r="I3716" s="4">
        <v>0.52372718928985251</v>
      </c>
    </row>
    <row r="3717" spans="1:9" x14ac:dyDescent="0.25">
      <c r="A3717" t="s">
        <v>3945</v>
      </c>
      <c r="B3717" s="3">
        <v>38.405540466308587</v>
      </c>
      <c r="C3717" s="3">
        <v>22.10000038146973</v>
      </c>
      <c r="D3717" s="4">
        <v>-4.7599168559143701E-3</v>
      </c>
      <c r="E3717" s="4">
        <v>4.0000017951516531E-2</v>
      </c>
      <c r="F3717" s="2">
        <v>4</v>
      </c>
      <c r="G3717" s="4">
        <v>0.52533947037697204</v>
      </c>
      <c r="H3717" s="4">
        <v>-0.61694373531928282</v>
      </c>
      <c r="I3717" s="4">
        <v>0.5331553547310699</v>
      </c>
    </row>
    <row r="3718" spans="1:9" x14ac:dyDescent="0.25">
      <c r="A3718" t="s">
        <v>3946</v>
      </c>
      <c r="B3718" s="3">
        <v>38.589221954345703</v>
      </c>
      <c r="C3718" s="3">
        <v>21.25</v>
      </c>
      <c r="D3718" s="4">
        <v>5.2403818348798481E-3</v>
      </c>
      <c r="E3718" s="4">
        <v>-5.3873514416532993E-2</v>
      </c>
      <c r="F3718" s="2">
        <v>4</v>
      </c>
      <c r="G3718" s="4">
        <v>0.59490978239096637</v>
      </c>
      <c r="H3718" s="4">
        <v>-0.61511169900774565</v>
      </c>
      <c r="I3718" s="4">
        <v>0.540487949287215</v>
      </c>
    </row>
    <row r="3719" spans="1:9" x14ac:dyDescent="0.25">
      <c r="A3719" t="s">
        <v>3947</v>
      </c>
      <c r="B3719" s="3">
        <v>38.388053894042969</v>
      </c>
      <c r="C3719" s="3">
        <v>22.45999908447266</v>
      </c>
      <c r="D3719" s="4">
        <v>-4.0841346786658628E-3</v>
      </c>
      <c r="E3719" s="4">
        <v>6.3446884090554656E-2</v>
      </c>
      <c r="F3719" s="2">
        <v>4</v>
      </c>
      <c r="G3719" s="4">
        <v>0.5416914150022023</v>
      </c>
      <c r="H3719" s="4">
        <v>-0.61711814611972493</v>
      </c>
      <c r="I3719" s="4">
        <v>0.53245728795269831</v>
      </c>
    </row>
    <row r="3720" spans="1:9" x14ac:dyDescent="0.25">
      <c r="A3720" t="s">
        <v>3948</v>
      </c>
      <c r="B3720" s="3">
        <v>38.545478820800781</v>
      </c>
      <c r="C3720" s="3">
        <v>21.120000839233398</v>
      </c>
      <c r="D3720" s="4">
        <v>1.3632341034475191E-3</v>
      </c>
      <c r="E3720" s="4">
        <v>-3.6496315432303812E-2</v>
      </c>
      <c r="F3720" s="2">
        <v>4</v>
      </c>
      <c r="G3720" s="4">
        <v>0.591957331083101</v>
      </c>
      <c r="H3720" s="4">
        <v>-0.61554799234297009</v>
      </c>
      <c r="I3720" s="4">
        <v>0.53874171635798573</v>
      </c>
    </row>
    <row r="3721" spans="1:9" x14ac:dyDescent="0.25">
      <c r="A3721" t="s">
        <v>3949</v>
      </c>
      <c r="B3721" s="3">
        <v>38.493003845214837</v>
      </c>
      <c r="C3721" s="3">
        <v>21.920000076293949</v>
      </c>
      <c r="D3721" s="4">
        <v>1.033047797384223E-2</v>
      </c>
      <c r="E3721" s="4">
        <v>-0.1056711598695097</v>
      </c>
      <c r="F3721" s="2">
        <v>4</v>
      </c>
      <c r="G3721" s="4">
        <v>0.6429203500199856</v>
      </c>
      <c r="H3721" s="4">
        <v>-0.61607137693522174</v>
      </c>
      <c r="I3721" s="4">
        <v>0.53664690688955674</v>
      </c>
    </row>
    <row r="3722" spans="1:9" x14ac:dyDescent="0.25">
      <c r="A3722" t="s">
        <v>3950</v>
      </c>
      <c r="B3722" s="3">
        <v>38.099418640136719</v>
      </c>
      <c r="C3722" s="3">
        <v>24.510000228881839</v>
      </c>
      <c r="D3722" s="4">
        <v>1.149350625917922E-3</v>
      </c>
      <c r="E3722" s="4">
        <v>-9.2966671125370715E-3</v>
      </c>
      <c r="F3722" s="2">
        <v>5</v>
      </c>
      <c r="G3722" s="4">
        <v>0.50382768956314017</v>
      </c>
      <c r="H3722" s="4">
        <v>-0.6199969896634967</v>
      </c>
      <c r="I3722" s="4">
        <v>0.52093492217636639</v>
      </c>
    </row>
    <row r="3723" spans="1:9" x14ac:dyDescent="0.25">
      <c r="A3723" t="s">
        <v>3951</v>
      </c>
      <c r="B3723" s="3">
        <v>38.055679321289063</v>
      </c>
      <c r="C3723" s="3">
        <v>24.739999771118161</v>
      </c>
      <c r="D3723" s="4">
        <v>-1.516551839197444E-2</v>
      </c>
      <c r="E3723" s="4">
        <v>0.20800782832520831</v>
      </c>
      <c r="F3723" s="2">
        <v>5</v>
      </c>
      <c r="G3723" s="4">
        <v>0.49033036003796598</v>
      </c>
      <c r="H3723" s="4">
        <v>-0.62043324495098995</v>
      </c>
      <c r="I3723" s="4">
        <v>0.51918884153046574</v>
      </c>
    </row>
    <row r="3724" spans="1:9" x14ac:dyDescent="0.25">
      <c r="A3724" t="s">
        <v>3952</v>
      </c>
      <c r="B3724" s="3">
        <v>38.641700744628913</v>
      </c>
      <c r="C3724" s="3">
        <v>20.479999542236332</v>
      </c>
      <c r="D3724" s="4">
        <v>4.3191008798519892E-3</v>
      </c>
      <c r="E3724" s="4">
        <v>4.8853098276913087E-4</v>
      </c>
      <c r="F3724" s="2">
        <v>4</v>
      </c>
      <c r="G3724" s="4">
        <v>0.57666875961711761</v>
      </c>
      <c r="H3724" s="4">
        <v>-0.6145882763677627</v>
      </c>
      <c r="I3724" s="4">
        <v>0.54258291103897283</v>
      </c>
    </row>
    <row r="3725" spans="1:9" x14ac:dyDescent="0.25">
      <c r="A3725" t="s">
        <v>3953</v>
      </c>
      <c r="B3725" s="3">
        <v>38.475521087646477</v>
      </c>
      <c r="C3725" s="3">
        <v>20.469999313354489</v>
      </c>
      <c r="D3725" s="4">
        <v>-3.3977523275992021E-3</v>
      </c>
      <c r="E3725" s="4">
        <v>-3.2608721126338058E-2</v>
      </c>
      <c r="F3725" s="2">
        <v>4</v>
      </c>
      <c r="G3725" s="4">
        <v>0.5626771517275182</v>
      </c>
      <c r="H3725" s="4">
        <v>-0.61624574968793255</v>
      </c>
      <c r="I3725" s="4">
        <v>0.53594899239451377</v>
      </c>
    </row>
    <row r="3726" spans="1:9" x14ac:dyDescent="0.25">
      <c r="A3726" t="s">
        <v>3954</v>
      </c>
      <c r="B3726" s="3">
        <v>38.606697082519531</v>
      </c>
      <c r="C3726" s="3">
        <v>21.159999847412109</v>
      </c>
      <c r="D3726" s="4">
        <v>1.6114231141797442E-2</v>
      </c>
      <c r="E3726" s="4">
        <v>-4.6417334919151683E-2</v>
      </c>
      <c r="F3726" s="2">
        <v>4</v>
      </c>
      <c r="G3726" s="4">
        <v>0.66383658929507061</v>
      </c>
      <c r="H3726" s="4">
        <v>-0.61493740235049754</v>
      </c>
      <c r="I3726" s="4">
        <v>0.54118555921560074</v>
      </c>
    </row>
    <row r="3727" spans="1:9" x14ac:dyDescent="0.25">
      <c r="A3727" t="s">
        <v>3955</v>
      </c>
      <c r="B3727" s="3">
        <v>37.99444580078125</v>
      </c>
      <c r="C3727" s="3">
        <v>22.190000534057621</v>
      </c>
      <c r="D3727" s="4">
        <v>-5.0391290709916881E-3</v>
      </c>
      <c r="E3727" s="4">
        <v>-1.944315700514054E-2</v>
      </c>
      <c r="F3727" s="2">
        <v>4</v>
      </c>
      <c r="G3727" s="4">
        <v>0.70856081943543137</v>
      </c>
      <c r="H3727" s="4">
        <v>-0.62104398713438791</v>
      </c>
      <c r="I3727" s="4">
        <v>0.51674438953953628</v>
      </c>
    </row>
    <row r="3728" spans="1:9" x14ac:dyDescent="0.25">
      <c r="A3728" t="s">
        <v>3956</v>
      </c>
      <c r="B3728" s="3">
        <v>38.186874389648438</v>
      </c>
      <c r="C3728" s="3">
        <v>22.629999160766602</v>
      </c>
      <c r="D3728" s="4">
        <v>-1.555818629503614E-2</v>
      </c>
      <c r="E3728" s="4">
        <v>4.6232086860818811E-2</v>
      </c>
      <c r="F3728" s="2">
        <v>4</v>
      </c>
      <c r="G3728" s="4">
        <v>0.63410229467370804</v>
      </c>
      <c r="H3728" s="4">
        <v>-0.61912470737489822</v>
      </c>
      <c r="I3728" s="4">
        <v>0.52442616976819578</v>
      </c>
    </row>
    <row r="3729" spans="1:9" x14ac:dyDescent="0.25">
      <c r="A3729" t="s">
        <v>3957</v>
      </c>
      <c r="B3729" s="3">
        <v>38.790382385253913</v>
      </c>
      <c r="C3729" s="3">
        <v>21.629999160766602</v>
      </c>
      <c r="D3729" s="4">
        <v>-5.605424689078875E-3</v>
      </c>
      <c r="E3729" s="4">
        <v>-3.4805921104706372E-2</v>
      </c>
      <c r="F3729" s="2">
        <v>4</v>
      </c>
      <c r="G3729" s="4">
        <v>0.57324087590111583</v>
      </c>
      <c r="H3729" s="4">
        <v>-0.61310532799122885</v>
      </c>
      <c r="I3729" s="4">
        <v>0.54851830605507446</v>
      </c>
    </row>
    <row r="3730" spans="1:9" x14ac:dyDescent="0.25">
      <c r="A3730" t="s">
        <v>3958</v>
      </c>
      <c r="B3730" s="3">
        <v>39.009044647216797</v>
      </c>
      <c r="C3730" s="3">
        <v>22.409999847412109</v>
      </c>
      <c r="D3730" s="4">
        <v>3.1490444370281261E-3</v>
      </c>
      <c r="E3730" s="4">
        <v>-2.096983639297945E-2</v>
      </c>
      <c r="F3730" s="2">
        <v>4</v>
      </c>
      <c r="G3730" s="4">
        <v>0.58043641026580217</v>
      </c>
      <c r="H3730" s="4">
        <v>-0.61092439398334486</v>
      </c>
      <c r="I3730" s="4">
        <v>0.55724733873461996</v>
      </c>
    </row>
    <row r="3731" spans="1:9" x14ac:dyDescent="0.25">
      <c r="A3731" t="s">
        <v>3959</v>
      </c>
      <c r="B3731" s="3">
        <v>38.886589050292969</v>
      </c>
      <c r="C3731" s="3">
        <v>22.889999389648441</v>
      </c>
      <c r="D3731" s="4">
        <v>1.0224850382183129E-2</v>
      </c>
      <c r="E3731" s="4">
        <v>-2.011991474413111E-2</v>
      </c>
      <c r="F3731" s="2">
        <v>4</v>
      </c>
      <c r="G3731" s="4">
        <v>0.54231320973356678</v>
      </c>
      <c r="H3731" s="4">
        <v>-0.61214576420694677</v>
      </c>
      <c r="I3731" s="4">
        <v>0.55235889160274709</v>
      </c>
    </row>
    <row r="3732" spans="1:9" x14ac:dyDescent="0.25">
      <c r="A3732" t="s">
        <v>3960</v>
      </c>
      <c r="B3732" s="3">
        <v>38.493003845214837</v>
      </c>
      <c r="C3732" s="3">
        <v>23.360000610351559</v>
      </c>
      <c r="D3732" s="4">
        <v>8.2478664418368375E-3</v>
      </c>
      <c r="E3732" s="4">
        <v>-3.6303596083986589E-2</v>
      </c>
      <c r="F3732" s="2">
        <v>4</v>
      </c>
      <c r="G3732" s="4">
        <v>0.45252321444521232</v>
      </c>
      <c r="H3732" s="4">
        <v>-0.61607137693522174</v>
      </c>
      <c r="I3732" s="4">
        <v>0.53664690688955674</v>
      </c>
    </row>
    <row r="3733" spans="1:9" x14ac:dyDescent="0.25">
      <c r="A3733" t="s">
        <v>3961</v>
      </c>
      <c r="B3733" s="3">
        <v>38.178115844726563</v>
      </c>
      <c r="C3733" s="3">
        <v>24.239999771118161</v>
      </c>
      <c r="D3733" s="4">
        <v>-5.6954990377022776E-3</v>
      </c>
      <c r="E3733" s="4">
        <v>5.2083281593192421E-2</v>
      </c>
      <c r="F3733" s="2">
        <v>4</v>
      </c>
      <c r="G3733" s="4">
        <v>0.52845435829526077</v>
      </c>
      <c r="H3733" s="4">
        <v>-0.61921206496604464</v>
      </c>
      <c r="I3733" s="4">
        <v>0.52407652724569553</v>
      </c>
    </row>
    <row r="3734" spans="1:9" x14ac:dyDescent="0.25">
      <c r="A3734" t="s">
        <v>3962</v>
      </c>
      <c r="B3734" s="3">
        <v>38.396804809570313</v>
      </c>
      <c r="C3734" s="3">
        <v>23.04000091552734</v>
      </c>
      <c r="D3734" s="4">
        <v>6.4191706431528939E-3</v>
      </c>
      <c r="E3734" s="4">
        <v>8.7566007707224891E-3</v>
      </c>
      <c r="F3734" s="2">
        <v>4</v>
      </c>
      <c r="G3734" s="4">
        <v>0.46622163103611491</v>
      </c>
      <c r="H3734" s="4">
        <v>-0.61703086462404122</v>
      </c>
      <c r="I3734" s="4">
        <v>0.53280662590854133</v>
      </c>
    </row>
    <row r="3735" spans="1:9" x14ac:dyDescent="0.25">
      <c r="A3735" t="s">
        <v>3963</v>
      </c>
      <c r="B3735" s="3">
        <v>38.151901245117188</v>
      </c>
      <c r="C3735" s="3">
        <v>22.840000152587891</v>
      </c>
      <c r="D3735" s="4">
        <v>2.5284510891465661E-3</v>
      </c>
      <c r="E3735" s="4">
        <v>-1.3390905876916159E-2</v>
      </c>
      <c r="F3735" s="2">
        <v>4</v>
      </c>
      <c r="G3735" s="4">
        <v>0.42514732338471523</v>
      </c>
      <c r="H3735" s="4">
        <v>-0.61947352897578245</v>
      </c>
      <c r="I3735" s="4">
        <v>0.52303003621145261</v>
      </c>
    </row>
    <row r="3736" spans="1:9" x14ac:dyDescent="0.25">
      <c r="A3736" t="s">
        <v>3964</v>
      </c>
      <c r="B3736" s="3">
        <v>38.055679321289063</v>
      </c>
      <c r="C3736" s="3">
        <v>23.14999961853027</v>
      </c>
      <c r="D3736" s="4">
        <v>2.1361733329961611E-2</v>
      </c>
      <c r="E3736" s="4">
        <v>-4.2993009200768872E-2</v>
      </c>
      <c r="F3736" s="2">
        <v>4</v>
      </c>
      <c r="G3736" s="4">
        <v>0.40241038344542868</v>
      </c>
      <c r="H3736" s="4">
        <v>-0.62043324495098995</v>
      </c>
      <c r="I3736" s="4">
        <v>0.51918884153046574</v>
      </c>
    </row>
    <row r="3737" spans="1:9" x14ac:dyDescent="0.25">
      <c r="A3737" t="s">
        <v>3965</v>
      </c>
      <c r="B3737" s="3">
        <v>37.259746551513672</v>
      </c>
      <c r="C3737" s="3">
        <v>24.190000534057621</v>
      </c>
      <c r="D3737" s="4">
        <v>5.9030288050585522E-3</v>
      </c>
      <c r="E3737" s="4">
        <v>-4.8761295959001028E-2</v>
      </c>
      <c r="F3737" s="2">
        <v>4</v>
      </c>
      <c r="G3737" s="4">
        <v>0.40138534205492199</v>
      </c>
      <c r="H3737" s="4">
        <v>-0.6283718660464177</v>
      </c>
      <c r="I3737" s="4">
        <v>0.48741507729825623</v>
      </c>
    </row>
    <row r="3738" spans="1:9" x14ac:dyDescent="0.25">
      <c r="A3738" t="s">
        <v>3966</v>
      </c>
      <c r="B3738" s="3">
        <v>37.041091918945313</v>
      </c>
      <c r="C3738" s="3">
        <v>25.430000305175781</v>
      </c>
      <c r="D3738" s="4">
        <v>2.4678997019491611E-2</v>
      </c>
      <c r="E3738" s="4">
        <v>-8.2611798878201026E-2</v>
      </c>
      <c r="F3738" s="2">
        <v>5</v>
      </c>
      <c r="G3738" s="4">
        <v>0.33088513298057709</v>
      </c>
      <c r="H3738" s="4">
        <v>-0.6305527239588391</v>
      </c>
      <c r="I3738" s="4">
        <v>0.4786863491853679</v>
      </c>
    </row>
    <row r="3739" spans="1:9" x14ac:dyDescent="0.25">
      <c r="A3739" t="s">
        <v>3967</v>
      </c>
      <c r="B3739" s="3">
        <v>36.148971557617188</v>
      </c>
      <c r="C3739" s="3">
        <v>27.719999313354489</v>
      </c>
      <c r="D3739" s="4">
        <v>1.696795749427382E-3</v>
      </c>
      <c r="E3739" s="4">
        <v>-3.7834091384709279E-2</v>
      </c>
      <c r="F3739" s="2">
        <v>5</v>
      </c>
      <c r="G3739" s="4">
        <v>0.23109977304599119</v>
      </c>
      <c r="H3739" s="4">
        <v>-0.63945071859989211</v>
      </c>
      <c r="I3739" s="4">
        <v>0.44307276082212899</v>
      </c>
    </row>
    <row r="3740" spans="1:9" x14ac:dyDescent="0.25">
      <c r="A3740" t="s">
        <v>3968</v>
      </c>
      <c r="B3740" s="3">
        <v>36.087738037109382</v>
      </c>
      <c r="C3740" s="3">
        <v>28.809999465942379</v>
      </c>
      <c r="D3740" s="4">
        <v>3.1609559535012992E-3</v>
      </c>
      <c r="E3740" s="4">
        <v>-3.2572236344444061E-2</v>
      </c>
      <c r="F3740" s="2">
        <v>5</v>
      </c>
      <c r="G3740" s="4">
        <v>0.26384038620928463</v>
      </c>
      <c r="H3740" s="4">
        <v>-0.64006146078329018</v>
      </c>
      <c r="I3740" s="4">
        <v>0.44062830883119952</v>
      </c>
    </row>
    <row r="3741" spans="1:9" x14ac:dyDescent="0.25">
      <c r="A3741" t="s">
        <v>3969</v>
      </c>
      <c r="B3741" s="3">
        <v>35.974025726318359</v>
      </c>
      <c r="C3741" s="3">
        <v>29.780000686645511</v>
      </c>
      <c r="D3741" s="4">
        <v>4.1502873161163301E-3</v>
      </c>
      <c r="E3741" s="4">
        <v>-2.9651346744104971E-2</v>
      </c>
      <c r="F3741" s="2">
        <v>5</v>
      </c>
      <c r="G3741" s="4">
        <v>0.25717656969350439</v>
      </c>
      <c r="H3741" s="4">
        <v>-0.64119562560667109</v>
      </c>
      <c r="I3741" s="4">
        <v>0.43608889508851251</v>
      </c>
    </row>
    <row r="3742" spans="1:9" x14ac:dyDescent="0.25">
      <c r="A3742" t="s">
        <v>3970</v>
      </c>
      <c r="B3742" s="3">
        <v>35.825340270996087</v>
      </c>
      <c r="C3742" s="3">
        <v>30.690000534057621</v>
      </c>
      <c r="D3742" s="4">
        <v>-2.684775035303899E-2</v>
      </c>
      <c r="E3742" s="4">
        <v>0.2394992023569775</v>
      </c>
      <c r="F3742" s="2">
        <v>5</v>
      </c>
      <c r="G3742" s="4">
        <v>0.25388667032496071</v>
      </c>
      <c r="H3742" s="4">
        <v>-0.64267861203093624</v>
      </c>
      <c r="I3742" s="4">
        <v>0.43015334778908221</v>
      </c>
    </row>
    <row r="3743" spans="1:9" x14ac:dyDescent="0.25">
      <c r="A3743" t="s">
        <v>3971</v>
      </c>
      <c r="B3743" s="3">
        <v>36.813705444335938</v>
      </c>
      <c r="C3743" s="3">
        <v>24.760000228881839</v>
      </c>
      <c r="D3743" s="4">
        <v>1.6912553772437281E-2</v>
      </c>
      <c r="E3743" s="4">
        <v>-0.1128627601487554</v>
      </c>
      <c r="F3743" s="2">
        <v>5</v>
      </c>
      <c r="G3743" s="4">
        <v>0.33145605301491132</v>
      </c>
      <c r="H3743" s="4">
        <v>-0.63282067312828749</v>
      </c>
      <c r="I3743" s="4">
        <v>0.46960904453327967</v>
      </c>
    </row>
    <row r="3744" spans="1:9" x14ac:dyDescent="0.25">
      <c r="A3744" t="s">
        <v>3972</v>
      </c>
      <c r="B3744" s="3">
        <v>36.201446533203118</v>
      </c>
      <c r="C3744" s="3">
        <v>27.909999847412109</v>
      </c>
      <c r="D3744" s="4">
        <v>-2.2437196944974591E-2</v>
      </c>
      <c r="E3744" s="4">
        <v>0.1240434930797352</v>
      </c>
      <c r="F3744" s="2">
        <v>5</v>
      </c>
      <c r="G3744" s="4">
        <v>0.30602450759118782</v>
      </c>
      <c r="H3744" s="4">
        <v>-0.63892733400764057</v>
      </c>
      <c r="I3744" s="4">
        <v>0.4451675702905582</v>
      </c>
    </row>
    <row r="3745" spans="1:9" x14ac:dyDescent="0.25">
      <c r="A3745" t="s">
        <v>3973</v>
      </c>
      <c r="B3745" s="3">
        <v>37.0323486328125</v>
      </c>
      <c r="C3745" s="3">
        <v>24.829999923706051</v>
      </c>
      <c r="D3745" s="4">
        <v>-1.5119752870113251E-2</v>
      </c>
      <c r="E3745" s="4">
        <v>2.139039363173079E-2</v>
      </c>
      <c r="F3745" s="2">
        <v>5</v>
      </c>
      <c r="G3745" s="4">
        <v>0.48361651055756599</v>
      </c>
      <c r="H3745" s="4">
        <v>-0.6306399293590601</v>
      </c>
      <c r="I3745" s="4">
        <v>0.47833731579618211</v>
      </c>
    </row>
    <row r="3746" spans="1:9" x14ac:dyDescent="0.25">
      <c r="A3746" t="s">
        <v>3974</v>
      </c>
      <c r="B3746" s="3">
        <v>37.600864410400391</v>
      </c>
      <c r="C3746" s="3">
        <v>24.309999465942379</v>
      </c>
      <c r="D3746" s="4">
        <v>-3.2463526944838121E-3</v>
      </c>
      <c r="E3746" s="4">
        <v>9.1603007015993887E-2</v>
      </c>
      <c r="F3746" s="2">
        <v>4</v>
      </c>
      <c r="G3746" s="4">
        <v>0.46453518904539132</v>
      </c>
      <c r="H3746" s="4">
        <v>-0.62496956181493157</v>
      </c>
      <c r="I3746" s="4">
        <v>0.50103255710967454</v>
      </c>
    </row>
    <row r="3747" spans="1:9" x14ac:dyDescent="0.25">
      <c r="A3747" t="s">
        <v>3975</v>
      </c>
      <c r="B3747" s="3">
        <v>37.72332763671875</v>
      </c>
      <c r="C3747" s="3">
        <v>22.270000457763668</v>
      </c>
      <c r="D3747" s="4">
        <v>-4.1559027988624653E-3</v>
      </c>
      <c r="E3747" s="4">
        <v>7.6365388251451893E-2</v>
      </c>
      <c r="F3747" s="2">
        <v>4</v>
      </c>
      <c r="G3747" s="4">
        <v>0.42207931203701538</v>
      </c>
      <c r="H3747" s="4">
        <v>-0.62374811549586695</v>
      </c>
      <c r="I3747" s="4">
        <v>0.50592130880820485</v>
      </c>
    </row>
    <row r="3748" spans="1:9" x14ac:dyDescent="0.25">
      <c r="A3748" t="s">
        <v>3976</v>
      </c>
      <c r="B3748" s="3">
        <v>37.880756378173828</v>
      </c>
      <c r="C3748" s="3">
        <v>20.690000534057621</v>
      </c>
      <c r="D3748" s="4">
        <v>3.9407620929805542E-3</v>
      </c>
      <c r="E3748" s="4">
        <v>-6.8856832879257923E-2</v>
      </c>
      <c r="F3748" s="2">
        <v>4</v>
      </c>
      <c r="G3748" s="4">
        <v>0.42241565832618511</v>
      </c>
      <c r="H3748" s="4">
        <v>-0.62217792367138081</v>
      </c>
      <c r="I3748" s="4">
        <v>0.51220588949682089</v>
      </c>
    </row>
    <row r="3749" spans="1:9" x14ac:dyDescent="0.25">
      <c r="A3749" t="s">
        <v>3977</v>
      </c>
      <c r="B3749" s="3">
        <v>37.732063293457031</v>
      </c>
      <c r="C3749" s="3">
        <v>22.219999313354489</v>
      </c>
      <c r="D3749" s="4">
        <v>-1.8507354604748729E-3</v>
      </c>
      <c r="E3749" s="4">
        <v>6.3157881287896567E-2</v>
      </c>
      <c r="F3749" s="2">
        <v>4</v>
      </c>
      <c r="G3749" s="4">
        <v>0.37767577346704639</v>
      </c>
      <c r="H3749" s="4">
        <v>-0.62366098619110866</v>
      </c>
      <c r="I3749" s="4">
        <v>0.50627003763073342</v>
      </c>
    </row>
    <row r="3750" spans="1:9" x14ac:dyDescent="0.25">
      <c r="A3750" t="s">
        <v>3978</v>
      </c>
      <c r="B3750" s="3">
        <v>37.802024841308587</v>
      </c>
      <c r="C3750" s="3">
        <v>20.89999961853027</v>
      </c>
      <c r="D3750" s="4">
        <v>2.3114306605109819E-4</v>
      </c>
      <c r="E3750" s="4">
        <v>-2.7454637453315889E-2</v>
      </c>
      <c r="F3750" s="2">
        <v>4</v>
      </c>
      <c r="G3750" s="4">
        <v>0.30872386476035563</v>
      </c>
      <c r="H3750" s="4">
        <v>-0.62296319079841489</v>
      </c>
      <c r="I3750" s="4">
        <v>0.509062913877534</v>
      </c>
    </row>
    <row r="3751" spans="1:9" x14ac:dyDescent="0.25">
      <c r="A3751" t="s">
        <v>3979</v>
      </c>
      <c r="B3751" s="3">
        <v>37.793289184570313</v>
      </c>
      <c r="C3751" s="3">
        <v>21.489999771118161</v>
      </c>
      <c r="D3751" s="4">
        <v>1.0051493104279439E-2</v>
      </c>
      <c r="E3751" s="4">
        <v>2.7997883848789322E-3</v>
      </c>
      <c r="F3751" s="2">
        <v>4</v>
      </c>
      <c r="G3751" s="4">
        <v>0.34487966373406609</v>
      </c>
      <c r="H3751" s="4">
        <v>-0.62305032010317329</v>
      </c>
      <c r="I3751" s="4">
        <v>0.50871418505500543</v>
      </c>
    </row>
    <row r="3752" spans="1:9" x14ac:dyDescent="0.25">
      <c r="A3752" t="s">
        <v>3980</v>
      </c>
      <c r="B3752" s="3">
        <v>37.417190551757813</v>
      </c>
      <c r="C3752" s="3">
        <v>21.430000305175781</v>
      </c>
      <c r="D3752" s="4">
        <v>-6.5029558199494186E-3</v>
      </c>
      <c r="E3752" s="4">
        <v>-1.335170429772559E-2</v>
      </c>
      <c r="F3752" s="2">
        <v>4</v>
      </c>
      <c r="G3752" s="4">
        <v>0.33314658637362887</v>
      </c>
      <c r="H3752" s="4">
        <v>-0.62680152203100614</v>
      </c>
      <c r="I3752" s="4">
        <v>0.49370026712018672</v>
      </c>
    </row>
    <row r="3753" spans="1:9" x14ac:dyDescent="0.25">
      <c r="A3753" t="s">
        <v>3981</v>
      </c>
      <c r="B3753" s="3">
        <v>37.662105560302727</v>
      </c>
      <c r="C3753" s="3">
        <v>21.719999313354489</v>
      </c>
      <c r="D3753" s="4">
        <v>-2.3165338816322212E-3</v>
      </c>
      <c r="E3753" s="4">
        <v>-4.9868821809254449E-2</v>
      </c>
      <c r="F3753" s="2">
        <v>4</v>
      </c>
      <c r="G3753" s="4">
        <v>0.41466727382564028</v>
      </c>
      <c r="H3753" s="4">
        <v>-0.6243587435360709</v>
      </c>
      <c r="I3753" s="4">
        <v>0.50347731366726123</v>
      </c>
    </row>
    <row r="3754" spans="1:9" x14ac:dyDescent="0.25">
      <c r="A3754" t="s">
        <v>3982</v>
      </c>
      <c r="B3754" s="3">
        <v>37.749553680419922</v>
      </c>
      <c r="C3754" s="3">
        <v>22.860000610351559</v>
      </c>
      <c r="D3754" s="4">
        <v>1.3621453194691879E-2</v>
      </c>
      <c r="E3754" s="4">
        <v>-5.6545960009063423E-3</v>
      </c>
      <c r="F3754" s="2">
        <v>4</v>
      </c>
      <c r="G3754" s="4">
        <v>0.29096496504083552</v>
      </c>
      <c r="H3754" s="4">
        <v>-0.62348653734293524</v>
      </c>
      <c r="I3754" s="4">
        <v>0.50696825669243362</v>
      </c>
    </row>
    <row r="3755" spans="1:9" x14ac:dyDescent="0.25">
      <c r="A3755" t="s">
        <v>3983</v>
      </c>
      <c r="B3755" s="3">
        <v>37.242259979248047</v>
      </c>
      <c r="C3755" s="3">
        <v>22.989999771118161</v>
      </c>
      <c r="D3755" s="4">
        <v>2.3482300113841781E-4</v>
      </c>
      <c r="E3755" s="4">
        <v>-8.6920719533789548E-4</v>
      </c>
      <c r="F3755" s="2">
        <v>4</v>
      </c>
      <c r="G3755" s="4">
        <v>0.21850970362242861</v>
      </c>
      <c r="H3755" s="4">
        <v>-0.62854627684685971</v>
      </c>
      <c r="I3755" s="4">
        <v>0.48671701051988459</v>
      </c>
    </row>
    <row r="3756" spans="1:9" x14ac:dyDescent="0.25">
      <c r="A3756" t="s">
        <v>3984</v>
      </c>
      <c r="B3756" s="3">
        <v>37.233516693115227</v>
      </c>
      <c r="C3756" s="3">
        <v>23.010000228881839</v>
      </c>
      <c r="D3756" s="4">
        <v>2.118500285782865E-3</v>
      </c>
      <c r="E3756" s="4">
        <v>-4.7578116937131432E-3</v>
      </c>
      <c r="F3756" s="2">
        <v>4</v>
      </c>
      <c r="G3756" s="4">
        <v>0.36641741435709818</v>
      </c>
      <c r="H3756" s="4">
        <v>-0.62863348224708071</v>
      </c>
      <c r="I3756" s="4">
        <v>0.48636797713069879</v>
      </c>
    </row>
    <row r="3757" spans="1:9" x14ac:dyDescent="0.25">
      <c r="A3757" t="s">
        <v>3985</v>
      </c>
      <c r="B3757" s="3">
        <v>37.154804229736328</v>
      </c>
      <c r="C3757" s="3">
        <v>23.120000839233398</v>
      </c>
      <c r="D3757" s="4">
        <v>5.6821572765295434E-3</v>
      </c>
      <c r="E3757" s="4">
        <v>-4.3837859907532202E-2</v>
      </c>
      <c r="F3757" s="2">
        <v>4</v>
      </c>
      <c r="G3757" s="4">
        <v>0.35487705349602572</v>
      </c>
      <c r="H3757" s="4">
        <v>-0.62941855913545819</v>
      </c>
      <c r="I3757" s="4">
        <v>0.48322576292805519</v>
      </c>
    </row>
    <row r="3758" spans="1:9" x14ac:dyDescent="0.25">
      <c r="A3758" t="s">
        <v>3986</v>
      </c>
      <c r="B3758" s="3">
        <v>36.944877624511719</v>
      </c>
      <c r="C3758" s="3">
        <v>24.180000305175781</v>
      </c>
      <c r="D3758" s="4">
        <v>4.2793103412519518E-3</v>
      </c>
      <c r="E3758" s="4">
        <v>-2.025931903635925E-2</v>
      </c>
      <c r="F3758" s="2">
        <v>4</v>
      </c>
      <c r="G3758" s="4">
        <v>0.31103556599343429</v>
      </c>
      <c r="H3758" s="4">
        <v>-0.63151236383858389</v>
      </c>
      <c r="I3758" s="4">
        <v>0.47484545907103831</v>
      </c>
    </row>
    <row r="3759" spans="1:9" x14ac:dyDescent="0.25">
      <c r="A3759" t="s">
        <v>3987</v>
      </c>
      <c r="B3759" s="3">
        <v>36.787452697753913</v>
      </c>
      <c r="C3759" s="3">
        <v>24.680000305175781</v>
      </c>
      <c r="D3759" s="4">
        <v>2.8616614732888119E-3</v>
      </c>
      <c r="E3759" s="4">
        <v>-3.9688732586909407E-2</v>
      </c>
      <c r="F3759" s="2">
        <v>5</v>
      </c>
      <c r="G3759" s="4">
        <v>0.29505331802680618</v>
      </c>
      <c r="H3759" s="4">
        <v>-0.63308251761533874</v>
      </c>
      <c r="I3759" s="4">
        <v>0.46856103066575078</v>
      </c>
    </row>
    <row r="3760" spans="1:9" x14ac:dyDescent="0.25">
      <c r="A3760" t="s">
        <v>3988</v>
      </c>
      <c r="B3760" s="3">
        <v>36.682479858398438</v>
      </c>
      <c r="C3760" s="3">
        <v>25.70000076293945</v>
      </c>
      <c r="D3760" s="4">
        <v>1.771404519788233E-2</v>
      </c>
      <c r="E3760" s="4">
        <v>-4.2473896541260658E-2</v>
      </c>
      <c r="F3760" s="2">
        <v>5</v>
      </c>
      <c r="G3760" s="4">
        <v>0.2094903837881541</v>
      </c>
      <c r="H3760" s="4">
        <v>-0.63412951508622983</v>
      </c>
      <c r="I3760" s="4">
        <v>0.46437049802892072</v>
      </c>
    </row>
    <row r="3761" spans="1:9" x14ac:dyDescent="0.25">
      <c r="A3761" t="s">
        <v>3989</v>
      </c>
      <c r="B3761" s="3">
        <v>36.043994903564453</v>
      </c>
      <c r="C3761" s="3">
        <v>26.840000152587891</v>
      </c>
      <c r="D3761" s="4">
        <v>8.0717503141982672E-3</v>
      </c>
      <c r="E3761" s="4">
        <v>-6.4156211053311374E-2</v>
      </c>
      <c r="F3761" s="2">
        <v>5</v>
      </c>
      <c r="G3761" s="4">
        <v>0.14507875878906701</v>
      </c>
      <c r="H3761" s="4">
        <v>-0.64049775411851473</v>
      </c>
      <c r="I3761" s="4">
        <v>0.43888207590197031</v>
      </c>
    </row>
    <row r="3762" spans="1:9" x14ac:dyDescent="0.25">
      <c r="A3762" t="s">
        <v>3990</v>
      </c>
      <c r="B3762" s="3">
        <v>35.755386352539063</v>
      </c>
      <c r="C3762" s="3">
        <v>28.680000305175781</v>
      </c>
      <c r="D3762" s="4">
        <v>-2.9263122264194812E-3</v>
      </c>
      <c r="E3762" s="4">
        <v>1.4503001088544741E-2</v>
      </c>
      <c r="F3762" s="2">
        <v>5</v>
      </c>
      <c r="G3762" s="4">
        <v>0.11829213199485129</v>
      </c>
      <c r="H3762" s="4">
        <v>-0.64337633132816718</v>
      </c>
      <c r="I3762" s="4">
        <v>0.42736077610893858</v>
      </c>
    </row>
    <row r="3763" spans="1:9" x14ac:dyDescent="0.25">
      <c r="A3763" t="s">
        <v>3991</v>
      </c>
      <c r="B3763" s="3">
        <v>35.860324859619141</v>
      </c>
      <c r="C3763" s="3">
        <v>28.270000457763668</v>
      </c>
      <c r="D3763" s="4">
        <v>-2.9585827525308691E-2</v>
      </c>
      <c r="E3763" s="4">
        <v>0.10386566903621761</v>
      </c>
      <c r="F3763" s="2">
        <v>5</v>
      </c>
      <c r="G3763" s="4">
        <v>7.0593388301559701E-2</v>
      </c>
      <c r="H3763" s="4">
        <v>-0.642329676286858</v>
      </c>
      <c r="I3763" s="4">
        <v>0.431549938195811</v>
      </c>
    </row>
    <row r="3764" spans="1:9" x14ac:dyDescent="0.25">
      <c r="A3764" t="s">
        <v>3992</v>
      </c>
      <c r="B3764" s="3">
        <v>36.953628540039063</v>
      </c>
      <c r="C3764" s="3">
        <v>25.610000610351559</v>
      </c>
      <c r="D3764" s="4">
        <v>7.1051561037305255E-4</v>
      </c>
      <c r="E3764" s="4">
        <v>1.6673285724075001E-2</v>
      </c>
      <c r="F3764" s="2">
        <v>5</v>
      </c>
      <c r="G3764" s="4">
        <v>9.1608522576299034E-2</v>
      </c>
      <c r="H3764" s="4">
        <v>-0.63142508234290018</v>
      </c>
      <c r="I3764" s="4">
        <v>0.47519479702688128</v>
      </c>
    </row>
    <row r="3765" spans="1:9" x14ac:dyDescent="0.25">
      <c r="A3765" t="s">
        <v>3993</v>
      </c>
      <c r="B3765" s="3">
        <v>36.927391052246087</v>
      </c>
      <c r="C3765" s="3">
        <v>25.190000534057621</v>
      </c>
      <c r="D3765" s="4">
        <v>-4.4803195438848356E-3</v>
      </c>
      <c r="E3765" s="4">
        <v>1.245986269082588E-2</v>
      </c>
      <c r="F3765" s="2">
        <v>5</v>
      </c>
      <c r="G3765" s="4">
        <v>0.12227277448938149</v>
      </c>
      <c r="H3765" s="4">
        <v>-0.63168677463902601</v>
      </c>
      <c r="I3765" s="4">
        <v>0.47414739229266673</v>
      </c>
    </row>
    <row r="3766" spans="1:9" x14ac:dyDescent="0.25">
      <c r="A3766" t="s">
        <v>3994</v>
      </c>
      <c r="B3766" s="3">
        <v>37.093582153320313</v>
      </c>
      <c r="C3766" s="3">
        <v>24.879999160766602</v>
      </c>
      <c r="D3766" s="4">
        <v>1.7026975240412631E-2</v>
      </c>
      <c r="E3766" s="4">
        <v>-2.850454635639077E-2</v>
      </c>
      <c r="F3766" s="2">
        <v>5</v>
      </c>
      <c r="G3766" s="4">
        <v>3.7861683834217619E-2</v>
      </c>
      <c r="H3766" s="4">
        <v>-0.63002918717566203</v>
      </c>
      <c r="I3766" s="4">
        <v>0.48078176778711162</v>
      </c>
    </row>
    <row r="3767" spans="1:9" x14ac:dyDescent="0.25">
      <c r="A3767" t="s">
        <v>3995</v>
      </c>
      <c r="B3767" s="3">
        <v>36.472564697265618</v>
      </c>
      <c r="C3767" s="3">
        <v>25.610000610351559</v>
      </c>
      <c r="D3767" s="4">
        <v>-8.7951348453607636E-3</v>
      </c>
      <c r="E3767" s="4">
        <v>2.6452898886979881E-2</v>
      </c>
      <c r="F3767" s="2">
        <v>5</v>
      </c>
      <c r="G3767" s="4">
        <v>1.015793054774905E-2</v>
      </c>
      <c r="H3767" s="4">
        <v>-0.63622320564616164</v>
      </c>
      <c r="I3767" s="4">
        <v>0.45599065102188963</v>
      </c>
    </row>
    <row r="3768" spans="1:9" x14ac:dyDescent="0.25">
      <c r="A3768" t="s">
        <v>3996</v>
      </c>
      <c r="B3768" s="3">
        <v>36.796192169189453</v>
      </c>
      <c r="C3768" s="3">
        <v>24.95000076293945</v>
      </c>
      <c r="D3768" s="4">
        <v>-8.9518885691300953E-3</v>
      </c>
      <c r="E3768" s="4">
        <v>6.2154150959865762E-2</v>
      </c>
      <c r="F3768" s="2">
        <v>5</v>
      </c>
      <c r="G3768" s="4">
        <v>3.5337729538801987E-2</v>
      </c>
      <c r="H3768" s="4">
        <v>-0.63299535026284892</v>
      </c>
      <c r="I3768" s="4">
        <v>0.46890991177160779</v>
      </c>
    </row>
    <row r="3769" spans="1:9" x14ac:dyDescent="0.25">
      <c r="A3769" t="s">
        <v>3997</v>
      </c>
      <c r="B3769" s="3">
        <v>37.128562927246087</v>
      </c>
      <c r="C3769" s="3">
        <v>23.489999771118161</v>
      </c>
      <c r="D3769" s="4">
        <v>-4.6891849121858398E-3</v>
      </c>
      <c r="E3769" s="4">
        <v>1.776429154104919E-2</v>
      </c>
      <c r="F3769" s="2">
        <v>4</v>
      </c>
      <c r="G3769" s="4">
        <v>5.1899454587544858E-2</v>
      </c>
      <c r="H3769" s="4">
        <v>-0.6296802894793152</v>
      </c>
      <c r="I3769" s="4">
        <v>0.48217820591051203</v>
      </c>
    </row>
    <row r="3770" spans="1:9" x14ac:dyDescent="0.25">
      <c r="A3770" t="s">
        <v>3998</v>
      </c>
      <c r="B3770" s="3">
        <v>37.303485870361328</v>
      </c>
      <c r="C3770" s="3">
        <v>23.079999923706051</v>
      </c>
      <c r="D3770" s="4">
        <v>1.8791987290052159E-3</v>
      </c>
      <c r="E3770" s="4">
        <v>-4.0731486450095167E-2</v>
      </c>
      <c r="F3770" s="2">
        <v>4</v>
      </c>
      <c r="G3770" s="4">
        <v>4.8840684385443422E-2</v>
      </c>
      <c r="H3770" s="4">
        <v>-0.62793561075892446</v>
      </c>
      <c r="I3770" s="4">
        <v>0.48916115794415682</v>
      </c>
    </row>
    <row r="3771" spans="1:9" x14ac:dyDescent="0.25">
      <c r="A3771" t="s">
        <v>3999</v>
      </c>
      <c r="B3771" s="3">
        <v>37.233516693115227</v>
      </c>
      <c r="C3771" s="3">
        <v>24.059999465942379</v>
      </c>
      <c r="D3771" s="4">
        <v>3.062871175560256E-3</v>
      </c>
      <c r="E3771" s="4">
        <v>5.8528172743270712E-3</v>
      </c>
      <c r="F3771" s="2">
        <v>4</v>
      </c>
      <c r="G3771" s="4">
        <v>-2.4200189263917649E-3</v>
      </c>
      <c r="H3771" s="4">
        <v>-0.62863348224708071</v>
      </c>
      <c r="I3771" s="4">
        <v>0.48636797713069879</v>
      </c>
    </row>
    <row r="3772" spans="1:9" x14ac:dyDescent="0.25">
      <c r="A3772" t="s">
        <v>4000</v>
      </c>
      <c r="B3772" s="3">
        <v>37.119823455810547</v>
      </c>
      <c r="C3772" s="3">
        <v>23.920000076293949</v>
      </c>
      <c r="D3772" s="4">
        <v>1.675955570552778E-3</v>
      </c>
      <c r="E3772" s="4">
        <v>1.1416510026161619E-2</v>
      </c>
      <c r="F3772" s="2">
        <v>4</v>
      </c>
      <c r="G3772" s="4">
        <v>2.7045229515565868E-2</v>
      </c>
      <c r="H3772" s="4">
        <v>-0.62976745683180502</v>
      </c>
      <c r="I3772" s="4">
        <v>0.48182932480465479</v>
      </c>
    </row>
    <row r="3773" spans="1:9" x14ac:dyDescent="0.25">
      <c r="A3773" t="s">
        <v>4001</v>
      </c>
      <c r="B3773" s="3">
        <v>37.057716369628913</v>
      </c>
      <c r="C3773" s="3">
        <v>23.64999961853027</v>
      </c>
      <c r="D3773" s="4">
        <v>-2.3588133892504801E-4</v>
      </c>
      <c r="E3773" s="4">
        <v>-1.6885147583612929E-3</v>
      </c>
      <c r="F3773" s="2">
        <v>4</v>
      </c>
      <c r="G3773" s="4">
        <v>6.0005901010548042E-2</v>
      </c>
      <c r="H3773" s="4">
        <v>-0.63038691194567886</v>
      </c>
      <c r="I3773" s="4">
        <v>0.47934999993147248</v>
      </c>
    </row>
    <row r="3774" spans="1:9" x14ac:dyDescent="0.25">
      <c r="A3774" t="s">
        <v>4002</v>
      </c>
      <c r="B3774" s="3">
        <v>37.066459655761719</v>
      </c>
      <c r="C3774" s="3">
        <v>23.690000534057621</v>
      </c>
      <c r="D3774" s="4">
        <v>1.458981564521666E-2</v>
      </c>
      <c r="E3774" s="4">
        <v>1.1528627535615231E-2</v>
      </c>
      <c r="F3774" s="2">
        <v>4</v>
      </c>
      <c r="G3774" s="4">
        <v>5.2558740493817702E-3</v>
      </c>
      <c r="H3774" s="4">
        <v>-0.63029970654545775</v>
      </c>
      <c r="I3774" s="4">
        <v>0.47969903332065827</v>
      </c>
    </row>
    <row r="3775" spans="1:9" x14ac:dyDescent="0.25">
      <c r="A3775" t="s">
        <v>4003</v>
      </c>
      <c r="B3775" s="3">
        <v>36.533443450927727</v>
      </c>
      <c r="C3775" s="3">
        <v>23.420000076293949</v>
      </c>
      <c r="D3775" s="4">
        <v>3.119225099853518E-3</v>
      </c>
      <c r="E3775" s="4">
        <v>-1.8440927192043929E-2</v>
      </c>
      <c r="F3775" s="2">
        <v>4</v>
      </c>
      <c r="G3775" s="4">
        <v>-1.429713155456813E-3</v>
      </c>
      <c r="H3775" s="4">
        <v>-0.63561600190177781</v>
      </c>
      <c r="I3775" s="4">
        <v>0.45842094066325778</v>
      </c>
    </row>
    <row r="3776" spans="1:9" x14ac:dyDescent="0.25">
      <c r="A3776" t="s">
        <v>4004</v>
      </c>
      <c r="B3776" s="3">
        <v>36.419841766357422</v>
      </c>
      <c r="C3776" s="3">
        <v>23.860000610351559</v>
      </c>
      <c r="D3776" s="4">
        <v>3.8535977725049349E-3</v>
      </c>
      <c r="E3776" s="4">
        <v>-1.200824069397477E-2</v>
      </c>
      <c r="F3776" s="2">
        <v>4</v>
      </c>
      <c r="G3776" s="4">
        <v>-3.5477988959651041E-2</v>
      </c>
      <c r="H3776" s="4">
        <v>-0.63674906334095005</v>
      </c>
      <c r="I3776" s="4">
        <v>0.45388594313710051</v>
      </c>
    </row>
    <row r="3777" spans="1:9" x14ac:dyDescent="0.25">
      <c r="A3777" t="s">
        <v>4005</v>
      </c>
      <c r="B3777" s="3">
        <v>36.280033111572273</v>
      </c>
      <c r="C3777" s="3">
        <v>24.14999961853027</v>
      </c>
      <c r="D3777" s="4">
        <v>9.6448649987279644E-4</v>
      </c>
      <c r="E3777" s="4">
        <v>2.547772403005033E-2</v>
      </c>
      <c r="F3777" s="2">
        <v>4</v>
      </c>
      <c r="G3777" s="4">
        <v>-4.2927316623074467E-2</v>
      </c>
      <c r="H3777" s="4">
        <v>-0.63814351269439729</v>
      </c>
      <c r="I3777" s="4">
        <v>0.44830475914335749</v>
      </c>
    </row>
    <row r="3778" spans="1:9" x14ac:dyDescent="0.25">
      <c r="A3778" t="s">
        <v>4006</v>
      </c>
      <c r="B3778" s="3">
        <v>36.245075225830078</v>
      </c>
      <c r="C3778" s="3">
        <v>23.54999923706055</v>
      </c>
      <c r="D3778" s="4">
        <v>9.4907608832501822E-3</v>
      </c>
      <c r="E3778" s="4">
        <v>-3.1661203430341511E-2</v>
      </c>
      <c r="F3778" s="2">
        <v>4</v>
      </c>
      <c r="G3778" s="4">
        <v>-2.597747681021767E-2</v>
      </c>
      <c r="H3778" s="4">
        <v>-0.6384921821043561</v>
      </c>
      <c r="I3778" s="4">
        <v>0.44690923471992883</v>
      </c>
    </row>
    <row r="3779" spans="1:9" x14ac:dyDescent="0.25">
      <c r="A3779" t="s">
        <v>4007</v>
      </c>
      <c r="B3779" s="3">
        <v>35.904315948486328</v>
      </c>
      <c r="C3779" s="3">
        <v>24.319999694824219</v>
      </c>
      <c r="D3779" s="4">
        <v>8.5913659633214401E-3</v>
      </c>
      <c r="E3779" s="4">
        <v>-5.0741651125101088E-2</v>
      </c>
      <c r="F3779" s="2">
        <v>4</v>
      </c>
      <c r="G3779" s="4">
        <v>-2.7179559000378831E-2</v>
      </c>
      <c r="H3779" s="4">
        <v>-0.64189090984909658</v>
      </c>
      <c r="I3779" s="4">
        <v>0.43330606954140038</v>
      </c>
    </row>
    <row r="3780" spans="1:9" x14ac:dyDescent="0.25">
      <c r="A3780" t="s">
        <v>4008</v>
      </c>
      <c r="B3780" s="3">
        <v>35.598476409912109</v>
      </c>
      <c r="C3780" s="3">
        <v>25.620000839233398</v>
      </c>
      <c r="D3780" s="4">
        <v>9.4151522706880098E-3</v>
      </c>
      <c r="E3780" s="4">
        <v>1.4251805506317661E-2</v>
      </c>
      <c r="F3780" s="2">
        <v>5</v>
      </c>
      <c r="G3780" s="4">
        <v>-5.5926283978623981E-2</v>
      </c>
      <c r="H3780" s="4">
        <v>-0.64494134866119168</v>
      </c>
      <c r="I3780" s="4">
        <v>0.4210969059530143</v>
      </c>
    </row>
    <row r="3781" spans="1:9" x14ac:dyDescent="0.25">
      <c r="A3781" t="s">
        <v>4009</v>
      </c>
      <c r="B3781" s="3">
        <v>35.266437530517578</v>
      </c>
      <c r="C3781" s="3">
        <v>25.260000228881839</v>
      </c>
      <c r="D3781" s="4">
        <v>2.1513598122822501E-2</v>
      </c>
      <c r="E3781" s="4">
        <v>-6.7896683641600064E-2</v>
      </c>
      <c r="F3781" s="2">
        <v>5</v>
      </c>
      <c r="G3781" s="4">
        <v>-6.645442756535358E-2</v>
      </c>
      <c r="H3781" s="4">
        <v>-0.64825309929209918</v>
      </c>
      <c r="I3781" s="4">
        <v>0.40784186046369969</v>
      </c>
    </row>
    <row r="3782" spans="1:9" x14ac:dyDescent="0.25">
      <c r="A3782" t="s">
        <v>4010</v>
      </c>
      <c r="B3782" s="3">
        <v>34.523708343505859</v>
      </c>
      <c r="C3782" s="3">
        <v>27.10000038146973</v>
      </c>
      <c r="D3782" s="4">
        <v>6.6241201393273394E-3</v>
      </c>
      <c r="E3782" s="4">
        <v>-6.2283711447055252E-2</v>
      </c>
      <c r="F3782" s="2">
        <v>5</v>
      </c>
      <c r="G3782" s="4">
        <v>-9.0511107348169917E-2</v>
      </c>
      <c r="H3782" s="4">
        <v>-0.6556610686785902</v>
      </c>
      <c r="I3782" s="4">
        <v>0.37819199181568491</v>
      </c>
    </row>
    <row r="3783" spans="1:9" x14ac:dyDescent="0.25">
      <c r="A3783" t="s">
        <v>4011</v>
      </c>
      <c r="B3783" s="3">
        <v>34.296524047851563</v>
      </c>
      <c r="C3783" s="3">
        <v>28.89999961853027</v>
      </c>
      <c r="D3783" s="4">
        <v>-7.6410088443423785E-4</v>
      </c>
      <c r="E3783" s="4">
        <v>-8.5763294432799064E-3</v>
      </c>
      <c r="F3783" s="2">
        <v>5</v>
      </c>
      <c r="G3783" s="4">
        <v>-0.12573171095772559</v>
      </c>
      <c r="H3783" s="4">
        <v>-0.65792700131827786</v>
      </c>
      <c r="I3783" s="4">
        <v>0.36912275818001322</v>
      </c>
    </row>
    <row r="3784" spans="1:9" x14ac:dyDescent="0.25">
      <c r="A3784" t="s">
        <v>4012</v>
      </c>
      <c r="B3784" s="3">
        <v>34.322750091552727</v>
      </c>
      <c r="C3784" s="3">
        <v>29.14999961853027</v>
      </c>
      <c r="D3784" s="4">
        <v>-1.8735359421931389E-2</v>
      </c>
      <c r="E3784" s="4">
        <v>0.12072277439512449</v>
      </c>
      <c r="F3784" s="2">
        <v>5</v>
      </c>
      <c r="G3784" s="4">
        <v>-0.13332254502073609</v>
      </c>
      <c r="H3784" s="4">
        <v>-0.65766542316534604</v>
      </c>
      <c r="I3784" s="4">
        <v>0.37016970606424188</v>
      </c>
    </row>
    <row r="3785" spans="1:9" x14ac:dyDescent="0.25">
      <c r="A3785" t="s">
        <v>4013</v>
      </c>
      <c r="B3785" s="3">
        <v>34.978076934814453</v>
      </c>
      <c r="C3785" s="3">
        <v>26.010000228881839</v>
      </c>
      <c r="D3785" s="4">
        <v>-1.0138603155774639E-2</v>
      </c>
      <c r="E3785" s="4">
        <v>5.0484652198908631E-2</v>
      </c>
      <c r="F3785" s="2">
        <v>5</v>
      </c>
      <c r="G3785" s="4">
        <v>-0.12769088156439451</v>
      </c>
      <c r="H3785" s="4">
        <v>-0.65112920339921476</v>
      </c>
      <c r="I3785" s="4">
        <v>0.39633045908702802</v>
      </c>
    </row>
    <row r="3786" spans="1:9" x14ac:dyDescent="0.25">
      <c r="A3786" t="s">
        <v>4014</v>
      </c>
      <c r="B3786" s="3">
        <v>35.336338043212891</v>
      </c>
      <c r="C3786" s="3">
        <v>24.760000228881839</v>
      </c>
      <c r="D3786" s="4">
        <v>9.8994515697348184E-4</v>
      </c>
      <c r="E3786" s="4">
        <v>3.241487954490641E-3</v>
      </c>
      <c r="F3786" s="2">
        <v>5</v>
      </c>
      <c r="G3786" s="4">
        <v>-0.13727576591242319</v>
      </c>
      <c r="H3786" s="4">
        <v>-0.64755591266310675</v>
      </c>
      <c r="I3786" s="4">
        <v>0.4106323001772425</v>
      </c>
    </row>
    <row r="3787" spans="1:9" x14ac:dyDescent="0.25">
      <c r="A3787" t="s">
        <v>4015</v>
      </c>
      <c r="B3787" s="3">
        <v>35.3013916015625</v>
      </c>
      <c r="C3787" s="3">
        <v>24.680000305175781</v>
      </c>
      <c r="D3787" s="4">
        <v>2.4816003223870902E-3</v>
      </c>
      <c r="E3787" s="4">
        <v>-1.082166130290174E-2</v>
      </c>
      <c r="F3787" s="2">
        <v>5</v>
      </c>
      <c r="G3787" s="4">
        <v>-0.13111976898834751</v>
      </c>
      <c r="H3787" s="4">
        <v>-0.64790446792987166</v>
      </c>
      <c r="I3787" s="4">
        <v>0.40923723260379979</v>
      </c>
    </row>
    <row r="3788" spans="1:9" x14ac:dyDescent="0.25">
      <c r="A3788" t="s">
        <v>4016</v>
      </c>
      <c r="B3788" s="3">
        <v>35.214004516601563</v>
      </c>
      <c r="C3788" s="3">
        <v>24.95000076293945</v>
      </c>
      <c r="D3788" s="4">
        <v>-1.7341510532512541E-3</v>
      </c>
      <c r="E3788" s="4">
        <v>1.2038798777551649E-3</v>
      </c>
      <c r="F3788" s="2">
        <v>5</v>
      </c>
      <c r="G3788" s="4">
        <v>-0.12767082381457501</v>
      </c>
      <c r="H3788" s="4">
        <v>-0.64877606535930599</v>
      </c>
      <c r="I3788" s="4">
        <v>0.40574872611188528</v>
      </c>
    </row>
    <row r="3789" spans="1:9" x14ac:dyDescent="0.25">
      <c r="A3789" t="s">
        <v>4017</v>
      </c>
      <c r="B3789" s="3">
        <v>35.275177001953118</v>
      </c>
      <c r="C3789" s="3">
        <v>24.920000076293949</v>
      </c>
      <c r="D3789" s="4">
        <v>2.9816633668435788E-3</v>
      </c>
      <c r="E3789" s="4">
        <v>-8.7509673307739622E-3</v>
      </c>
      <c r="F3789" s="2">
        <v>5</v>
      </c>
      <c r="G3789" s="4">
        <v>-0.12728322881127979</v>
      </c>
      <c r="H3789" s="4">
        <v>-0.64816593193960936</v>
      </c>
      <c r="I3789" s="4">
        <v>0.40819074156955693</v>
      </c>
    </row>
    <row r="3790" spans="1:9" x14ac:dyDescent="0.25">
      <c r="A3790" t="s">
        <v>4018</v>
      </c>
      <c r="B3790" s="3">
        <v>35.170310974121087</v>
      </c>
      <c r="C3790" s="3">
        <v>25.139999389648441</v>
      </c>
      <c r="D3790" s="4">
        <v>-9.9308137058451429E-4</v>
      </c>
      <c r="E3790" s="4">
        <v>5.1978872281848174E-3</v>
      </c>
      <c r="F3790" s="2">
        <v>5</v>
      </c>
      <c r="G3790" s="4">
        <v>-0.14819972532663081</v>
      </c>
      <c r="H3790" s="4">
        <v>-0.6492118640740232</v>
      </c>
      <c r="I3790" s="4">
        <v>0.404004472865928</v>
      </c>
    </row>
    <row r="3791" spans="1:9" x14ac:dyDescent="0.25">
      <c r="A3791" t="s">
        <v>4019</v>
      </c>
      <c r="B3791" s="3">
        <v>35.205272674560547</v>
      </c>
      <c r="C3791" s="3">
        <v>25.010000228881839</v>
      </c>
      <c r="D3791" s="4">
        <v>1.332985632641415E-2</v>
      </c>
      <c r="E3791" s="4">
        <v>-3.188518263034124E-3</v>
      </c>
      <c r="F3791" s="2">
        <v>5</v>
      </c>
      <c r="G3791" s="4">
        <v>-0.1360739642713216</v>
      </c>
      <c r="H3791" s="4">
        <v>-0.64886315661633309</v>
      </c>
      <c r="I3791" s="4">
        <v>0.40540014957268528</v>
      </c>
    </row>
    <row r="3792" spans="1:9" x14ac:dyDescent="0.25">
      <c r="A3792" t="s">
        <v>4020</v>
      </c>
      <c r="B3792" s="3">
        <v>34.742164611816413</v>
      </c>
      <c r="C3792" s="3">
        <v>25.090000152587891</v>
      </c>
      <c r="D3792" s="4">
        <v>1.1705184991156029E-2</v>
      </c>
      <c r="E3792" s="4">
        <v>-4.4554457962537652E-2</v>
      </c>
      <c r="F3792" s="2">
        <v>5</v>
      </c>
      <c r="G3792" s="4">
        <v>-0.15142152001249279</v>
      </c>
      <c r="H3792" s="4">
        <v>-0.65348218924819812</v>
      </c>
      <c r="I3792" s="4">
        <v>0.38691280119548499</v>
      </c>
    </row>
    <row r="3793" spans="1:9" x14ac:dyDescent="0.25">
      <c r="A3793" t="s">
        <v>4021</v>
      </c>
      <c r="B3793" s="3">
        <v>34.340206146240227</v>
      </c>
      <c r="C3793" s="3">
        <v>26.260000228881839</v>
      </c>
      <c r="D3793" s="4">
        <v>6.918167308689771E-3</v>
      </c>
      <c r="E3793" s="4">
        <v>3.0557648118223479E-3</v>
      </c>
      <c r="F3793" s="2">
        <v>5</v>
      </c>
      <c r="G3793" s="4">
        <v>-0.15981194213897201</v>
      </c>
      <c r="H3793" s="4">
        <v>-0.65749131674675465</v>
      </c>
      <c r="I3793" s="4">
        <v>0.37086655457598461</v>
      </c>
    </row>
    <row r="3794" spans="1:9" x14ac:dyDescent="0.25">
      <c r="A3794" t="s">
        <v>4022</v>
      </c>
      <c r="B3794" s="3">
        <v>34.104267120361328</v>
      </c>
      <c r="C3794" s="3">
        <v>26.180000305175781</v>
      </c>
      <c r="D3794" s="4">
        <v>1.429253603057146E-2</v>
      </c>
      <c r="E3794" s="4">
        <v>-6.1312266830214963E-2</v>
      </c>
      <c r="F3794" s="2">
        <v>5</v>
      </c>
      <c r="G3794" s="4">
        <v>-0.1759275808222428</v>
      </c>
      <c r="H3794" s="4">
        <v>-0.65984456892985732</v>
      </c>
      <c r="I3794" s="4">
        <v>0.36144783070114128</v>
      </c>
    </row>
    <row r="3795" spans="1:9" x14ac:dyDescent="0.25">
      <c r="A3795" t="s">
        <v>4023</v>
      </c>
      <c r="B3795" s="3">
        <v>33.623699188232422</v>
      </c>
      <c r="C3795" s="3">
        <v>27.889999389648441</v>
      </c>
      <c r="D3795" s="4">
        <v>-2.901845638600475E-2</v>
      </c>
      <c r="E3795" s="4">
        <v>0.14915528898256669</v>
      </c>
      <c r="F3795" s="2">
        <v>5</v>
      </c>
      <c r="G3795" s="4">
        <v>-0.19698644354202891</v>
      </c>
      <c r="H3795" s="4">
        <v>-0.66463774602804515</v>
      </c>
      <c r="I3795" s="4">
        <v>0.34226348152886987</v>
      </c>
    </row>
    <row r="3796" spans="1:9" x14ac:dyDescent="0.25">
      <c r="A3796" t="s">
        <v>4024</v>
      </c>
      <c r="B3796" s="3">
        <v>34.628566741943359</v>
      </c>
      <c r="C3796" s="3">
        <v>24.270000457763668</v>
      </c>
      <c r="D3796" s="4">
        <v>-1.147408951155382E-2</v>
      </c>
      <c r="E3796" s="4">
        <v>-1.7806501133602711E-2</v>
      </c>
      <c r="F3796" s="2">
        <v>4</v>
      </c>
      <c r="G3796" s="4">
        <v>-0.174530778123418</v>
      </c>
      <c r="H3796" s="4">
        <v>-0.65461521263963895</v>
      </c>
      <c r="I3796" s="4">
        <v>0.38237795595265628</v>
      </c>
    </row>
    <row r="3797" spans="1:9" x14ac:dyDescent="0.25">
      <c r="A3797" t="s">
        <v>4025</v>
      </c>
      <c r="B3797" s="3">
        <v>35.030509948730469</v>
      </c>
      <c r="C3797" s="3">
        <v>24.70999908447266</v>
      </c>
      <c r="D3797" s="4">
        <v>5.5177875064904569E-3</v>
      </c>
      <c r="E3797" s="4">
        <v>-2.9076685905031319E-2</v>
      </c>
      <c r="F3797" s="2">
        <v>5</v>
      </c>
      <c r="G3797" s="4">
        <v>-0.15532072614338219</v>
      </c>
      <c r="H3797" s="4">
        <v>-0.65060623733200784</v>
      </c>
      <c r="I3797" s="4">
        <v>0.39842359343884232</v>
      </c>
    </row>
    <row r="3798" spans="1:9" x14ac:dyDescent="0.25">
      <c r="A3798" t="s">
        <v>4026</v>
      </c>
      <c r="B3798" s="3">
        <v>34.838279724121087</v>
      </c>
      <c r="C3798" s="3">
        <v>25.45000076293945</v>
      </c>
      <c r="D3798" s="4">
        <v>1.5537898445609599E-2</v>
      </c>
      <c r="E3798" s="4">
        <v>-2.077718402978956E-2</v>
      </c>
      <c r="F3798" s="2">
        <v>5</v>
      </c>
      <c r="G3798" s="4">
        <v>-0.16171350455430361</v>
      </c>
      <c r="H3798" s="4">
        <v>-0.6525235386094681</v>
      </c>
      <c r="I3798" s="4">
        <v>0.39074973194327089</v>
      </c>
    </row>
    <row r="3799" spans="1:9" x14ac:dyDescent="0.25">
      <c r="A3799" t="s">
        <v>4027</v>
      </c>
      <c r="B3799" s="3">
        <v>34.305248260498047</v>
      </c>
      <c r="C3799" s="3">
        <v>25.989999771118161</v>
      </c>
      <c r="D3799" s="4">
        <v>-8.5859058014313705E-3</v>
      </c>
      <c r="E3799" s="4">
        <v>4.0016006769065138E-2</v>
      </c>
      <c r="F3799" s="2">
        <v>5</v>
      </c>
      <c r="G3799" s="4">
        <v>-0.17367521003117969</v>
      </c>
      <c r="H3799" s="4">
        <v>-0.65783998615671346</v>
      </c>
      <c r="I3799" s="4">
        <v>0.36947103015255589</v>
      </c>
    </row>
    <row r="3800" spans="1:9" x14ac:dyDescent="0.25">
      <c r="A3800" t="s">
        <v>4028</v>
      </c>
      <c r="B3800" s="3">
        <v>34.602340698242188</v>
      </c>
      <c r="C3800" s="3">
        <v>24.989999771118161</v>
      </c>
      <c r="D3800" s="4">
        <v>-7.0213956616663742E-3</v>
      </c>
      <c r="E3800" s="4">
        <v>9.2891575165674478E-3</v>
      </c>
      <c r="F3800" s="2">
        <v>5</v>
      </c>
      <c r="G3800" s="4">
        <v>-0.15894498490081749</v>
      </c>
      <c r="H3800" s="4">
        <v>-0.65487679079257077</v>
      </c>
      <c r="I3800" s="4">
        <v>0.38133100806842762</v>
      </c>
    </row>
    <row r="3801" spans="1:9" x14ac:dyDescent="0.25">
      <c r="A3801" t="s">
        <v>4029</v>
      </c>
      <c r="B3801" s="3">
        <v>34.847015380859382</v>
      </c>
      <c r="C3801" s="3">
        <v>24.760000228881839</v>
      </c>
      <c r="D3801" s="4">
        <v>1.2696767750808521E-2</v>
      </c>
      <c r="E3801" s="4">
        <v>-3.5449935516458697E-2</v>
      </c>
      <c r="F3801" s="2">
        <v>5</v>
      </c>
      <c r="G3801" s="4">
        <v>-0.13377664177027521</v>
      </c>
      <c r="H3801" s="4">
        <v>-0.6524364093047097</v>
      </c>
      <c r="I3801" s="4">
        <v>0.39109846076579952</v>
      </c>
    </row>
    <row r="3802" spans="1:9" x14ac:dyDescent="0.25">
      <c r="A3802" t="s">
        <v>4030</v>
      </c>
      <c r="B3802" s="3">
        <v>34.410118103027337</v>
      </c>
      <c r="C3802" s="3">
        <v>25.670000076293949</v>
      </c>
      <c r="D3802" s="4">
        <v>-8.8093325081840534E-3</v>
      </c>
      <c r="E3802" s="4">
        <v>3.0923713636953121E-2</v>
      </c>
      <c r="F3802" s="2">
        <v>5</v>
      </c>
      <c r="G3802" s="4">
        <v>-0.15124084978608379</v>
      </c>
      <c r="H3802" s="4">
        <v>-0.65679401597456821</v>
      </c>
      <c r="I3802" s="4">
        <v>0.37365745113951321</v>
      </c>
    </row>
    <row r="3803" spans="1:9" x14ac:dyDescent="0.25">
      <c r="A3803" t="s">
        <v>4031</v>
      </c>
      <c r="B3803" s="3">
        <v>34.7159423828125</v>
      </c>
      <c r="C3803" s="3">
        <v>24.89999961853027</v>
      </c>
      <c r="D3803" s="4">
        <v>-7.7424986537226737E-3</v>
      </c>
      <c r="E3803" s="4">
        <v>4.01776983811164E-4</v>
      </c>
      <c r="F3803" s="2">
        <v>5</v>
      </c>
      <c r="G3803" s="4">
        <v>-0.13064665382716231</v>
      </c>
      <c r="H3803" s="4">
        <v>-0.65374372935339853</v>
      </c>
      <c r="I3803" s="4">
        <v>0.38586600559458478</v>
      </c>
    </row>
    <row r="3804" spans="1:9" x14ac:dyDescent="0.25">
      <c r="A3804" t="s">
        <v>4032</v>
      </c>
      <c r="B3804" s="3">
        <v>34.986827850341797</v>
      </c>
      <c r="C3804" s="3">
        <v>24.889999389648441</v>
      </c>
      <c r="D3804" s="4">
        <v>0</v>
      </c>
      <c r="E3804" s="4">
        <v>-2.6212836083455041E-2</v>
      </c>
      <c r="F3804" s="2">
        <v>5</v>
      </c>
      <c r="G3804" s="4">
        <v>-9.4284472263632346E-2</v>
      </c>
      <c r="H3804" s="4">
        <v>-0.65104192190353105</v>
      </c>
      <c r="I3804" s="4">
        <v>0.39667979704287099</v>
      </c>
    </row>
    <row r="3805" spans="1:9" x14ac:dyDescent="0.25">
      <c r="A3805" t="s">
        <v>4033</v>
      </c>
      <c r="B3805" s="3">
        <v>34.986827850341797</v>
      </c>
      <c r="C3805" s="3">
        <v>25.559999465942379</v>
      </c>
      <c r="D3805" s="4">
        <v>1.4956116000144791E-2</v>
      </c>
      <c r="E3805" s="4">
        <v>-1.38889123955217E-2</v>
      </c>
      <c r="F3805" s="2">
        <v>5</v>
      </c>
      <c r="G3805" s="4">
        <v>-0.1033657072775629</v>
      </c>
      <c r="H3805" s="4">
        <v>-0.65104192190353105</v>
      </c>
      <c r="I3805" s="4">
        <v>0.39667979704287099</v>
      </c>
    </row>
    <row r="3806" spans="1:9" x14ac:dyDescent="0.25">
      <c r="A3806" t="s">
        <v>4034</v>
      </c>
      <c r="B3806" s="3">
        <v>34.471271514892578</v>
      </c>
      <c r="C3806" s="3">
        <v>25.920000076293949</v>
      </c>
      <c r="D3806" s="4">
        <v>-3.0323517788436449E-3</v>
      </c>
      <c r="E3806" s="4">
        <v>2.0472459274539109E-2</v>
      </c>
      <c r="F3806" s="2">
        <v>5</v>
      </c>
      <c r="G3806" s="4">
        <v>-0.12784905993991169</v>
      </c>
      <c r="H3806" s="4">
        <v>-0.65618407279352842</v>
      </c>
      <c r="I3806" s="4">
        <v>0.37609870518054178</v>
      </c>
    </row>
    <row r="3807" spans="1:9" x14ac:dyDescent="0.25">
      <c r="A3807" t="s">
        <v>4035</v>
      </c>
      <c r="B3807" s="3">
        <v>34.576118469238281</v>
      </c>
      <c r="C3807" s="3">
        <v>25.39999961853027</v>
      </c>
      <c r="D3807" s="4">
        <v>5.8461426123217466E-3</v>
      </c>
      <c r="E3807" s="4">
        <v>-8.1999604379707769E-3</v>
      </c>
      <c r="F3807" s="2">
        <v>5</v>
      </c>
      <c r="G3807" s="4">
        <v>-0.12730819052959491</v>
      </c>
      <c r="H3807" s="4">
        <v>-0.65513833089777118</v>
      </c>
      <c r="I3807" s="4">
        <v>0.38028421246752742</v>
      </c>
    </row>
    <row r="3808" spans="1:9" x14ac:dyDescent="0.25">
      <c r="A3808" t="s">
        <v>4036</v>
      </c>
      <c r="B3808" s="3">
        <v>34.375156402587891</v>
      </c>
      <c r="C3808" s="3">
        <v>25.610000610351559</v>
      </c>
      <c r="D3808" s="4">
        <v>6.6529366646685961E-3</v>
      </c>
      <c r="E3808" s="4">
        <v>2.3990418871601579E-2</v>
      </c>
      <c r="F3808" s="2">
        <v>5</v>
      </c>
      <c r="G3808" s="4">
        <v>-0.12797949708281089</v>
      </c>
      <c r="H3808" s="4">
        <v>-0.65714272343225844</v>
      </c>
      <c r="I3808" s="4">
        <v>0.3722617744327561</v>
      </c>
    </row>
    <row r="3809" spans="1:9" x14ac:dyDescent="0.25">
      <c r="A3809" t="s">
        <v>4037</v>
      </c>
      <c r="B3809" s="3">
        <v>34.147972106933587</v>
      </c>
      <c r="C3809" s="3">
        <v>25.010000228881839</v>
      </c>
      <c r="D3809" s="4">
        <v>-6.8614611896867794E-3</v>
      </c>
      <c r="E3809" s="4">
        <v>3.0065878154519329E-2</v>
      </c>
      <c r="F3809" s="2">
        <v>5</v>
      </c>
      <c r="G3809" s="4">
        <v>-0.1158009502509961</v>
      </c>
      <c r="H3809" s="4">
        <v>-0.6594086560719461</v>
      </c>
      <c r="I3809" s="4">
        <v>0.36319254079708441</v>
      </c>
    </row>
    <row r="3810" spans="1:9" x14ac:dyDescent="0.25">
      <c r="A3810" t="s">
        <v>4038</v>
      </c>
      <c r="B3810" s="3">
        <v>34.383895874023438</v>
      </c>
      <c r="C3810" s="3">
        <v>24.280000686645511</v>
      </c>
      <c r="D3810" s="4">
        <v>7.6824403503528149E-3</v>
      </c>
      <c r="E3810" s="4">
        <v>5.1537484893617203E-2</v>
      </c>
      <c r="F3810" s="2">
        <v>4</v>
      </c>
      <c r="G3810" s="4">
        <v>-0.12640908256076031</v>
      </c>
      <c r="H3810" s="4">
        <v>-0.65705555607976873</v>
      </c>
      <c r="I3810" s="4">
        <v>0.37261065553861328</v>
      </c>
    </row>
    <row r="3811" spans="1:9" x14ac:dyDescent="0.25">
      <c r="A3811" t="s">
        <v>4039</v>
      </c>
      <c r="B3811" s="3">
        <v>34.121757507324219</v>
      </c>
      <c r="C3811" s="3">
        <v>23.090000152587891</v>
      </c>
      <c r="D3811" s="4">
        <v>-7.6238704206076369E-3</v>
      </c>
      <c r="E3811" s="4">
        <v>-1.451131660944893E-2</v>
      </c>
      <c r="F3811" s="2">
        <v>4</v>
      </c>
      <c r="G3811" s="4">
        <v>-0.12181749171722669</v>
      </c>
      <c r="H3811" s="4">
        <v>-0.65967012008168391</v>
      </c>
      <c r="I3811" s="4">
        <v>0.36214604976284148</v>
      </c>
    </row>
    <row r="3812" spans="1:9" x14ac:dyDescent="0.25">
      <c r="A3812" t="s">
        <v>4040</v>
      </c>
      <c r="B3812" s="3">
        <v>34.383895874023438</v>
      </c>
      <c r="C3812" s="3">
        <v>23.430000305175781</v>
      </c>
      <c r="D3812" s="4">
        <v>2.2077985401691699E-2</v>
      </c>
      <c r="E3812" s="4">
        <v>-1.704261156750486E-3</v>
      </c>
      <c r="F3812" s="2">
        <v>4</v>
      </c>
      <c r="G3812" s="4">
        <v>-0.1283340849029663</v>
      </c>
      <c r="H3812" s="4">
        <v>-0.65705555607976873</v>
      </c>
      <c r="I3812" s="4">
        <v>0.37261065553861328</v>
      </c>
    </row>
    <row r="3813" spans="1:9" x14ac:dyDescent="0.25">
      <c r="A3813" t="s">
        <v>4041</v>
      </c>
      <c r="B3813" s="3">
        <v>33.641166687011719</v>
      </c>
      <c r="C3813" s="3">
        <v>23.469999313354489</v>
      </c>
      <c r="D3813" s="4">
        <v>8.3813092652693655E-3</v>
      </c>
      <c r="E3813" s="4">
        <v>-1.6757499447652039E-2</v>
      </c>
      <c r="F3813" s="2">
        <v>4</v>
      </c>
      <c r="G3813" s="4">
        <v>-0.13592650520849711</v>
      </c>
      <c r="H3813" s="4">
        <v>-0.66446352546625975</v>
      </c>
      <c r="I3813" s="4">
        <v>0.34296078689059839</v>
      </c>
    </row>
    <row r="3814" spans="1:9" x14ac:dyDescent="0.25">
      <c r="A3814" t="s">
        <v>4042</v>
      </c>
      <c r="B3814" s="3">
        <v>33.361553192138672</v>
      </c>
      <c r="C3814" s="3">
        <v>23.870000839233398</v>
      </c>
      <c r="D3814" s="4">
        <v>6.8565705059018267E-3</v>
      </c>
      <c r="E3814" s="4">
        <v>-2.172126178618361E-2</v>
      </c>
      <c r="F3814" s="2">
        <v>4</v>
      </c>
      <c r="G3814" s="4">
        <v>-0.14310837889182271</v>
      </c>
      <c r="H3814" s="4">
        <v>-0.66725238612542292</v>
      </c>
      <c r="I3814" s="4">
        <v>0.33179857118644079</v>
      </c>
    </row>
    <row r="3815" spans="1:9" x14ac:dyDescent="0.25">
      <c r="A3815" t="s">
        <v>4043</v>
      </c>
      <c r="B3815" s="3">
        <v>33.134365081787109</v>
      </c>
      <c r="C3815" s="3">
        <v>24.39999961853027</v>
      </c>
      <c r="D3815" s="4">
        <v>9.5843373802060317E-3</v>
      </c>
      <c r="E3815" s="4">
        <v>2.465056103789776E-3</v>
      </c>
      <c r="F3815" s="2">
        <v>5</v>
      </c>
      <c r="G3815" s="4">
        <v>-0.1453169957146665</v>
      </c>
      <c r="H3815" s="4">
        <v>-0.669518356812842</v>
      </c>
      <c r="I3815" s="4">
        <v>0.32272918526744082</v>
      </c>
    </row>
    <row r="3816" spans="1:9" x14ac:dyDescent="0.25">
      <c r="A3816" t="s">
        <v>4044</v>
      </c>
      <c r="B3816" s="3">
        <v>32.819808959960938</v>
      </c>
      <c r="C3816" s="3">
        <v>24.340000152587891</v>
      </c>
      <c r="D3816" s="4">
        <v>5.3536574834760486E-3</v>
      </c>
      <c r="E3816" s="4">
        <v>-4.2486228185075192E-2</v>
      </c>
      <c r="F3816" s="2">
        <v>4</v>
      </c>
      <c r="G3816" s="4">
        <v>-0.1729072867660221</v>
      </c>
      <c r="H3816" s="4">
        <v>-0.67265573469103868</v>
      </c>
      <c r="I3816" s="4">
        <v>0.31017205427316918</v>
      </c>
    </row>
    <row r="3817" spans="1:9" x14ac:dyDescent="0.25">
      <c r="A3817" t="s">
        <v>4045</v>
      </c>
      <c r="B3817" s="3">
        <v>32.645038604736328</v>
      </c>
      <c r="C3817" s="3">
        <v>25.420000076293949</v>
      </c>
      <c r="D3817" s="4">
        <v>1.1917464948215221E-2</v>
      </c>
      <c r="E3817" s="4">
        <v>-1.8153701214161159E-2</v>
      </c>
      <c r="F3817" s="2">
        <v>5</v>
      </c>
      <c r="G3817" s="4">
        <v>-0.1718686993461909</v>
      </c>
      <c r="H3817" s="4">
        <v>-0.67439889150217613</v>
      </c>
      <c r="I3817" s="4">
        <v>0.30319519357266889</v>
      </c>
    </row>
    <row r="3818" spans="1:9" x14ac:dyDescent="0.25">
      <c r="A3818" t="s">
        <v>4046</v>
      </c>
      <c r="B3818" s="3">
        <v>32.260574340820313</v>
      </c>
      <c r="C3818" s="3">
        <v>25.889999389648441</v>
      </c>
      <c r="D3818" s="4">
        <v>3.3594728944514873E-2</v>
      </c>
      <c r="E3818" s="4">
        <v>3.477213892755171E-2</v>
      </c>
      <c r="F3818" s="2">
        <v>5</v>
      </c>
      <c r="G3818" s="4">
        <v>-0.1612727715415051</v>
      </c>
      <c r="H3818" s="4">
        <v>-0.67823353210482784</v>
      </c>
      <c r="I3818" s="4">
        <v>0.28784731829819732</v>
      </c>
    </row>
    <row r="3819" spans="1:9" x14ac:dyDescent="0.25">
      <c r="A3819" t="s">
        <v>4047</v>
      </c>
      <c r="B3819" s="3">
        <v>31.212015151977539</v>
      </c>
      <c r="C3819" s="3">
        <v>25.020000457763668</v>
      </c>
      <c r="D3819" s="4">
        <v>3.6527274108930641E-3</v>
      </c>
      <c r="E3819" s="4">
        <v>-4.9030750070845897E-2</v>
      </c>
      <c r="F3819" s="2">
        <v>5</v>
      </c>
      <c r="G3819" s="4">
        <v>-0.18835046928018709</v>
      </c>
      <c r="H3819" s="4">
        <v>-0.68869184518408555</v>
      </c>
      <c r="I3819" s="4">
        <v>0.24598866677011791</v>
      </c>
    </row>
    <row r="3820" spans="1:9" x14ac:dyDescent="0.25">
      <c r="A3820" t="s">
        <v>4048</v>
      </c>
      <c r="B3820" s="3">
        <v>31.098421096801761</v>
      </c>
      <c r="C3820" s="3">
        <v>26.309999465942379</v>
      </c>
      <c r="D3820" s="4">
        <v>1.9186386351996761E-2</v>
      </c>
      <c r="E3820" s="4">
        <v>-9.3383905895021657E-2</v>
      </c>
      <c r="F3820" s="2">
        <v>5</v>
      </c>
      <c r="G3820" s="4">
        <v>-0.19729360249382311</v>
      </c>
      <c r="H3820" s="4">
        <v>-0.68982483052779509</v>
      </c>
      <c r="I3820" s="4">
        <v>0.24145397381061759</v>
      </c>
    </row>
    <row r="3821" spans="1:9" x14ac:dyDescent="0.25">
      <c r="A3821" t="s">
        <v>4049</v>
      </c>
      <c r="B3821" s="3">
        <v>30.51298713684082</v>
      </c>
      <c r="C3821" s="3">
        <v>29.020000457763668</v>
      </c>
      <c r="D3821" s="4">
        <v>4.3141153605710247E-3</v>
      </c>
      <c r="E3821" s="4">
        <v>-2.552049064332795E-2</v>
      </c>
      <c r="F3821" s="2">
        <v>5</v>
      </c>
      <c r="G3821" s="4">
        <v>-0.22492807703823711</v>
      </c>
      <c r="H3821" s="4">
        <v>-0.69566393976039675</v>
      </c>
      <c r="I3821" s="4">
        <v>0.21808335593471731</v>
      </c>
    </row>
    <row r="3822" spans="1:9" x14ac:dyDescent="0.25">
      <c r="A3822" t="s">
        <v>4050</v>
      </c>
      <c r="B3822" s="3">
        <v>30.381916046142582</v>
      </c>
      <c r="C3822" s="3">
        <v>29.780000686645511</v>
      </c>
      <c r="D3822" s="4">
        <v>1.728969326626473E-3</v>
      </c>
      <c r="E3822" s="4">
        <v>-4.8562255190578218E-2</v>
      </c>
      <c r="F3822" s="2">
        <v>5</v>
      </c>
      <c r="G3822" s="4">
        <v>-0.21911718609747971</v>
      </c>
      <c r="H3822" s="4">
        <v>-0.69697124078521999</v>
      </c>
      <c r="I3822" s="4">
        <v>0.21285097690516719</v>
      </c>
    </row>
    <row r="3823" spans="1:9" x14ac:dyDescent="0.25">
      <c r="A3823" t="s">
        <v>4051</v>
      </c>
      <c r="B3823" s="3">
        <v>30.329477310180661</v>
      </c>
      <c r="C3823" s="3">
        <v>31.29999923706055</v>
      </c>
      <c r="D3823" s="4">
        <v>5.2130626396904578E-3</v>
      </c>
      <c r="E3823" s="4">
        <v>1.458667261025748E-2</v>
      </c>
      <c r="F3823" s="2">
        <v>5</v>
      </c>
      <c r="G3823" s="4">
        <v>-0.24115306655864929</v>
      </c>
      <c r="H3823" s="4">
        <v>-0.69749426392402381</v>
      </c>
      <c r="I3823" s="4">
        <v>0.21075761412836</v>
      </c>
    </row>
    <row r="3824" spans="1:9" x14ac:dyDescent="0.25">
      <c r="A3824" t="s">
        <v>4052</v>
      </c>
      <c r="B3824" s="3">
        <v>30.172187805175781</v>
      </c>
      <c r="C3824" s="3">
        <v>30.85000038146973</v>
      </c>
      <c r="D3824" s="4">
        <v>-2.4852372443398552E-2</v>
      </c>
      <c r="E3824" s="4">
        <v>6.3793116602404387E-2</v>
      </c>
      <c r="F3824" s="2">
        <v>5</v>
      </c>
      <c r="G3824" s="4">
        <v>-0.22709836164894379</v>
      </c>
      <c r="H3824" s="4">
        <v>-0.69906306700631626</v>
      </c>
      <c r="I3824" s="4">
        <v>0.20447859178123839</v>
      </c>
    </row>
    <row r="3825" spans="1:9" x14ac:dyDescent="0.25">
      <c r="A3825" t="s">
        <v>4053</v>
      </c>
      <c r="B3825" s="3">
        <v>30.94114875793457</v>
      </c>
      <c r="C3825" s="3">
        <v>29</v>
      </c>
      <c r="D3825" s="4">
        <v>-5.3365276222665514E-3</v>
      </c>
      <c r="E3825" s="4">
        <v>3.7567055756678291E-2</v>
      </c>
      <c r="F3825" s="2">
        <v>5</v>
      </c>
      <c r="G3825" s="4">
        <v>-0.2026053188374822</v>
      </c>
      <c r="H3825" s="4">
        <v>-0.69139346239529642</v>
      </c>
      <c r="I3825" s="4">
        <v>0.23517563673847469</v>
      </c>
    </row>
    <row r="3826" spans="1:9" x14ac:dyDescent="0.25">
      <c r="A3826" t="s">
        <v>4054</v>
      </c>
      <c r="B3826" s="3">
        <v>31.10715293884277</v>
      </c>
      <c r="C3826" s="3">
        <v>27.95000076293945</v>
      </c>
      <c r="D3826" s="4">
        <v>-2.19786209971039E-2</v>
      </c>
      <c r="E3826" s="4">
        <v>6.5980224824179423E-2</v>
      </c>
      <c r="F3826" s="2">
        <v>5</v>
      </c>
      <c r="G3826" s="4">
        <v>-0.19976181919848551</v>
      </c>
      <c r="H3826" s="4">
        <v>-0.68973773927076798</v>
      </c>
      <c r="I3826" s="4">
        <v>0.2418025503498176</v>
      </c>
    </row>
    <row r="3827" spans="1:9" x14ac:dyDescent="0.25">
      <c r="A3827" t="s">
        <v>4055</v>
      </c>
      <c r="B3827" s="3">
        <v>31.806209564208981</v>
      </c>
      <c r="C3827" s="3">
        <v>26.219999313354489</v>
      </c>
      <c r="D3827" s="4">
        <v>5.4990718178782316E-4</v>
      </c>
      <c r="E3827" s="4">
        <v>-4.9336268020191421E-3</v>
      </c>
      <c r="F3827" s="2">
        <v>5</v>
      </c>
      <c r="G3827" s="4">
        <v>-0.201425648162293</v>
      </c>
      <c r="H3827" s="4">
        <v>-0.68276535933647198</v>
      </c>
      <c r="I3827" s="4">
        <v>0.26970900331018283</v>
      </c>
    </row>
    <row r="3828" spans="1:9" x14ac:dyDescent="0.25">
      <c r="A3828" t="s">
        <v>4056</v>
      </c>
      <c r="B3828" s="3">
        <v>31.788728713989261</v>
      </c>
      <c r="C3828" s="3">
        <v>26.35000038146973</v>
      </c>
      <c r="D3828" s="4">
        <v>-1.920111205118147E-3</v>
      </c>
      <c r="E3828" s="4">
        <v>3.9447731161810003E-2</v>
      </c>
      <c r="F3828" s="2">
        <v>5</v>
      </c>
      <c r="G3828" s="4">
        <v>-0.19055614375910629</v>
      </c>
      <c r="H3828" s="4">
        <v>-0.68293971306531698</v>
      </c>
      <c r="I3828" s="4">
        <v>0.26901116495680411</v>
      </c>
    </row>
    <row r="3829" spans="1:9" x14ac:dyDescent="0.25">
      <c r="A3829" t="s">
        <v>4057</v>
      </c>
      <c r="B3829" s="3">
        <v>31.849884033203121</v>
      </c>
      <c r="C3829" s="3">
        <v>25.35000038146973</v>
      </c>
      <c r="D3829" s="4">
        <v>2.1996942598427882E-3</v>
      </c>
      <c r="E3829" s="4">
        <v>-2.236791040801811E-2</v>
      </c>
      <c r="F3829" s="2">
        <v>5</v>
      </c>
      <c r="G3829" s="4">
        <v>-0.19752658538184131</v>
      </c>
      <c r="H3829" s="4">
        <v>-0.68232975086041137</v>
      </c>
      <c r="I3829" s="4">
        <v>0.27145249513949682</v>
      </c>
    </row>
    <row r="3830" spans="1:9" x14ac:dyDescent="0.25">
      <c r="A3830" t="s">
        <v>4058</v>
      </c>
      <c r="B3830" s="3">
        <v>31.779977798461911</v>
      </c>
      <c r="C3830" s="3">
        <v>25.930000305175781</v>
      </c>
      <c r="D3830" s="4">
        <v>2.2041216063526381E-3</v>
      </c>
      <c r="E3830" s="4">
        <v>-1.631260604018803E-2</v>
      </c>
      <c r="F3830" s="2">
        <v>5</v>
      </c>
      <c r="G3830" s="4">
        <v>-0.1992879071762125</v>
      </c>
      <c r="H3830" s="4">
        <v>-0.68302699456100069</v>
      </c>
      <c r="I3830" s="4">
        <v>0.26866182700096108</v>
      </c>
    </row>
    <row r="3831" spans="1:9" x14ac:dyDescent="0.25">
      <c r="A3831" t="s">
        <v>4059</v>
      </c>
      <c r="B3831" s="3">
        <v>31.710084915161129</v>
      </c>
      <c r="C3831" s="3">
        <v>26.360000610351559</v>
      </c>
      <c r="D3831" s="4">
        <v>1.966864544201186E-2</v>
      </c>
      <c r="E3831" s="4">
        <v>-9.2598922456328947E-2</v>
      </c>
      <c r="F3831" s="2">
        <v>5</v>
      </c>
      <c r="G3831" s="4">
        <v>-0.23329565578306591</v>
      </c>
      <c r="H3831" s="4">
        <v>-0.68372410509453041</v>
      </c>
      <c r="I3831" s="4">
        <v>0.26587169185407528</v>
      </c>
    </row>
    <row r="3832" spans="1:9" x14ac:dyDescent="0.25">
      <c r="A3832" t="s">
        <v>4060</v>
      </c>
      <c r="B3832" s="3">
        <v>31.098421096801761</v>
      </c>
      <c r="C3832" s="3">
        <v>29.04999923706055</v>
      </c>
      <c r="D3832" s="4">
        <v>1.685692512667103E-2</v>
      </c>
      <c r="E3832" s="4">
        <v>-5.0032723690735859E-2</v>
      </c>
      <c r="F3832" s="2">
        <v>5</v>
      </c>
      <c r="G3832" s="4">
        <v>-0.23587666669697319</v>
      </c>
      <c r="H3832" s="4">
        <v>-0.68982483052779509</v>
      </c>
      <c r="I3832" s="4">
        <v>0.24145397381061759</v>
      </c>
    </row>
    <row r="3833" spans="1:9" x14ac:dyDescent="0.25">
      <c r="A3833" t="s">
        <v>4061</v>
      </c>
      <c r="B3833" s="3">
        <v>30.582887649536129</v>
      </c>
      <c r="C3833" s="3">
        <v>30.579999923706051</v>
      </c>
      <c r="D3833" s="4">
        <v>-2.2804586429251432E-3</v>
      </c>
      <c r="E3833" s="4">
        <v>-1.8928461698548671E-2</v>
      </c>
      <c r="F3833" s="2">
        <v>5</v>
      </c>
      <c r="G3833" s="4">
        <v>-0.25237718938893272</v>
      </c>
      <c r="H3833" s="4">
        <v>-0.69496675313140432</v>
      </c>
      <c r="I3833" s="4">
        <v>0.22087379564826029</v>
      </c>
    </row>
    <row r="3834" spans="1:9" x14ac:dyDescent="0.25">
      <c r="A3834" t="s">
        <v>4062</v>
      </c>
      <c r="B3834" s="3">
        <v>30.652790069580082</v>
      </c>
      <c r="C3834" s="3">
        <v>31.170000076293949</v>
      </c>
      <c r="D3834" s="4">
        <v>-2.9866738719369401E-2</v>
      </c>
      <c r="E3834" s="4">
        <v>0.11361201611931079</v>
      </c>
      <c r="F3834" s="2">
        <v>5</v>
      </c>
      <c r="G3834" s="4">
        <v>-0.2565148270583637</v>
      </c>
      <c r="H3834" s="4">
        <v>-0.69426954747854641</v>
      </c>
      <c r="I3834" s="4">
        <v>0.2236643115034673</v>
      </c>
    </row>
    <row r="3835" spans="1:9" x14ac:dyDescent="0.25">
      <c r="A3835" t="s">
        <v>4063</v>
      </c>
      <c r="B3835" s="3">
        <v>31.59647369384766</v>
      </c>
      <c r="C3835" s="3">
        <v>27.989999771118161</v>
      </c>
      <c r="D3835" s="4">
        <v>1.073311783671471E-2</v>
      </c>
      <c r="E3835" s="4">
        <v>-6.7932096865869984E-2</v>
      </c>
      <c r="F3835" s="2">
        <v>5</v>
      </c>
      <c r="G3835" s="4">
        <v>-0.25432009182777793</v>
      </c>
      <c r="H3835" s="4">
        <v>-0.68485726165303085</v>
      </c>
      <c r="I3835" s="4">
        <v>0.26133631361959653</v>
      </c>
    </row>
    <row r="3836" spans="1:9" x14ac:dyDescent="0.25">
      <c r="A3836" t="s">
        <v>4064</v>
      </c>
      <c r="B3836" s="3">
        <v>31.260946273803711</v>
      </c>
      <c r="C3836" s="3">
        <v>30.030000686645511</v>
      </c>
      <c r="D3836" s="4">
        <v>-1.9500951268143221E-3</v>
      </c>
      <c r="E3836" s="4">
        <v>-4.7875719246997628E-2</v>
      </c>
      <c r="F3836" s="2">
        <v>5</v>
      </c>
      <c r="G3836" s="4">
        <v>-0.2507156716478639</v>
      </c>
      <c r="H3836" s="4">
        <v>-0.68820380693424466</v>
      </c>
      <c r="I3836" s="4">
        <v>0.24794200502626351</v>
      </c>
    </row>
    <row r="3837" spans="1:9" x14ac:dyDescent="0.25">
      <c r="A3837" t="s">
        <v>4065</v>
      </c>
      <c r="B3837" s="3">
        <v>31.322027206420898</v>
      </c>
      <c r="C3837" s="3">
        <v>31.54000091552734</v>
      </c>
      <c r="D3837" s="4">
        <v>9.5639459359699863E-3</v>
      </c>
      <c r="E3837" s="4">
        <v>-3.4883701927869493E-2</v>
      </c>
      <c r="F3837" s="2">
        <v>5</v>
      </c>
      <c r="G3837" s="4">
        <v>-0.25729446677749068</v>
      </c>
      <c r="H3837" s="4">
        <v>-0.68759458666010009</v>
      </c>
      <c r="I3837" s="4">
        <v>0.25038036568404842</v>
      </c>
    </row>
    <row r="3838" spans="1:9" x14ac:dyDescent="0.25">
      <c r="A3838" t="s">
        <v>4066</v>
      </c>
      <c r="B3838" s="3">
        <v>31.025302886962891</v>
      </c>
      <c r="C3838" s="3">
        <v>32.680000305175781</v>
      </c>
      <c r="D3838" s="4">
        <v>-9.7497033119843257E-3</v>
      </c>
      <c r="E3838" s="4">
        <v>6.0694607972989763E-2</v>
      </c>
      <c r="F3838" s="2">
        <v>5</v>
      </c>
      <c r="G3838" s="4">
        <v>-0.26824991994751402</v>
      </c>
      <c r="H3838" s="4">
        <v>-0.69055411041816894</v>
      </c>
      <c r="I3838" s="4">
        <v>0.23853508310938801</v>
      </c>
    </row>
    <row r="3839" spans="1:9" x14ac:dyDescent="0.25">
      <c r="A3839" t="s">
        <v>4067</v>
      </c>
      <c r="B3839" s="3">
        <v>31.330768585205082</v>
      </c>
      <c r="C3839" s="3">
        <v>30.809999465942379</v>
      </c>
      <c r="D3839" s="4">
        <v>-2.0463684333807741E-2</v>
      </c>
      <c r="E3839" s="4">
        <v>9.4493779163716818E-2</v>
      </c>
      <c r="F3839" s="2">
        <v>5</v>
      </c>
      <c r="G3839" s="4">
        <v>-0.25447609009130367</v>
      </c>
      <c r="H3839" s="4">
        <v>-0.68750740028374469</v>
      </c>
      <c r="I3839" s="4">
        <v>0.25072932293156991</v>
      </c>
    </row>
    <row r="3840" spans="1:9" x14ac:dyDescent="0.25">
      <c r="A3840" t="s">
        <v>4068</v>
      </c>
      <c r="B3840" s="3">
        <v>31.985305786132809</v>
      </c>
      <c r="C3840" s="3">
        <v>28.14999961853027</v>
      </c>
      <c r="D3840" s="4">
        <v>-4.6170020399712852E-3</v>
      </c>
      <c r="E3840" s="4">
        <v>1.422945831028644E-3</v>
      </c>
      <c r="F3840" s="2">
        <v>5</v>
      </c>
      <c r="G3840" s="4">
        <v>-0.2236535436686988</v>
      </c>
      <c r="H3840" s="4">
        <v>-0.68097905639800005</v>
      </c>
      <c r="I3840" s="4">
        <v>0.27685855330533249</v>
      </c>
    </row>
    <row r="3841" spans="1:9" x14ac:dyDescent="0.25">
      <c r="A3841" t="s">
        <v>4069</v>
      </c>
      <c r="B3841" s="3">
        <v>32.1336669921875</v>
      </c>
      <c r="C3841" s="3">
        <v>28.110000610351559</v>
      </c>
      <c r="D3841" s="4">
        <v>0</v>
      </c>
      <c r="E3841" s="4">
        <v>-1.22979088327535E-2</v>
      </c>
      <c r="F3841" s="2">
        <v>5</v>
      </c>
      <c r="G3841" s="4">
        <v>-0.21922948336395279</v>
      </c>
      <c r="H3841" s="4">
        <v>-0.67949930403089842</v>
      </c>
      <c r="I3841" s="4">
        <v>0.28278115652183061</v>
      </c>
    </row>
    <row r="3842" spans="1:9" x14ac:dyDescent="0.25">
      <c r="A3842" t="s">
        <v>4070</v>
      </c>
      <c r="B3842" s="3">
        <v>32.1336669921875</v>
      </c>
      <c r="C3842" s="3">
        <v>28.45999908447266</v>
      </c>
      <c r="D3842" s="4">
        <v>-3.518469688672865E-3</v>
      </c>
      <c r="E3842" s="4">
        <v>6.7208568670824587E-3</v>
      </c>
      <c r="F3842" s="2">
        <v>5</v>
      </c>
      <c r="G3842" s="4">
        <v>-0.23804892574339009</v>
      </c>
      <c r="H3842" s="4">
        <v>-0.67949930403089842</v>
      </c>
      <c r="I3842" s="4">
        <v>0.28278115652183061</v>
      </c>
    </row>
    <row r="3843" spans="1:9" x14ac:dyDescent="0.25">
      <c r="A3843" t="s">
        <v>4071</v>
      </c>
      <c r="B3843" s="3">
        <v>32.247127532958977</v>
      </c>
      <c r="C3843" s="3">
        <v>28.270000457763668</v>
      </c>
      <c r="D3843" s="4">
        <v>7.6357688550172664E-3</v>
      </c>
      <c r="E3843" s="4">
        <v>-5.0386294153005877E-2</v>
      </c>
      <c r="F3843" s="2">
        <v>5</v>
      </c>
      <c r="G3843" s="4">
        <v>-0.2389645967905292</v>
      </c>
      <c r="H3843" s="4">
        <v>-0.67836765035778557</v>
      </c>
      <c r="I3843" s="4">
        <v>0.28731051956482911</v>
      </c>
    </row>
    <row r="3844" spans="1:9" x14ac:dyDescent="0.25">
      <c r="A3844" t="s">
        <v>4072</v>
      </c>
      <c r="B3844" s="3">
        <v>32.002761840820313</v>
      </c>
      <c r="C3844" s="3">
        <v>29.770000457763668</v>
      </c>
      <c r="D3844" s="4">
        <v>-2.9904349577722922E-3</v>
      </c>
      <c r="E3844" s="4">
        <v>5.0641328251277429E-3</v>
      </c>
      <c r="F3844" s="2">
        <v>5</v>
      </c>
      <c r="G3844" s="4">
        <v>-0.2487368774821529</v>
      </c>
      <c r="H3844" s="4">
        <v>-0.68080494997940855</v>
      </c>
      <c r="I3844" s="4">
        <v>0.27755540181707522</v>
      </c>
    </row>
    <row r="3845" spans="1:9" x14ac:dyDescent="0.25">
      <c r="A3845" t="s">
        <v>4073</v>
      </c>
      <c r="B3845" s="3">
        <v>32.098751068115227</v>
      </c>
      <c r="C3845" s="3">
        <v>29.620000839233398</v>
      </c>
      <c r="D3845" s="4">
        <v>1.088473930757949E-3</v>
      </c>
      <c r="E3845" s="4">
        <v>-1.8555316775339611E-2</v>
      </c>
      <c r="F3845" s="2">
        <v>5</v>
      </c>
      <c r="G3845" s="4">
        <v>-0.26914113935704881</v>
      </c>
      <c r="H3845" s="4">
        <v>-0.6798475549158125</v>
      </c>
      <c r="I3845" s="4">
        <v>0.28138730721501659</v>
      </c>
    </row>
    <row r="3846" spans="1:9" x14ac:dyDescent="0.25">
      <c r="A3846" t="s">
        <v>4074</v>
      </c>
      <c r="B3846" s="3">
        <v>32.063850402832031</v>
      </c>
      <c r="C3846" s="3">
        <v>30.180000305175781</v>
      </c>
      <c r="D3846" s="4">
        <v>1.1285444892836781E-2</v>
      </c>
      <c r="E3846" s="4">
        <v>-2.707930819445414E-2</v>
      </c>
      <c r="F3846" s="2">
        <v>5</v>
      </c>
      <c r="G3846" s="4">
        <v>-0.25834525770360489</v>
      </c>
      <c r="H3846" s="4">
        <v>-0.68019565360980128</v>
      </c>
      <c r="I3846" s="4">
        <v>0.27999406704151708</v>
      </c>
    </row>
    <row r="3847" spans="1:9" x14ac:dyDescent="0.25">
      <c r="A3847" t="s">
        <v>4075</v>
      </c>
      <c r="B3847" s="3">
        <v>31.706033706665039</v>
      </c>
      <c r="C3847" s="3">
        <v>31.020000457763668</v>
      </c>
      <c r="D3847" s="4">
        <v>-3.0184567402214979E-3</v>
      </c>
      <c r="E3847" s="4">
        <v>4.6911958702907652E-2</v>
      </c>
      <c r="F3847" s="2">
        <v>5</v>
      </c>
      <c r="G3847" s="4">
        <v>-0.25721745734308132</v>
      </c>
      <c r="H3847" s="4">
        <v>-0.6837645117852087</v>
      </c>
      <c r="I3847" s="4">
        <v>0.26570996695908611</v>
      </c>
    </row>
    <row r="3848" spans="1:9" x14ac:dyDescent="0.25">
      <c r="A3848" t="s">
        <v>4076</v>
      </c>
      <c r="B3848" s="3">
        <v>31.80202674865723</v>
      </c>
      <c r="C3848" s="3">
        <v>29.629999160766602</v>
      </c>
      <c r="D3848" s="4">
        <v>1.373588259847347E-3</v>
      </c>
      <c r="E3848" s="4">
        <v>-1.364852670656269E-2</v>
      </c>
      <c r="F3848" s="2">
        <v>5</v>
      </c>
      <c r="G3848" s="4">
        <v>-0.25904067098743522</v>
      </c>
      <c r="H3848" s="4">
        <v>-0.68280707867388135</v>
      </c>
      <c r="I3848" s="4">
        <v>0.26954202464035643</v>
      </c>
    </row>
    <row r="3849" spans="1:9" x14ac:dyDescent="0.25">
      <c r="A3849" t="s">
        <v>4077</v>
      </c>
      <c r="B3849" s="3">
        <v>31.758403778076168</v>
      </c>
      <c r="C3849" s="3">
        <v>30.04000091552734</v>
      </c>
      <c r="D3849" s="4">
        <v>2.8547203135872001E-2</v>
      </c>
      <c r="E3849" s="4">
        <v>3.8727553121670873E-2</v>
      </c>
      <c r="F3849" s="2">
        <v>5</v>
      </c>
      <c r="G3849" s="4">
        <v>-0.2690825273826003</v>
      </c>
      <c r="H3849" s="4">
        <v>-0.68324217350556882</v>
      </c>
      <c r="I3849" s="4">
        <v>0.26780058863597839</v>
      </c>
    </row>
    <row r="3850" spans="1:9" x14ac:dyDescent="0.25">
      <c r="A3850" t="s">
        <v>4078</v>
      </c>
      <c r="B3850" s="3">
        <v>30.876953125</v>
      </c>
      <c r="C3850" s="3">
        <v>28.920000076293949</v>
      </c>
      <c r="D3850" s="4">
        <v>1.230334677471046E-2</v>
      </c>
      <c r="E3850" s="4">
        <v>-8.683296474187463E-2</v>
      </c>
      <c r="F3850" s="2">
        <v>5</v>
      </c>
      <c r="G3850" s="4">
        <v>-0.28479261109198589</v>
      </c>
      <c r="H3850" s="4">
        <v>-0.69203374864207645</v>
      </c>
      <c r="I3850" s="4">
        <v>0.23261293674287581</v>
      </c>
    </row>
    <row r="3851" spans="1:9" x14ac:dyDescent="0.25">
      <c r="A3851" t="s">
        <v>4079</v>
      </c>
      <c r="B3851" s="3">
        <v>30.501680374145511</v>
      </c>
      <c r="C3851" s="3">
        <v>31.670000076293949</v>
      </c>
      <c r="D3851" s="4">
        <v>1.15774657669816E-2</v>
      </c>
      <c r="E3851" s="4">
        <v>-2.1322636620621501E-2</v>
      </c>
      <c r="F3851" s="2">
        <v>5</v>
      </c>
      <c r="G3851" s="4">
        <v>-0.28717312668409539</v>
      </c>
      <c r="H3851" s="4">
        <v>-0.69577671323607526</v>
      </c>
      <c r="I3851" s="4">
        <v>0.2176319881487023</v>
      </c>
    </row>
    <row r="3852" spans="1:9" x14ac:dyDescent="0.25">
      <c r="A3852" t="s">
        <v>4080</v>
      </c>
      <c r="B3852" s="3">
        <v>30.152589797973629</v>
      </c>
      <c r="C3852" s="3">
        <v>32.360000610351563</v>
      </c>
      <c r="D3852" s="4">
        <v>-6.8984090350990854E-3</v>
      </c>
      <c r="E3852" s="4">
        <v>5.6825595147884662E-2</v>
      </c>
      <c r="F3852" s="2">
        <v>5</v>
      </c>
      <c r="G3852" s="4">
        <v>-0.29245804645060902</v>
      </c>
      <c r="H3852" s="4">
        <v>-0.69925853722605247</v>
      </c>
      <c r="I3852" s="4">
        <v>0.20369623618047841</v>
      </c>
    </row>
    <row r="3853" spans="1:9" x14ac:dyDescent="0.25">
      <c r="A3853" t="s">
        <v>4081</v>
      </c>
      <c r="B3853" s="3">
        <v>30.362039566040039</v>
      </c>
      <c r="C3853" s="3">
        <v>30.620000839233398</v>
      </c>
      <c r="D3853" s="4">
        <v>3.7269076870476647E-2</v>
      </c>
      <c r="E3853" s="4">
        <v>-6.1599759824891083E-2</v>
      </c>
      <c r="F3853" s="2">
        <v>5</v>
      </c>
      <c r="G3853" s="4">
        <v>-0.27497903520209549</v>
      </c>
      <c r="H3853" s="4">
        <v>-0.69716948848934379</v>
      </c>
      <c r="I3853" s="4">
        <v>0.2120575046214184</v>
      </c>
    </row>
    <row r="3854" spans="1:9" x14ac:dyDescent="0.25">
      <c r="A3854" t="s">
        <v>4082</v>
      </c>
      <c r="B3854" s="3">
        <v>29.27113151550293</v>
      </c>
      <c r="C3854" s="3">
        <v>32.630001068115227</v>
      </c>
      <c r="D3854" s="4">
        <v>-3.26924247243221E-3</v>
      </c>
      <c r="E3854" s="4">
        <v>4.0829367498256497E-2</v>
      </c>
      <c r="F3854" s="2">
        <v>5</v>
      </c>
      <c r="G3854" s="4">
        <v>-0.30319753107720693</v>
      </c>
      <c r="H3854" s="4">
        <v>-0.70805018845802281</v>
      </c>
      <c r="I3854" s="4">
        <v>0.1685082797207185</v>
      </c>
    </row>
    <row r="3855" spans="1:9" x14ac:dyDescent="0.25">
      <c r="A3855" t="s">
        <v>4083</v>
      </c>
      <c r="B3855" s="3">
        <v>29.36713981628418</v>
      </c>
      <c r="C3855" s="3">
        <v>31.35000038146973</v>
      </c>
      <c r="D3855" s="4">
        <v>-1.837813997001736E-2</v>
      </c>
      <c r="E3855" s="4">
        <v>7.9917314500494552E-2</v>
      </c>
      <c r="F3855" s="2">
        <v>5</v>
      </c>
      <c r="G3855" s="4">
        <v>-0.29844540948762138</v>
      </c>
      <c r="H3855" s="4">
        <v>-0.70709260315577016</v>
      </c>
      <c r="I3855" s="4">
        <v>0.17234094653530299</v>
      </c>
    </row>
    <row r="3856" spans="1:9" x14ac:dyDescent="0.25">
      <c r="A3856" t="s">
        <v>4084</v>
      </c>
      <c r="B3856" s="3">
        <v>29.916957855224609</v>
      </c>
      <c r="C3856" s="3">
        <v>29.030000686645511</v>
      </c>
      <c r="D3856" s="4">
        <v>-3.488181643641064E-3</v>
      </c>
      <c r="E3856" s="4">
        <v>7.9861616554832704E-3</v>
      </c>
      <c r="F3856" s="2">
        <v>5</v>
      </c>
      <c r="G3856" s="4">
        <v>-0.30112200267501221</v>
      </c>
      <c r="H3856" s="4">
        <v>-0.70160872656678275</v>
      </c>
      <c r="I3856" s="4">
        <v>0.19428977111358869</v>
      </c>
    </row>
    <row r="3857" spans="1:9" x14ac:dyDescent="0.25">
      <c r="A3857" t="s">
        <v>4085</v>
      </c>
      <c r="B3857" s="3">
        <v>30.02167892456055</v>
      </c>
      <c r="C3857" s="3">
        <v>28.79999923706055</v>
      </c>
      <c r="D3857" s="4">
        <v>4.6729401467919818E-3</v>
      </c>
      <c r="E3857" s="4">
        <v>-4.761906564010443E-2</v>
      </c>
      <c r="F3857" s="2">
        <v>5</v>
      </c>
      <c r="G3857" s="4">
        <v>-0.30404292541332711</v>
      </c>
      <c r="H3857" s="4">
        <v>-0.70056424024615971</v>
      </c>
      <c r="I3857" s="4">
        <v>0.1984702530507301</v>
      </c>
    </row>
    <row r="3858" spans="1:9" x14ac:dyDescent="0.25">
      <c r="A3858" t="s">
        <v>4086</v>
      </c>
      <c r="B3858" s="3">
        <v>29.88204193115234</v>
      </c>
      <c r="C3858" s="3">
        <v>30.239999771118161</v>
      </c>
      <c r="D3858" s="4">
        <v>2.6071206221450541E-2</v>
      </c>
      <c r="E3858" s="4">
        <v>-8.6956499204292381E-2</v>
      </c>
      <c r="F3858" s="2">
        <v>5</v>
      </c>
      <c r="G3858" s="4">
        <v>-0.31226686587936209</v>
      </c>
      <c r="H3858" s="4">
        <v>-0.70195697745169694</v>
      </c>
      <c r="I3858" s="4">
        <v>0.1928959218067747</v>
      </c>
    </row>
    <row r="3859" spans="1:9" x14ac:dyDescent="0.25">
      <c r="A3859" t="s">
        <v>4087</v>
      </c>
      <c r="B3859" s="3">
        <v>29.122776031494141</v>
      </c>
      <c r="C3859" s="3">
        <v>33.119998931884773</v>
      </c>
      <c r="D3859" s="4">
        <v>-5.98839982350996E-4</v>
      </c>
      <c r="E3859" s="4">
        <v>5.5785720300737252E-2</v>
      </c>
      <c r="F3859" s="2">
        <v>5</v>
      </c>
      <c r="G3859" s="4">
        <v>-0.32920469000292513</v>
      </c>
      <c r="H3859" s="4">
        <v>-0.70952988375352732</v>
      </c>
      <c r="I3859" s="4">
        <v>0.16258590492921329</v>
      </c>
    </row>
    <row r="3860" spans="1:9" x14ac:dyDescent="0.25">
      <c r="A3860" t="s">
        <v>4088</v>
      </c>
      <c r="B3860" s="3">
        <v>29.140226364135739</v>
      </c>
      <c r="C3860" s="3">
        <v>31.370000839233398</v>
      </c>
      <c r="D3860" s="4">
        <v>1.1205024641959939E-2</v>
      </c>
      <c r="E3860" s="4">
        <v>-6.7756332340491832E-2</v>
      </c>
      <c r="F3860" s="2">
        <v>5</v>
      </c>
      <c r="G3860" s="4">
        <v>-0.31704886266531462</v>
      </c>
      <c r="H3860" s="4">
        <v>-0.70935583440653294</v>
      </c>
      <c r="I3860" s="4">
        <v>0.1632825250159631</v>
      </c>
    </row>
    <row r="3861" spans="1:9" x14ac:dyDescent="0.25">
      <c r="A3861" t="s">
        <v>4089</v>
      </c>
      <c r="B3861" s="3">
        <v>28.817327499389648</v>
      </c>
      <c r="C3861" s="3">
        <v>33.650001525878913</v>
      </c>
      <c r="D3861" s="4">
        <v>-2.6819913253221861E-2</v>
      </c>
      <c r="E3861" s="4">
        <v>5.8176174000102547E-2</v>
      </c>
      <c r="F3861" s="2">
        <v>5</v>
      </c>
      <c r="G3861" s="4">
        <v>-0.32612603957399311</v>
      </c>
      <c r="H3861" s="4">
        <v>-0.71257642267316057</v>
      </c>
      <c r="I3861" s="4">
        <v>0.1503923503820104</v>
      </c>
    </row>
    <row r="3862" spans="1:9" x14ac:dyDescent="0.25">
      <c r="A3862" t="s">
        <v>4090</v>
      </c>
      <c r="B3862" s="3">
        <v>29.611505508422852</v>
      </c>
      <c r="C3862" s="3">
        <v>31.79999923706055</v>
      </c>
      <c r="D3862" s="4">
        <v>-1.22267892853446E-2</v>
      </c>
      <c r="E3862" s="4">
        <v>-3.2552471238028853E-2</v>
      </c>
      <c r="F3862" s="2">
        <v>5</v>
      </c>
      <c r="G3862" s="4">
        <v>-0.30572120405315051</v>
      </c>
      <c r="H3862" s="4">
        <v>-0.70465530353414718</v>
      </c>
      <c r="I3862" s="4">
        <v>0.18209606428305691</v>
      </c>
    </row>
    <row r="3863" spans="1:9" x14ac:dyDescent="0.25">
      <c r="A3863" t="s">
        <v>4091</v>
      </c>
      <c r="B3863" s="3">
        <v>29.97804069519043</v>
      </c>
      <c r="C3863" s="3">
        <v>32.869998931884773</v>
      </c>
      <c r="D3863" s="4">
        <v>3.505504933750458E-3</v>
      </c>
      <c r="E3863" s="4">
        <v>2.5585014488113341E-2</v>
      </c>
      <c r="F3863" s="2">
        <v>5</v>
      </c>
      <c r="G3863" s="4">
        <v>-0.28429719663703912</v>
      </c>
      <c r="H3863" s="4">
        <v>-0.70099948726877259</v>
      </c>
      <c r="I3863" s="4">
        <v>0.19672820791303769</v>
      </c>
    </row>
    <row r="3864" spans="1:9" x14ac:dyDescent="0.25">
      <c r="A3864" t="s">
        <v>4092</v>
      </c>
      <c r="B3864" s="3">
        <v>29.873319625854489</v>
      </c>
      <c r="C3864" s="3">
        <v>32.049999237060547</v>
      </c>
      <c r="D3864" s="4">
        <v>5.8461367838846812E-4</v>
      </c>
      <c r="E3864" s="4">
        <v>-4.1566969100836793E-2</v>
      </c>
      <c r="F3864" s="2">
        <v>5</v>
      </c>
      <c r="G3864" s="4">
        <v>-0.28959696654694339</v>
      </c>
      <c r="H3864" s="4">
        <v>-0.70204397358939552</v>
      </c>
      <c r="I3864" s="4">
        <v>0.19254772597589631</v>
      </c>
    </row>
    <row r="3865" spans="1:9" x14ac:dyDescent="0.25">
      <c r="A3865" t="s">
        <v>4093</v>
      </c>
      <c r="B3865" s="3">
        <v>29.855865478515621</v>
      </c>
      <c r="C3865" s="3">
        <v>33.439998626708977</v>
      </c>
      <c r="D3865" s="4">
        <v>-2.3408819726389751E-2</v>
      </c>
      <c r="E3865" s="4">
        <v>3.0508408027533521E-2</v>
      </c>
      <c r="F3865" s="2">
        <v>5</v>
      </c>
      <c r="G3865" s="4">
        <v>-0.28469154641180311</v>
      </c>
      <c r="H3865" s="4">
        <v>-0.70221806098412132</v>
      </c>
      <c r="I3865" s="4">
        <v>0.19185095360581789</v>
      </c>
    </row>
    <row r="3866" spans="1:9" x14ac:dyDescent="0.25">
      <c r="A3866" t="s">
        <v>4094</v>
      </c>
      <c r="B3866" s="3">
        <v>30.57150840759277</v>
      </c>
      <c r="C3866" s="3">
        <v>32.450000762939453</v>
      </c>
      <c r="D3866" s="4">
        <v>2.8563943229587002E-4</v>
      </c>
      <c r="E3866" s="4">
        <v>-2.7278172384977099E-2</v>
      </c>
      <c r="F3866" s="2">
        <v>5</v>
      </c>
      <c r="G3866" s="4">
        <v>-0.2808684867063902</v>
      </c>
      <c r="H3866" s="4">
        <v>-0.69508024951397829</v>
      </c>
      <c r="I3866" s="4">
        <v>0.22041953447900139</v>
      </c>
    </row>
    <row r="3867" spans="1:9" x14ac:dyDescent="0.25">
      <c r="A3867" t="s">
        <v>4095</v>
      </c>
      <c r="B3867" s="3">
        <v>30.562778472900391</v>
      </c>
      <c r="C3867" s="3">
        <v>33.360000610351563</v>
      </c>
      <c r="D3867" s="4">
        <v>-8.5531240539704623E-4</v>
      </c>
      <c r="E3867" s="4">
        <v>-3.3883527666001778E-2</v>
      </c>
      <c r="F3867" s="2">
        <v>5</v>
      </c>
      <c r="G3867" s="4">
        <v>-0.27663891503182059</v>
      </c>
      <c r="H3867" s="4">
        <v>-0.69516732174713969</v>
      </c>
      <c r="I3867" s="4">
        <v>0.22007103408146581</v>
      </c>
    </row>
    <row r="3868" spans="1:9" x14ac:dyDescent="0.25">
      <c r="A3868" t="s">
        <v>4096</v>
      </c>
      <c r="B3868" s="3">
        <v>30.58894157409668</v>
      </c>
      <c r="C3868" s="3">
        <v>34.529998779296882</v>
      </c>
      <c r="D3868" s="4">
        <v>1.978446395361555E-2</v>
      </c>
      <c r="E3868" s="4">
        <v>-2.181304460072819E-2</v>
      </c>
      <c r="F3868" s="2">
        <v>5</v>
      </c>
      <c r="G3868" s="4">
        <v>-0.27809794962976297</v>
      </c>
      <c r="H3868" s="4">
        <v>-0.69490637138177491</v>
      </c>
      <c r="I3868" s="4">
        <v>0.22111546929077239</v>
      </c>
    </row>
    <row r="3869" spans="1:9" x14ac:dyDescent="0.25">
      <c r="A3869" t="s">
        <v>4097</v>
      </c>
      <c r="B3869" s="3">
        <v>29.99549674987793</v>
      </c>
      <c r="C3869" s="3">
        <v>35.299999237060547</v>
      </c>
      <c r="D3869" s="4">
        <v>2.6252299793778629E-3</v>
      </c>
      <c r="E3869" s="4">
        <v>-3.287673323121787E-2</v>
      </c>
      <c r="F3869" s="2">
        <v>5</v>
      </c>
      <c r="G3869" s="4">
        <v>-0.29108586264746023</v>
      </c>
      <c r="H3869" s="4">
        <v>-0.7008253808501812</v>
      </c>
      <c r="I3869" s="4">
        <v>0.19742505642478039</v>
      </c>
    </row>
    <row r="3870" spans="1:9" x14ac:dyDescent="0.25">
      <c r="A3870" t="s">
        <v>4098</v>
      </c>
      <c r="B3870" s="3">
        <v>29.916957855224609</v>
      </c>
      <c r="C3870" s="3">
        <v>36.5</v>
      </c>
      <c r="D3870" s="4">
        <v>1.001788270590831E-2</v>
      </c>
      <c r="E3870" s="4">
        <v>1.164074688554506E-2</v>
      </c>
      <c r="F3870" s="2">
        <v>5</v>
      </c>
      <c r="G3870" s="4">
        <v>-0.27062666921244283</v>
      </c>
      <c r="H3870" s="4">
        <v>-0.70160872656678275</v>
      </c>
      <c r="I3870" s="4">
        <v>0.19428977111358869</v>
      </c>
    </row>
    <row r="3871" spans="1:9" x14ac:dyDescent="0.25">
      <c r="A3871" t="s">
        <v>4099</v>
      </c>
      <c r="B3871" s="3">
        <v>29.62022590637207</v>
      </c>
      <c r="C3871" s="3">
        <v>36.080001831054688</v>
      </c>
      <c r="D3871" s="4">
        <v>1.373935924898761E-2</v>
      </c>
      <c r="E3871" s="4">
        <v>-4.9275333182889902E-2</v>
      </c>
      <c r="F3871" s="2">
        <v>5</v>
      </c>
      <c r="G3871" s="4">
        <v>-0.28377748777496081</v>
      </c>
      <c r="H3871" s="4">
        <v>-0.70456832642031419</v>
      </c>
      <c r="I3871" s="4">
        <v>0.182444183972271</v>
      </c>
    </row>
    <row r="3872" spans="1:9" x14ac:dyDescent="0.25">
      <c r="A3872" t="s">
        <v>4100</v>
      </c>
      <c r="B3872" s="3">
        <v>29.218778610229489</v>
      </c>
      <c r="C3872" s="3">
        <v>37.950000762939453</v>
      </c>
      <c r="D3872" s="4">
        <v>-7.4116324796503763E-3</v>
      </c>
      <c r="E3872" s="4">
        <v>-9.6555045624058256E-3</v>
      </c>
      <c r="F3872" s="2">
        <v>5</v>
      </c>
      <c r="G3872" s="4">
        <v>-0.28810029928585368</v>
      </c>
      <c r="H3872" s="4">
        <v>-0.70857235552287179</v>
      </c>
      <c r="I3872" s="4">
        <v>0.1664183433188049</v>
      </c>
    </row>
    <row r="3873" spans="1:9" x14ac:dyDescent="0.25">
      <c r="A3873" t="s">
        <v>4101</v>
      </c>
      <c r="B3873" s="3">
        <v>29.436954498291019</v>
      </c>
      <c r="C3873" s="3">
        <v>38.319999694824219</v>
      </c>
      <c r="D3873" s="4">
        <v>1.187404225638566E-3</v>
      </c>
      <c r="E3873" s="4">
        <v>4.0738729289312207E-2</v>
      </c>
      <c r="F3873" s="2">
        <v>5</v>
      </c>
      <c r="G3873" s="4">
        <v>-0.28141555359030052</v>
      </c>
      <c r="H3873" s="4">
        <v>-0.7063962726007329</v>
      </c>
      <c r="I3873" s="4">
        <v>0.1751279598739521</v>
      </c>
    </row>
    <row r="3874" spans="1:9" x14ac:dyDescent="0.25">
      <c r="A3874" t="s">
        <v>4102</v>
      </c>
      <c r="B3874" s="3">
        <v>29.402042388916019</v>
      </c>
      <c r="C3874" s="3">
        <v>36.819999694824219</v>
      </c>
      <c r="D3874" s="4">
        <v>1.751711149445434E-2</v>
      </c>
      <c r="E3874" s="4">
        <v>-8.8829560565376608E-3</v>
      </c>
      <c r="F3874" s="2">
        <v>5</v>
      </c>
      <c r="G3874" s="4">
        <v>-0.28408990319904681</v>
      </c>
      <c r="H3874" s="4">
        <v>-0.70674448543791568</v>
      </c>
      <c r="I3874" s="4">
        <v>0.17373426285046681</v>
      </c>
    </row>
    <row r="3875" spans="1:9" x14ac:dyDescent="0.25">
      <c r="A3875" t="s">
        <v>4103</v>
      </c>
      <c r="B3875" s="3">
        <v>28.895870208740231</v>
      </c>
      <c r="C3875" s="3">
        <v>37.150001525878913</v>
      </c>
      <c r="D3875" s="4">
        <v>9.7592288968779695E-3</v>
      </c>
      <c r="E3875" s="4">
        <v>-2.4934304102071311E-2</v>
      </c>
      <c r="F3875" s="2">
        <v>5</v>
      </c>
      <c r="G3875" s="4">
        <v>-0.2901072166088513</v>
      </c>
      <c r="H3875" s="4">
        <v>-0.71179303890882761</v>
      </c>
      <c r="I3875" s="4">
        <v>0.15352778797653069</v>
      </c>
    </row>
    <row r="3876" spans="1:9" x14ac:dyDescent="0.25">
      <c r="A3876" t="s">
        <v>4104</v>
      </c>
      <c r="B3876" s="3">
        <v>28.616594314575199</v>
      </c>
      <c r="C3876" s="3">
        <v>38.099998474121087</v>
      </c>
      <c r="D3876" s="4">
        <v>3.059050791702322E-3</v>
      </c>
      <c r="E3876" s="4">
        <v>2.584811793885566E-2</v>
      </c>
      <c r="F3876" s="2">
        <v>5</v>
      </c>
      <c r="G3876" s="4">
        <v>-0.28923093700784258</v>
      </c>
      <c r="H3876" s="4">
        <v>-0.71457853234376767</v>
      </c>
      <c r="I3876" s="4">
        <v>0.14237904934695589</v>
      </c>
    </row>
    <row r="3877" spans="1:9" x14ac:dyDescent="0.25">
      <c r="A3877" t="s">
        <v>4105</v>
      </c>
      <c r="B3877" s="3">
        <v>28.52932167053223</v>
      </c>
      <c r="C3877" s="3">
        <v>37.139999389648438</v>
      </c>
      <c r="D3877" s="4">
        <v>1.395766259061171E-2</v>
      </c>
      <c r="E3877" s="4">
        <v>-5.2067404278653202E-2</v>
      </c>
      <c r="F3877" s="2">
        <v>5</v>
      </c>
      <c r="G3877" s="4">
        <v>-0.30194321715093009</v>
      </c>
      <c r="H3877" s="4">
        <v>-0.71544898834126203</v>
      </c>
      <c r="I3877" s="4">
        <v>0.13889511135489971</v>
      </c>
    </row>
    <row r="3878" spans="1:9" x14ac:dyDescent="0.25">
      <c r="A3878" t="s">
        <v>4106</v>
      </c>
      <c r="B3878" s="3">
        <v>28.136600494384769</v>
      </c>
      <c r="C3878" s="3">
        <v>39.180000305175781</v>
      </c>
      <c r="D3878" s="4">
        <v>-3.2122329462504713E-2</v>
      </c>
      <c r="E3878" s="4">
        <v>0.1543901558777081</v>
      </c>
      <c r="F3878" s="2">
        <v>5</v>
      </c>
      <c r="G3878" s="4">
        <v>-0.30668881124271191</v>
      </c>
      <c r="H3878" s="4">
        <v>-0.71936598325838941</v>
      </c>
      <c r="I3878" s="4">
        <v>0.1232176188156409</v>
      </c>
    </row>
    <row r="3879" spans="1:9" x14ac:dyDescent="0.25">
      <c r="A3879" t="s">
        <v>4107</v>
      </c>
      <c r="B3879" s="3">
        <v>29.07040977478027</v>
      </c>
      <c r="C3879" s="3">
        <v>33.939998626708977</v>
      </c>
      <c r="D3879" s="4">
        <v>2.1058252815935319E-3</v>
      </c>
      <c r="E3879" s="4">
        <v>-5.1690478946474272E-2</v>
      </c>
      <c r="F3879" s="2">
        <v>5</v>
      </c>
      <c r="G3879" s="4">
        <v>-0.26089330397842991</v>
      </c>
      <c r="H3879" s="4">
        <v>-0.7100521839854359</v>
      </c>
      <c r="I3879" s="4">
        <v>0.16049543553564979</v>
      </c>
    </row>
    <row r="3880" spans="1:9" x14ac:dyDescent="0.25">
      <c r="A3880" t="s">
        <v>4108</v>
      </c>
      <c r="B3880" s="3">
        <v>29.009321212768551</v>
      </c>
      <c r="C3880" s="3">
        <v>35.790000915527337</v>
      </c>
      <c r="D3880" s="4">
        <v>2.5925925925925911E-2</v>
      </c>
      <c r="E3880" s="4">
        <v>-1.050586874909565E-2</v>
      </c>
      <c r="F3880" s="2">
        <v>5</v>
      </c>
      <c r="G3880" s="4">
        <v>-0.26407176322228237</v>
      </c>
      <c r="H3880" s="4">
        <v>-0.71066148035504317</v>
      </c>
      <c r="I3880" s="4">
        <v>0.15805677031120771</v>
      </c>
    </row>
    <row r="3881" spans="1:9" x14ac:dyDescent="0.25">
      <c r="A3881" t="s">
        <v>4109</v>
      </c>
      <c r="B3881" s="3">
        <v>28.2762336730957</v>
      </c>
      <c r="C3881" s="3">
        <v>36.169998168945313</v>
      </c>
      <c r="D3881" s="4">
        <v>-2.770066332258625E-3</v>
      </c>
      <c r="E3881" s="4">
        <v>-3.9819486936863768E-2</v>
      </c>
      <c r="F3881" s="2">
        <v>5</v>
      </c>
      <c r="G3881" s="4">
        <v>-0.26268047303787739</v>
      </c>
      <c r="H3881" s="4">
        <v>-0.71797328410058359</v>
      </c>
      <c r="I3881" s="4">
        <v>0.1287917977762674</v>
      </c>
    </row>
    <row r="3882" spans="1:9" x14ac:dyDescent="0.25">
      <c r="A3882" t="s">
        <v>4110</v>
      </c>
      <c r="B3882" s="3">
        <v>28.354778289794918</v>
      </c>
      <c r="C3882" s="3">
        <v>37.669998168945313</v>
      </c>
      <c r="D3882" s="4">
        <v>-1.216172961387108E-2</v>
      </c>
      <c r="E3882" s="4">
        <v>-3.7028087611920002E-3</v>
      </c>
      <c r="F3882" s="2">
        <v>5</v>
      </c>
      <c r="G3882" s="4">
        <v>-0.2596255693226458</v>
      </c>
      <c r="H3882" s="4">
        <v>-0.71718988131238492</v>
      </c>
      <c r="I3882" s="4">
        <v>0.13192731151245221</v>
      </c>
    </row>
    <row r="3883" spans="1:9" x14ac:dyDescent="0.25">
      <c r="A3883" t="s">
        <v>4111</v>
      </c>
      <c r="B3883" s="3">
        <v>28.703866958618161</v>
      </c>
      <c r="C3883" s="3">
        <v>37.810001373291023</v>
      </c>
      <c r="D3883" s="4">
        <v>-1.5179831809666311E-3</v>
      </c>
      <c r="E3883" s="4">
        <v>3.5039765583555697E-2</v>
      </c>
      <c r="F3883" s="2">
        <v>5</v>
      </c>
      <c r="G3883" s="4">
        <v>-0.25389588974484778</v>
      </c>
      <c r="H3883" s="4">
        <v>-0.71370807634627331</v>
      </c>
      <c r="I3883" s="4">
        <v>0.14586298733901179</v>
      </c>
    </row>
    <row r="3884" spans="1:9" x14ac:dyDescent="0.25">
      <c r="A3884" t="s">
        <v>4112</v>
      </c>
      <c r="B3884" s="3">
        <v>28.747505187988281</v>
      </c>
      <c r="C3884" s="3">
        <v>36.529998779296882</v>
      </c>
      <c r="D3884" s="4">
        <v>3.0986073111632258E-2</v>
      </c>
      <c r="E3884" s="4">
        <v>-5.9716854207076057E-2</v>
      </c>
      <c r="F3884" s="2">
        <v>5</v>
      </c>
      <c r="G3884" s="4">
        <v>-0.27343646582488879</v>
      </c>
      <c r="H3884" s="4">
        <v>-0.71327282932366054</v>
      </c>
      <c r="I3884" s="4">
        <v>0.14760503247670401</v>
      </c>
    </row>
    <row r="3885" spans="1:9" x14ac:dyDescent="0.25">
      <c r="A3885" t="s">
        <v>4113</v>
      </c>
      <c r="B3885" s="3">
        <v>27.883504867553711</v>
      </c>
      <c r="C3885" s="3">
        <v>38.849998474121087</v>
      </c>
      <c r="D3885" s="4">
        <v>1.6868032545370729E-2</v>
      </c>
      <c r="E3885" s="4">
        <v>-3.812827281007658E-2</v>
      </c>
      <c r="F3885" s="2">
        <v>5</v>
      </c>
      <c r="G3885" s="4">
        <v>-0.28522773332551038</v>
      </c>
      <c r="H3885" s="4">
        <v>-0.72189035511317368</v>
      </c>
      <c r="I3885" s="4">
        <v>0.11311400067035129</v>
      </c>
    </row>
    <row r="3886" spans="1:9" x14ac:dyDescent="0.25">
      <c r="A3886" t="s">
        <v>4114</v>
      </c>
      <c r="B3886" s="3">
        <v>27.420967102050781</v>
      </c>
      <c r="C3886" s="3">
        <v>40.389999389648438</v>
      </c>
      <c r="D3886" s="4">
        <v>-2.633994979074061E-2</v>
      </c>
      <c r="E3886" s="4">
        <v>-1.3193279049623091E-2</v>
      </c>
      <c r="F3886" s="2">
        <v>5</v>
      </c>
      <c r="G3886" s="4">
        <v>-0.30497908480971159</v>
      </c>
      <c r="H3886" s="4">
        <v>-0.72650369960920413</v>
      </c>
      <c r="I3886" s="4">
        <v>9.4649418650778916E-2</v>
      </c>
    </row>
    <row r="3887" spans="1:9" x14ac:dyDescent="0.25">
      <c r="A3887" t="s">
        <v>4115</v>
      </c>
      <c r="B3887" s="3">
        <v>28.162773132324219</v>
      </c>
      <c r="C3887" s="3">
        <v>40.930000305175781</v>
      </c>
      <c r="D3887" s="4">
        <v>-2.4732446863815478E-3</v>
      </c>
      <c r="E3887" s="4">
        <v>3.0982355632208192E-2</v>
      </c>
      <c r="F3887" s="2">
        <v>5</v>
      </c>
      <c r="G3887" s="4">
        <v>-0.29163682251701389</v>
      </c>
      <c r="H3887" s="4">
        <v>-0.71910493777369633</v>
      </c>
      <c r="I3887" s="4">
        <v>0.1242624347332688</v>
      </c>
    </row>
    <row r="3888" spans="1:9" x14ac:dyDescent="0.25">
      <c r="A3888" t="s">
        <v>4116</v>
      </c>
      <c r="B3888" s="3">
        <v>28.232599258422852</v>
      </c>
      <c r="C3888" s="3">
        <v>39.700000762939453</v>
      </c>
      <c r="D3888" s="4">
        <v>1.8576865911513089E-2</v>
      </c>
      <c r="E3888" s="4">
        <v>-5.5661277393636237E-2</v>
      </c>
      <c r="F3888" s="2">
        <v>5</v>
      </c>
      <c r="G3888" s="4">
        <v>-0.2914288529036887</v>
      </c>
      <c r="H3888" s="4">
        <v>-0.71840849307546506</v>
      </c>
      <c r="I3888" s="4">
        <v>0.12704990492190379</v>
      </c>
    </row>
    <row r="3889" spans="1:9" x14ac:dyDescent="0.25">
      <c r="A3889" t="s">
        <v>4117</v>
      </c>
      <c r="B3889" s="3">
        <v>27.717691421508789</v>
      </c>
      <c r="C3889" s="3">
        <v>42.040000915527337</v>
      </c>
      <c r="D3889" s="4">
        <v>3.2174286524201179E-2</v>
      </c>
      <c r="E3889" s="4">
        <v>-5.6763924006320021E-3</v>
      </c>
      <c r="F3889" s="2">
        <v>5</v>
      </c>
      <c r="G3889" s="4">
        <v>-0.30023218608170171</v>
      </c>
      <c r="H3889" s="4">
        <v>-0.7235441758511354</v>
      </c>
      <c r="I3889" s="4">
        <v>0.1064947012254391</v>
      </c>
    </row>
    <row r="3890" spans="1:9" x14ac:dyDescent="0.25">
      <c r="A3890" t="s">
        <v>4118</v>
      </c>
      <c r="B3890" s="3">
        <v>26.853693008422852</v>
      </c>
      <c r="C3890" s="3">
        <v>42.279998779296882</v>
      </c>
      <c r="D3890" s="4">
        <v>1.4841671347164629E-2</v>
      </c>
      <c r="E3890" s="4">
        <v>-4.2138664161100237E-2</v>
      </c>
      <c r="F3890" s="2">
        <v>5</v>
      </c>
      <c r="G3890" s="4">
        <v>-0.32055442371483628</v>
      </c>
      <c r="H3890" s="4">
        <v>-0.73216168261678294</v>
      </c>
      <c r="I3890" s="4">
        <v>7.2003745560750509E-2</v>
      </c>
    </row>
    <row r="3891" spans="1:9" x14ac:dyDescent="0.25">
      <c r="A3891" t="s">
        <v>4119</v>
      </c>
      <c r="B3891" s="3">
        <v>26.460968017578121</v>
      </c>
      <c r="C3891" s="3">
        <v>44.139999389648438</v>
      </c>
      <c r="D3891" s="4">
        <v>8.6493561277232178E-3</v>
      </c>
      <c r="E3891" s="4">
        <v>-3.0742237543556209E-2</v>
      </c>
      <c r="F3891" s="2">
        <v>5</v>
      </c>
      <c r="G3891" s="4">
        <v>-0.33195974144318829</v>
      </c>
      <c r="H3891" s="4">
        <v>-0.73607871558164173</v>
      </c>
      <c r="I3891" s="4">
        <v>5.6326100738163021E-2</v>
      </c>
    </row>
    <row r="3892" spans="1:9" x14ac:dyDescent="0.25">
      <c r="A3892" t="s">
        <v>4120</v>
      </c>
      <c r="B3892" s="3">
        <v>26.234060287475589</v>
      </c>
      <c r="C3892" s="3">
        <v>45.540000915527337</v>
      </c>
      <c r="D3892" s="4">
        <v>-2.465928995478428E-2</v>
      </c>
      <c r="E3892" s="4">
        <v>0.10964912036094621</v>
      </c>
      <c r="F3892" s="2">
        <v>5</v>
      </c>
      <c r="G3892" s="4">
        <v>-0.30935967027306749</v>
      </c>
      <c r="H3892" s="4">
        <v>-0.73834188976080761</v>
      </c>
      <c r="I3892" s="4">
        <v>4.7267907643816047E-2</v>
      </c>
    </row>
    <row r="3893" spans="1:9" x14ac:dyDescent="0.25">
      <c r="A3893" t="s">
        <v>4121</v>
      </c>
      <c r="B3893" s="3">
        <v>26.897329330444339</v>
      </c>
      <c r="C3893" s="3">
        <v>41.040000915527337</v>
      </c>
      <c r="D3893" s="4">
        <v>-1.8783731175512242E-2</v>
      </c>
      <c r="E3893" s="4">
        <v>1.6848372024091951E-2</v>
      </c>
      <c r="F3893" s="2">
        <v>5</v>
      </c>
      <c r="G3893" s="4">
        <v>-0.28815349087770969</v>
      </c>
      <c r="H3893" s="4">
        <v>-0.73172645461803576</v>
      </c>
      <c r="I3893" s="4">
        <v>7.3745714556778585E-2</v>
      </c>
    </row>
    <row r="3894" spans="1:9" x14ac:dyDescent="0.25">
      <c r="A3894" t="s">
        <v>4122</v>
      </c>
      <c r="B3894" s="3">
        <v>27.412233352661129</v>
      </c>
      <c r="C3894" s="3">
        <v>40.360000610351563</v>
      </c>
      <c r="D3894" s="4">
        <v>3.0849737953567491E-2</v>
      </c>
      <c r="E3894" s="4">
        <v>-4.4733713364460082E-2</v>
      </c>
      <c r="F3894" s="2">
        <v>5</v>
      </c>
      <c r="G3894" s="4">
        <v>-0.27817777154547119</v>
      </c>
      <c r="H3894" s="4">
        <v>-0.72659080989009683</v>
      </c>
      <c r="I3894" s="4">
        <v>9.4300765969914657E-2</v>
      </c>
    </row>
    <row r="3895" spans="1:9" x14ac:dyDescent="0.25">
      <c r="A3895" t="s">
        <v>4123</v>
      </c>
      <c r="B3895" s="3">
        <v>26.59188079833984</v>
      </c>
      <c r="C3895" s="3">
        <v>42.25</v>
      </c>
      <c r="D3895" s="4">
        <v>4.6159516549699742E-3</v>
      </c>
      <c r="E3895" s="4">
        <v>-1.5839746106263038E-2</v>
      </c>
      <c r="F3895" s="2">
        <v>5</v>
      </c>
      <c r="G3895" s="4">
        <v>-0.31528782135194588</v>
      </c>
      <c r="H3895" s="4">
        <v>-0.73477299353766901</v>
      </c>
      <c r="I3895" s="4">
        <v>6.155216000957564E-2</v>
      </c>
    </row>
    <row r="3896" spans="1:9" x14ac:dyDescent="0.25">
      <c r="A3896" t="s">
        <v>4124</v>
      </c>
      <c r="B3896" s="3">
        <v>26.469697952270511</v>
      </c>
      <c r="C3896" s="3">
        <v>42.930000305175781</v>
      </c>
      <c r="D3896" s="4">
        <v>-1.844672245501755E-2</v>
      </c>
      <c r="E3896" s="4">
        <v>-6.9396076853399657E-3</v>
      </c>
      <c r="F3896" s="2">
        <v>5</v>
      </c>
      <c r="G3896" s="4">
        <v>-0.32041023138796743</v>
      </c>
      <c r="H3896" s="4">
        <v>-0.73599164334848033</v>
      </c>
      <c r="I3896" s="4">
        <v>5.6674601135698673E-2</v>
      </c>
    </row>
    <row r="3897" spans="1:9" x14ac:dyDescent="0.25">
      <c r="A3897" t="s">
        <v>4125</v>
      </c>
      <c r="B3897" s="3">
        <v>26.967153549194339</v>
      </c>
      <c r="C3897" s="3">
        <v>43.229999542236328</v>
      </c>
      <c r="D3897" s="4">
        <v>5.8944207110511071E-2</v>
      </c>
      <c r="E3897" s="4">
        <v>-5.7964695637196639E-2</v>
      </c>
      <c r="F3897" s="2">
        <v>5</v>
      </c>
      <c r="G3897" s="4">
        <v>-0.3037554953044983</v>
      </c>
      <c r="H3897" s="4">
        <v>-0.7310300289436702</v>
      </c>
      <c r="I3897" s="4">
        <v>7.6533108603749289E-2</v>
      </c>
    </row>
    <row r="3898" spans="1:9" x14ac:dyDescent="0.25">
      <c r="A3898" t="s">
        <v>4126</v>
      </c>
      <c r="B3898" s="3">
        <v>25.4660758972168</v>
      </c>
      <c r="C3898" s="3">
        <v>45.889999389648438</v>
      </c>
      <c r="D3898" s="4">
        <v>-1.5220190247583811E-2</v>
      </c>
      <c r="E3898" s="4">
        <v>5.0595216781873287E-2</v>
      </c>
      <c r="F3898" s="2">
        <v>5</v>
      </c>
      <c r="G3898" s="4">
        <v>-0.31977571011459549</v>
      </c>
      <c r="H3898" s="4">
        <v>-0.7460017541526055</v>
      </c>
      <c r="I3898" s="4">
        <v>1.6609847218704839E-2</v>
      </c>
    </row>
    <row r="3899" spans="1:9" x14ac:dyDescent="0.25">
      <c r="A3899" t="s">
        <v>4127</v>
      </c>
      <c r="B3899" s="3">
        <v>25.859664916992191</v>
      </c>
      <c r="C3899" s="3">
        <v>43.680000305175781</v>
      </c>
      <c r="D3899" s="4">
        <v>-6.7324898876286454E-4</v>
      </c>
      <c r="E3899" s="4">
        <v>9.0364423559363916E-2</v>
      </c>
      <c r="F3899" s="2">
        <v>5</v>
      </c>
      <c r="G3899" s="4">
        <v>-0.2951457697710087</v>
      </c>
      <c r="H3899" s="4">
        <v>-0.74207610337659924</v>
      </c>
      <c r="I3899" s="4">
        <v>3.2321984215223809E-2</v>
      </c>
    </row>
    <row r="3900" spans="1:9" x14ac:dyDescent="0.25">
      <c r="A3900" t="s">
        <v>4128</v>
      </c>
      <c r="B3900" s="3">
        <v>25.8770866394043</v>
      </c>
      <c r="C3900" s="3">
        <v>40.060001373291023</v>
      </c>
      <c r="D3900" s="4">
        <v>1.261483776124739E-2</v>
      </c>
      <c r="E3900" s="4">
        <v>-1.81372028825274E-2</v>
      </c>
      <c r="F3900" s="2">
        <v>5</v>
      </c>
      <c r="G3900" s="4">
        <v>-0.31208834201835539</v>
      </c>
      <c r="H3900" s="4">
        <v>-0.74190233938758987</v>
      </c>
      <c r="I3900" s="4">
        <v>3.301746217700896E-2</v>
      </c>
    </row>
    <row r="3901" spans="1:9" x14ac:dyDescent="0.25">
      <c r="A3901" t="s">
        <v>4129</v>
      </c>
      <c r="B3901" s="3">
        <v>25.554718017578121</v>
      </c>
      <c r="C3901" s="3">
        <v>40.799999237060547</v>
      </c>
      <c r="D3901" s="4">
        <v>3.7863088539316969E-2</v>
      </c>
      <c r="E3901" s="4">
        <v>-6.7215416748683254E-2</v>
      </c>
      <c r="F3901" s="2">
        <v>5</v>
      </c>
      <c r="G3901" s="4">
        <v>-0.29035960218283552</v>
      </c>
      <c r="H3901" s="4">
        <v>-0.74511763901956174</v>
      </c>
      <c r="I3901" s="4">
        <v>2.0148454925733809E-2</v>
      </c>
    </row>
    <row r="3902" spans="1:9" x14ac:dyDescent="0.25">
      <c r="A3902" t="s">
        <v>4130</v>
      </c>
      <c r="B3902" s="3">
        <v>24.6224365234375</v>
      </c>
      <c r="C3902" s="3">
        <v>43.740001678466797</v>
      </c>
      <c r="D3902" s="4">
        <v>-1.67016591974295E-2</v>
      </c>
      <c r="E3902" s="4">
        <v>3.2577928428499707E-2</v>
      </c>
      <c r="F3902" s="2">
        <v>5</v>
      </c>
      <c r="G3902" s="4">
        <v>-0.3287098455661901</v>
      </c>
      <c r="H3902" s="4">
        <v>-0.75441620017611533</v>
      </c>
      <c r="I3902" s="4">
        <v>-1.7068372321164978E-2</v>
      </c>
    </row>
    <row r="3903" spans="1:9" x14ac:dyDescent="0.25">
      <c r="A3903" t="s">
        <v>4131</v>
      </c>
      <c r="B3903" s="3">
        <v>25.040657043457031</v>
      </c>
      <c r="C3903" s="3">
        <v>42.360000610351563</v>
      </c>
      <c r="D3903" s="4">
        <v>2.4414843583508978E-3</v>
      </c>
      <c r="E3903" s="4">
        <v>2.865469393955955E-2</v>
      </c>
      <c r="F3903" s="2">
        <v>5</v>
      </c>
      <c r="G3903" s="4">
        <v>-0.32983863977700562</v>
      </c>
      <c r="H3903" s="4">
        <v>-0.7502448751988755</v>
      </c>
      <c r="I3903" s="4">
        <v>-3.7294187177838722E-4</v>
      </c>
    </row>
    <row r="3904" spans="1:9" x14ac:dyDescent="0.25">
      <c r="A3904" t="s">
        <v>4132</v>
      </c>
      <c r="B3904" s="3">
        <v>24.979669570922852</v>
      </c>
      <c r="C3904" s="3">
        <v>41.180000305175781</v>
      </c>
      <c r="D3904" s="4">
        <v>3.3153256858222013E-2</v>
      </c>
      <c r="E3904" s="4">
        <v>-5.5721171088426447E-2</v>
      </c>
      <c r="F3904" s="2">
        <v>5</v>
      </c>
      <c r="G3904" s="4">
        <v>-0.32630566866492938</v>
      </c>
      <c r="H3904" s="4">
        <v>-0.7508531633036023</v>
      </c>
      <c r="I3904" s="4">
        <v>-2.8075715880120371E-3</v>
      </c>
    </row>
    <row r="3905" spans="1:9" x14ac:dyDescent="0.25">
      <c r="A3905" t="s">
        <v>4133</v>
      </c>
      <c r="B3905" s="3">
        <v>24.17808723449707</v>
      </c>
      <c r="C3905" s="3">
        <v>43.610000610351563</v>
      </c>
      <c r="D3905" s="4">
        <v>1.536770939532328E-2</v>
      </c>
      <c r="E3905" s="4">
        <v>-1.7128653140152768E-2</v>
      </c>
      <c r="F3905" s="2">
        <v>5</v>
      </c>
      <c r="G3905" s="4">
        <v>-0.34975103752319109</v>
      </c>
      <c r="H3905" s="4">
        <v>-0.7588481330891379</v>
      </c>
      <c r="I3905" s="4">
        <v>-3.4806867429900579E-2</v>
      </c>
    </row>
    <row r="3906" spans="1:9" x14ac:dyDescent="0.25">
      <c r="A3906" t="s">
        <v>4134</v>
      </c>
      <c r="B3906" s="3">
        <v>23.812149047851559</v>
      </c>
      <c r="C3906" s="3">
        <v>44.369998931884773</v>
      </c>
      <c r="D3906" s="4">
        <v>6.1771412392928049E-2</v>
      </c>
      <c r="E3906" s="4">
        <v>-0.10688408495717761</v>
      </c>
      <c r="F3906" s="2">
        <v>5</v>
      </c>
      <c r="G3906" s="4">
        <v>-0.33522414922337179</v>
      </c>
      <c r="H3906" s="4">
        <v>-0.76249799488455861</v>
      </c>
      <c r="I3906" s="4">
        <v>-4.9415178718953068E-2</v>
      </c>
    </row>
    <row r="3907" spans="1:9" x14ac:dyDescent="0.25">
      <c r="A3907" t="s">
        <v>4135</v>
      </c>
      <c r="B3907" s="3">
        <v>22.426813125610352</v>
      </c>
      <c r="C3907" s="3">
        <v>49.680000305175781</v>
      </c>
      <c r="D3907" s="4">
        <v>-2.1292639195026889E-2</v>
      </c>
      <c r="E3907" s="4">
        <v>7.0950427960607687E-3</v>
      </c>
      <c r="F3907" s="2">
        <v>5</v>
      </c>
      <c r="G3907" s="4">
        <v>-0.38595399763324489</v>
      </c>
      <c r="H3907" s="4">
        <v>-0.77631531387704256</v>
      </c>
      <c r="I3907" s="4">
        <v>-0.1047180116304869</v>
      </c>
    </row>
    <row r="3908" spans="1:9" x14ac:dyDescent="0.25">
      <c r="A3908" t="s">
        <v>4136</v>
      </c>
      <c r="B3908" s="3">
        <v>22.914728164672852</v>
      </c>
      <c r="C3908" s="3">
        <v>49.330001831054688</v>
      </c>
      <c r="D3908" s="4">
        <v>-7.9220621358543353E-3</v>
      </c>
      <c r="E3908" s="4">
        <v>-1.6743001166991789E-2</v>
      </c>
      <c r="F3908" s="2">
        <v>5</v>
      </c>
      <c r="G3908" s="4">
        <v>-0.37408262145637089</v>
      </c>
      <c r="H3908" s="4">
        <v>-0.77144885684830244</v>
      </c>
      <c r="I3908" s="4">
        <v>-8.5240364767302679E-2</v>
      </c>
    </row>
    <row r="3909" spans="1:9" x14ac:dyDescent="0.25">
      <c r="A3909" t="s">
        <v>4137</v>
      </c>
      <c r="B3909" s="3">
        <v>23.097709655761719</v>
      </c>
      <c r="C3909" s="3">
        <v>50.169998168945313</v>
      </c>
      <c r="D3909" s="4">
        <v>-3.0003146320567109E-2</v>
      </c>
      <c r="E3909" s="4">
        <v>5.4877979821086109E-2</v>
      </c>
      <c r="F3909" s="2">
        <v>5</v>
      </c>
      <c r="G3909" s="4">
        <v>-0.3829847009925661</v>
      </c>
      <c r="H3909" s="4">
        <v>-0.76962380229546534</v>
      </c>
      <c r="I3909" s="4">
        <v>-7.7935714201958439E-2</v>
      </c>
    </row>
    <row r="3910" spans="1:9" x14ac:dyDescent="0.25">
      <c r="A3910" t="s">
        <v>4138</v>
      </c>
      <c r="B3910" s="3">
        <v>23.812149047851559</v>
      </c>
      <c r="C3910" s="3">
        <v>47.560001373291023</v>
      </c>
      <c r="D3910" s="4">
        <v>2.6671753250571362E-2</v>
      </c>
      <c r="E3910" s="4">
        <v>-6.6169230545680691E-2</v>
      </c>
      <c r="F3910" s="2">
        <v>5</v>
      </c>
      <c r="G3910" s="4">
        <v>-0.36078662559537661</v>
      </c>
      <c r="H3910" s="4">
        <v>-0.76249799488455861</v>
      </c>
      <c r="I3910" s="4">
        <v>-4.9415178718953068E-2</v>
      </c>
    </row>
    <row r="3911" spans="1:9" x14ac:dyDescent="0.25">
      <c r="A3911" t="s">
        <v>4139</v>
      </c>
      <c r="B3911" s="3">
        <v>23.193536758422852</v>
      </c>
      <c r="C3911" s="3">
        <v>50.930000305175781</v>
      </c>
      <c r="D3911" s="4">
        <v>-7.5066388763522784E-4</v>
      </c>
      <c r="E3911" s="4">
        <v>-3.2668588240357337E-2</v>
      </c>
      <c r="F3911" s="2">
        <v>5</v>
      </c>
      <c r="G3911" s="4">
        <v>-0.37389071119395562</v>
      </c>
      <c r="H3911" s="4">
        <v>-0.768668024260451</v>
      </c>
      <c r="I3911" s="4">
        <v>-7.4110280845483101E-2</v>
      </c>
    </row>
    <row r="3912" spans="1:9" x14ac:dyDescent="0.25">
      <c r="A3912" t="s">
        <v>4140</v>
      </c>
      <c r="B3912" s="3">
        <v>23.21096038818359</v>
      </c>
      <c r="C3912" s="3">
        <v>52.650001525878913</v>
      </c>
      <c r="D3912" s="4">
        <v>-3.2328558416035207E-2</v>
      </c>
      <c r="E3912" s="4">
        <v>0.13592240041335349</v>
      </c>
      <c r="F3912" s="2">
        <v>5</v>
      </c>
      <c r="G3912" s="4">
        <v>-0.37750494702676068</v>
      </c>
      <c r="H3912" s="4">
        <v>-0.76849424124757593</v>
      </c>
      <c r="I3912" s="4">
        <v>-7.3414726742033753E-2</v>
      </c>
    </row>
    <row r="3913" spans="1:9" x14ac:dyDescent="0.25">
      <c r="A3913" t="s">
        <v>4141</v>
      </c>
      <c r="B3913" s="3">
        <v>23.986406326293949</v>
      </c>
      <c r="C3913" s="3">
        <v>46.349998474121087</v>
      </c>
      <c r="D3913" s="4">
        <v>-9.356057825102404E-3</v>
      </c>
      <c r="E3913" s="4">
        <v>3.7841438255332038E-2</v>
      </c>
      <c r="F3913" s="2">
        <v>5</v>
      </c>
      <c r="G3913" s="4">
        <v>-0.37376771902644312</v>
      </c>
      <c r="H3913" s="4">
        <v>-0.76075995549328579</v>
      </c>
      <c r="I3913" s="4">
        <v>-4.2458800126151552E-2</v>
      </c>
    </row>
    <row r="3914" spans="1:9" x14ac:dyDescent="0.25">
      <c r="A3914" t="s">
        <v>4142</v>
      </c>
      <c r="B3914" s="3">
        <v>24.212944030761719</v>
      </c>
      <c r="C3914" s="3">
        <v>44.659999847412109</v>
      </c>
      <c r="D3914" s="4">
        <v>-2.798163184736047E-2</v>
      </c>
      <c r="E3914" s="4">
        <v>-2.2382632511841469E-4</v>
      </c>
      <c r="F3914" s="2">
        <v>5</v>
      </c>
      <c r="G3914" s="4">
        <v>-0.37027967306773268</v>
      </c>
      <c r="H3914" s="4">
        <v>-0.75850047194405945</v>
      </c>
      <c r="I3914" s="4">
        <v>-3.3415378514680238E-2</v>
      </c>
    </row>
    <row r="3915" spans="1:9" x14ac:dyDescent="0.25">
      <c r="A3915" t="s">
        <v>4143</v>
      </c>
      <c r="B3915" s="3">
        <v>24.909965515136719</v>
      </c>
      <c r="C3915" s="3">
        <v>44.669998168945313</v>
      </c>
      <c r="D3915" s="4">
        <v>-6.6019157528187664E-3</v>
      </c>
      <c r="E3915" s="4">
        <v>-1.8026016251163179E-2</v>
      </c>
      <c r="F3915" s="2">
        <v>5</v>
      </c>
      <c r="G3915" s="4">
        <v>-0.34891763755739352</v>
      </c>
      <c r="H3915" s="4">
        <v>-0.75154839047443089</v>
      </c>
      <c r="I3915" s="4">
        <v>-5.5901687101312936E-3</v>
      </c>
    </row>
    <row r="3916" spans="1:9" x14ac:dyDescent="0.25">
      <c r="A3916" t="s">
        <v>4144</v>
      </c>
      <c r="B3916" s="3">
        <v>25.07551193237305</v>
      </c>
      <c r="C3916" s="3">
        <v>45.490001678466797</v>
      </c>
      <c r="D3916" s="4">
        <v>3.302268034497402E-2</v>
      </c>
      <c r="E3916" s="4">
        <v>-0.13549976051211191</v>
      </c>
      <c r="F3916" s="2">
        <v>5</v>
      </c>
      <c r="G3916" s="4">
        <v>-0.34205235899541941</v>
      </c>
      <c r="H3916" s="4">
        <v>-0.74989723307766276</v>
      </c>
      <c r="I3916" s="4">
        <v>1.0184709017777569E-3</v>
      </c>
    </row>
    <row r="3917" spans="1:9" x14ac:dyDescent="0.25">
      <c r="A3917" t="s">
        <v>4145</v>
      </c>
      <c r="B3917" s="3">
        <v>24.273921966552731</v>
      </c>
      <c r="C3917" s="3">
        <v>52.619998931884773</v>
      </c>
      <c r="D3917" s="4">
        <v>-3.4984645015506688E-2</v>
      </c>
      <c r="E3917" s="4">
        <v>6.73427940406226E-2</v>
      </c>
      <c r="F3917" s="2">
        <v>5</v>
      </c>
      <c r="G3917" s="4">
        <v>-0.35987745323641862</v>
      </c>
      <c r="H3917" s="4">
        <v>-0.75789227895866096</v>
      </c>
      <c r="I3917" s="4">
        <v>-3.0981129506768009E-2</v>
      </c>
    </row>
    <row r="3918" spans="1:9" x14ac:dyDescent="0.25">
      <c r="A3918" t="s">
        <v>4146</v>
      </c>
      <c r="B3918" s="3">
        <v>25.153923034667969</v>
      </c>
      <c r="C3918" s="3">
        <v>49.299999237060547</v>
      </c>
      <c r="D3918" s="4">
        <v>2.7788011197324991E-3</v>
      </c>
      <c r="E3918" s="4">
        <v>4.7153723867137121E-2</v>
      </c>
      <c r="F3918" s="2">
        <v>5</v>
      </c>
      <c r="G3918" s="4">
        <v>-0.33423227130089223</v>
      </c>
      <c r="H3918" s="4">
        <v>-0.74911516196006089</v>
      </c>
      <c r="I3918" s="4">
        <v>4.1486547214608649E-3</v>
      </c>
    </row>
    <row r="3919" spans="1:9" x14ac:dyDescent="0.25">
      <c r="A3919" t="s">
        <v>4147</v>
      </c>
      <c r="B3919" s="3">
        <v>25.084218978881839</v>
      </c>
      <c r="C3919" s="3">
        <v>47.080001831054688</v>
      </c>
      <c r="D3919" s="4">
        <v>-1.539007610961785E-2</v>
      </c>
      <c r="E3919" s="4">
        <v>-2.8477038371635951E-2</v>
      </c>
      <c r="F3919" s="2">
        <v>5</v>
      </c>
      <c r="G3919" s="4">
        <v>-0.34242350423260631</v>
      </c>
      <c r="H3919" s="4">
        <v>-0.74981038913088938</v>
      </c>
      <c r="I3919" s="4">
        <v>1.366057599341719E-3</v>
      </c>
    </row>
    <row r="3920" spans="1:9" x14ac:dyDescent="0.25">
      <c r="A3920" t="s">
        <v>4148</v>
      </c>
      <c r="B3920" s="3">
        <v>25.476301193237301</v>
      </c>
      <c r="C3920" s="3">
        <v>48.459999084472663</v>
      </c>
      <c r="D3920" s="4">
        <v>6.8445823549878604E-4</v>
      </c>
      <c r="E3920" s="4">
        <v>-4.1101677675012827E-3</v>
      </c>
      <c r="F3920" s="2">
        <v>5</v>
      </c>
      <c r="G3920" s="4">
        <v>-0.32909135202198042</v>
      </c>
      <c r="H3920" s="4">
        <v>-0.74589976720876061</v>
      </c>
      <c r="I3920" s="4">
        <v>1.7018042681057551E-2</v>
      </c>
    </row>
    <row r="3921" spans="1:9" x14ac:dyDescent="0.25">
      <c r="A3921" t="s">
        <v>4149</v>
      </c>
      <c r="B3921" s="3">
        <v>25.45887565612793</v>
      </c>
      <c r="C3921" s="3">
        <v>48.659999847412109</v>
      </c>
      <c r="D3921" s="4">
        <v>-3.97634879165637E-2</v>
      </c>
      <c r="E3921" s="4">
        <v>0.13347308412540351</v>
      </c>
      <c r="F3921" s="2">
        <v>5</v>
      </c>
      <c r="G3921" s="4">
        <v>-0.33077442810817159</v>
      </c>
      <c r="H3921" s="4">
        <v>-0.74607356924550139</v>
      </c>
      <c r="I3921" s="4">
        <v>1.6322412435944011E-2</v>
      </c>
    </row>
    <row r="3922" spans="1:9" x14ac:dyDescent="0.25">
      <c r="A3922" t="s">
        <v>4150</v>
      </c>
      <c r="B3922" s="3">
        <v>26.513130187988281</v>
      </c>
      <c r="C3922" s="3">
        <v>42.930000305175781</v>
      </c>
      <c r="D3922" s="4">
        <v>-4.5794092362292371E-3</v>
      </c>
      <c r="E3922" s="4">
        <v>4.0727280125473442E-2</v>
      </c>
      <c r="F3922" s="2">
        <v>5</v>
      </c>
      <c r="G3922" s="4">
        <v>-0.30543865317262342</v>
      </c>
      <c r="H3922" s="4">
        <v>-0.7355584509033597</v>
      </c>
      <c r="I3922" s="4">
        <v>5.8408422973645679E-2</v>
      </c>
    </row>
    <row r="3923" spans="1:9" x14ac:dyDescent="0.25">
      <c r="A3923" t="s">
        <v>4151</v>
      </c>
      <c r="B3923" s="3">
        <v>26.635103225708011</v>
      </c>
      <c r="C3923" s="3">
        <v>41.25</v>
      </c>
      <c r="D3923" s="4">
        <v>1.225135646153519E-2</v>
      </c>
      <c r="E3923" s="4">
        <v>-7.3658182555842111E-2</v>
      </c>
      <c r="F3923" s="2">
        <v>5</v>
      </c>
      <c r="G3923" s="4">
        <v>-0.31486502053962739</v>
      </c>
      <c r="H3923" s="4">
        <v>-0.7343418937177717</v>
      </c>
      <c r="I3923" s="4">
        <v>6.3277606264448893E-2</v>
      </c>
    </row>
    <row r="3924" spans="1:9" x14ac:dyDescent="0.25">
      <c r="A3924" t="s">
        <v>4152</v>
      </c>
      <c r="B3924" s="3">
        <v>26.312736511230469</v>
      </c>
      <c r="C3924" s="3">
        <v>44.529998779296882</v>
      </c>
      <c r="D3924" s="4">
        <v>-4.6140525563876933E-3</v>
      </c>
      <c r="E3924" s="4">
        <v>-4.5853856301893203E-2</v>
      </c>
      <c r="F3924" s="2">
        <v>5</v>
      </c>
      <c r="G3924" s="4">
        <v>-0.30832938666996101</v>
      </c>
      <c r="H3924" s="4">
        <v>-0.73755717432587797</v>
      </c>
      <c r="I3924" s="4">
        <v>5.0408675154837823E-2</v>
      </c>
    </row>
    <row r="3925" spans="1:9" x14ac:dyDescent="0.25">
      <c r="A3925" t="s">
        <v>4153</v>
      </c>
      <c r="B3925" s="3">
        <v>26.434707641601559</v>
      </c>
      <c r="C3925" s="3">
        <v>46.669998168945313</v>
      </c>
      <c r="D3925" s="4">
        <v>-3.682543936143623E-2</v>
      </c>
      <c r="E3925" s="4">
        <v>6.9431687022791344E-2</v>
      </c>
      <c r="F3925" s="2">
        <v>5</v>
      </c>
      <c r="G3925" s="4">
        <v>-0.30906480415177312</v>
      </c>
      <c r="H3925" s="4">
        <v>-0.73634063616415557</v>
      </c>
      <c r="I3925" s="4">
        <v>5.527778230397673E-2</v>
      </c>
    </row>
    <row r="3926" spans="1:9" x14ac:dyDescent="0.25">
      <c r="A3926" t="s">
        <v>4154</v>
      </c>
      <c r="B3926" s="3">
        <v>27.44539642333984</v>
      </c>
      <c r="C3926" s="3">
        <v>43.639999389648438</v>
      </c>
      <c r="D3926" s="4">
        <v>4.144060101432645E-3</v>
      </c>
      <c r="E3926" s="4">
        <v>6.2255122068997082E-3</v>
      </c>
      <c r="F3926" s="2">
        <v>5</v>
      </c>
      <c r="G3926" s="4">
        <v>-0.27491512209437802</v>
      </c>
      <c r="H3926" s="4">
        <v>-0.72626004193773142</v>
      </c>
      <c r="I3926" s="4">
        <v>9.56246410872299E-2</v>
      </c>
    </row>
    <row r="3927" spans="1:9" x14ac:dyDescent="0.25">
      <c r="A3927" t="s">
        <v>4155</v>
      </c>
      <c r="B3927" s="3">
        <v>27.33213043212891</v>
      </c>
      <c r="C3927" s="3">
        <v>43.369998931884773</v>
      </c>
      <c r="D3927" s="4">
        <v>2.616949521517653E-2</v>
      </c>
      <c r="E3927" s="4">
        <v>-8.232348825063629E-3</v>
      </c>
      <c r="F3927" s="2">
        <v>5</v>
      </c>
      <c r="G3927" s="4">
        <v>-0.26969973407318543</v>
      </c>
      <c r="H3927" s="4">
        <v>-0.72738975517654603</v>
      </c>
      <c r="I3927" s="4">
        <v>9.1103044493990648E-2</v>
      </c>
    </row>
    <row r="3928" spans="1:9" x14ac:dyDescent="0.25">
      <c r="A3928" t="s">
        <v>4156</v>
      </c>
      <c r="B3928" s="3">
        <v>26.635103225708011</v>
      </c>
      <c r="C3928" s="3">
        <v>43.729999542236328</v>
      </c>
      <c r="D3928" s="4">
        <v>2.2065980052079489E-2</v>
      </c>
      <c r="E3928" s="4">
        <v>-2.736577789291927E-3</v>
      </c>
      <c r="F3928" s="2">
        <v>5</v>
      </c>
      <c r="G3928" s="4">
        <v>-0.28333693774178997</v>
      </c>
      <c r="H3928" s="4">
        <v>-0.7343418937177717</v>
      </c>
      <c r="I3928" s="4">
        <v>6.3277606264448893E-2</v>
      </c>
    </row>
    <row r="3929" spans="1:9" x14ac:dyDescent="0.25">
      <c r="A3929" t="s">
        <v>4157</v>
      </c>
      <c r="B3929" s="3">
        <v>26.060062408447269</v>
      </c>
      <c r="C3929" s="3">
        <v>43.849998474121087</v>
      </c>
      <c r="D3929" s="4">
        <v>1.3390540375839419E-3</v>
      </c>
      <c r="E3929" s="4">
        <v>1.8346425351488449E-2</v>
      </c>
      <c r="F3929" s="2">
        <v>5</v>
      </c>
      <c r="G3929" s="4">
        <v>-0.31261806456520552</v>
      </c>
      <c r="H3929" s="4">
        <v>-0.74007734190634955</v>
      </c>
      <c r="I3929" s="4">
        <v>4.0321884317360279E-2</v>
      </c>
    </row>
    <row r="3930" spans="1:9" x14ac:dyDescent="0.25">
      <c r="A3930" t="s">
        <v>4158</v>
      </c>
      <c r="B3930" s="3">
        <v>26.025213241577148</v>
      </c>
      <c r="C3930" s="3">
        <v>43.060001373291023</v>
      </c>
      <c r="D3930" s="4">
        <v>1.5641210506563089E-2</v>
      </c>
      <c r="E3930" s="4">
        <v>-5.4042158605758339E-2</v>
      </c>
      <c r="F3930" s="2">
        <v>5</v>
      </c>
      <c r="G3930" s="4">
        <v>-0.33308495570601693</v>
      </c>
      <c r="H3930" s="4">
        <v>-0.7404249269559654</v>
      </c>
      <c r="I3930" s="4">
        <v>3.8930699968797063E-2</v>
      </c>
    </row>
    <row r="3931" spans="1:9" x14ac:dyDescent="0.25">
      <c r="A3931" t="s">
        <v>4159</v>
      </c>
      <c r="B3931" s="3">
        <v>25.624416351318359</v>
      </c>
      <c r="C3931" s="3">
        <v>45.520000457763672</v>
      </c>
      <c r="D3931" s="4">
        <v>1.204381629530338E-2</v>
      </c>
      <c r="E3931" s="4">
        <v>1.516503797640012E-2</v>
      </c>
      <c r="F3931" s="2">
        <v>5</v>
      </c>
      <c r="G3931" s="4">
        <v>-0.35257398914005411</v>
      </c>
      <c r="H3931" s="4">
        <v>-0.74442246892033026</v>
      </c>
      <c r="I3931" s="4">
        <v>2.293082362286003E-2</v>
      </c>
    </row>
    <row r="3932" spans="1:9" x14ac:dyDescent="0.25">
      <c r="A3932" t="s">
        <v>4160</v>
      </c>
      <c r="B3932" s="3">
        <v>25.319473266601559</v>
      </c>
      <c r="C3932" s="3">
        <v>44.840000152587891</v>
      </c>
      <c r="D3932" s="4">
        <v>-1.7578967552868922E-2</v>
      </c>
      <c r="E3932" s="4">
        <v>5.1841403450623158E-2</v>
      </c>
      <c r="F3932" s="2">
        <v>5</v>
      </c>
      <c r="G3932" s="4">
        <v>-0.35375787569336908</v>
      </c>
      <c r="H3932" s="4">
        <v>-0.74746396651556135</v>
      </c>
      <c r="I3932" s="4">
        <v>1.075744661669842E-2</v>
      </c>
    </row>
    <row r="3933" spans="1:9" x14ac:dyDescent="0.25">
      <c r="A3933" t="s">
        <v>4161</v>
      </c>
      <c r="B3933" s="3">
        <v>25.772527694702148</v>
      </c>
      <c r="C3933" s="3">
        <v>42.630001068115227</v>
      </c>
      <c r="D3933" s="4">
        <v>-2.5370875062608381E-2</v>
      </c>
      <c r="E3933" s="4">
        <v>7.4886566619513539E-2</v>
      </c>
      <c r="F3933" s="2">
        <v>5</v>
      </c>
      <c r="G3933" s="4">
        <v>-0.33092689924786001</v>
      </c>
      <c r="H3933" s="4">
        <v>-0.7429452086796311</v>
      </c>
      <c r="I3933" s="4">
        <v>2.884345228133367E-2</v>
      </c>
    </row>
    <row r="3934" spans="1:9" x14ac:dyDescent="0.25">
      <c r="A3934" t="s">
        <v>4162</v>
      </c>
      <c r="B3934" s="3">
        <v>26.44342041015625</v>
      </c>
      <c r="C3934" s="3">
        <v>39.659999847412109</v>
      </c>
      <c r="D3934" s="4">
        <v>3.5129373551159082E-2</v>
      </c>
      <c r="E3934" s="4">
        <v>-6.1301778759476733E-2</v>
      </c>
      <c r="F3934" s="2">
        <v>5</v>
      </c>
      <c r="G3934" s="4">
        <v>-0.31412862670661862</v>
      </c>
      <c r="H3934" s="4">
        <v>-0.73625373514578518</v>
      </c>
      <c r="I3934" s="4">
        <v>5.5625597426533613E-2</v>
      </c>
    </row>
    <row r="3935" spans="1:9" x14ac:dyDescent="0.25">
      <c r="A3935" t="s">
        <v>4163</v>
      </c>
      <c r="B3935" s="3">
        <v>25.546005249023441</v>
      </c>
      <c r="C3935" s="3">
        <v>42.25</v>
      </c>
      <c r="D3935" s="4">
        <v>7.2140438058632128E-3</v>
      </c>
      <c r="E3935" s="4">
        <v>-7.5289970017597407E-2</v>
      </c>
      <c r="F3935" s="2">
        <v>5</v>
      </c>
      <c r="G3935" s="4">
        <v>-0.33620937886357322</v>
      </c>
      <c r="H3935" s="4">
        <v>-0.74520454003793213</v>
      </c>
      <c r="I3935" s="4">
        <v>1.9800639803176919E-2</v>
      </c>
    </row>
    <row r="3936" spans="1:9" x14ac:dyDescent="0.25">
      <c r="A3936" t="s">
        <v>4164</v>
      </c>
      <c r="B3936" s="3">
        <v>25.363035202026371</v>
      </c>
      <c r="C3936" s="3">
        <v>45.689998626708977</v>
      </c>
      <c r="D3936" s="4">
        <v>7.2668458924034507E-3</v>
      </c>
      <c r="E3936" s="4">
        <v>-3.3425043701161727E-2</v>
      </c>
      <c r="F3936" s="2">
        <v>5</v>
      </c>
      <c r="G3936" s="4">
        <v>-0.33586986509765732</v>
      </c>
      <c r="H3936" s="4">
        <v>-0.74702948044757522</v>
      </c>
      <c r="I3936" s="4">
        <v>1.2496446087818519E-2</v>
      </c>
    </row>
    <row r="3937" spans="1:9" x14ac:dyDescent="0.25">
      <c r="A3937" t="s">
        <v>4165</v>
      </c>
      <c r="B3937" s="3">
        <v>25.180055618286129</v>
      </c>
      <c r="C3937" s="3">
        <v>47.270000457763672</v>
      </c>
      <c r="D3937" s="4">
        <v>4.867612568821178E-3</v>
      </c>
      <c r="E3937" s="4">
        <v>-4.2293206547827639E-4</v>
      </c>
      <c r="F3937" s="2">
        <v>5</v>
      </c>
      <c r="G3937" s="4">
        <v>-0.35416809963625479</v>
      </c>
      <c r="H3937" s="4">
        <v>-0.74885451597654673</v>
      </c>
      <c r="I3937" s="4">
        <v>5.191871664138592E-3</v>
      </c>
    </row>
    <row r="3938" spans="1:9" x14ac:dyDescent="0.25">
      <c r="A3938" t="s">
        <v>4166</v>
      </c>
      <c r="B3938" s="3">
        <v>25.05808258056641</v>
      </c>
      <c r="C3938" s="3">
        <v>47.290000915527337</v>
      </c>
      <c r="D3938" s="4">
        <v>-1.3379211639219509E-2</v>
      </c>
      <c r="E3938" s="4">
        <v>1.8741981492882861E-2</v>
      </c>
      <c r="F3938" s="2">
        <v>5</v>
      </c>
      <c r="G3938" s="4">
        <v>-0.34415298244072612</v>
      </c>
      <c r="H3938" s="4">
        <v>-0.75007107316213473</v>
      </c>
      <c r="I3938" s="4">
        <v>3.2268837333537798E-4</v>
      </c>
    </row>
    <row r="3939" spans="1:9" x14ac:dyDescent="0.25">
      <c r="A3939" t="s">
        <v>4167</v>
      </c>
      <c r="B3939" s="3">
        <v>25.397886276245121</v>
      </c>
      <c r="C3939" s="3">
        <v>46.419998168945313</v>
      </c>
      <c r="D3939" s="4">
        <v>4.2560837743754742E-2</v>
      </c>
      <c r="E3939" s="4">
        <v>-0.1805825786652506</v>
      </c>
      <c r="F3939" s="2">
        <v>5</v>
      </c>
      <c r="G3939" s="4">
        <v>-0.3378174193541329</v>
      </c>
      <c r="H3939" s="4">
        <v>-0.74668187637409389</v>
      </c>
      <c r="I3939" s="4">
        <v>1.388770657804583E-2</v>
      </c>
    </row>
    <row r="3940" spans="1:9" x14ac:dyDescent="0.25">
      <c r="A3940" t="s">
        <v>4168</v>
      </c>
      <c r="B3940" s="3">
        <v>24.36105918884277</v>
      </c>
      <c r="C3940" s="3">
        <v>56.650001525878913</v>
      </c>
      <c r="D3940" s="4">
        <v>-4.9626010350958372E-2</v>
      </c>
      <c r="E3940" s="4">
        <v>0.22858383812645511</v>
      </c>
      <c r="F3940" s="2">
        <v>5</v>
      </c>
      <c r="G3940" s="4">
        <v>-0.38123623585846328</v>
      </c>
      <c r="H3940" s="4">
        <v>-0.7570231736556291</v>
      </c>
      <c r="I3940" s="4">
        <v>-2.750259757287787E-2</v>
      </c>
    </row>
    <row r="3941" spans="1:9" x14ac:dyDescent="0.25">
      <c r="A3941" t="s">
        <v>4169</v>
      </c>
      <c r="B3941" s="3">
        <v>25.63312911987305</v>
      </c>
      <c r="C3941" s="3">
        <v>46.110000610351563</v>
      </c>
      <c r="D3941" s="4">
        <v>1.099641637566684E-2</v>
      </c>
      <c r="E3941" s="4">
        <v>-9.5882340973498792E-2</v>
      </c>
      <c r="F3941" s="2">
        <v>5</v>
      </c>
      <c r="G3941" s="4">
        <v>-0.34978649476452778</v>
      </c>
      <c r="H3941" s="4">
        <v>-0.74433556790195987</v>
      </c>
      <c r="I3941" s="4">
        <v>2.327863874541691E-2</v>
      </c>
    </row>
    <row r="3942" spans="1:9" x14ac:dyDescent="0.25">
      <c r="A3942" t="s">
        <v>4170</v>
      </c>
      <c r="B3942" s="3">
        <v>25.35432243347168</v>
      </c>
      <c r="C3942" s="3">
        <v>51</v>
      </c>
      <c r="D3942" s="4">
        <v>1.6416703591799031E-2</v>
      </c>
      <c r="E3942" s="4">
        <v>3.785105074183992E-2</v>
      </c>
      <c r="F3942" s="2">
        <v>5</v>
      </c>
      <c r="G3942" s="4">
        <v>-0.36579688751633449</v>
      </c>
      <c r="H3942" s="4">
        <v>-0.74711638146594561</v>
      </c>
      <c r="I3942" s="4">
        <v>1.214863096526164E-2</v>
      </c>
    </row>
    <row r="3943" spans="1:9" x14ac:dyDescent="0.25">
      <c r="A3943" t="s">
        <v>4171</v>
      </c>
      <c r="B3943" s="3">
        <v>24.94481086730957</v>
      </c>
      <c r="C3943" s="3">
        <v>49.139999389648438</v>
      </c>
      <c r="D3943" s="4">
        <v>-3.047765688441062E-2</v>
      </c>
      <c r="E3943" s="4">
        <v>0.13565978437218959</v>
      </c>
      <c r="F3943" s="2">
        <v>5</v>
      </c>
      <c r="G3943" s="4">
        <v>-0.38274234871830298</v>
      </c>
      <c r="H3943" s="4">
        <v>-0.75120084347254645</v>
      </c>
      <c r="I3943" s="4">
        <v>-4.1991366448967948E-3</v>
      </c>
    </row>
    <row r="3944" spans="1:9" x14ac:dyDescent="0.25">
      <c r="A3944" t="s">
        <v>4172</v>
      </c>
      <c r="B3944" s="3">
        <v>25.728969573974609</v>
      </c>
      <c r="C3944" s="3">
        <v>43.270000457763672</v>
      </c>
      <c r="D3944" s="4">
        <v>3.3897377487979158E-4</v>
      </c>
      <c r="E3944" s="4">
        <v>-5.6064565581794179E-2</v>
      </c>
      <c r="F3944" s="2">
        <v>5</v>
      </c>
      <c r="G3944" s="4">
        <v>-0.38089422009934959</v>
      </c>
      <c r="H3944" s="4">
        <v>-0.74337965669988582</v>
      </c>
      <c r="I3944" s="4">
        <v>2.71046050935424E-2</v>
      </c>
    </row>
    <row r="3945" spans="1:9" x14ac:dyDescent="0.25">
      <c r="A3945" t="s">
        <v>4173</v>
      </c>
      <c r="B3945" s="3">
        <v>25.72025108337402</v>
      </c>
      <c r="C3945" s="3">
        <v>45.840000152587891</v>
      </c>
      <c r="D3945" s="4">
        <v>-1.8290901964347239E-2</v>
      </c>
      <c r="E3945" s="4">
        <v>7.052780194505015E-2</v>
      </c>
      <c r="F3945" s="2">
        <v>5</v>
      </c>
      <c r="G3945" s="4">
        <v>-0.37031775822081392</v>
      </c>
      <c r="H3945" s="4">
        <v>-0.74346661478985321</v>
      </c>
      <c r="I3945" s="4">
        <v>2.67565615459926E-2</v>
      </c>
    </row>
    <row r="3946" spans="1:9" x14ac:dyDescent="0.25">
      <c r="A3946" t="s">
        <v>4174</v>
      </c>
      <c r="B3946" s="3">
        <v>26.199462890625</v>
      </c>
      <c r="C3946" s="3">
        <v>42.819999694824219</v>
      </c>
      <c r="D3946" s="4">
        <v>-2.2431728176936169E-2</v>
      </c>
      <c r="E3946" s="4">
        <v>6.1089829216116609E-3</v>
      </c>
      <c r="F3946" s="2">
        <v>5</v>
      </c>
      <c r="G3946" s="4">
        <v>-0.37114911891241897</v>
      </c>
      <c r="H3946" s="4">
        <v>-0.73868696366015518</v>
      </c>
      <c r="I3946" s="4">
        <v>4.5886773994941343E-2</v>
      </c>
    </row>
    <row r="3947" spans="1:9" x14ac:dyDescent="0.25">
      <c r="A3947" t="s">
        <v>4175</v>
      </c>
      <c r="B3947" s="3">
        <v>26.8006477355957</v>
      </c>
      <c r="C3947" s="3">
        <v>42.560001373291023</v>
      </c>
      <c r="D3947" s="4">
        <v>1.051234286052094E-2</v>
      </c>
      <c r="E3947" s="4">
        <v>-1.9128786080495619E-2</v>
      </c>
      <c r="F3947" s="2">
        <v>5</v>
      </c>
      <c r="G3947" s="4">
        <v>-0.35577933405925838</v>
      </c>
      <c r="H3947" s="4">
        <v>-0.73269075534486916</v>
      </c>
      <c r="I3947" s="4">
        <v>6.9886169734693526E-2</v>
      </c>
    </row>
    <row r="3948" spans="1:9" x14ac:dyDescent="0.25">
      <c r="A3948" t="s">
        <v>4176</v>
      </c>
      <c r="B3948" s="3">
        <v>26.521841049194339</v>
      </c>
      <c r="C3948" s="3">
        <v>43.389999389648438</v>
      </c>
      <c r="D3948" s="4">
        <v>-2.8407232519941591E-2</v>
      </c>
      <c r="E3948" s="4">
        <v>0.12525928019553881</v>
      </c>
      <c r="F3948" s="2">
        <v>5</v>
      </c>
      <c r="G3948" s="4">
        <v>-0.34889451329956378</v>
      </c>
      <c r="H3948" s="4">
        <v>-0.73547156890885501</v>
      </c>
      <c r="I3948" s="4">
        <v>5.8756161954538262E-2</v>
      </c>
    </row>
    <row r="3949" spans="1:9" x14ac:dyDescent="0.25">
      <c r="A3949" t="s">
        <v>4177</v>
      </c>
      <c r="B3949" s="3">
        <v>27.297281265258789</v>
      </c>
      <c r="C3949" s="3">
        <v>38.560001373291023</v>
      </c>
      <c r="D3949" s="4">
        <v>9.9938433414086258E-3</v>
      </c>
      <c r="E3949" s="4">
        <v>-1.33060499846358E-2</v>
      </c>
      <c r="F3949" s="2">
        <v>5</v>
      </c>
      <c r="G3949" s="4">
        <v>-0.3472474141001054</v>
      </c>
      <c r="H3949" s="4">
        <v>-0.72773734022616177</v>
      </c>
      <c r="I3949" s="4">
        <v>8.9711860145427424E-2</v>
      </c>
    </row>
    <row r="3950" spans="1:9" x14ac:dyDescent="0.25">
      <c r="A3950" t="s">
        <v>4178</v>
      </c>
      <c r="B3950" s="3">
        <v>27.027175903320309</v>
      </c>
      <c r="C3950" s="3">
        <v>39.080001831054688</v>
      </c>
      <c r="D3950" s="4">
        <v>-3.2240782346215641E-4</v>
      </c>
      <c r="E3950" s="4">
        <v>-2.8067568131867619E-3</v>
      </c>
      <c r="F3950" s="2">
        <v>5</v>
      </c>
      <c r="G3950" s="4">
        <v>-0.35677746144779388</v>
      </c>
      <c r="H3950" s="4">
        <v>-0.73043136691497124</v>
      </c>
      <c r="I3950" s="4">
        <v>7.8929210637843195E-2</v>
      </c>
    </row>
    <row r="3951" spans="1:9" x14ac:dyDescent="0.25">
      <c r="A3951" t="s">
        <v>4179</v>
      </c>
      <c r="B3951" s="3">
        <v>27.035892486572269</v>
      </c>
      <c r="C3951" s="3">
        <v>39.189998626708977</v>
      </c>
      <c r="D3951" s="4">
        <v>4.3375637323870508E-2</v>
      </c>
      <c r="E3951" s="4">
        <v>-2.025003433227535E-2</v>
      </c>
      <c r="F3951" s="2">
        <v>5</v>
      </c>
      <c r="G3951" s="4">
        <v>-0.38478853350131798</v>
      </c>
      <c r="H3951" s="4">
        <v>-0.73034442784886955</v>
      </c>
      <c r="I3951" s="4">
        <v>7.9277178043728691E-2</v>
      </c>
    </row>
    <row r="3952" spans="1:9" x14ac:dyDescent="0.25">
      <c r="A3952" t="s">
        <v>4180</v>
      </c>
      <c r="B3952" s="3">
        <v>25.911945343017582</v>
      </c>
      <c r="C3952" s="3">
        <v>40</v>
      </c>
      <c r="D3952" s="4">
        <v>8.4777676565350735E-3</v>
      </c>
      <c r="E3952" s="4">
        <v>-3.9154480573954757E-2</v>
      </c>
      <c r="F3952" s="2">
        <v>5</v>
      </c>
      <c r="G3952" s="4">
        <v>-0.40790801710588809</v>
      </c>
      <c r="H3952" s="4">
        <v>-0.74155465921864572</v>
      </c>
      <c r="I3952" s="4">
        <v>3.4409027233893719E-2</v>
      </c>
    </row>
    <row r="3953" spans="1:9" x14ac:dyDescent="0.25">
      <c r="A3953" t="s">
        <v>4181</v>
      </c>
      <c r="B3953" s="3">
        <v>25.69411659240723</v>
      </c>
      <c r="C3953" s="3">
        <v>41.630001068115227</v>
      </c>
      <c r="D3953" s="4">
        <v>2.0768298217243689E-2</v>
      </c>
      <c r="E3953" s="4">
        <v>-5.1708436876147117E-2</v>
      </c>
      <c r="F3953" s="2">
        <v>5</v>
      </c>
      <c r="G3953" s="4">
        <v>-0.42217015750755771</v>
      </c>
      <c r="H3953" s="4">
        <v>-0.74372727979723297</v>
      </c>
      <c r="I3953" s="4">
        <v>2.5713268461650559E-2</v>
      </c>
    </row>
    <row r="3954" spans="1:9" x14ac:dyDescent="0.25">
      <c r="A3954" t="s">
        <v>4182</v>
      </c>
      <c r="B3954" s="3">
        <v>25.17135047912598</v>
      </c>
      <c r="C3954" s="3">
        <v>43.900001525878913</v>
      </c>
      <c r="D3954" s="4">
        <v>-8.2387272485289209E-3</v>
      </c>
      <c r="E3954" s="4">
        <v>1.1987101082528101E-2</v>
      </c>
      <c r="F3954" s="2">
        <v>5</v>
      </c>
      <c r="G3954" s="4">
        <v>-0.44048098743021191</v>
      </c>
      <c r="H3954" s="4">
        <v>-0.74894134089945452</v>
      </c>
      <c r="I3954" s="4">
        <v>4.8443611082389371E-3</v>
      </c>
    </row>
    <row r="3955" spans="1:9" x14ac:dyDescent="0.25">
      <c r="A3955" t="s">
        <v>4183</v>
      </c>
      <c r="B3955" s="3">
        <v>25.380453109741211</v>
      </c>
      <c r="C3955" s="3">
        <v>43.380001068115227</v>
      </c>
      <c r="D3955" s="4">
        <v>-3.4339405545902307E-4</v>
      </c>
      <c r="E3955" s="4">
        <v>-1.877398854434564E-2</v>
      </c>
      <c r="F3955" s="2">
        <v>5</v>
      </c>
      <c r="G3955" s="4">
        <v>-0.43637641492882973</v>
      </c>
      <c r="H3955" s="4">
        <v>-0.74685575450629726</v>
      </c>
      <c r="I3955" s="4">
        <v>1.319177176627484E-2</v>
      </c>
    </row>
    <row r="3956" spans="1:9" x14ac:dyDescent="0.25">
      <c r="A3956" t="s">
        <v>4184</v>
      </c>
      <c r="B3956" s="3">
        <v>25.3891716003418</v>
      </c>
      <c r="C3956" s="3">
        <v>44.209999084472663</v>
      </c>
      <c r="D3956" s="4">
        <v>2.7527560706475111E-3</v>
      </c>
      <c r="E3956" s="4">
        <v>-1.7992033875053659E-2</v>
      </c>
      <c r="F3956" s="2">
        <v>5</v>
      </c>
      <c r="G3956" s="4">
        <v>-0.44294882745147302</v>
      </c>
      <c r="H3956" s="4">
        <v>-0.74676879641632987</v>
      </c>
      <c r="I3956" s="4">
        <v>1.353981531382464E-2</v>
      </c>
    </row>
    <row r="3957" spans="1:9" x14ac:dyDescent="0.25">
      <c r="A3957" t="s">
        <v>4185</v>
      </c>
      <c r="B3957" s="3">
        <v>25.319473266601559</v>
      </c>
      <c r="C3957" s="3">
        <v>45.020000457763672</v>
      </c>
      <c r="D3957" s="4">
        <v>-5.1351192347571786E-3</v>
      </c>
      <c r="E3957" s="4">
        <v>1.032313892046632E-2</v>
      </c>
      <c r="F3957" s="2">
        <v>5</v>
      </c>
      <c r="G3957" s="4">
        <v>-0.44171323228398812</v>
      </c>
      <c r="H3957" s="4">
        <v>-0.74746396651556135</v>
      </c>
      <c r="I3957" s="4">
        <v>1.075744661669842E-2</v>
      </c>
    </row>
    <row r="3958" spans="1:9" x14ac:dyDescent="0.25">
      <c r="A3958" t="s">
        <v>4186</v>
      </c>
      <c r="B3958" s="3">
        <v>25.450162887573239</v>
      </c>
      <c r="C3958" s="3">
        <v>44.560001373291023</v>
      </c>
      <c r="D3958" s="4">
        <v>-2.1767826130115631E-2</v>
      </c>
      <c r="E3958" s="4">
        <v>-8.2350084436154658E-3</v>
      </c>
      <c r="F3958" s="2">
        <v>5</v>
      </c>
      <c r="G3958" s="4">
        <v>-0.43461044427131862</v>
      </c>
      <c r="H3958" s="4">
        <v>-0.74616047026387167</v>
      </c>
      <c r="I3958" s="4">
        <v>1.5974597313387129E-2</v>
      </c>
    </row>
    <row r="3959" spans="1:9" x14ac:dyDescent="0.25">
      <c r="A3959" t="s">
        <v>4187</v>
      </c>
      <c r="B3959" s="3">
        <v>26.016485214233398</v>
      </c>
      <c r="C3959" s="3">
        <v>44.930000305175781</v>
      </c>
      <c r="D3959" s="4">
        <v>8.2041454827566085E-3</v>
      </c>
      <c r="E3959" s="4">
        <v>-5.0908319384117329E-2</v>
      </c>
      <c r="F3959" s="2">
        <v>5</v>
      </c>
      <c r="G3959" s="4">
        <v>-0.41062850422061981</v>
      </c>
      <c r="H3959" s="4">
        <v>-0.7405119801652611</v>
      </c>
      <c r="I3959" s="4">
        <v>3.8582275712925718E-2</v>
      </c>
    </row>
    <row r="3960" spans="1:9" x14ac:dyDescent="0.25">
      <c r="A3960" t="s">
        <v>4188</v>
      </c>
      <c r="B3960" s="3">
        <v>25.804779052734379</v>
      </c>
      <c r="C3960" s="3">
        <v>47.340000152587891</v>
      </c>
      <c r="D3960" s="4">
        <v>-1.7555294909086468E-2</v>
      </c>
      <c r="E3960" s="4">
        <v>-5.0160513490090541E-2</v>
      </c>
      <c r="F3960" s="2">
        <v>5</v>
      </c>
      <c r="G3960" s="4">
        <v>-0.40347030494534852</v>
      </c>
      <c r="H3960" s="4">
        <v>-0.74262353413505489</v>
      </c>
      <c r="I3960" s="4">
        <v>3.0130931683109981E-2</v>
      </c>
    </row>
    <row r="3961" spans="1:9" x14ac:dyDescent="0.25">
      <c r="A3961" t="s">
        <v>4189</v>
      </c>
      <c r="B3961" s="3">
        <v>26.265884399414059</v>
      </c>
      <c r="C3961" s="3">
        <v>49.840000152587891</v>
      </c>
      <c r="D3961" s="4">
        <v>-1.2107467168142261E-2</v>
      </c>
      <c r="E3961" s="4">
        <v>-4.8310078879083562E-2</v>
      </c>
      <c r="F3961" s="2">
        <v>5</v>
      </c>
      <c r="G3961" s="4">
        <v>-0.39293260417058828</v>
      </c>
      <c r="H3961" s="4">
        <v>-0.73802447656214087</v>
      </c>
      <c r="I3961" s="4">
        <v>4.8538331312787397E-2</v>
      </c>
    </row>
    <row r="3962" spans="1:9" x14ac:dyDescent="0.25">
      <c r="A3962" t="s">
        <v>4190</v>
      </c>
      <c r="B3962" s="3">
        <v>26.587795257568359</v>
      </c>
      <c r="C3962" s="3">
        <v>52.369998931884773</v>
      </c>
      <c r="D3962" s="4">
        <v>4.8010888751322638E-2</v>
      </c>
      <c r="E3962" s="4">
        <v>-7.7343190970162401E-2</v>
      </c>
      <c r="F3962" s="2">
        <v>5</v>
      </c>
      <c r="G3962" s="4">
        <v>-0.38351558540462077</v>
      </c>
      <c r="H3962" s="4">
        <v>-0.73481374265792931</v>
      </c>
      <c r="I3962" s="4">
        <v>6.1389064564628892E-2</v>
      </c>
    </row>
    <row r="3963" spans="1:9" x14ac:dyDescent="0.25">
      <c r="A3963" t="s">
        <v>4191</v>
      </c>
      <c r="B3963" s="3">
        <v>25.369770050048832</v>
      </c>
      <c r="C3963" s="3">
        <v>56.759998321533203</v>
      </c>
      <c r="D3963" s="4">
        <v>-1.751998189427062E-2</v>
      </c>
      <c r="E3963" s="4">
        <v>4.568901249095525E-2</v>
      </c>
      <c r="F3963" s="2">
        <v>5</v>
      </c>
      <c r="G3963" s="4">
        <v>-0.42606858543458098</v>
      </c>
      <c r="H3963" s="4">
        <v>-0.74696230717790235</v>
      </c>
      <c r="I3963" s="4">
        <v>1.276530230448847E-2</v>
      </c>
    </row>
    <row r="3964" spans="1:9" x14ac:dyDescent="0.25">
      <c r="A3964" t="s">
        <v>4192</v>
      </c>
      <c r="B3964" s="3">
        <v>25.822174072265621</v>
      </c>
      <c r="C3964" s="3">
        <v>54.279998779296882</v>
      </c>
      <c r="D3964" s="4">
        <v>2.028203655537042E-2</v>
      </c>
      <c r="E3964" s="4">
        <v>-2.689135949850063E-2</v>
      </c>
      <c r="F3964" s="2">
        <v>5</v>
      </c>
      <c r="G3964" s="4">
        <v>-0.42184552404240971</v>
      </c>
      <c r="H3964" s="4">
        <v>-0.74245003648016483</v>
      </c>
      <c r="I3964" s="4">
        <v>3.082534366159484E-2</v>
      </c>
    </row>
    <row r="3965" spans="1:9" x14ac:dyDescent="0.25">
      <c r="A3965" t="s">
        <v>4193</v>
      </c>
      <c r="B3965" s="3">
        <v>25.308858871459961</v>
      </c>
      <c r="C3965" s="3">
        <v>55.779998779296882</v>
      </c>
      <c r="D3965" s="4">
        <v>-2.7415842505810639E-2</v>
      </c>
      <c r="E3965" s="4">
        <v>8.9716916330950802E-4</v>
      </c>
      <c r="F3965" s="2">
        <v>5</v>
      </c>
      <c r="G3965" s="4">
        <v>-0.43640278764007712</v>
      </c>
      <c r="H3965" s="4">
        <v>-0.7475698343280025</v>
      </c>
      <c r="I3965" s="4">
        <v>1.033371825482687E-2</v>
      </c>
    </row>
    <row r="3966" spans="1:9" x14ac:dyDescent="0.25">
      <c r="A3966" t="s">
        <v>4194</v>
      </c>
      <c r="B3966" s="3">
        <v>26.022281646728519</v>
      </c>
      <c r="C3966" s="3">
        <v>55.729999542236328</v>
      </c>
      <c r="D3966" s="4">
        <v>-3.3319258546050672E-3</v>
      </c>
      <c r="E3966" s="4">
        <v>-5.3980653766976361E-2</v>
      </c>
      <c r="F3966" s="2">
        <v>5</v>
      </c>
      <c r="G3966" s="4">
        <v>-0.41532159739880281</v>
      </c>
      <c r="H3966" s="4">
        <v>-0.74045416663749675</v>
      </c>
      <c r="I3966" s="4">
        <v>3.8813670230756443E-2</v>
      </c>
    </row>
    <row r="3967" spans="1:9" x14ac:dyDescent="0.25">
      <c r="A3967" t="s">
        <v>4195</v>
      </c>
      <c r="B3967" s="3">
        <v>26.10927581787109</v>
      </c>
      <c r="C3967" s="3">
        <v>58.909999847412109</v>
      </c>
      <c r="D3967" s="4">
        <v>-2.3275753247862241E-3</v>
      </c>
      <c r="E3967" s="4">
        <v>7.1806831405842866E-3</v>
      </c>
      <c r="F3967" s="2">
        <v>5</v>
      </c>
      <c r="G3967" s="4">
        <v>-0.42698881276988648</v>
      </c>
      <c r="H3967" s="4">
        <v>-0.73958648812438987</v>
      </c>
      <c r="I3967" s="4">
        <v>4.2286491539823563E-2</v>
      </c>
    </row>
    <row r="3968" spans="1:9" x14ac:dyDescent="0.25">
      <c r="A3968" t="s">
        <v>4196</v>
      </c>
      <c r="B3968" s="3">
        <v>26.17018890380859</v>
      </c>
      <c r="C3968" s="3">
        <v>58.490001678466797</v>
      </c>
      <c r="D3968" s="4">
        <v>3.9392275112475117E-2</v>
      </c>
      <c r="E3968" s="4">
        <v>-2.402800966754914E-2</v>
      </c>
      <c r="F3968" s="2">
        <v>5</v>
      </c>
      <c r="G3968" s="4">
        <v>-0.42334702350377068</v>
      </c>
      <c r="H3968" s="4">
        <v>-0.73897894195042413</v>
      </c>
      <c r="I3968" s="4">
        <v>4.4718151731149243E-2</v>
      </c>
    </row>
    <row r="3969" spans="1:9" x14ac:dyDescent="0.25">
      <c r="A3969" t="s">
        <v>4197</v>
      </c>
      <c r="B3969" s="3">
        <v>25.1783561706543</v>
      </c>
      <c r="C3969" s="3">
        <v>59.930000305175781</v>
      </c>
      <c r="D3969" s="4">
        <v>4.0632708495907062E-2</v>
      </c>
      <c r="E3969" s="4">
        <v>-5.8296654934854031E-2</v>
      </c>
      <c r="F3969" s="2">
        <v>5</v>
      </c>
      <c r="G3969" s="4">
        <v>-0.44509576795623962</v>
      </c>
      <c r="H3969" s="4">
        <v>-0.74887146624085676</v>
      </c>
      <c r="I3969" s="4">
        <v>5.124029441240463E-3</v>
      </c>
    </row>
    <row r="3970" spans="1:9" x14ac:dyDescent="0.25">
      <c r="A3970" t="s">
        <v>4198</v>
      </c>
      <c r="B3970" s="3">
        <v>24.19523811340332</v>
      </c>
      <c r="C3970" s="3">
        <v>63.639999389648438</v>
      </c>
      <c r="D3970" s="4">
        <v>-2.8302112257990401E-2</v>
      </c>
      <c r="E3970" s="4">
        <v>4.8089560445359718E-2</v>
      </c>
      <c r="F3970" s="2">
        <v>5</v>
      </c>
      <c r="G3970" s="4">
        <v>-0.45911256117844668</v>
      </c>
      <c r="H3970" s="4">
        <v>-0.75867707048905331</v>
      </c>
      <c r="I3970" s="4">
        <v>-3.412220158444712E-2</v>
      </c>
    </row>
    <row r="3971" spans="1:9" x14ac:dyDescent="0.25">
      <c r="A3971" t="s">
        <v>4199</v>
      </c>
      <c r="B3971" s="3">
        <v>24.899959564208981</v>
      </c>
      <c r="C3971" s="3">
        <v>60.720001220703118</v>
      </c>
      <c r="D3971" s="4">
        <v>2.8387099721900899E-2</v>
      </c>
      <c r="E3971" s="4">
        <v>-3.5884381358522899E-2</v>
      </c>
      <c r="F3971" s="2">
        <v>5</v>
      </c>
      <c r="G3971" s="4">
        <v>-0.43336156668999809</v>
      </c>
      <c r="H3971" s="4">
        <v>-0.75164818967372393</v>
      </c>
      <c r="I3971" s="4">
        <v>-5.9896078810885989E-3</v>
      </c>
    </row>
    <row r="3972" spans="1:9" x14ac:dyDescent="0.25">
      <c r="A3972" t="s">
        <v>4200</v>
      </c>
      <c r="B3972" s="3">
        <v>24.21263313293457</v>
      </c>
      <c r="C3972" s="3">
        <v>62.979999542236328</v>
      </c>
      <c r="D3972" s="4">
        <v>3.3419679628651222E-2</v>
      </c>
      <c r="E3972" s="4">
        <v>-8.0718178682842034E-2</v>
      </c>
      <c r="F3972" s="2">
        <v>5</v>
      </c>
      <c r="G3972" s="4">
        <v>-0.45127689368881629</v>
      </c>
      <c r="H3972" s="4">
        <v>-0.75850357283416336</v>
      </c>
      <c r="I3972" s="4">
        <v>-3.3427789605962273E-2</v>
      </c>
    </row>
    <row r="3973" spans="1:9" x14ac:dyDescent="0.25">
      <c r="A3973" t="s">
        <v>4201</v>
      </c>
      <c r="B3973" s="3">
        <v>23.429622650146481</v>
      </c>
      <c r="C3973" s="3">
        <v>68.510002136230469</v>
      </c>
      <c r="D3973" s="4">
        <v>-7.520595969966315E-2</v>
      </c>
      <c r="E3973" s="4">
        <v>0.23932712823952551</v>
      </c>
      <c r="F3973" s="2">
        <v>5</v>
      </c>
      <c r="G3973" s="4">
        <v>-0.47347167578542448</v>
      </c>
      <c r="H3973" s="4">
        <v>-0.76631330723969193</v>
      </c>
      <c r="I3973" s="4">
        <v>-6.4685694062488253E-2</v>
      </c>
    </row>
    <row r="3974" spans="1:9" x14ac:dyDescent="0.25">
      <c r="A3974" t="s">
        <v>4202</v>
      </c>
      <c r="B3974" s="3">
        <v>25.334962844848629</v>
      </c>
      <c r="C3974" s="3">
        <v>55.279998779296882</v>
      </c>
      <c r="D3974" s="4">
        <v>-7.8362816929267165E-3</v>
      </c>
      <c r="E3974" s="4">
        <v>6.55500040703072E-3</v>
      </c>
      <c r="F3974" s="2">
        <v>5</v>
      </c>
      <c r="G3974" s="4">
        <v>-0.43494859803383401</v>
      </c>
      <c r="H3974" s="4">
        <v>-0.74730947370247347</v>
      </c>
      <c r="I3974" s="4">
        <v>1.137579307254E-2</v>
      </c>
    </row>
    <row r="3975" spans="1:9" x14ac:dyDescent="0.25">
      <c r="A3975" t="s">
        <v>4203</v>
      </c>
      <c r="B3975" s="3">
        <v>25.535062789916989</v>
      </c>
      <c r="C3975" s="3">
        <v>54.919998168945313</v>
      </c>
      <c r="D3975" s="4">
        <v>4.1888296837444987E-2</v>
      </c>
      <c r="E3975" s="4">
        <v>-9.8193812924494694E-2</v>
      </c>
      <c r="F3975" s="2">
        <v>5</v>
      </c>
      <c r="G3975" s="4">
        <v>-0.42805187625708968</v>
      </c>
      <c r="H3975" s="4">
        <v>-0.74531367995526798</v>
      </c>
      <c r="I3975" s="4">
        <v>1.936381507504437E-2</v>
      </c>
    </row>
    <row r="3976" spans="1:9" x14ac:dyDescent="0.25">
      <c r="A3976" t="s">
        <v>4204</v>
      </c>
      <c r="B3976" s="3">
        <v>24.50844573974609</v>
      </c>
      <c r="C3976" s="3">
        <v>60.900001525878913</v>
      </c>
      <c r="D3976" s="4">
        <v>-4.5933856331416001E-3</v>
      </c>
      <c r="E3976" s="4">
        <v>-5.8732544074200588E-2</v>
      </c>
      <c r="F3976" s="2">
        <v>5</v>
      </c>
      <c r="G3976" s="4">
        <v>-0.43434502623599908</v>
      </c>
      <c r="H3976" s="4">
        <v>-0.75555314248388372</v>
      </c>
      <c r="I3976" s="4">
        <v>-2.161890274684097E-2</v>
      </c>
    </row>
    <row r="3977" spans="1:9" x14ac:dyDescent="0.25">
      <c r="A3977" t="s">
        <v>4205</v>
      </c>
      <c r="B3977" s="3">
        <v>24.621541976928711</v>
      </c>
      <c r="C3977" s="3">
        <v>64.699996948242188</v>
      </c>
      <c r="D3977" s="4">
        <v>6.1116995802971592E-2</v>
      </c>
      <c r="E3977" s="4">
        <v>-0.109673887732517</v>
      </c>
      <c r="F3977" s="2">
        <v>5</v>
      </c>
      <c r="G3977" s="4">
        <v>-0.4203646202000888</v>
      </c>
      <c r="H3977" s="4">
        <v>-0.75442512236911352</v>
      </c>
      <c r="I3977" s="4">
        <v>-1.7104082761725151E-2</v>
      </c>
    </row>
    <row r="3978" spans="1:9" x14ac:dyDescent="0.25">
      <c r="A3978" t="s">
        <v>4206</v>
      </c>
      <c r="B3978" s="3">
        <v>23.20341873168945</v>
      </c>
      <c r="C3978" s="3">
        <v>72.669998168945313</v>
      </c>
      <c r="D3978" s="4">
        <v>4.3427566486667679E-2</v>
      </c>
      <c r="E3978" s="4">
        <v>-0.1012862030619102</v>
      </c>
      <c r="F3978" s="2">
        <v>5</v>
      </c>
      <c r="G3978" s="4">
        <v>-0.46317550769259008</v>
      </c>
      <c r="H3978" s="4">
        <v>-0.76856946161242634</v>
      </c>
      <c r="I3978" s="4">
        <v>-7.3715790882705745E-2</v>
      </c>
    </row>
    <row r="3979" spans="1:9" x14ac:dyDescent="0.25">
      <c r="A3979" t="s">
        <v>4207</v>
      </c>
      <c r="B3979" s="3">
        <v>22.237689971923832</v>
      </c>
      <c r="C3979" s="3">
        <v>80.860000610351563</v>
      </c>
      <c r="D3979" s="4">
        <v>-4.8399200191839083E-2</v>
      </c>
      <c r="E3979" s="4">
        <v>8.8876895828973401E-2</v>
      </c>
      <c r="F3979" s="2">
        <v>5</v>
      </c>
      <c r="G3979" s="4">
        <v>-0.47998846416379809</v>
      </c>
      <c r="H3979" s="4">
        <v>-0.77820162527732994</v>
      </c>
      <c r="I3979" s="4">
        <v>-0.12690653429801591</v>
      </c>
    </row>
    <row r="3980" spans="1:9" x14ac:dyDescent="0.25">
      <c r="A3980" t="s">
        <v>4208</v>
      </c>
      <c r="B3980" s="3">
        <v>23.368717193603519</v>
      </c>
      <c r="C3980" s="3">
        <v>74.260002136230469</v>
      </c>
      <c r="D3980" s="4">
        <v>-5.2223287174238742E-2</v>
      </c>
      <c r="E3980" s="4">
        <v>9.7871123688909378E-2</v>
      </c>
      <c r="F3980" s="2">
        <v>5</v>
      </c>
      <c r="G3980" s="4">
        <v>-0.46000147385260309</v>
      </c>
      <c r="H3980" s="4">
        <v>-0.76692077731819497</v>
      </c>
      <c r="I3980" s="4">
        <v>-0.12770748805539869</v>
      </c>
    </row>
    <row r="3981" spans="1:9" x14ac:dyDescent="0.25">
      <c r="A3981" t="s">
        <v>4209</v>
      </c>
      <c r="B3981" s="3">
        <v>24.656352996826168</v>
      </c>
      <c r="C3981" s="3">
        <v>67.639999389648438</v>
      </c>
      <c r="D3981" s="4">
        <v>-1.0573605952005629E-3</v>
      </c>
      <c r="E3981" s="4">
        <v>-2.18366175402811E-2</v>
      </c>
      <c r="F3981" s="2">
        <v>5</v>
      </c>
      <c r="G3981" s="4">
        <v>-0.42795436744122239</v>
      </c>
      <c r="H3981" s="4">
        <v>-0.7540779177968111</v>
      </c>
      <c r="I3981" s="4">
        <v>-9.6174766267645317E-2</v>
      </c>
    </row>
    <row r="3982" spans="1:9" x14ac:dyDescent="0.25">
      <c r="A3982" t="s">
        <v>4210</v>
      </c>
      <c r="B3982" s="3">
        <v>24.682451248168949</v>
      </c>
      <c r="C3982" s="3">
        <v>69.150001525878906</v>
      </c>
      <c r="D3982" s="4">
        <v>-2.10488618731417E-2</v>
      </c>
      <c r="E3982" s="4">
        <v>4.2829197283194453E-2</v>
      </c>
      <c r="F3982" s="2">
        <v>5</v>
      </c>
      <c r="G3982" s="4">
        <v>-0.43395448229984829</v>
      </c>
      <c r="H3982" s="4">
        <v>-0.75381761424287907</v>
      </c>
      <c r="I3982" s="4">
        <v>-9.5218085524028329E-2</v>
      </c>
    </row>
    <row r="3983" spans="1:9" x14ac:dyDescent="0.25">
      <c r="A3983" t="s">
        <v>4211</v>
      </c>
      <c r="B3983" s="3">
        <v>25.21315956115723</v>
      </c>
      <c r="C3983" s="3">
        <v>66.30999755859375</v>
      </c>
      <c r="D3983" s="4">
        <v>-4.85881611277581E-2</v>
      </c>
      <c r="E3983" s="4">
        <v>0.10830679473881651</v>
      </c>
      <c r="F3983" s="2">
        <v>5</v>
      </c>
      <c r="G3983" s="4">
        <v>-0.41644496889079602</v>
      </c>
      <c r="H3983" s="4">
        <v>-0.74852433776401694</v>
      </c>
      <c r="I3983" s="4">
        <v>-7.5763968968669104E-2</v>
      </c>
    </row>
    <row r="3984" spans="1:9" x14ac:dyDescent="0.25">
      <c r="A3984" t="s">
        <v>4212</v>
      </c>
      <c r="B3984" s="3">
        <v>26.500783920288089</v>
      </c>
      <c r="C3984" s="3">
        <v>59.830001831054688</v>
      </c>
      <c r="D3984" s="4">
        <v>6.0954365740397483E-2</v>
      </c>
      <c r="E3984" s="4">
        <v>-9.9759213733828678E-2</v>
      </c>
      <c r="F3984" s="2">
        <v>5</v>
      </c>
      <c r="G3984" s="4">
        <v>-0.38994944156880601</v>
      </c>
      <c r="H3984" s="4">
        <v>-0.73568159238582709</v>
      </c>
      <c r="I3984" s="4">
        <v>-2.8563663736961509E-2</v>
      </c>
    </row>
    <row r="3985" spans="1:9" x14ac:dyDescent="0.25">
      <c r="A3985" t="s">
        <v>4213</v>
      </c>
      <c r="B3985" s="3">
        <v>24.978250503540039</v>
      </c>
      <c r="C3985" s="3">
        <v>66.459999084472656</v>
      </c>
      <c r="D3985" s="4">
        <v>-4.6179717938384823E-2</v>
      </c>
      <c r="E3985" s="4">
        <v>8.1705738443512921E-2</v>
      </c>
      <c r="F3985" s="2">
        <v>5</v>
      </c>
      <c r="G3985" s="4">
        <v>-0.43236406347634371</v>
      </c>
      <c r="H3985" s="4">
        <v>-0.75086731705965915</v>
      </c>
      <c r="I3985" s="4">
        <v>-0.1107778437929688</v>
      </c>
    </row>
    <row r="3986" spans="1:9" x14ac:dyDescent="0.25">
      <c r="A3986" t="s">
        <v>4214</v>
      </c>
      <c r="B3986" s="3">
        <v>26.18758583068848</v>
      </c>
      <c r="C3986" s="3">
        <v>61.439998626708977</v>
      </c>
      <c r="D3986" s="4">
        <v>-2.1774364199224069E-2</v>
      </c>
      <c r="E3986" s="4">
        <v>2.4341432070944968E-2</v>
      </c>
      <c r="F3986" s="2">
        <v>5</v>
      </c>
      <c r="G3986" s="4">
        <v>-0.38033448975513312</v>
      </c>
      <c r="H3986" s="4">
        <v>-0.73880542527166848</v>
      </c>
      <c r="I3986" s="4">
        <v>-6.772567858901013E-2</v>
      </c>
    </row>
    <row r="3987" spans="1:9" x14ac:dyDescent="0.25">
      <c r="A3987" t="s">
        <v>4215</v>
      </c>
      <c r="B3987" s="3">
        <v>26.7704963684082</v>
      </c>
      <c r="C3987" s="3">
        <v>59.979999542236328</v>
      </c>
      <c r="D3987" s="4">
        <v>-1.346598598119308E-2</v>
      </c>
      <c r="E3987" s="4">
        <v>6.9162231259330298E-2</v>
      </c>
      <c r="F3987" s="2">
        <v>5</v>
      </c>
      <c r="G3987" s="4">
        <v>-0.3826311447784938</v>
      </c>
      <c r="H3987" s="4">
        <v>-0.73299148461334518</v>
      </c>
      <c r="I3987" s="4">
        <v>-4.6974146565040953E-2</v>
      </c>
    </row>
    <row r="3988" spans="1:9" x14ac:dyDescent="0.25">
      <c r="A3988" t="s">
        <v>4216</v>
      </c>
      <c r="B3988" s="3">
        <v>27.135908126831051</v>
      </c>
      <c r="C3988" s="3">
        <v>56.099998474121087</v>
      </c>
      <c r="D3988" s="4">
        <v>2.061520573454367E-2</v>
      </c>
      <c r="E3988" s="4">
        <v>-0.11903269150013809</v>
      </c>
      <c r="F3988" s="2">
        <v>5</v>
      </c>
      <c r="G3988" s="4">
        <v>-0.39513268022940612</v>
      </c>
      <c r="H3988" s="4">
        <v>-0.72934687340484894</v>
      </c>
      <c r="I3988" s="4">
        <v>-3.3965540070277862E-2</v>
      </c>
    </row>
    <row r="3989" spans="1:9" x14ac:dyDescent="0.25">
      <c r="A3989" t="s">
        <v>4217</v>
      </c>
      <c r="B3989" s="3">
        <v>26.587795257568359</v>
      </c>
      <c r="C3989" s="3">
        <v>63.680000305175781</v>
      </c>
      <c r="D3989" s="4">
        <v>-4.4701449286088879E-2</v>
      </c>
      <c r="E3989" s="4">
        <v>0.16715540143569929</v>
      </c>
      <c r="F3989" s="2">
        <v>5</v>
      </c>
      <c r="G3989" s="4">
        <v>-0.42534621050746529</v>
      </c>
      <c r="H3989" s="4">
        <v>-0.73481374265792931</v>
      </c>
      <c r="I3989" s="4">
        <v>-5.3478280059074179E-2</v>
      </c>
    </row>
    <row r="3990" spans="1:9" x14ac:dyDescent="0.25">
      <c r="A3990" t="s">
        <v>4218</v>
      </c>
      <c r="B3990" s="3">
        <v>27.83192253112793</v>
      </c>
      <c r="C3990" s="3">
        <v>54.560001373291023</v>
      </c>
      <c r="D3990" s="4">
        <v>-5.2148040867701077E-2</v>
      </c>
      <c r="E3990" s="4">
        <v>0.14309662469220871</v>
      </c>
      <c r="F3990" s="2">
        <v>5</v>
      </c>
      <c r="G3990" s="4">
        <v>-0.4130879721498858</v>
      </c>
      <c r="H3990" s="4">
        <v>-0.72240483653629284</v>
      </c>
      <c r="I3990" s="4">
        <v>-9.1875265239607096E-3</v>
      </c>
    </row>
    <row r="3991" spans="1:9" x14ac:dyDescent="0.25">
      <c r="A3991" t="s">
        <v>4219</v>
      </c>
      <c r="B3991" s="3">
        <v>29.363153457641602</v>
      </c>
      <c r="C3991" s="3">
        <v>47.729999542236328</v>
      </c>
      <c r="D3991" s="4">
        <v>2.8336527162420969E-2</v>
      </c>
      <c r="E3991" s="4">
        <v>-0.1108420404082181</v>
      </c>
      <c r="F3991" s="2">
        <v>5</v>
      </c>
      <c r="G3991" s="4">
        <v>-0.37381206408657031</v>
      </c>
      <c r="H3991" s="4">
        <v>-0.70713236303501581</v>
      </c>
      <c r="I3991" s="4">
        <v>4.5324076117401413E-2</v>
      </c>
    </row>
    <row r="3992" spans="1:9" x14ac:dyDescent="0.25">
      <c r="A3992" t="s">
        <v>4220</v>
      </c>
      <c r="B3992" s="3">
        <v>28.554031372070309</v>
      </c>
      <c r="C3992" s="3">
        <v>53.680000305175781</v>
      </c>
      <c r="D3992" s="4">
        <v>-2.128383285229019E-3</v>
      </c>
      <c r="E3992" s="4">
        <v>-0.10369008428385471</v>
      </c>
      <c r="F3992" s="2">
        <v>5</v>
      </c>
      <c r="G3992" s="4">
        <v>-0.3949834323539313</v>
      </c>
      <c r="H3992" s="4">
        <v>-0.71520253416153601</v>
      </c>
      <c r="I3992" s="4">
        <v>1.6519445246057529E-2</v>
      </c>
    </row>
    <row r="3993" spans="1:9" x14ac:dyDescent="0.25">
      <c r="A3993" t="s">
        <v>4221</v>
      </c>
      <c r="B3993" s="3">
        <v>28.614934921264648</v>
      </c>
      <c r="C3993" s="3">
        <v>59.889999389648438</v>
      </c>
      <c r="D3993" s="4">
        <v>1.5225312189997009E-3</v>
      </c>
      <c r="E3993" s="4">
        <v>-4.7853768890483539E-2</v>
      </c>
      <c r="F3993" s="2">
        <v>5</v>
      </c>
      <c r="G3993" s="4">
        <v>-0.38897725992567428</v>
      </c>
      <c r="H3993" s="4">
        <v>-0.71459508310689857</v>
      </c>
      <c r="I3993" s="4">
        <v>1.8687602912967449E-2</v>
      </c>
    </row>
    <row r="3994" spans="1:9" x14ac:dyDescent="0.25">
      <c r="A3994" t="s">
        <v>4222</v>
      </c>
      <c r="B3994" s="3">
        <v>28.57143402099609</v>
      </c>
      <c r="C3994" s="3">
        <v>62.900001525878913</v>
      </c>
      <c r="D3994" s="4">
        <v>3.3354515972105148E-2</v>
      </c>
      <c r="E3994" s="4">
        <v>-0.10091477488542</v>
      </c>
      <c r="F3994" s="2">
        <v>5</v>
      </c>
      <c r="G3994" s="4">
        <v>-0.40132544279942423</v>
      </c>
      <c r="H3994" s="4">
        <v>-0.71502896041118336</v>
      </c>
      <c r="I3994" s="4">
        <v>1.713897706632261E-2</v>
      </c>
    </row>
    <row r="3995" spans="1:9" x14ac:dyDescent="0.25">
      <c r="A3995" t="s">
        <v>4223</v>
      </c>
      <c r="B3995" s="3">
        <v>27.64920806884766</v>
      </c>
      <c r="C3995" s="3">
        <v>69.959999084472656</v>
      </c>
      <c r="D3995" s="4">
        <v>-2.5110372237941991E-3</v>
      </c>
      <c r="E3995" s="4">
        <v>4.4802867996091011E-2</v>
      </c>
      <c r="F3995" s="2">
        <v>5</v>
      </c>
      <c r="G3995" s="4">
        <v>-0.412427692175243</v>
      </c>
      <c r="H3995" s="4">
        <v>-0.72422722774793646</v>
      </c>
      <c r="I3995" s="4">
        <v>-1.569213532736935E-2</v>
      </c>
    </row>
    <row r="3996" spans="1:9" x14ac:dyDescent="0.25">
      <c r="A3996" t="s">
        <v>4224</v>
      </c>
      <c r="B3996" s="3">
        <v>27.71881103515625</v>
      </c>
      <c r="C3996" s="3">
        <v>66.959999084472656</v>
      </c>
      <c r="D3996" s="4">
        <v>0.11049088764370429</v>
      </c>
      <c r="E3996" s="4">
        <v>-0.1636272654709183</v>
      </c>
      <c r="F3996" s="2">
        <v>5</v>
      </c>
      <c r="G3996" s="4">
        <v>-0.40975209705048249</v>
      </c>
      <c r="H3996" s="4">
        <v>-0.72353300884198846</v>
      </c>
      <c r="I3996" s="4">
        <v>-1.3214279651666111E-2</v>
      </c>
    </row>
    <row r="3997" spans="1:9" x14ac:dyDescent="0.25">
      <c r="A3997" t="s">
        <v>4225</v>
      </c>
      <c r="B3997" s="3">
        <v>24.96086311340332</v>
      </c>
      <c r="C3997" s="3">
        <v>80.05999755859375</v>
      </c>
      <c r="D3997" s="4">
        <v>-2.7786649276795191E-2</v>
      </c>
      <c r="E3997" s="4">
        <v>1.175281609321188E-2</v>
      </c>
      <c r="F3997" s="2">
        <v>5</v>
      </c>
      <c r="G3997" s="4">
        <v>-0.46631177662113732</v>
      </c>
      <c r="H3997" s="4">
        <v>-0.75104073861908649</v>
      </c>
      <c r="I3997" s="4">
        <v>-0.1113968324025192</v>
      </c>
    </row>
    <row r="3998" spans="1:9" x14ac:dyDescent="0.25">
      <c r="A3998" t="s">
        <v>4226</v>
      </c>
      <c r="B3998" s="3">
        <v>25.674264907836911</v>
      </c>
      <c r="C3998" s="3">
        <v>79.129997253417969</v>
      </c>
      <c r="D3998" s="4">
        <v>-3.2141561614138947E-2</v>
      </c>
      <c r="E3998" s="4">
        <v>0.1671090514997611</v>
      </c>
      <c r="F3998" s="2">
        <v>5</v>
      </c>
      <c r="G3998" s="4">
        <v>-0.44195293746968423</v>
      </c>
      <c r="H3998" s="4">
        <v>-0.74392528019110316</v>
      </c>
      <c r="I3998" s="4">
        <v>-8.5999830246651587E-2</v>
      </c>
    </row>
    <row r="3999" spans="1:9" x14ac:dyDescent="0.25">
      <c r="A3999" t="s">
        <v>4227</v>
      </c>
      <c r="B3999" s="3">
        <v>26.52688026428223</v>
      </c>
      <c r="C3999" s="3">
        <v>67.800003051757813</v>
      </c>
      <c r="D3999" s="4">
        <v>-3.9203684908600822E-3</v>
      </c>
      <c r="E3999" s="4">
        <v>-2.6561355830462041E-2</v>
      </c>
      <c r="F3999" s="2">
        <v>5</v>
      </c>
      <c r="G3999" s="4">
        <v>-0.43114115471630438</v>
      </c>
      <c r="H3999" s="4">
        <v>-0.73542130785576076</v>
      </c>
      <c r="I3999" s="4">
        <v>-8.2114857632262228E-2</v>
      </c>
    </row>
    <row r="4000" spans="1:9" x14ac:dyDescent="0.25">
      <c r="A4000" t="s">
        <v>4228</v>
      </c>
      <c r="B4000" s="3">
        <v>26.631284713745121</v>
      </c>
      <c r="C4000" s="3">
        <v>69.650001525878906</v>
      </c>
      <c r="D4000" s="4">
        <v>-2.7636642049413851E-2</v>
      </c>
      <c r="E4000" s="4">
        <v>0.31142912305490672</v>
      </c>
      <c r="F4000" s="2">
        <v>5</v>
      </c>
      <c r="G4000" s="4">
        <v>-0.43322378133961131</v>
      </c>
      <c r="H4000" s="4">
        <v>-0.73437997949683853</v>
      </c>
      <c r="I4000" s="4">
        <v>-8.9528727735209701E-2</v>
      </c>
    </row>
    <row r="4001" spans="1:9" x14ac:dyDescent="0.25">
      <c r="A4001" t="s">
        <v>4229</v>
      </c>
      <c r="B4001" s="3">
        <v>27.388202667236332</v>
      </c>
      <c r="C4001" s="3">
        <v>53.110000610351563</v>
      </c>
      <c r="D4001" s="4">
        <v>-5.1807552797094918E-2</v>
      </c>
      <c r="E4001" s="4">
        <v>2.642993891299295E-3</v>
      </c>
      <c r="F4001" s="2">
        <v>5</v>
      </c>
      <c r="G4001" s="4">
        <v>-0.40492347675425933</v>
      </c>
      <c r="H4001" s="4">
        <v>-0.72683049157364499</v>
      </c>
      <c r="I4001" s="4">
        <v>-6.365119086371529E-2</v>
      </c>
    </row>
    <row r="4002" spans="1:9" x14ac:dyDescent="0.25">
      <c r="A4002" t="s">
        <v>4230</v>
      </c>
      <c r="B4002" s="3">
        <v>28.884645462036129</v>
      </c>
      <c r="C4002" s="3">
        <v>52.970001220703118</v>
      </c>
      <c r="D4002" s="4">
        <v>2.786428792550022E-2</v>
      </c>
      <c r="E4002" s="4">
        <v>-0.24683634520660769</v>
      </c>
      <c r="F4002" s="2">
        <v>5</v>
      </c>
      <c r="G4002" s="4">
        <v>-0.36486985342730749</v>
      </c>
      <c r="H4002" s="4">
        <v>-0.71190499435828247</v>
      </c>
      <c r="I4002" s="4">
        <v>-1.249075343466211E-2</v>
      </c>
    </row>
    <row r="4003" spans="1:9" x14ac:dyDescent="0.25">
      <c r="A4003" t="s">
        <v>4231</v>
      </c>
      <c r="B4003" s="3">
        <v>28.101613998413089</v>
      </c>
      <c r="C4003" s="3">
        <v>70.330001831054688</v>
      </c>
      <c r="D4003" s="4">
        <v>1.239543138649601E-3</v>
      </c>
      <c r="E4003" s="4">
        <v>4.0230752790241457E-2</v>
      </c>
      <c r="F4003" s="2">
        <v>5</v>
      </c>
      <c r="G4003" s="4">
        <v>-0.39748372122962022</v>
      </c>
      <c r="H4003" s="4">
        <v>-0.71971493802633324</v>
      </c>
      <c r="I4003" s="4">
        <v>-3.9261059883313298E-2</v>
      </c>
    </row>
    <row r="4004" spans="1:9" x14ac:dyDescent="0.25">
      <c r="A4004" t="s">
        <v>4232</v>
      </c>
      <c r="B4004" s="3">
        <v>28.066823959350589</v>
      </c>
      <c r="C4004" s="3">
        <v>67.610000610351563</v>
      </c>
      <c r="D4004" s="4">
        <v>5.4248474556065178E-2</v>
      </c>
      <c r="E4004" s="4">
        <v>-2.368230165557306E-2</v>
      </c>
      <c r="F4004" s="2">
        <v>5</v>
      </c>
      <c r="G4004" s="4">
        <v>-0.39564515051928167</v>
      </c>
      <c r="H4004" s="4">
        <v>-0.72006193333611335</v>
      </c>
      <c r="I4004" s="4">
        <v>-4.0450462928185098E-2</v>
      </c>
    </row>
    <row r="4005" spans="1:9" x14ac:dyDescent="0.25">
      <c r="A4005" t="s">
        <v>4233</v>
      </c>
      <c r="B4005" s="3">
        <v>26.622589111328121</v>
      </c>
      <c r="C4005" s="3">
        <v>69.25</v>
      </c>
      <c r="D4005" s="4">
        <v>-8.9556657745895607E-2</v>
      </c>
      <c r="E4005" s="4">
        <v>0.25612186936907477</v>
      </c>
      <c r="F4005" s="2">
        <v>5</v>
      </c>
      <c r="G4005" s="4">
        <v>-0.41937014164254571</v>
      </c>
      <c r="H4005" s="4">
        <v>-0.73446670930041791</v>
      </c>
      <c r="I4005" s="4">
        <v>-9.3853305929316067E-2</v>
      </c>
    </row>
    <row r="4006" spans="1:9" x14ac:dyDescent="0.25">
      <c r="A4006" t="s">
        <v>4234</v>
      </c>
      <c r="B4006" s="3">
        <v>29.24134635925293</v>
      </c>
      <c r="C4006" s="3">
        <v>55.130001068115227</v>
      </c>
      <c r="D4006" s="4">
        <v>-4.3267935254516547E-2</v>
      </c>
      <c r="E4006" s="4">
        <v>2.5459062625061701E-3</v>
      </c>
      <c r="F4006" s="2">
        <v>5</v>
      </c>
      <c r="G4006" s="4">
        <v>-0.36525740987011091</v>
      </c>
      <c r="H4006" s="4">
        <v>-0.70834726514429069</v>
      </c>
      <c r="I4006" s="4">
        <v>-4.7192922217242916E-3</v>
      </c>
    </row>
    <row r="4007" spans="1:9" x14ac:dyDescent="0.25">
      <c r="A4007" t="s">
        <v>4235</v>
      </c>
      <c r="B4007" s="3">
        <v>30.563777923583981</v>
      </c>
      <c r="C4007" s="3">
        <v>54.990001678466797</v>
      </c>
      <c r="D4007" s="4">
        <v>0.1216474325416184</v>
      </c>
      <c r="E4007" s="4">
        <v>-0.21386698959893699</v>
      </c>
      <c r="F4007" s="2">
        <v>5</v>
      </c>
      <c r="G4007" s="4">
        <v>-0.34163295444610181</v>
      </c>
      <c r="H4007" s="4">
        <v>-0.69515735324152972</v>
      </c>
      <c r="I4007" s="4">
        <v>4.0291994439474843E-2</v>
      </c>
    </row>
    <row r="4008" spans="1:9" x14ac:dyDescent="0.25">
      <c r="A4008" t="s">
        <v>4236</v>
      </c>
      <c r="B4008" s="3">
        <v>27.249006271362301</v>
      </c>
      <c r="C4008" s="3">
        <v>69.949996948242188</v>
      </c>
      <c r="D4008" s="4">
        <v>-6.3450987560192962E-3</v>
      </c>
      <c r="E4008" s="4">
        <v>9.4336654443561541E-2</v>
      </c>
      <c r="F4008" s="2">
        <v>5</v>
      </c>
      <c r="G4008" s="4">
        <v>-0.40333834702527582</v>
      </c>
      <c r="H4008" s="4">
        <v>-0.72821883426621303</v>
      </c>
      <c r="I4008" s="4">
        <v>-7.2532094971941907E-2</v>
      </c>
    </row>
    <row r="4009" spans="1:9" x14ac:dyDescent="0.25">
      <c r="A4009" t="s">
        <v>4237</v>
      </c>
      <c r="B4009" s="3">
        <v>27.423007965087891</v>
      </c>
      <c r="C4009" s="3">
        <v>63.919998168945313</v>
      </c>
      <c r="D4009" s="4">
        <v>-2.685998491714792E-2</v>
      </c>
      <c r="E4009" s="4">
        <v>0.11107247566895451</v>
      </c>
      <c r="F4009" s="2">
        <v>5</v>
      </c>
      <c r="G4009" s="4">
        <v>-0.40906654360445738</v>
      </c>
      <c r="H4009" s="4">
        <v>-0.72648334407293969</v>
      </c>
      <c r="I4009" s="4">
        <v>-0.11452991368769951</v>
      </c>
    </row>
    <row r="4010" spans="1:9" x14ac:dyDescent="0.25">
      <c r="A4010" t="s">
        <v>4238</v>
      </c>
      <c r="B4010" s="3">
        <v>28.1799201965332</v>
      </c>
      <c r="C4010" s="3">
        <v>57.529998779296882</v>
      </c>
      <c r="D4010" s="4">
        <v>-7.9634093697620312E-3</v>
      </c>
      <c r="E4010" s="4">
        <v>7.1721282642203787E-2</v>
      </c>
      <c r="F4010" s="2">
        <v>5</v>
      </c>
      <c r="G4010" s="4">
        <v>-0.39127709412152678</v>
      </c>
      <c r="H4010" s="4">
        <v>-0.71893391322134315</v>
      </c>
      <c r="I4010" s="4">
        <v>-0.1149522593754512</v>
      </c>
    </row>
    <row r="4011" spans="1:9" x14ac:dyDescent="0.25">
      <c r="A4011" t="s">
        <v>4239</v>
      </c>
      <c r="B4011" s="3">
        <v>28.406129837036129</v>
      </c>
      <c r="C4011" s="3">
        <v>53.680000305175781</v>
      </c>
      <c r="D4011" s="4">
        <v>-6.3396449445143999E-2</v>
      </c>
      <c r="E4011" s="4">
        <v>3.1316063247021957E-2</v>
      </c>
      <c r="F4011" s="2">
        <v>5</v>
      </c>
      <c r="G4011" s="4">
        <v>-0.38373534762134481</v>
      </c>
      <c r="H4011" s="4">
        <v>-0.71667770177701162</v>
      </c>
      <c r="I4011" s="4">
        <v>-0.11973568533984789</v>
      </c>
    </row>
    <row r="4012" spans="1:9" x14ac:dyDescent="0.25">
      <c r="A4012" t="s">
        <v>4240</v>
      </c>
      <c r="B4012" s="3">
        <v>30.328872680664059</v>
      </c>
      <c r="C4012" s="3">
        <v>52.049999237060547</v>
      </c>
      <c r="D4012" s="4">
        <v>-3.648449686102806E-2</v>
      </c>
      <c r="E4012" s="4">
        <v>0.1530793075065198</v>
      </c>
      <c r="F4012" s="2">
        <v>5</v>
      </c>
      <c r="G4012" s="4">
        <v>-0.33791129404448172</v>
      </c>
      <c r="H4012" s="4">
        <v>-0.69750029448944062</v>
      </c>
      <c r="I4012" s="4">
        <v>-7.842987477105734E-2</v>
      </c>
    </row>
    <row r="4013" spans="1:9" x14ac:dyDescent="0.25">
      <c r="A4013" t="s">
        <v>4241</v>
      </c>
      <c r="B4013" s="3">
        <v>31.4773063659668</v>
      </c>
      <c r="C4013" s="3">
        <v>45.139999389648438</v>
      </c>
      <c r="D4013" s="4">
        <v>-1.550989553347581E-2</v>
      </c>
      <c r="E4013" s="4">
        <v>-2.6513242672321362E-3</v>
      </c>
      <c r="F4013" s="2">
        <v>5</v>
      </c>
      <c r="G4013" s="4">
        <v>-0.29890372179936542</v>
      </c>
      <c r="H4013" s="4">
        <v>-0.68604583473222158</v>
      </c>
      <c r="I4013" s="4">
        <v>-0.12805241838079731</v>
      </c>
    </row>
    <row r="4014" spans="1:9" x14ac:dyDescent="0.25">
      <c r="A4014" t="s">
        <v>4242</v>
      </c>
      <c r="B4014" s="3">
        <v>31.973207473754879</v>
      </c>
      <c r="C4014" s="3">
        <v>45.259998321533203</v>
      </c>
      <c r="D4014" s="4">
        <v>-4.5454700753663542E-2</v>
      </c>
      <c r="E4014" s="4">
        <v>0.13690019493188599</v>
      </c>
      <c r="F4014" s="2">
        <v>5</v>
      </c>
      <c r="G4014" s="4">
        <v>-0.28620407297737149</v>
      </c>
      <c r="H4014" s="4">
        <v>-0.68109972477793068</v>
      </c>
      <c r="I4014" s="4">
        <v>-0.12736877711881239</v>
      </c>
    </row>
    <row r="4015" spans="1:9" x14ac:dyDescent="0.25">
      <c r="A4015" t="s">
        <v>4243</v>
      </c>
      <c r="B4015" s="3">
        <v>33.495746612548828</v>
      </c>
      <c r="C4015" s="3">
        <v>39.810001373291023</v>
      </c>
      <c r="D4015" s="4">
        <v>-1.0537153808932829E-2</v>
      </c>
      <c r="E4015" s="4">
        <v>1.0662655246269191E-2</v>
      </c>
      <c r="F4015" s="2">
        <v>5</v>
      </c>
      <c r="G4015" s="4">
        <v>-0.25738956126261331</v>
      </c>
      <c r="H4015" s="4">
        <v>-0.66591394303250162</v>
      </c>
      <c r="I4015" s="4">
        <v>-9.9092352404151929E-2</v>
      </c>
    </row>
    <row r="4016" spans="1:9" x14ac:dyDescent="0.25">
      <c r="A4016" t="s">
        <v>4244</v>
      </c>
      <c r="B4016" s="3">
        <v>33.852455139160163</v>
      </c>
      <c r="C4016" s="3">
        <v>39.389999389648438</v>
      </c>
      <c r="D4016" s="4">
        <v>2.8821361859836969E-2</v>
      </c>
      <c r="E4016" s="4">
        <v>-0.15689215838047821</v>
      </c>
      <c r="F4016" s="2">
        <v>5</v>
      </c>
      <c r="G4016" s="4">
        <v>-0.2493366088544299</v>
      </c>
      <c r="H4016" s="4">
        <v>-0.66235613772304713</v>
      </c>
      <c r="I4016" s="4">
        <v>-8.9498255478830724E-2</v>
      </c>
    </row>
    <row r="4017" spans="1:9" x14ac:dyDescent="0.25">
      <c r="A4017" t="s">
        <v>4245</v>
      </c>
      <c r="B4017" s="3">
        <v>32.90411376953125</v>
      </c>
      <c r="C4017" s="3">
        <v>46.720001220703118</v>
      </c>
      <c r="D4017" s="4">
        <v>-7.9357750330900534E-2</v>
      </c>
      <c r="E4017" s="4">
        <v>0.34484740827350052</v>
      </c>
      <c r="F4017" s="2">
        <v>5</v>
      </c>
      <c r="G4017" s="4">
        <v>-0.26199232441270548</v>
      </c>
      <c r="H4017" s="4">
        <v>-0.6718148798285235</v>
      </c>
      <c r="I4017" s="4">
        <v>-0.1150050161524417</v>
      </c>
    </row>
    <row r="4018" spans="1:9" x14ac:dyDescent="0.25">
      <c r="A4018" t="s">
        <v>4246</v>
      </c>
      <c r="B4018" s="3">
        <v>35.740390777587891</v>
      </c>
      <c r="C4018" s="3">
        <v>34.740001678466797</v>
      </c>
      <c r="D4018" s="4">
        <v>-1.0120634934051241E-2</v>
      </c>
      <c r="E4018" s="4">
        <v>5.8500975060806093E-2</v>
      </c>
      <c r="F4018" s="2">
        <v>5</v>
      </c>
      <c r="G4018" s="4">
        <v>-0.201019293979918</v>
      </c>
      <c r="H4018" s="4">
        <v>-0.64352589696004714</v>
      </c>
      <c r="I4018" s="4">
        <v>-9.5179980314230583E-2</v>
      </c>
    </row>
    <row r="4019" spans="1:9" x14ac:dyDescent="0.25">
      <c r="A4019" t="s">
        <v>4247</v>
      </c>
      <c r="B4019" s="3">
        <v>36.105804443359382</v>
      </c>
      <c r="C4019" s="3">
        <v>32.819999694824219</v>
      </c>
      <c r="D4019" s="4">
        <v>1.591222873492049E-2</v>
      </c>
      <c r="E4019" s="4">
        <v>-6.7348650877353311E-2</v>
      </c>
      <c r="F4019" s="2">
        <v>5</v>
      </c>
      <c r="G4019" s="4">
        <v>-0.18876121805297111</v>
      </c>
      <c r="H4019" s="4">
        <v>-0.63988126672768508</v>
      </c>
      <c r="I4019" s="4">
        <v>-8.5929001433939889E-2</v>
      </c>
    </row>
    <row r="4020" spans="1:9" x14ac:dyDescent="0.25">
      <c r="A4020" t="s">
        <v>4248</v>
      </c>
      <c r="B4020" s="3">
        <v>35.540279388427727</v>
      </c>
      <c r="C4020" s="3">
        <v>35.189998626708977</v>
      </c>
      <c r="D4020" s="4">
        <v>6.9013599538476633E-3</v>
      </c>
      <c r="E4020" s="4">
        <v>-1.4837698092993181E-2</v>
      </c>
      <c r="F4020" s="2">
        <v>5</v>
      </c>
      <c r="G4020" s="4">
        <v>-0.19755855221600349</v>
      </c>
      <c r="H4020" s="4">
        <v>-0.64552180485044652</v>
      </c>
      <c r="I4020" s="4">
        <v>-0.10024609143220931</v>
      </c>
    </row>
    <row r="4021" spans="1:9" x14ac:dyDescent="0.25">
      <c r="A4021" t="s">
        <v>4249</v>
      </c>
      <c r="B4021" s="3">
        <v>35.296684265136719</v>
      </c>
      <c r="C4021" s="3">
        <v>35.720001220703118</v>
      </c>
      <c r="D4021" s="4">
        <v>-7.5834036036611652E-3</v>
      </c>
      <c r="E4021" s="4">
        <v>5.5243805934339418E-2</v>
      </c>
      <c r="F4021" s="2">
        <v>5</v>
      </c>
      <c r="G4021" s="4">
        <v>-0.19549730273593799</v>
      </c>
      <c r="H4021" s="4">
        <v>-0.64795141883033969</v>
      </c>
      <c r="I4021" s="4">
        <v>-0.10641305657881731</v>
      </c>
    </row>
    <row r="4022" spans="1:9" x14ac:dyDescent="0.25">
      <c r="A4022" t="s">
        <v>4250</v>
      </c>
      <c r="B4022" s="3">
        <v>35.566398620605469</v>
      </c>
      <c r="C4022" s="3">
        <v>33.849998474121087</v>
      </c>
      <c r="D4022" s="4">
        <v>-4.7086323990433221E-2</v>
      </c>
      <c r="E4022" s="4">
        <v>5.5503548370290368E-2</v>
      </c>
      <c r="F4022" s="2">
        <v>5</v>
      </c>
      <c r="G4022" s="4">
        <v>-0.1856476161186871</v>
      </c>
      <c r="H4022" s="4">
        <v>-0.64526129203399218</v>
      </c>
      <c r="I4022" s="4">
        <v>-9.9584845047962833E-2</v>
      </c>
    </row>
    <row r="4023" spans="1:9" x14ac:dyDescent="0.25">
      <c r="A4023" t="s">
        <v>4251</v>
      </c>
      <c r="B4023" s="3">
        <v>37.323841094970703</v>
      </c>
      <c r="C4023" s="3">
        <v>32.069999694824219</v>
      </c>
      <c r="D4023" s="4">
        <v>3.2690066250468768E-2</v>
      </c>
      <c r="E4023" s="4">
        <v>-3.1117789328666271E-2</v>
      </c>
      <c r="F4023" s="2">
        <v>5</v>
      </c>
      <c r="G4023" s="4">
        <v>-0.13932374753058169</v>
      </c>
      <c r="H4023" s="4">
        <v>-0.62773258806451793</v>
      </c>
      <c r="I4023" s="4">
        <v>-5.5092630507070812E-2</v>
      </c>
    </row>
    <row r="4024" spans="1:9" x14ac:dyDescent="0.25">
      <c r="A4024" t="s">
        <v>4252</v>
      </c>
      <c r="B4024" s="3">
        <v>36.142345428466797</v>
      </c>
      <c r="C4024" s="3">
        <v>33.099998474121087</v>
      </c>
      <c r="D4024" s="4">
        <v>3.3822458146253398E-2</v>
      </c>
      <c r="E4024" s="4">
        <v>-8.6140326930708611E-2</v>
      </c>
      <c r="F4024" s="2">
        <v>5</v>
      </c>
      <c r="G4024" s="4">
        <v>-0.16889426477770969</v>
      </c>
      <c r="H4024" s="4">
        <v>-0.63951680750922202</v>
      </c>
      <c r="I4024" s="4">
        <v>-8.5003913203372194E-2</v>
      </c>
    </row>
    <row r="4025" spans="1:9" x14ac:dyDescent="0.25">
      <c r="A4025" t="s">
        <v>4253</v>
      </c>
      <c r="B4025" s="3">
        <v>34.959915161132813</v>
      </c>
      <c r="C4025" s="3">
        <v>36.220001220703118</v>
      </c>
      <c r="D4025" s="4">
        <v>-5.1874379199472131E-2</v>
      </c>
      <c r="E4025" s="4">
        <v>0.19537960834011181</v>
      </c>
      <c r="F4025" s="2">
        <v>5</v>
      </c>
      <c r="G4025" s="4">
        <v>-0.19399623617037109</v>
      </c>
      <c r="H4025" s="4">
        <v>-0.65131034864810322</v>
      </c>
      <c r="I4025" s="4">
        <v>-0.1153867723636384</v>
      </c>
    </row>
    <row r="4026" spans="1:9" x14ac:dyDescent="0.25">
      <c r="A4026" t="s">
        <v>4254</v>
      </c>
      <c r="B4026" s="3">
        <v>36.872661590576172</v>
      </c>
      <c r="C4026" s="3">
        <v>30.29999923706055</v>
      </c>
      <c r="D4026" s="4">
        <v>7.8421518267368651E-3</v>
      </c>
      <c r="E4026" s="4">
        <v>-4.4164084926952119E-2</v>
      </c>
      <c r="F4026" s="2">
        <v>5</v>
      </c>
      <c r="G4026" s="4">
        <v>-0.12847538799557981</v>
      </c>
      <c r="H4026" s="4">
        <v>-0.63223264544049684</v>
      </c>
      <c r="I4026" s="4">
        <v>-6.6987318737933732E-2</v>
      </c>
    </row>
    <row r="4027" spans="1:9" x14ac:dyDescent="0.25">
      <c r="A4027" t="s">
        <v>4255</v>
      </c>
      <c r="B4027" s="3">
        <v>36.585750579833977</v>
      </c>
      <c r="C4027" s="3">
        <v>31.70000076293945</v>
      </c>
      <c r="D4027" s="4">
        <v>-3.108415596470504E-2</v>
      </c>
      <c r="E4027" s="4">
        <v>0.23538585157616421</v>
      </c>
      <c r="F4027" s="2">
        <v>5</v>
      </c>
      <c r="G4027" s="4">
        <v>-0.14246000696172539</v>
      </c>
      <c r="H4027" s="4">
        <v>-0.63509429140970497</v>
      </c>
      <c r="I4027" s="4">
        <v>-7.4247212650354499E-2</v>
      </c>
    </row>
    <row r="4028" spans="1:9" x14ac:dyDescent="0.25">
      <c r="A4028" t="s">
        <v>4256</v>
      </c>
      <c r="B4028" s="3">
        <v>37.759471893310547</v>
      </c>
      <c r="C4028" s="3">
        <v>25.659999847412109</v>
      </c>
      <c r="D4028" s="4">
        <v>-3.899500954446911E-3</v>
      </c>
      <c r="E4028" s="4">
        <v>5.2070540776752987E-2</v>
      </c>
      <c r="F4028" s="2">
        <v>5</v>
      </c>
      <c r="G4028" s="4">
        <v>-0.114229095152359</v>
      </c>
      <c r="H4028" s="4">
        <v>-0.62338761324146286</v>
      </c>
      <c r="I4028" s="4">
        <v>-4.4547787046071978E-2</v>
      </c>
    </row>
    <row r="4029" spans="1:9" x14ac:dyDescent="0.25">
      <c r="A4029" t="s">
        <v>4257</v>
      </c>
      <c r="B4029" s="3">
        <v>37.907291412353523</v>
      </c>
      <c r="C4029" s="3">
        <v>24.389999389648441</v>
      </c>
      <c r="D4029" s="4">
        <v>1.869165393366479E-2</v>
      </c>
      <c r="E4029" s="4">
        <v>-5.3018379155075346E-3</v>
      </c>
      <c r="F4029" s="2">
        <v>5</v>
      </c>
      <c r="G4029" s="4">
        <v>-0.10640039164122241</v>
      </c>
      <c r="H4029" s="4">
        <v>-0.62191326365221089</v>
      </c>
      <c r="I4029" s="4">
        <v>-2.677045777051856E-2</v>
      </c>
    </row>
    <row r="4030" spans="1:9" x14ac:dyDescent="0.25">
      <c r="A4030" t="s">
        <v>4258</v>
      </c>
      <c r="B4030" s="3">
        <v>37.211742401123047</v>
      </c>
      <c r="C4030" s="3">
        <v>24.520000457763668</v>
      </c>
      <c r="D4030" s="4">
        <v>8.2449058481777193E-3</v>
      </c>
      <c r="E4030" s="4">
        <v>-3.7298738955706012E-2</v>
      </c>
      <c r="F4030" s="2">
        <v>5</v>
      </c>
      <c r="G4030" s="4">
        <v>-0.1226177499724999</v>
      </c>
      <c r="H4030" s="4">
        <v>-0.62885065869754397</v>
      </c>
      <c r="I4030" s="4">
        <v>-2.892111958578281E-2</v>
      </c>
    </row>
    <row r="4031" spans="1:9" x14ac:dyDescent="0.25">
      <c r="A4031" t="s">
        <v>4259</v>
      </c>
      <c r="B4031" s="3">
        <v>36.907444000244141</v>
      </c>
      <c r="C4031" s="3">
        <v>25.469999313354489</v>
      </c>
      <c r="D4031" s="4">
        <v>-2.1212385469972731E-2</v>
      </c>
      <c r="E4031" s="4">
        <v>0.125</v>
      </c>
      <c r="F4031" s="2">
        <v>5</v>
      </c>
      <c r="G4031" s="4">
        <v>-0.1166132118531723</v>
      </c>
      <c r="H4031" s="4">
        <v>-0.63188572622617944</v>
      </c>
      <c r="I4031" s="4">
        <v>-3.6862100882815718E-2</v>
      </c>
    </row>
    <row r="4032" spans="1:9" x14ac:dyDescent="0.25">
      <c r="A4032" t="s">
        <v>4260</v>
      </c>
      <c r="B4032" s="3">
        <v>37.707305908203118</v>
      </c>
      <c r="C4032" s="3">
        <v>22.639999389648441</v>
      </c>
      <c r="D4032" s="4">
        <v>-1.8416674896510889E-3</v>
      </c>
      <c r="E4032" s="4">
        <v>-1.821336019171416E-2</v>
      </c>
      <c r="F4032" s="2">
        <v>4</v>
      </c>
      <c r="G4032" s="4">
        <v>-9.8029364398547925E-2</v>
      </c>
      <c r="H4032" s="4">
        <v>-0.62390791596747619</v>
      </c>
      <c r="I4032" s="4">
        <v>-1.598887764876078E-2</v>
      </c>
    </row>
    <row r="4033" spans="1:9" x14ac:dyDescent="0.25">
      <c r="A4033" t="s">
        <v>4261</v>
      </c>
      <c r="B4033" s="3">
        <v>37.776878356933587</v>
      </c>
      <c r="C4033" s="3">
        <v>23.059999465942379</v>
      </c>
      <c r="D4033" s="4">
        <v>-4.8099432761740113E-3</v>
      </c>
      <c r="E4033" s="4">
        <v>-4.0366258551219891E-2</v>
      </c>
      <c r="F4033" s="2">
        <v>4</v>
      </c>
      <c r="G4033" s="4">
        <v>-0.11309918082205821</v>
      </c>
      <c r="H4033" s="4">
        <v>-0.62321400144337868</v>
      </c>
      <c r="I4033" s="4">
        <v>-1.417331268830835E-2</v>
      </c>
    </row>
    <row r="4034" spans="1:9" x14ac:dyDescent="0.25">
      <c r="A4034" t="s">
        <v>4262</v>
      </c>
      <c r="B4034" s="3">
        <v>37.959461212158203</v>
      </c>
      <c r="C4034" s="3">
        <v>24.030000686645511</v>
      </c>
      <c r="D4034" s="4">
        <v>-3.2358114174574792E-2</v>
      </c>
      <c r="E4034" s="4">
        <v>0.1213252610566586</v>
      </c>
      <c r="F4034" s="2">
        <v>4</v>
      </c>
      <c r="G4034" s="4">
        <v>-0.1095376969141614</v>
      </c>
      <c r="H4034" s="4">
        <v>-0.62139292287846604</v>
      </c>
      <c r="I4034" s="4">
        <v>-9.4086243616205989E-3</v>
      </c>
    </row>
    <row r="4035" spans="1:9" x14ac:dyDescent="0.25">
      <c r="A4035" t="s">
        <v>4263</v>
      </c>
      <c r="B4035" s="3">
        <v>39.228832244873047</v>
      </c>
      <c r="C4035" s="3">
        <v>21.430000305175781</v>
      </c>
      <c r="D4035" s="4">
        <v>-9.439966170934122E-3</v>
      </c>
      <c r="E4035" s="4">
        <v>-2.54660969427517E-2</v>
      </c>
      <c r="F4035" s="2">
        <v>4</v>
      </c>
      <c r="G4035" s="4">
        <v>-8.9022276940477818E-2</v>
      </c>
      <c r="H4035" s="4">
        <v>-0.6087322358947167</v>
      </c>
      <c r="I4035" s="4">
        <v>2.3716924772616329E-2</v>
      </c>
    </row>
    <row r="4036" spans="1:9" x14ac:dyDescent="0.25">
      <c r="A4036" t="s">
        <v>4264</v>
      </c>
      <c r="B4036" s="3">
        <v>39.602680206298828</v>
      </c>
      <c r="C4036" s="3">
        <v>21.989999771118161</v>
      </c>
      <c r="D4036" s="4">
        <v>-1.2359109312280131E-2</v>
      </c>
      <c r="E4036" s="4">
        <v>6.4891049750211316E-2</v>
      </c>
      <c r="F4036" s="2">
        <v>4</v>
      </c>
      <c r="G4036" s="4">
        <v>-6.5097431864874711E-2</v>
      </c>
      <c r="H4036" s="4">
        <v>-0.60500348212837185</v>
      </c>
      <c r="I4036" s="4">
        <v>3.3472873739293307E-2</v>
      </c>
    </row>
    <row r="4037" spans="1:9" x14ac:dyDescent="0.25">
      <c r="A4037" t="s">
        <v>4265</v>
      </c>
      <c r="B4037" s="3">
        <v>40.098258972167969</v>
      </c>
      <c r="C4037" s="3">
        <v>20.64999961853027</v>
      </c>
      <c r="D4037" s="4">
        <v>-2.1015145437420561E-2</v>
      </c>
      <c r="E4037" s="4">
        <v>6.278946444635447E-2</v>
      </c>
      <c r="F4037" s="2">
        <v>4</v>
      </c>
      <c r="G4037" s="4">
        <v>-4.2821496781849662E-2</v>
      </c>
      <c r="H4037" s="4">
        <v>-0.60006058720737876</v>
      </c>
      <c r="I4037" s="4">
        <v>4.6405513870187542E-2</v>
      </c>
    </row>
    <row r="4038" spans="1:9" x14ac:dyDescent="0.25">
      <c r="A4038" t="s">
        <v>4266</v>
      </c>
      <c r="B4038" s="3">
        <v>40.959018707275391</v>
      </c>
      <c r="C4038" s="3">
        <v>19.430000305175781</v>
      </c>
      <c r="D4038" s="4">
        <v>8.1325415741635432E-3</v>
      </c>
      <c r="E4038" s="4">
        <v>-1.6700400803827731E-2</v>
      </c>
      <c r="F4038" s="2">
        <v>3</v>
      </c>
      <c r="G4038" s="4">
        <v>-1.719071239469883E-2</v>
      </c>
      <c r="H4038" s="4">
        <v>-0.59147538296563495</v>
      </c>
      <c r="I4038" s="4">
        <v>7.2787280772307339E-2</v>
      </c>
    </row>
    <row r="4039" spans="1:9" x14ac:dyDescent="0.25">
      <c r="A4039" t="s">
        <v>4267</v>
      </c>
      <c r="B4039" s="3">
        <v>40.628604888916023</v>
      </c>
      <c r="C4039" s="3">
        <v>19.760000228881839</v>
      </c>
      <c r="D4039" s="4">
        <v>6.4608646143160531E-3</v>
      </c>
      <c r="E4039" s="4">
        <v>-3.5627113245033093E-2</v>
      </c>
      <c r="F4039" s="2">
        <v>4</v>
      </c>
      <c r="G4039" s="4">
        <v>2.8299070946820049E-3</v>
      </c>
      <c r="H4039" s="4">
        <v>-0.59477092526299358</v>
      </c>
      <c r="I4039" s="4">
        <v>6.4133173498384988E-2</v>
      </c>
    </row>
    <row r="4040" spans="1:9" x14ac:dyDescent="0.25">
      <c r="A4040" t="s">
        <v>4268</v>
      </c>
      <c r="B4040" s="3">
        <v>40.367794036865227</v>
      </c>
      <c r="C4040" s="3">
        <v>20.489999771118161</v>
      </c>
      <c r="D4040" s="4">
        <v>-1.290599621549982E-3</v>
      </c>
      <c r="E4040" s="4">
        <v>-2.2889821552385389E-2</v>
      </c>
      <c r="F4040" s="2">
        <v>4</v>
      </c>
      <c r="G4040" s="4">
        <v>-2.7331156461334442E-2</v>
      </c>
      <c r="H4040" s="4">
        <v>-0.59737224865440397</v>
      </c>
      <c r="I4040" s="4">
        <v>6.0635643202938461E-2</v>
      </c>
    </row>
    <row r="4041" spans="1:9" x14ac:dyDescent="0.25">
      <c r="A4041" t="s">
        <v>4269</v>
      </c>
      <c r="B4041" s="3">
        <v>40.419960021972663</v>
      </c>
      <c r="C4041" s="3">
        <v>20.969999313354489</v>
      </c>
      <c r="D4041" s="4">
        <v>-2.1056905799414549E-2</v>
      </c>
      <c r="E4041" s="4">
        <v>0.1148325310334555</v>
      </c>
      <c r="F4041" s="2">
        <v>4</v>
      </c>
      <c r="G4041" s="4">
        <v>-3.2540463636620109E-2</v>
      </c>
      <c r="H4041" s="4">
        <v>-0.59685194592839053</v>
      </c>
      <c r="I4041" s="4">
        <v>6.5927267240078358E-2</v>
      </c>
    </row>
    <row r="4042" spans="1:9" x14ac:dyDescent="0.25">
      <c r="A4042" t="s">
        <v>4270</v>
      </c>
      <c r="B4042" s="3">
        <v>41.289386749267578</v>
      </c>
      <c r="C4042" s="3">
        <v>18.809999465942379</v>
      </c>
      <c r="D4042" s="4">
        <v>1.322823264876849E-2</v>
      </c>
      <c r="E4042" s="4">
        <v>-5.0958639981492422E-2</v>
      </c>
      <c r="F4042" s="2">
        <v>3</v>
      </c>
      <c r="G4042" s="4">
        <v>2.2006485556755879E-3</v>
      </c>
      <c r="H4042" s="4">
        <v>-0.58818029724105247</v>
      </c>
      <c r="I4042" s="4">
        <v>8.8855188370806193E-2</v>
      </c>
    </row>
    <row r="4043" spans="1:9" x14ac:dyDescent="0.25">
      <c r="A4043" t="s">
        <v>4271</v>
      </c>
      <c r="B4043" s="3">
        <v>40.750331878662109</v>
      </c>
      <c r="C4043" s="3">
        <v>19.819999694824219</v>
      </c>
      <c r="D4043" s="4">
        <v>-4.6718426744097874E-3</v>
      </c>
      <c r="E4043" s="4">
        <v>-2.938297645582677E-2</v>
      </c>
      <c r="F4043" s="2">
        <v>4</v>
      </c>
      <c r="G4043" s="4">
        <v>-1.358155939630656E-2</v>
      </c>
      <c r="H4043" s="4">
        <v>-0.59355682215607675</v>
      </c>
      <c r="I4043" s="4">
        <v>7.4639605653639141E-2</v>
      </c>
    </row>
    <row r="4044" spans="1:9" x14ac:dyDescent="0.25">
      <c r="A4044" t="s">
        <v>4272</v>
      </c>
      <c r="B4044" s="3">
        <v>40.941604614257813</v>
      </c>
      <c r="C4044" s="3">
        <v>20.420000076293949</v>
      </c>
      <c r="D4044" s="4">
        <v>1.7018278829854521E-3</v>
      </c>
      <c r="E4044" s="4">
        <v>-4.0413561212489291E-2</v>
      </c>
      <c r="F4044" s="2">
        <v>4</v>
      </c>
      <c r="G4044" s="4">
        <v>4.5379531775779913E-3</v>
      </c>
      <c r="H4044" s="4">
        <v>-0.59164907085918172</v>
      </c>
      <c r="I4044" s="4">
        <v>7.9683718122830927E-2</v>
      </c>
    </row>
    <row r="4045" spans="1:9" x14ac:dyDescent="0.25">
      <c r="A4045" t="s">
        <v>4273</v>
      </c>
      <c r="B4045" s="3">
        <v>40.872047424316413</v>
      </c>
      <c r="C4045" s="3">
        <v>21.280000686645511</v>
      </c>
      <c r="D4045" s="4">
        <v>-1.2395519926141411E-2</v>
      </c>
      <c r="E4045" s="4">
        <v>1.4299387557431761E-2</v>
      </c>
      <c r="F4045" s="2">
        <v>4</v>
      </c>
      <c r="G4045" s="4">
        <v>1.339223433331416E-2</v>
      </c>
      <c r="H4045" s="4">
        <v>-0.59234283319235381</v>
      </c>
      <c r="I4045" s="4">
        <v>7.7849403953523355E-2</v>
      </c>
    </row>
    <row r="4046" spans="1:9" x14ac:dyDescent="0.25">
      <c r="A4046" t="s">
        <v>4274</v>
      </c>
      <c r="B4046" s="3">
        <v>41.385036468505859</v>
      </c>
      <c r="C4046" s="3">
        <v>20.979999542236332</v>
      </c>
      <c r="D4046" s="4">
        <v>-1.162733069095279E-2</v>
      </c>
      <c r="E4046" s="4">
        <v>7.1501512971675396E-2</v>
      </c>
      <c r="F4046" s="2">
        <v>4</v>
      </c>
      <c r="G4046" s="4">
        <v>3.098532736621951E-2</v>
      </c>
      <c r="H4046" s="4">
        <v>-0.58722628842554525</v>
      </c>
      <c r="I4046" s="4">
        <v>9.1377596700367159E-2</v>
      </c>
    </row>
    <row r="4047" spans="1:9" x14ac:dyDescent="0.25">
      <c r="A4047" t="s">
        <v>4275</v>
      </c>
      <c r="B4047" s="3">
        <v>41.871894836425781</v>
      </c>
      <c r="C4047" s="3">
        <v>19.579999923706051</v>
      </c>
      <c r="D4047" s="4">
        <v>-1.8656935270336961E-3</v>
      </c>
      <c r="E4047" s="4">
        <v>-3.7364809399233923E-2</v>
      </c>
      <c r="F4047" s="2">
        <v>4</v>
      </c>
      <c r="G4047" s="4">
        <v>6.2852116545850212E-2</v>
      </c>
      <c r="H4047" s="4">
        <v>-0.58237037061838515</v>
      </c>
      <c r="I4047" s="4">
        <v>0.106551127578739</v>
      </c>
    </row>
    <row r="4048" spans="1:9" x14ac:dyDescent="0.25">
      <c r="A4048" t="s">
        <v>4276</v>
      </c>
      <c r="B4048" s="3">
        <v>41.950160980224609</v>
      </c>
      <c r="C4048" s="3">
        <v>20.340000152587891</v>
      </c>
      <c r="D4048" s="4">
        <v>1.153056483633952E-2</v>
      </c>
      <c r="E4048" s="4">
        <v>-5.6148451383319031E-2</v>
      </c>
      <c r="F4048" s="2">
        <v>4</v>
      </c>
      <c r="G4048" s="4">
        <v>5.4398999311767948E-2</v>
      </c>
      <c r="H4048" s="4">
        <v>-0.58158974531457408</v>
      </c>
      <c r="I4048" s="4">
        <v>0.13103695895503001</v>
      </c>
    </row>
    <row r="4049" spans="1:9" x14ac:dyDescent="0.25">
      <c r="A4049" t="s">
        <v>4277</v>
      </c>
      <c r="B4049" s="3">
        <v>41.471965789794922</v>
      </c>
      <c r="C4049" s="3">
        <v>21.54999923706055</v>
      </c>
      <c r="D4049" s="4">
        <v>-2.0922635539787349E-3</v>
      </c>
      <c r="E4049" s="4">
        <v>1.7949889437748331E-2</v>
      </c>
      <c r="F4049" s="2">
        <v>4</v>
      </c>
      <c r="G4049" s="4">
        <v>2.2552418661168531E-2</v>
      </c>
      <c r="H4049" s="4">
        <v>-0.58635925672387113</v>
      </c>
      <c r="I4049" s="4">
        <v>0.1300262923066289</v>
      </c>
    </row>
    <row r="4050" spans="1:9" x14ac:dyDescent="0.25">
      <c r="A4050" t="s">
        <v>4278</v>
      </c>
      <c r="B4050" s="3">
        <v>41.558917999267578</v>
      </c>
      <c r="C4050" s="3">
        <v>21.170000076293949</v>
      </c>
      <c r="D4050" s="4">
        <v>1.046951367482674E-3</v>
      </c>
      <c r="E4050" s="4">
        <v>5.2186838631392167E-2</v>
      </c>
      <c r="F4050" s="2">
        <v>4</v>
      </c>
      <c r="G4050" s="4">
        <v>7.2593093227057981E-3</v>
      </c>
      <c r="H4050" s="4">
        <v>-0.58549199673580898</v>
      </c>
      <c r="I4050" s="4">
        <v>0.14267031123923959</v>
      </c>
    </row>
    <row r="4051" spans="1:9" x14ac:dyDescent="0.25">
      <c r="A4051" t="s">
        <v>4279</v>
      </c>
      <c r="B4051" s="3">
        <v>41.515453338623047</v>
      </c>
      <c r="C4051" s="3">
        <v>20.120000839233398</v>
      </c>
      <c r="D4051" s="4">
        <v>9.0872331171167886E-3</v>
      </c>
      <c r="E4051" s="4">
        <v>-2.6137415884170619E-2</v>
      </c>
      <c r="F4051" s="2">
        <v>4</v>
      </c>
      <c r="G4051" s="4">
        <v>1.3016338722483759E-2</v>
      </c>
      <c r="H4051" s="4">
        <v>-0.58592551258664605</v>
      </c>
      <c r="I4051" s="4">
        <v>0.14336138167048021</v>
      </c>
    </row>
    <row r="4052" spans="1:9" x14ac:dyDescent="0.25">
      <c r="A4052" t="s">
        <v>4280</v>
      </c>
      <c r="B4052" s="3">
        <v>41.141590118408203</v>
      </c>
      <c r="C4052" s="3">
        <v>20.659999847412109</v>
      </c>
      <c r="D4052" s="4">
        <v>2.2693219656722882E-2</v>
      </c>
      <c r="E4052" s="4">
        <v>-2.316783829579161E-2</v>
      </c>
      <c r="F4052" s="2">
        <v>4</v>
      </c>
      <c r="G4052" s="4">
        <v>-5.1543695776521403E-3</v>
      </c>
      <c r="H4052" s="4">
        <v>-0.58965441854391631</v>
      </c>
      <c r="I4052" s="4">
        <v>0.13306495627596471</v>
      </c>
    </row>
    <row r="4053" spans="1:9" x14ac:dyDescent="0.25">
      <c r="A4053" t="s">
        <v>4281</v>
      </c>
      <c r="B4053" s="3">
        <v>40.228672027587891</v>
      </c>
      <c r="C4053" s="3">
        <v>21.14999961853027</v>
      </c>
      <c r="D4053" s="4">
        <v>-7.7205378331476338E-3</v>
      </c>
      <c r="E4053" s="4">
        <v>4.5477019135525147E-2</v>
      </c>
      <c r="F4053" s="2">
        <v>4</v>
      </c>
      <c r="G4053" s="4">
        <v>-4.9736246223415881E-2</v>
      </c>
      <c r="H4053" s="4">
        <v>-0.59875984941621085</v>
      </c>
      <c r="I4053" s="4">
        <v>0.1094504657960194</v>
      </c>
    </row>
    <row r="4054" spans="1:9" x14ac:dyDescent="0.25">
      <c r="A4054" t="s">
        <v>4282</v>
      </c>
      <c r="B4054" s="3">
        <v>40.541675567626953</v>
      </c>
      <c r="C4054" s="3">
        <v>20.229999542236332</v>
      </c>
      <c r="D4054" s="4">
        <v>1.5240805665685199E-2</v>
      </c>
      <c r="E4054" s="4">
        <v>-4.3046351640752989E-2</v>
      </c>
      <c r="F4054" s="2">
        <v>4</v>
      </c>
      <c r="G4054" s="4">
        <v>-3.183661459374787E-2</v>
      </c>
      <c r="H4054" s="4">
        <v>-0.5956379569646677</v>
      </c>
      <c r="I4054" s="4">
        <v>0.118082665314164</v>
      </c>
    </row>
    <row r="4055" spans="1:9" x14ac:dyDescent="0.25">
      <c r="A4055" t="s">
        <v>4283</v>
      </c>
      <c r="B4055" s="3">
        <v>39.933063507080078</v>
      </c>
      <c r="C4055" s="3">
        <v>21.139999389648441</v>
      </c>
      <c r="D4055" s="4">
        <v>3.3760358131226909E-2</v>
      </c>
      <c r="E4055" s="4">
        <v>-0.1000425885213988</v>
      </c>
      <c r="F4055" s="2">
        <v>4</v>
      </c>
      <c r="G4055" s="4">
        <v>-3.9611459730603087E-2</v>
      </c>
      <c r="H4055" s="4">
        <v>-0.60170824421286395</v>
      </c>
      <c r="I4055" s="4">
        <v>0.10129799656845551</v>
      </c>
    </row>
    <row r="4056" spans="1:9" x14ac:dyDescent="0.25">
      <c r="A4056" t="s">
        <v>4284</v>
      </c>
      <c r="B4056" s="3">
        <v>38.628936767578118</v>
      </c>
      <c r="C4056" s="3">
        <v>23.489999771118161</v>
      </c>
      <c r="D4056" s="4">
        <v>-1.002658642347343E-2</v>
      </c>
      <c r="E4056" s="4">
        <v>4.0762077480440688E-2</v>
      </c>
      <c r="F4056" s="2">
        <v>4</v>
      </c>
      <c r="G4056" s="4">
        <v>-6.020061612958727E-2</v>
      </c>
      <c r="H4056" s="4">
        <v>-0.61471558407681137</v>
      </c>
      <c r="I4056" s="4">
        <v>6.5332006500345541E-2</v>
      </c>
    </row>
    <row r="4057" spans="1:9" x14ac:dyDescent="0.25">
      <c r="A4057" t="s">
        <v>4285</v>
      </c>
      <c r="B4057" s="3">
        <v>39.020175933837891</v>
      </c>
      <c r="C4057" s="3">
        <v>22.569999694824219</v>
      </c>
      <c r="D4057" s="4">
        <v>-1.2758113453860459E-2</v>
      </c>
      <c r="E4057" s="4">
        <v>-1.6129068466414379E-2</v>
      </c>
      <c r="F4057" s="2">
        <v>4</v>
      </c>
      <c r="G4057" s="4">
        <v>-6.8749486186929332E-2</v>
      </c>
      <c r="H4057" s="4">
        <v>-0.61081337070330777</v>
      </c>
      <c r="I4057" s="4">
        <v>7.6121835081981892E-2</v>
      </c>
    </row>
    <row r="4058" spans="1:9" x14ac:dyDescent="0.25">
      <c r="A4058" t="s">
        <v>4286</v>
      </c>
      <c r="B4058" s="3">
        <v>39.524433135986328</v>
      </c>
      <c r="C4058" s="3">
        <v>22.940000534057621</v>
      </c>
      <c r="D4058" s="4">
        <v>-2.414076570699919E-3</v>
      </c>
      <c r="E4058" s="4">
        <v>8.1565371252253049E-2</v>
      </c>
      <c r="F4058" s="2">
        <v>4</v>
      </c>
      <c r="G4058" s="4">
        <v>-4.8049851934997452E-2</v>
      </c>
      <c r="H4058" s="4">
        <v>-0.60578391719352631</v>
      </c>
      <c r="I4058" s="4">
        <v>9.002854290024942E-2</v>
      </c>
    </row>
    <row r="4059" spans="1:9" x14ac:dyDescent="0.25">
      <c r="A4059" t="s">
        <v>4287</v>
      </c>
      <c r="B4059" s="3">
        <v>39.620079040527337</v>
      </c>
      <c r="C4059" s="3">
        <v>21.20999908447266</v>
      </c>
      <c r="D4059" s="4">
        <v>5.0724088614886309E-3</v>
      </c>
      <c r="E4059" s="4">
        <v>-3.7222041607558043E-2</v>
      </c>
      <c r="F4059" s="2">
        <v>4</v>
      </c>
      <c r="G4059" s="4">
        <v>-3.8317784873663878E-2</v>
      </c>
      <c r="H4059" s="4">
        <v>-0.6048299464257505</v>
      </c>
      <c r="I4059" s="4">
        <v>9.2666323070366374E-2</v>
      </c>
    </row>
    <row r="4060" spans="1:9" x14ac:dyDescent="0.25">
      <c r="A4060" t="s">
        <v>4288</v>
      </c>
      <c r="B4060" s="3">
        <v>39.420124053955078</v>
      </c>
      <c r="C4060" s="3">
        <v>22.030000686645511</v>
      </c>
      <c r="D4060" s="4">
        <v>2.0711745937549649E-2</v>
      </c>
      <c r="E4060" s="4">
        <v>-9.0796487707558993E-2</v>
      </c>
      <c r="F4060" s="2">
        <v>4</v>
      </c>
      <c r="G4060" s="4">
        <v>-6.3273878394150995E-2</v>
      </c>
      <c r="H4060" s="4">
        <v>-0.60682429435916507</v>
      </c>
      <c r="I4060" s="4">
        <v>8.7151844420941815E-2</v>
      </c>
    </row>
    <row r="4061" spans="1:9" x14ac:dyDescent="0.25">
      <c r="A4061" t="s">
        <v>4289</v>
      </c>
      <c r="B4061" s="3">
        <v>38.620231628417969</v>
      </c>
      <c r="C4061" s="3">
        <v>24.229999542236332</v>
      </c>
      <c r="D4061" s="4">
        <v>-1.8776589377866078E-2</v>
      </c>
      <c r="E4061" s="4">
        <v>5.7616748302742771E-2</v>
      </c>
      <c r="F4061" s="2">
        <v>4</v>
      </c>
      <c r="G4061" s="4">
        <v>-7.1571971989596972E-2</v>
      </c>
      <c r="H4061" s="4">
        <v>-0.61480240899971905</v>
      </c>
      <c r="I4061" s="4">
        <v>6.538570009428879E-2</v>
      </c>
    </row>
    <row r="4062" spans="1:9" x14ac:dyDescent="0.25">
      <c r="A4062" t="s">
        <v>4290</v>
      </c>
      <c r="B4062" s="3">
        <v>39.359264373779297</v>
      </c>
      <c r="C4062" s="3">
        <v>22.909999847412109</v>
      </c>
      <c r="D4062" s="4">
        <v>1.29788157749795E-2</v>
      </c>
      <c r="E4062" s="4">
        <v>-2.2610950280288259E-2</v>
      </c>
      <c r="F4062" s="2">
        <v>4</v>
      </c>
      <c r="G4062" s="4">
        <v>-7.2930330650935682E-2</v>
      </c>
      <c r="H4062" s="4">
        <v>-0.60743130786489219</v>
      </c>
      <c r="I4062" s="4">
        <v>8.6372201796329762E-2</v>
      </c>
    </row>
    <row r="4063" spans="1:9" x14ac:dyDescent="0.25">
      <c r="A4063" t="s">
        <v>4291</v>
      </c>
      <c r="B4063" s="3">
        <v>38.854972839355469</v>
      </c>
      <c r="C4063" s="3">
        <v>23.440000534057621</v>
      </c>
      <c r="D4063" s="4">
        <v>-1.4987842559330059E-2</v>
      </c>
      <c r="E4063" s="4">
        <v>9.9953126302016138E-2</v>
      </c>
      <c r="F4063" s="2">
        <v>4</v>
      </c>
      <c r="G4063" s="4">
        <v>-9.2589784684242504E-2</v>
      </c>
      <c r="H4063" s="4">
        <v>-0.61246110380425567</v>
      </c>
      <c r="I4063" s="4">
        <v>7.245303147351656E-2</v>
      </c>
    </row>
    <row r="4064" spans="1:9" x14ac:dyDescent="0.25">
      <c r="A4064" t="s">
        <v>4292</v>
      </c>
      <c r="B4064" s="3">
        <v>39.446186065673828</v>
      </c>
      <c r="C4064" s="3">
        <v>21.309999465942379</v>
      </c>
      <c r="D4064" s="4">
        <v>1.3175439694904419E-2</v>
      </c>
      <c r="E4064" s="4">
        <v>6.1378261989371019E-3</v>
      </c>
      <c r="F4064" s="2">
        <v>4</v>
      </c>
      <c r="G4064" s="4">
        <v>-7.7475318498471113E-2</v>
      </c>
      <c r="H4064" s="4">
        <v>-0.60656435225868077</v>
      </c>
      <c r="I4064" s="4">
        <v>0.1018487962658587</v>
      </c>
    </row>
    <row r="4065" spans="1:9" x14ac:dyDescent="0.25">
      <c r="A4065" t="s">
        <v>4293</v>
      </c>
      <c r="B4065" s="3">
        <v>38.933223724365227</v>
      </c>
      <c r="C4065" s="3">
        <v>21.180000305175781</v>
      </c>
      <c r="D4065" s="4">
        <v>0</v>
      </c>
      <c r="E4065" s="4">
        <v>-8.1127938992645143E-2</v>
      </c>
      <c r="F4065" s="2">
        <v>4</v>
      </c>
      <c r="G4065" s="4">
        <v>-0.1029290287989523</v>
      </c>
      <c r="H4065" s="4">
        <v>-0.61168063069136991</v>
      </c>
      <c r="I4065" s="4">
        <v>9.3015858838633392E-2</v>
      </c>
    </row>
    <row r="4066" spans="1:9" x14ac:dyDescent="0.25">
      <c r="A4066" t="s">
        <v>4294</v>
      </c>
      <c r="B4066" s="3">
        <v>38.933223724365227</v>
      </c>
      <c r="C4066" s="3">
        <v>23.04999923706055</v>
      </c>
      <c r="D4066" s="4">
        <v>4.2614227590558329E-3</v>
      </c>
      <c r="E4066" s="4">
        <v>-4.1580042899087573E-2</v>
      </c>
      <c r="F4066" s="2">
        <v>4</v>
      </c>
      <c r="G4066" s="4">
        <v>-0.10257036142033631</v>
      </c>
      <c r="H4066" s="4">
        <v>-0.61168063069136991</v>
      </c>
      <c r="I4066" s="4">
        <v>9.3015858838633392E-2</v>
      </c>
    </row>
    <row r="4067" spans="1:9" x14ac:dyDescent="0.25">
      <c r="A4067" t="s">
        <v>4295</v>
      </c>
      <c r="B4067" s="3">
        <v>38.768016815185547</v>
      </c>
      <c r="C4067" s="3">
        <v>24.04999923706055</v>
      </c>
      <c r="D4067" s="4">
        <v>-2.3006372356091379E-2</v>
      </c>
      <c r="E4067" s="4">
        <v>-3.8384685447250377E-2</v>
      </c>
      <c r="F4067" s="2">
        <v>4</v>
      </c>
      <c r="G4067" s="4">
        <v>-0.11117389677995231</v>
      </c>
      <c r="H4067" s="4">
        <v>-0.61332840184004911</v>
      </c>
      <c r="I4067" s="4">
        <v>8.8377820822528763E-2</v>
      </c>
    </row>
    <row r="4068" spans="1:9" x14ac:dyDescent="0.25">
      <c r="A4068" t="s">
        <v>4296</v>
      </c>
      <c r="B4068" s="3">
        <v>39.680931091308587</v>
      </c>
      <c r="C4068" s="3">
        <v>25.010000228881839</v>
      </c>
      <c r="D4068" s="4">
        <v>6.6160887012061131E-3</v>
      </c>
      <c r="E4068" s="4">
        <v>-3.585663395221816E-3</v>
      </c>
      <c r="F4068" s="2">
        <v>5</v>
      </c>
      <c r="G4068" s="4">
        <v>-8.7523263419097996E-2</v>
      </c>
      <c r="H4068" s="4">
        <v>-0.60422300901548609</v>
      </c>
      <c r="I4068" s="4">
        <v>0.1165146333457772</v>
      </c>
    </row>
    <row r="4069" spans="1:9" x14ac:dyDescent="0.25">
      <c r="A4069" t="s">
        <v>4297</v>
      </c>
      <c r="B4069" s="3">
        <v>39.420124053955078</v>
      </c>
      <c r="C4069" s="3">
        <v>25.10000038146973</v>
      </c>
      <c r="D4069" s="4">
        <v>2.486493402036194E-2</v>
      </c>
      <c r="E4069" s="4">
        <v>-0.120532600690495</v>
      </c>
      <c r="F4069" s="2">
        <v>5</v>
      </c>
      <c r="G4069" s="4">
        <v>-9.4603128820584637E-2</v>
      </c>
      <c r="H4069" s="4">
        <v>-0.60682429435916507</v>
      </c>
      <c r="I4069" s="4">
        <v>0.1091762250555406</v>
      </c>
    </row>
    <row r="4070" spans="1:9" x14ac:dyDescent="0.25">
      <c r="A4070" t="s">
        <v>4298</v>
      </c>
      <c r="B4070" s="3">
        <v>38.463726043701172</v>
      </c>
      <c r="C4070" s="3">
        <v>28.54000091552734</v>
      </c>
      <c r="D4070" s="4">
        <v>2.2587587163580561E-4</v>
      </c>
      <c r="E4070" s="4">
        <v>2.1067898263844591E-3</v>
      </c>
      <c r="F4070" s="2">
        <v>5</v>
      </c>
      <c r="G4070" s="4">
        <v>-0.1098350918509627</v>
      </c>
      <c r="H4070" s="4">
        <v>-0.61636339327322198</v>
      </c>
      <c r="I4070" s="4">
        <v>8.2265758380902554E-2</v>
      </c>
    </row>
    <row r="4071" spans="1:9" x14ac:dyDescent="0.25">
      <c r="A4071" t="s">
        <v>4299</v>
      </c>
      <c r="B4071" s="3">
        <v>38.455039978027337</v>
      </c>
      <c r="C4071" s="3">
        <v>28.479999542236332</v>
      </c>
      <c r="D4071" s="4">
        <v>-7.4059866051239256E-3</v>
      </c>
      <c r="E4071" s="4">
        <v>3.6013087644994668E-2</v>
      </c>
      <c r="F4071" s="2">
        <v>5</v>
      </c>
      <c r="G4071" s="4">
        <v>-0.1109282340199603</v>
      </c>
      <c r="H4071" s="4">
        <v>-0.61645002795747295</v>
      </c>
      <c r="I4071" s="4">
        <v>8.2021355864018153E-2</v>
      </c>
    </row>
    <row r="4072" spans="1:9" x14ac:dyDescent="0.25">
      <c r="A4072" t="s">
        <v>4300</v>
      </c>
      <c r="B4072" s="3">
        <v>38.741962432861328</v>
      </c>
      <c r="C4072" s="3">
        <v>27.489999771118161</v>
      </c>
      <c r="D4072" s="4">
        <v>-1.5900764239002219E-2</v>
      </c>
      <c r="E4072" s="4">
        <v>7.4247737678818648E-2</v>
      </c>
      <c r="F4072" s="2">
        <v>5</v>
      </c>
      <c r="G4072" s="4">
        <v>-9.8149816929964495E-2</v>
      </c>
      <c r="H4072" s="4">
        <v>-0.61358826784507081</v>
      </c>
      <c r="I4072" s="4">
        <v>9.0094581734663226E-2</v>
      </c>
    </row>
    <row r="4073" spans="1:9" x14ac:dyDescent="0.25">
      <c r="A4073" t="s">
        <v>4301</v>
      </c>
      <c r="B4073" s="3">
        <v>39.367942810058587</v>
      </c>
      <c r="C4073" s="3">
        <v>25.590000152587891</v>
      </c>
      <c r="D4073" s="4">
        <v>1.184368729026075E-2</v>
      </c>
      <c r="E4073" s="4">
        <v>1.42687521555005E-2</v>
      </c>
      <c r="F4073" s="2">
        <v>5</v>
      </c>
      <c r="G4073" s="4">
        <v>-6.9496759851005119E-2</v>
      </c>
      <c r="H4073" s="4">
        <v>-0.60734474927610393</v>
      </c>
      <c r="I4073" s="4">
        <v>0.1077079852538447</v>
      </c>
    </row>
    <row r="4074" spans="1:9" x14ac:dyDescent="0.25">
      <c r="A4074" t="s">
        <v>4302</v>
      </c>
      <c r="B4074" s="3">
        <v>38.907138824462891</v>
      </c>
      <c r="C4074" s="3">
        <v>25.229999542236332</v>
      </c>
      <c r="D4074" s="4">
        <v>-2.6539010746152839E-2</v>
      </c>
      <c r="E4074" s="4">
        <v>8.984881027994196E-2</v>
      </c>
      <c r="F4074" s="2">
        <v>5</v>
      </c>
      <c r="G4074" s="4">
        <v>-7.4128386333124574E-2</v>
      </c>
      <c r="H4074" s="4">
        <v>-0.61194080107824234</v>
      </c>
      <c r="I4074" s="4">
        <v>9.4742200962196765E-2</v>
      </c>
    </row>
    <row r="4075" spans="1:9" x14ac:dyDescent="0.25">
      <c r="A4075" t="s">
        <v>4303</v>
      </c>
      <c r="B4075" s="3">
        <v>39.967845916748047</v>
      </c>
      <c r="C4075" s="3">
        <v>23.14999961853027</v>
      </c>
      <c r="D4075" s="4">
        <v>2.3830747371856639E-2</v>
      </c>
      <c r="E4075" s="4">
        <v>-0.1020171062089079</v>
      </c>
      <c r="F4075" s="2">
        <v>4</v>
      </c>
      <c r="G4075" s="4">
        <v>-5.6862881358953121E-2</v>
      </c>
      <c r="H4075" s="4">
        <v>-0.60136132499854655</v>
      </c>
      <c r="I4075" s="4">
        <v>0.12458764454578811</v>
      </c>
    </row>
    <row r="4076" spans="1:9" x14ac:dyDescent="0.25">
      <c r="A4076" t="s">
        <v>4304</v>
      </c>
      <c r="B4076" s="3">
        <v>39.037551879882813</v>
      </c>
      <c r="C4076" s="3">
        <v>25.780000686645511</v>
      </c>
      <c r="D4076" s="4">
        <v>6.0497907868346523E-3</v>
      </c>
      <c r="E4076" s="4">
        <v>4.0355123982660723E-2</v>
      </c>
      <c r="F4076" s="2">
        <v>5</v>
      </c>
      <c r="G4076" s="4">
        <v>-7.8250186224184226E-2</v>
      </c>
      <c r="H4076" s="4">
        <v>-0.61064006328707432</v>
      </c>
      <c r="I4076" s="4">
        <v>9.8411673445607528E-2</v>
      </c>
    </row>
    <row r="4077" spans="1:9" x14ac:dyDescent="0.25">
      <c r="A4077" t="s">
        <v>4305</v>
      </c>
      <c r="B4077" s="3">
        <v>38.802803039550781</v>
      </c>
      <c r="C4077" s="3">
        <v>24.780000686645511</v>
      </c>
      <c r="D4077" s="4">
        <v>-1.78956989675727E-3</v>
      </c>
      <c r="E4077" s="4">
        <v>-4.3981457804510793E-2</v>
      </c>
      <c r="F4077" s="2">
        <v>5</v>
      </c>
      <c r="G4077" s="4">
        <v>-8.0026796279090484E-2</v>
      </c>
      <c r="H4077" s="4">
        <v>-0.61298144457800041</v>
      </c>
      <c r="I4077" s="4">
        <v>9.1806472706024156E-2</v>
      </c>
    </row>
    <row r="4078" spans="1:9" x14ac:dyDescent="0.25">
      <c r="A4078" t="s">
        <v>4306</v>
      </c>
      <c r="B4078" s="3">
        <v>38.872367858886719</v>
      </c>
      <c r="C4078" s="3">
        <v>25.920000076293949</v>
      </c>
      <c r="D4078" s="4">
        <v>-2.4012090952234329E-2</v>
      </c>
      <c r="E4078" s="4">
        <v>9.5983107584707072E-2</v>
      </c>
      <c r="F4078" s="2">
        <v>5</v>
      </c>
      <c r="G4078" s="4">
        <v>-7.1700842698548373E-2</v>
      </c>
      <c r="H4078" s="4">
        <v>-0.61228760614936562</v>
      </c>
      <c r="I4078" s="4">
        <v>9.3763839547440053E-2</v>
      </c>
    </row>
    <row r="4079" spans="1:9" x14ac:dyDescent="0.25">
      <c r="A4079" t="s">
        <v>4307</v>
      </c>
      <c r="B4079" s="3">
        <v>39.828739166259773</v>
      </c>
      <c r="C4079" s="3">
        <v>23.64999961853027</v>
      </c>
      <c r="D4079" s="4">
        <v>1.416852841185046E-2</v>
      </c>
      <c r="E4079" s="4">
        <v>-1.252614341764058E-2</v>
      </c>
      <c r="F4079" s="2">
        <v>4</v>
      </c>
      <c r="G4079" s="4">
        <v>-4.3317364898556983E-2</v>
      </c>
      <c r="H4079" s="4">
        <v>-0.60274877356942813</v>
      </c>
      <c r="I4079" s="4">
        <v>0.1206735548748588</v>
      </c>
    </row>
    <row r="4080" spans="1:9" x14ac:dyDescent="0.25">
      <c r="A4080" t="s">
        <v>4308</v>
      </c>
      <c r="B4080" s="3">
        <v>39.272308349609382</v>
      </c>
      <c r="C4080" s="3">
        <v>23.95000076293945</v>
      </c>
      <c r="D4080" s="4">
        <v>-1.051497241263843E-2</v>
      </c>
      <c r="E4080" s="4">
        <v>2.1757688449743021E-2</v>
      </c>
      <c r="F4080" s="2">
        <v>4</v>
      </c>
      <c r="G4080" s="4">
        <v>-4.8161018426104867E-2</v>
      </c>
      <c r="H4080" s="4">
        <v>-0.60829860590068563</v>
      </c>
      <c r="I4080" s="4">
        <v>0.10501708885582479</v>
      </c>
    </row>
    <row r="4081" spans="1:9" x14ac:dyDescent="0.25">
      <c r="A4081" t="s">
        <v>4309</v>
      </c>
      <c r="B4081" s="3">
        <v>39.689643859863281</v>
      </c>
      <c r="C4081" s="3">
        <v>23.440000534057621</v>
      </c>
      <c r="D4081" s="4">
        <v>0</v>
      </c>
      <c r="E4081" s="4">
        <v>-2.0476379643513121E-2</v>
      </c>
      <c r="F4081" s="2">
        <v>4</v>
      </c>
      <c r="G4081" s="4">
        <v>-3.6426558703193668E-2</v>
      </c>
      <c r="H4081" s="4">
        <v>-0.6041361079971157</v>
      </c>
      <c r="I4081" s="4">
        <v>0.1167597872098807</v>
      </c>
    </row>
    <row r="4082" spans="1:9" x14ac:dyDescent="0.25">
      <c r="A4082" t="s">
        <v>4310</v>
      </c>
      <c r="B4082" s="3">
        <v>39.689643859863281</v>
      </c>
      <c r="C4082" s="3">
        <v>23.930000305175781</v>
      </c>
      <c r="D4082" s="4">
        <v>-4.036137244050908E-2</v>
      </c>
      <c r="E4082" s="4">
        <v>0.1319773413472054</v>
      </c>
      <c r="F4082" s="2">
        <v>4</v>
      </c>
      <c r="G4082" s="4">
        <v>-3.6831977275889487E-2</v>
      </c>
      <c r="H4082" s="4">
        <v>-0.6041361079971157</v>
      </c>
      <c r="I4082" s="4">
        <v>0.1167597872098807</v>
      </c>
    </row>
    <row r="4083" spans="1:9" x14ac:dyDescent="0.25">
      <c r="A4083" t="s">
        <v>4311</v>
      </c>
      <c r="B4083" s="3">
        <v>41.35894775390625</v>
      </c>
      <c r="C4083" s="3">
        <v>21.139999389648441</v>
      </c>
      <c r="D4083" s="4">
        <v>1.6236062957895481E-2</v>
      </c>
      <c r="E4083" s="4">
        <v>-5.7091912680184653E-2</v>
      </c>
      <c r="F4083" s="2">
        <v>4</v>
      </c>
      <c r="G4083" s="4">
        <v>1.9112447243165409E-2</v>
      </c>
      <c r="H4083" s="4">
        <v>-0.58748649686014898</v>
      </c>
      <c r="I4083" s="4">
        <v>0.1637295072729337</v>
      </c>
    </row>
    <row r="4084" spans="1:9" x14ac:dyDescent="0.25">
      <c r="A4084" t="s">
        <v>4312</v>
      </c>
      <c r="B4084" s="3">
        <v>40.698169708251953</v>
      </c>
      <c r="C4084" s="3">
        <v>22.420000076293949</v>
      </c>
      <c r="D4084" s="4">
        <v>-5.1011411124538553E-3</v>
      </c>
      <c r="E4084" s="4">
        <v>-9.7172844207354947E-3</v>
      </c>
      <c r="F4084" s="2">
        <v>4</v>
      </c>
      <c r="G4084" s="4">
        <v>-2.9198068078919448E-3</v>
      </c>
      <c r="H4084" s="4">
        <v>-0.59407708683435878</v>
      </c>
      <c r="I4084" s="4">
        <v>0.1451369909917761</v>
      </c>
    </row>
    <row r="4085" spans="1:9" x14ac:dyDescent="0.25">
      <c r="A4085" t="s">
        <v>4313</v>
      </c>
      <c r="B4085" s="3">
        <v>40.906841278076172</v>
      </c>
      <c r="C4085" s="3">
        <v>22.639999389648441</v>
      </c>
      <c r="D4085" s="4">
        <v>-7.8022296473068131E-3</v>
      </c>
      <c r="E4085" s="4">
        <v>-1.0056906040440289E-2</v>
      </c>
      <c r="F4085" s="2">
        <v>4</v>
      </c>
      <c r="G4085" s="4">
        <v>-2.0457930814726799E-3</v>
      </c>
      <c r="H4085" s="4">
        <v>-0.59199579983484241</v>
      </c>
      <c r="I4085" s="4">
        <v>0.1510084475041211</v>
      </c>
    </row>
    <row r="4086" spans="1:9" x14ac:dyDescent="0.25">
      <c r="A4086" t="s">
        <v>4314</v>
      </c>
      <c r="B4086" s="3">
        <v>41.228515625</v>
      </c>
      <c r="C4086" s="3">
        <v>22.870000839233398</v>
      </c>
      <c r="D4086" s="4">
        <v>-2.7002948391888552E-2</v>
      </c>
      <c r="E4086" s="4">
        <v>5.9777614461909767E-2</v>
      </c>
      <c r="F4086" s="2">
        <v>4</v>
      </c>
      <c r="G4086" s="4">
        <v>-3.6793903530520922E-3</v>
      </c>
      <c r="H4086" s="4">
        <v>-0.5887874248899736</v>
      </c>
      <c r="I4086" s="4">
        <v>0.16005949811293771</v>
      </c>
    </row>
    <row r="4087" spans="1:9" x14ac:dyDescent="0.25">
      <c r="A4087" t="s">
        <v>4315</v>
      </c>
      <c r="B4087" s="3">
        <v>42.372703552246087</v>
      </c>
      <c r="C4087" s="3">
        <v>21.579999923706051</v>
      </c>
      <c r="D4087" s="4">
        <v>1.561873538723724E-2</v>
      </c>
      <c r="E4087" s="4">
        <v>-2.9676252437251142E-2</v>
      </c>
      <c r="F4087" s="2">
        <v>4</v>
      </c>
      <c r="G4087" s="4">
        <v>3.3278204697317022E-2</v>
      </c>
      <c r="H4087" s="4">
        <v>-0.57737531225773109</v>
      </c>
      <c r="I4087" s="4">
        <v>0.19225386777448161</v>
      </c>
    </row>
    <row r="4088" spans="1:9" x14ac:dyDescent="0.25">
      <c r="A4088" t="s">
        <v>4316</v>
      </c>
      <c r="B4088" s="3">
        <v>41.721073150634773</v>
      </c>
      <c r="C4088" s="3">
        <v>22.239999771118161</v>
      </c>
      <c r="D4088" s="4">
        <v>-1.0713078155892839E-2</v>
      </c>
      <c r="E4088" s="4">
        <v>5.2531976073741271E-2</v>
      </c>
      <c r="F4088" s="2">
        <v>4</v>
      </c>
      <c r="G4088" s="4">
        <v>7.8020622250170044E-3</v>
      </c>
      <c r="H4088" s="4">
        <v>-0.58387466377219821</v>
      </c>
      <c r="I4088" s="4">
        <v>0.17391874158356951</v>
      </c>
    </row>
    <row r="4089" spans="1:9" x14ac:dyDescent="0.25">
      <c r="A4089" t="s">
        <v>4317</v>
      </c>
      <c r="B4089" s="3">
        <v>42.172874450683587</v>
      </c>
      <c r="C4089" s="3">
        <v>21.129999160766602</v>
      </c>
      <c r="D4089" s="4">
        <v>-5.32786520196038E-3</v>
      </c>
      <c r="E4089" s="4">
        <v>8.5918086526071136E-3</v>
      </c>
      <c r="F4089" s="2">
        <v>4</v>
      </c>
      <c r="G4089" s="4">
        <v>1.8502411573563249E-2</v>
      </c>
      <c r="H4089" s="4">
        <v>-0.57936840461601169</v>
      </c>
      <c r="I4089" s="4">
        <v>0.1866312145270195</v>
      </c>
    </row>
    <row r="4090" spans="1:9" x14ac:dyDescent="0.25">
      <c r="A4090" t="s">
        <v>4318</v>
      </c>
      <c r="B4090" s="3">
        <v>42.398769378662109</v>
      </c>
      <c r="C4090" s="3">
        <v>20.95000076293945</v>
      </c>
      <c r="D4090" s="4">
        <v>8.8899107768372065E-3</v>
      </c>
      <c r="E4090" s="4">
        <v>-1.272377752835829E-2</v>
      </c>
      <c r="F4090" s="2">
        <v>4</v>
      </c>
      <c r="G4090" s="4">
        <v>2.4172294450399701E-2</v>
      </c>
      <c r="H4090" s="4">
        <v>-0.57711533210951538</v>
      </c>
      <c r="I4090" s="4">
        <v>0.19298728999576881</v>
      </c>
    </row>
    <row r="4091" spans="1:9" x14ac:dyDescent="0.25">
      <c r="A4091" t="s">
        <v>4319</v>
      </c>
      <c r="B4091" s="3">
        <v>42.025169372558587</v>
      </c>
      <c r="C4091" s="3">
        <v>21.219999313354489</v>
      </c>
      <c r="D4091" s="4">
        <v>2.0033747285717499E-2</v>
      </c>
      <c r="E4091" s="4">
        <v>-9.0441518099087181E-2</v>
      </c>
      <c r="F4091" s="2">
        <v>4</v>
      </c>
      <c r="G4091" s="4">
        <v>2.452170168878998E-2</v>
      </c>
      <c r="H4091" s="4">
        <v>-0.58084161277332347</v>
      </c>
      <c r="I4091" s="4">
        <v>0.18247519105149751</v>
      </c>
    </row>
    <row r="4092" spans="1:9" x14ac:dyDescent="0.25">
      <c r="A4092" t="s">
        <v>4320</v>
      </c>
      <c r="B4092" s="3">
        <v>41.199783325195313</v>
      </c>
      <c r="C4092" s="3">
        <v>23.329999923706051</v>
      </c>
      <c r="D4092" s="4">
        <v>1.055252110712779E-3</v>
      </c>
      <c r="E4092" s="4">
        <v>-3.2752938973465318E-2</v>
      </c>
      <c r="F4092" s="2">
        <v>4</v>
      </c>
      <c r="G4092" s="4">
        <v>1.101794173989501E-2</v>
      </c>
      <c r="H4092" s="4">
        <v>-0.58907400040239288</v>
      </c>
      <c r="I4092" s="4">
        <v>0.15925104850504451</v>
      </c>
    </row>
    <row r="4093" spans="1:9" x14ac:dyDescent="0.25">
      <c r="A4093" t="s">
        <v>4321</v>
      </c>
      <c r="B4093" s="3">
        <v>41.156352996826172</v>
      </c>
      <c r="C4093" s="3">
        <v>24.120000839233398</v>
      </c>
      <c r="D4093" s="4">
        <v>-2.4103679606808152E-2</v>
      </c>
      <c r="E4093" s="4">
        <v>4.0552222678259753E-2</v>
      </c>
      <c r="F4093" s="2">
        <v>4</v>
      </c>
      <c r="G4093" s="4">
        <v>2.1019549755072031E-2</v>
      </c>
      <c r="H4093" s="4">
        <v>-0.58950717382364792</v>
      </c>
      <c r="I4093" s="4">
        <v>0.15802903592062251</v>
      </c>
    </row>
    <row r="4094" spans="1:9" x14ac:dyDescent="0.25">
      <c r="A4094" t="s">
        <v>4322</v>
      </c>
      <c r="B4094" s="3">
        <v>42.172874450683587</v>
      </c>
      <c r="C4094" s="3">
        <v>23.180000305175781</v>
      </c>
      <c r="D4094" s="4">
        <v>-4.7159865859423E-3</v>
      </c>
      <c r="E4094" s="4">
        <v>2.595132515763821E-3</v>
      </c>
      <c r="F4094" s="2">
        <v>4</v>
      </c>
      <c r="G4094" s="4">
        <v>3.9980689265656899E-2</v>
      </c>
      <c r="H4094" s="4">
        <v>-0.57936840461601169</v>
      </c>
      <c r="I4094" s="4">
        <v>0.1866312145270195</v>
      </c>
    </row>
    <row r="4095" spans="1:9" x14ac:dyDescent="0.25">
      <c r="A4095" t="s">
        <v>4323</v>
      </c>
      <c r="B4095" s="3">
        <v>42.372703552246087</v>
      </c>
      <c r="C4095" s="3">
        <v>23.120000839233398</v>
      </c>
      <c r="D4095" s="4">
        <v>-5.3030504517385113E-3</v>
      </c>
      <c r="E4095" s="4">
        <v>-1.8675663696216649E-2</v>
      </c>
      <c r="F4095" s="2">
        <v>4</v>
      </c>
      <c r="G4095" s="4">
        <v>4.290356595983047E-2</v>
      </c>
      <c r="H4095" s="4">
        <v>-0.57737531225773109</v>
      </c>
      <c r="I4095" s="4">
        <v>0.19225386777448161</v>
      </c>
    </row>
    <row r="4096" spans="1:9" x14ac:dyDescent="0.25">
      <c r="A4096" t="s">
        <v>4324</v>
      </c>
      <c r="B4096" s="3">
        <v>42.598606109619141</v>
      </c>
      <c r="C4096" s="3">
        <v>23.559999465942379</v>
      </c>
      <c r="D4096" s="4">
        <v>-3.0069155644497299E-2</v>
      </c>
      <c r="E4096" s="4">
        <v>0.26462697408800739</v>
      </c>
      <c r="F4096" s="2">
        <v>4</v>
      </c>
      <c r="G4096" s="4">
        <v>6.1359928328779789E-2</v>
      </c>
      <c r="H4096" s="4">
        <v>-0.57512216365577218</v>
      </c>
      <c r="I4096" s="4">
        <v>0.19861015791386499</v>
      </c>
    </row>
    <row r="4097" spans="1:9" x14ac:dyDescent="0.25">
      <c r="A4097" t="s">
        <v>4325</v>
      </c>
      <c r="B4097" s="3">
        <v>43.919219970703118</v>
      </c>
      <c r="C4097" s="3">
        <v>18.629999160766602</v>
      </c>
      <c r="D4097" s="4">
        <v>1.5876052314463211E-2</v>
      </c>
      <c r="E4097" s="4">
        <v>-0.1043269305715903</v>
      </c>
      <c r="F4097" s="2">
        <v>3</v>
      </c>
      <c r="G4097" s="4">
        <v>7.7292838988831658E-2</v>
      </c>
      <c r="H4097" s="4">
        <v>-0.56195038149699261</v>
      </c>
      <c r="I4097" s="4">
        <v>0.23576867865287299</v>
      </c>
    </row>
    <row r="4098" spans="1:9" x14ac:dyDescent="0.25">
      <c r="A4098" t="s">
        <v>4326</v>
      </c>
      <c r="B4098" s="3">
        <v>43.232852935791023</v>
      </c>
      <c r="C4098" s="3">
        <v>20.79999923706055</v>
      </c>
      <c r="D4098" s="4">
        <v>1.282326029978886E-2</v>
      </c>
      <c r="E4098" s="4">
        <v>2.7667958116357472E-2</v>
      </c>
      <c r="F4098" s="2">
        <v>4</v>
      </c>
      <c r="G4098" s="4">
        <v>4.9090851362350703E-2</v>
      </c>
      <c r="H4098" s="4">
        <v>-0.56879619565300099</v>
      </c>
      <c r="I4098" s="4">
        <v>0.21645615706505739</v>
      </c>
    </row>
    <row r="4099" spans="1:9" x14ac:dyDescent="0.25">
      <c r="A4099" t="s">
        <v>4327</v>
      </c>
      <c r="B4099" s="3">
        <v>42.68548583984375</v>
      </c>
      <c r="C4099" s="3">
        <v>20.239999771118161</v>
      </c>
      <c r="D4099" s="4">
        <v>-5.4656202752425553E-3</v>
      </c>
      <c r="E4099" s="4">
        <v>2.067573620723873E-2</v>
      </c>
      <c r="F4099" s="2">
        <v>4</v>
      </c>
      <c r="G4099" s="4">
        <v>3.5808410493877167E-2</v>
      </c>
      <c r="H4099" s="4">
        <v>-0.57425562657460538</v>
      </c>
      <c r="I4099" s="4">
        <v>0.20105471975929401</v>
      </c>
    </row>
    <row r="4100" spans="1:9" x14ac:dyDescent="0.25">
      <c r="A4100" t="s">
        <v>4328</v>
      </c>
      <c r="B4100" s="3">
        <v>42.920070648193359</v>
      </c>
      <c r="C4100" s="3">
        <v>19.829999923706051</v>
      </c>
      <c r="D4100" s="4">
        <v>-1.219753417222624E-2</v>
      </c>
      <c r="E4100" s="4">
        <v>0.11217049963869501</v>
      </c>
      <c r="F4100" s="2">
        <v>4</v>
      </c>
      <c r="G4100" s="4">
        <v>4.4574464944320491E-2</v>
      </c>
      <c r="H4100" s="4">
        <v>-0.5719158813361267</v>
      </c>
      <c r="I4100" s="4">
        <v>0.20765530508024499</v>
      </c>
    </row>
    <row r="4101" spans="1:9" x14ac:dyDescent="0.25">
      <c r="A4101" t="s">
        <v>4329</v>
      </c>
      <c r="B4101" s="3">
        <v>43.450054168701172</v>
      </c>
      <c r="C4101" s="3">
        <v>17.829999923706051</v>
      </c>
      <c r="D4101" s="4">
        <v>6.4399704240096778E-3</v>
      </c>
      <c r="E4101" s="4">
        <v>-1.7089276536540798E-2</v>
      </c>
      <c r="F4101" s="2">
        <v>3</v>
      </c>
      <c r="G4101" s="4">
        <v>5.8141641326769022E-2</v>
      </c>
      <c r="H4101" s="4">
        <v>-0.56662983392621846</v>
      </c>
      <c r="I4101" s="4">
        <v>0.2225676153462883</v>
      </c>
    </row>
    <row r="4102" spans="1:9" x14ac:dyDescent="0.25">
      <c r="A4102" t="s">
        <v>4330</v>
      </c>
      <c r="B4102" s="3">
        <v>43.172027587890618</v>
      </c>
      <c r="C4102" s="3">
        <v>18.139999389648441</v>
      </c>
      <c r="D4102" s="4">
        <v>8.9339689714118542E-3</v>
      </c>
      <c r="E4102" s="4">
        <v>-4.8767714738254142E-2</v>
      </c>
      <c r="F4102" s="2">
        <v>3</v>
      </c>
      <c r="G4102" s="4">
        <v>5.6272594087021233E-2</v>
      </c>
      <c r="H4102" s="4">
        <v>-0.5694028667291462</v>
      </c>
      <c r="I4102" s="4">
        <v>0.21474469543496449</v>
      </c>
    </row>
    <row r="4103" spans="1:9" x14ac:dyDescent="0.25">
      <c r="A4103" t="s">
        <v>4331</v>
      </c>
      <c r="B4103" s="3">
        <v>42.789745330810547</v>
      </c>
      <c r="C4103" s="3">
        <v>19.069999694824219</v>
      </c>
      <c r="D4103" s="4">
        <v>4.0776001694307062E-3</v>
      </c>
      <c r="E4103" s="4">
        <v>-2.9022388622101821E-2</v>
      </c>
      <c r="F4103" s="2">
        <v>3</v>
      </c>
      <c r="G4103" s="4">
        <v>5.5418460695122462E-2</v>
      </c>
      <c r="H4103" s="4">
        <v>-0.57321574402947384</v>
      </c>
      <c r="I4103" s="4">
        <v>0.2039883013091259</v>
      </c>
    </row>
    <row r="4104" spans="1:9" x14ac:dyDescent="0.25">
      <c r="A4104" t="s">
        <v>4332</v>
      </c>
      <c r="B4104" s="3">
        <v>42.615974426269531</v>
      </c>
      <c r="C4104" s="3">
        <v>19.639999389648441</v>
      </c>
      <c r="D4104" s="4">
        <v>1.7635025049358211E-2</v>
      </c>
      <c r="E4104" s="4">
        <v>4.6035885473223459E-3</v>
      </c>
      <c r="F4104" s="2">
        <v>4</v>
      </c>
      <c r="G4104" s="4">
        <v>5.9278919921648798E-2</v>
      </c>
      <c r="H4104" s="4">
        <v>-0.57494893233500144</v>
      </c>
      <c r="I4104" s="4">
        <v>0.1990988556123168</v>
      </c>
    </row>
    <row r="4105" spans="1:9" x14ac:dyDescent="0.25">
      <c r="A4105" t="s">
        <v>221</v>
      </c>
      <c r="B4105" s="3">
        <v>41.877464294433587</v>
      </c>
      <c r="C4105" s="3">
        <v>19.54999923706055</v>
      </c>
      <c r="D4105" s="4">
        <v>-3.1024083530011288E-3</v>
      </c>
      <c r="E4105" s="4">
        <v>8.3102496587378116E-2</v>
      </c>
      <c r="F4105" s="2">
        <v>3</v>
      </c>
      <c r="G4105" s="4">
        <v>4.7461548847121497E-2</v>
      </c>
      <c r="H4105" s="4">
        <v>-0.58231482093063536</v>
      </c>
      <c r="I4105" s="4">
        <v>0.17831916757597571</v>
      </c>
    </row>
    <row r="4106" spans="1:9" x14ac:dyDescent="0.25">
      <c r="A4106" t="s">
        <v>4333</v>
      </c>
      <c r="B4106" s="3">
        <v>42.007789611816413</v>
      </c>
      <c r="C4106" s="3">
        <v>18.04999923706055</v>
      </c>
      <c r="D4106" s="4">
        <v>3.528359377591439E-3</v>
      </c>
      <c r="E4106" s="4">
        <v>-2.9047924211672019E-2</v>
      </c>
      <c r="F4106" s="2">
        <v>3</v>
      </c>
      <c r="G4106" s="4">
        <v>3.5688156581376702E-2</v>
      </c>
      <c r="H4106" s="4">
        <v>-0.5810149582372881</v>
      </c>
      <c r="I4106" s="4">
        <v>0.18198617134709469</v>
      </c>
    </row>
    <row r="4107" spans="1:9" x14ac:dyDescent="0.25">
      <c r="A4107" t="s">
        <v>4334</v>
      </c>
      <c r="B4107" s="3">
        <v>41.860092163085938</v>
      </c>
      <c r="C4107" s="3">
        <v>18.590000152587891</v>
      </c>
      <c r="D4107" s="4">
        <v>-2.2123254632058439E-2</v>
      </c>
      <c r="E4107" s="4">
        <v>5.7451662870594333E-2</v>
      </c>
      <c r="F4107" s="2">
        <v>3</v>
      </c>
      <c r="G4107" s="4">
        <v>2.7221524096809668E-2</v>
      </c>
      <c r="H4107" s="4">
        <v>-0.5824880902991374</v>
      </c>
      <c r="I4107" s="4">
        <v>0.17783036254220691</v>
      </c>
    </row>
    <row r="4108" spans="1:9" x14ac:dyDescent="0.25">
      <c r="A4108" t="s">
        <v>4335</v>
      </c>
      <c r="B4108" s="3">
        <v>42.807125091552727</v>
      </c>
      <c r="C4108" s="3">
        <v>17.579999923706051</v>
      </c>
      <c r="D4108" s="4">
        <v>-7.6530488169928024E-3</v>
      </c>
      <c r="E4108" s="4">
        <v>3.3509681784506862E-2</v>
      </c>
      <c r="F4108" s="2">
        <v>3</v>
      </c>
      <c r="G4108" s="4">
        <v>5.1354677853003627E-2</v>
      </c>
      <c r="H4108" s="4">
        <v>-0.5730423985655092</v>
      </c>
      <c r="I4108" s="4">
        <v>0.2044773210135287</v>
      </c>
    </row>
    <row r="4109" spans="1:9" x14ac:dyDescent="0.25">
      <c r="A4109" t="s">
        <v>4336</v>
      </c>
      <c r="B4109" s="3">
        <v>43.137256622314453</v>
      </c>
      <c r="C4109" s="3">
        <v>17.010000228881839</v>
      </c>
      <c r="D4109" s="4">
        <v>-7.1990139568580691E-3</v>
      </c>
      <c r="E4109" s="4">
        <v>3.2786942200385472E-2</v>
      </c>
      <c r="F4109" s="2">
        <v>3</v>
      </c>
      <c r="G4109" s="4">
        <v>6.626729086540295E-2</v>
      </c>
      <c r="H4109" s="4">
        <v>-0.56974967180026947</v>
      </c>
      <c r="I4109" s="4">
        <v>0.21376633402020781</v>
      </c>
    </row>
    <row r="4110" spans="1:9" x14ac:dyDescent="0.25">
      <c r="A4110" t="s">
        <v>4337</v>
      </c>
      <c r="B4110" s="3">
        <v>43.450054168701172</v>
      </c>
      <c r="C4110" s="3">
        <v>16.469999313354489</v>
      </c>
      <c r="D4110" s="4">
        <v>8.0062848281525767E-4</v>
      </c>
      <c r="E4110" s="4">
        <v>1.042945302153298E-2</v>
      </c>
      <c r="F4110" s="2">
        <v>3</v>
      </c>
      <c r="G4110" s="4">
        <v>8.2808201421737282E-2</v>
      </c>
      <c r="H4110" s="4">
        <v>-0.56662983392621846</v>
      </c>
      <c r="I4110" s="4">
        <v>0.2225676153462883</v>
      </c>
    </row>
    <row r="4111" spans="1:9" x14ac:dyDescent="0.25">
      <c r="A4111" t="s">
        <v>4338</v>
      </c>
      <c r="B4111" s="3">
        <v>43.415294647216797</v>
      </c>
      <c r="C4111" s="3">
        <v>16.29999923706055</v>
      </c>
      <c r="D4111" s="4">
        <v>1.751182322761546E-2</v>
      </c>
      <c r="E4111" s="4">
        <v>-7.70102277521173E-2</v>
      </c>
      <c r="F4111" s="2">
        <v>3</v>
      </c>
      <c r="G4111" s="4">
        <v>7.6828744905408808E-2</v>
      </c>
      <c r="H4111" s="4">
        <v>-0.56697652485414785</v>
      </c>
      <c r="I4111" s="4">
        <v>0.22158957593748291</v>
      </c>
    </row>
    <row r="4112" spans="1:9" x14ac:dyDescent="0.25">
      <c r="A4112" t="s">
        <v>4339</v>
      </c>
      <c r="B4112" s="3">
        <v>42.668098449707031</v>
      </c>
      <c r="C4112" s="3">
        <v>17.659999847412109</v>
      </c>
      <c r="D4112" s="4">
        <v>-2.2350099342199892E-3</v>
      </c>
      <c r="E4112" s="4">
        <v>-1.7797536316534131E-2</v>
      </c>
      <c r="F4112" s="2">
        <v>3</v>
      </c>
      <c r="G4112" s="4">
        <v>6.8626460929478439E-2</v>
      </c>
      <c r="H4112" s="4">
        <v>-0.57442904813403273</v>
      </c>
      <c r="I4112" s="4">
        <v>0.20056548538425709</v>
      </c>
    </row>
    <row r="4113" spans="1:9" x14ac:dyDescent="0.25">
      <c r="A4113" t="s">
        <v>4340</v>
      </c>
      <c r="B4113" s="3">
        <v>42.763675689697273</v>
      </c>
      <c r="C4113" s="3">
        <v>17.979999542236332</v>
      </c>
      <c r="D4113" s="4">
        <v>2.6478815695278879E-3</v>
      </c>
      <c r="E4113" s="4">
        <v>1.068007964761541E-2</v>
      </c>
      <c r="F4113" s="2">
        <v>3</v>
      </c>
      <c r="G4113" s="4">
        <v>6.2721095271229821E-2</v>
      </c>
      <c r="H4113" s="4">
        <v>-0.57347576222542096</v>
      </c>
      <c r="I4113" s="4">
        <v>0.20325477175252171</v>
      </c>
    </row>
    <row r="4114" spans="1:9" x14ac:dyDescent="0.25">
      <c r="A4114" t="s">
        <v>4341</v>
      </c>
      <c r="B4114" s="3">
        <v>42.650741577148438</v>
      </c>
      <c r="C4114" s="3">
        <v>17.79000091552734</v>
      </c>
      <c r="D4114" s="4">
        <v>1.8253848630330749E-2</v>
      </c>
      <c r="E4114" s="4">
        <v>-8.3462078548174556E-2</v>
      </c>
      <c r="F4114" s="2">
        <v>3</v>
      </c>
      <c r="G4114" s="4">
        <v>5.2664006409022253E-2</v>
      </c>
      <c r="H4114" s="4">
        <v>-0.57460216531160935</v>
      </c>
      <c r="I4114" s="4">
        <v>0.2000771096917566</v>
      </c>
    </row>
    <row r="4115" spans="1:9" x14ac:dyDescent="0.25">
      <c r="A4115" t="s">
        <v>4342</v>
      </c>
      <c r="B4115" s="3">
        <v>41.886157989501953</v>
      </c>
      <c r="C4115" s="3">
        <v>19.409999847412109</v>
      </c>
      <c r="D4115" s="4">
        <v>-3.9254402218101836E-3</v>
      </c>
      <c r="E4115" s="4">
        <v>5.1547572569465849E-4</v>
      </c>
      <c r="F4115" s="2">
        <v>3</v>
      </c>
      <c r="G4115" s="4">
        <v>4.6998883317395101E-2</v>
      </c>
      <c r="H4115" s="4">
        <v>-0.58222811015092168</v>
      </c>
      <c r="I4115" s="4">
        <v>0.17856378476349419</v>
      </c>
    </row>
    <row r="4116" spans="1:9" x14ac:dyDescent="0.25">
      <c r="A4116" t="s">
        <v>4343</v>
      </c>
      <c r="B4116" s="3">
        <v>42.051227569580078</v>
      </c>
      <c r="C4116" s="3">
        <v>19.39999961853027</v>
      </c>
      <c r="D4116" s="4">
        <v>7.4937732395350398E-3</v>
      </c>
      <c r="E4116" s="4">
        <v>-1.6725794797897379E-2</v>
      </c>
      <c r="F4116" s="2">
        <v>3</v>
      </c>
      <c r="G4116" s="4">
        <v>3.6759105060638397E-2</v>
      </c>
      <c r="H4116" s="4">
        <v>-0.58058170872057047</v>
      </c>
      <c r="I4116" s="4">
        <v>0.18320839860215071</v>
      </c>
    </row>
    <row r="4117" spans="1:9" x14ac:dyDescent="0.25">
      <c r="A4117" t="s">
        <v>4344</v>
      </c>
      <c r="B4117" s="3">
        <v>41.738449096679688</v>
      </c>
      <c r="C4117" s="3">
        <v>19.729999542236332</v>
      </c>
      <c r="D4117" s="4">
        <v>-1.8189300271199579E-2</v>
      </c>
      <c r="E4117" s="4">
        <v>8.3470649872780633E-2</v>
      </c>
      <c r="F4117" s="2">
        <v>4</v>
      </c>
      <c r="G4117" s="4">
        <v>3.1250377005670238E-2</v>
      </c>
      <c r="H4117" s="4">
        <v>-0.58370135635596476</v>
      </c>
      <c r="I4117" s="4">
        <v>0.17440765395265531</v>
      </c>
    </row>
    <row r="4118" spans="1:9" x14ac:dyDescent="0.25">
      <c r="A4118" t="s">
        <v>4345</v>
      </c>
      <c r="B4118" s="3">
        <v>42.511707305908203</v>
      </c>
      <c r="C4118" s="3">
        <v>18.20999908447266</v>
      </c>
      <c r="D4118" s="4">
        <v>6.168818974302992E-3</v>
      </c>
      <c r="E4118" s="4">
        <v>-3.6507965501814899E-2</v>
      </c>
      <c r="F4118" s="2">
        <v>3</v>
      </c>
      <c r="G4118" s="4">
        <v>5.2607672269018753E-2</v>
      </c>
      <c r="H4118" s="4">
        <v>-0.57598889097559558</v>
      </c>
      <c r="I4118" s="4">
        <v>0.19616505939185089</v>
      </c>
    </row>
    <row r="4119" spans="1:9" x14ac:dyDescent="0.25">
      <c r="A4119" t="s">
        <v>4346</v>
      </c>
      <c r="B4119" s="3">
        <v>42.251068115234382</v>
      </c>
      <c r="C4119" s="3">
        <v>18.89999961853027</v>
      </c>
      <c r="D4119" s="4">
        <v>-2.8706083590286369E-3</v>
      </c>
      <c r="E4119" s="4">
        <v>3.9603921961954613E-2</v>
      </c>
      <c r="F4119" s="2">
        <v>3</v>
      </c>
      <c r="G4119" s="4">
        <v>4.6154136780004462E-2</v>
      </c>
      <c r="H4119" s="4">
        <v>-0.57858850221909586</v>
      </c>
      <c r="I4119" s="4">
        <v>0.18883137385556401</v>
      </c>
    </row>
    <row r="4120" spans="1:9" x14ac:dyDescent="0.25">
      <c r="A4120" t="s">
        <v>4347</v>
      </c>
      <c r="B4120" s="3">
        <v>42.372703552246087</v>
      </c>
      <c r="C4120" s="3">
        <v>18.180000305175781</v>
      </c>
      <c r="D4120" s="4">
        <v>1.4372769525039519E-3</v>
      </c>
      <c r="E4120" s="4">
        <v>-3.7076212219619431E-2</v>
      </c>
      <c r="F4120" s="2">
        <v>3</v>
      </c>
      <c r="G4120" s="4">
        <v>5.0066358540692628E-2</v>
      </c>
      <c r="H4120" s="4">
        <v>-0.57737531225773109</v>
      </c>
      <c r="I4120" s="4">
        <v>0.19225386777448161</v>
      </c>
    </row>
    <row r="4121" spans="1:9" x14ac:dyDescent="0.25">
      <c r="A4121" t="s">
        <v>4348</v>
      </c>
      <c r="B4121" s="3">
        <v>42.3118896484375</v>
      </c>
      <c r="C4121" s="3">
        <v>18.879999160766602</v>
      </c>
      <c r="D4121" s="4">
        <v>3.1560897138708237E-2</v>
      </c>
      <c r="E4121" s="4">
        <v>-9.1871172229445519E-2</v>
      </c>
      <c r="F4121" s="2">
        <v>3</v>
      </c>
      <c r="G4121" s="4">
        <v>5.2399430639396012E-2</v>
      </c>
      <c r="H4121" s="4">
        <v>-0.57798186919068217</v>
      </c>
      <c r="I4121" s="4">
        <v>0.19054272815033979</v>
      </c>
    </row>
    <row r="4122" spans="1:9" x14ac:dyDescent="0.25">
      <c r="A4122" t="s">
        <v>4349</v>
      </c>
      <c r="B4122" s="3">
        <v>41.017345428466797</v>
      </c>
      <c r="C4122" s="3">
        <v>20.79000091552734</v>
      </c>
      <c r="D4122" s="4">
        <v>-8.1930407810004713E-3</v>
      </c>
      <c r="E4122" s="4">
        <v>2.7173969892727579E-2</v>
      </c>
      <c r="F4122" s="2">
        <v>4</v>
      </c>
      <c r="G4122" s="4">
        <v>3.1310054122324127E-2</v>
      </c>
      <c r="H4122" s="4">
        <v>-0.59089363315351462</v>
      </c>
      <c r="I4122" s="4">
        <v>0.1541177369679361</v>
      </c>
    </row>
    <row r="4123" spans="1:9" x14ac:dyDescent="0.25">
      <c r="A4123" t="s">
        <v>4350</v>
      </c>
      <c r="B4123" s="3">
        <v>41.356178283691413</v>
      </c>
      <c r="C4123" s="3">
        <v>20.239999771118161</v>
      </c>
      <c r="D4123" s="4">
        <v>7.6208638143875351E-3</v>
      </c>
      <c r="E4123" s="4">
        <v>3.0549918539507059E-2</v>
      </c>
      <c r="F4123" s="2">
        <v>4</v>
      </c>
      <c r="G4123" s="4">
        <v>3.8924421763713912E-2</v>
      </c>
      <c r="H4123" s="4">
        <v>-0.58751411951309862</v>
      </c>
      <c r="I4123" s="4">
        <v>0.16365158183276771</v>
      </c>
    </row>
    <row r="4124" spans="1:9" x14ac:dyDescent="0.25">
      <c r="A4124" t="s">
        <v>4351</v>
      </c>
      <c r="B4124" s="3">
        <v>41.043392181396477</v>
      </c>
      <c r="C4124" s="3">
        <v>19.639999389648441</v>
      </c>
      <c r="D4124" s="4">
        <v>1.9087827566275359E-3</v>
      </c>
      <c r="E4124" s="4">
        <v>2.5522836483460321E-3</v>
      </c>
      <c r="F4124" s="2">
        <v>4</v>
      </c>
      <c r="G4124" s="4">
        <v>1.7561007626922809E-2</v>
      </c>
      <c r="H4124" s="4">
        <v>-0.59063384324395574</v>
      </c>
      <c r="I4124" s="4">
        <v>0.15485062251263829</v>
      </c>
    </row>
    <row r="4125" spans="1:9" x14ac:dyDescent="0.25">
      <c r="A4125" t="s">
        <v>4352</v>
      </c>
      <c r="B4125" s="3">
        <v>40.965198516845703</v>
      </c>
      <c r="C4125" s="3">
        <v>19.590000152587891</v>
      </c>
      <c r="D4125" s="4">
        <v>-2.5387064022084349E-3</v>
      </c>
      <c r="E4125" s="4">
        <v>-2.342967726157974E-2</v>
      </c>
      <c r="F4125" s="2">
        <v>4</v>
      </c>
      <c r="G4125" s="4">
        <v>1.6059056195390161E-2</v>
      </c>
      <c r="H4125" s="4">
        <v>-0.59141374564087146</v>
      </c>
      <c r="I4125" s="4">
        <v>0.1526504631840937</v>
      </c>
    </row>
    <row r="4126" spans="1:9" x14ac:dyDescent="0.25">
      <c r="A4126" t="s">
        <v>4353</v>
      </c>
      <c r="B4126" s="3">
        <v>41.069461822509773</v>
      </c>
      <c r="C4126" s="3">
        <v>20.059999465942379</v>
      </c>
      <c r="D4126" s="4">
        <v>8.964753611724996E-3</v>
      </c>
      <c r="E4126" s="4">
        <v>-9.8717058578479122E-3</v>
      </c>
      <c r="F4126" s="2">
        <v>4</v>
      </c>
      <c r="G4126" s="4">
        <v>2.392376669886009E-2</v>
      </c>
      <c r="H4126" s="4">
        <v>-0.59037382504800862</v>
      </c>
      <c r="I4126" s="4">
        <v>0.1555841520692425</v>
      </c>
    </row>
    <row r="4127" spans="1:9" x14ac:dyDescent="0.25">
      <c r="A4127" t="s">
        <v>4354</v>
      </c>
      <c r="B4127" s="3">
        <v>40.704555511474609</v>
      </c>
      <c r="C4127" s="3">
        <v>20.260000228881839</v>
      </c>
      <c r="D4127" s="4">
        <v>1.100565854782576E-2</v>
      </c>
      <c r="E4127" s="4">
        <v>-2.9228585808431129E-2</v>
      </c>
      <c r="F4127" s="2">
        <v>4</v>
      </c>
      <c r="G4127" s="4">
        <v>2.8371829133331469E-2</v>
      </c>
      <c r="H4127" s="4">
        <v>-0.59401339493210314</v>
      </c>
      <c r="I4127" s="4">
        <v>0.14531667031248949</v>
      </c>
    </row>
    <row r="4128" spans="1:9" x14ac:dyDescent="0.25">
      <c r="A4128" t="s">
        <v>4355</v>
      </c>
      <c r="B4128" s="3">
        <v>40.261451721191413</v>
      </c>
      <c r="C4128" s="3">
        <v>20.870000839233398</v>
      </c>
      <c r="D4128" s="4">
        <v>-1.4880907934194391E-2</v>
      </c>
      <c r="E4128" s="4">
        <v>1.804882142601949E-2</v>
      </c>
      <c r="F4128" s="2">
        <v>4</v>
      </c>
      <c r="G4128" s="4">
        <v>2.2322796331326611E-2</v>
      </c>
      <c r="H4128" s="4">
        <v>-0.59843290526084458</v>
      </c>
      <c r="I4128" s="4">
        <v>0.13284892189187511</v>
      </c>
    </row>
    <row r="4129" spans="1:9" x14ac:dyDescent="0.25">
      <c r="A4129" t="s">
        <v>4356</v>
      </c>
      <c r="B4129" s="3">
        <v>40.86962890625</v>
      </c>
      <c r="C4129" s="3">
        <v>20.5</v>
      </c>
      <c r="D4129" s="4">
        <v>7.0644819624288147E-3</v>
      </c>
      <c r="E4129" s="4">
        <v>1.8380569034226909E-2</v>
      </c>
      <c r="F4129" s="2">
        <v>4</v>
      </c>
      <c r="G4129" s="4">
        <v>3.9365739912541331E-2</v>
      </c>
      <c r="H4129" s="4">
        <v>-0.59236695545402052</v>
      </c>
      <c r="I4129" s="4">
        <v>0.14996139148646331</v>
      </c>
    </row>
    <row r="4130" spans="1:9" x14ac:dyDescent="0.25">
      <c r="A4130" t="s">
        <v>4357</v>
      </c>
      <c r="B4130" s="3">
        <v>40.582931518554688</v>
      </c>
      <c r="C4130" s="3">
        <v>20.129999160766602</v>
      </c>
      <c r="D4130" s="4">
        <v>3.1809206059783213E-2</v>
      </c>
      <c r="E4130" s="4">
        <v>-1.1782114314131229E-2</v>
      </c>
      <c r="F4130" s="2">
        <v>4</v>
      </c>
      <c r="G4130" s="4">
        <v>3.7789181117349413E-2</v>
      </c>
      <c r="H4130" s="4">
        <v>-0.59522647075027391</v>
      </c>
      <c r="I4130" s="4">
        <v>0.1418944983995232</v>
      </c>
    </row>
    <row r="4131" spans="1:9" x14ac:dyDescent="0.25">
      <c r="A4131" t="s">
        <v>4358</v>
      </c>
      <c r="B4131" s="3">
        <v>39.331817626953118</v>
      </c>
      <c r="C4131" s="3">
        <v>20.370000839233398</v>
      </c>
      <c r="D4131" s="4">
        <v>-2.2036371286775491E-3</v>
      </c>
      <c r="E4131" s="4">
        <v>-7.7934652732957188E-3</v>
      </c>
      <c r="F4131" s="2">
        <v>4</v>
      </c>
      <c r="G4131" s="4">
        <v>8.9244004392430298E-3</v>
      </c>
      <c r="H4131" s="4">
        <v>-0.60770506129185131</v>
      </c>
      <c r="I4131" s="4">
        <v>0.10669151980154119</v>
      </c>
    </row>
    <row r="4132" spans="1:9" x14ac:dyDescent="0.25">
      <c r="A4132" t="s">
        <v>4359</v>
      </c>
      <c r="B4132" s="3">
        <v>39.418682098388672</v>
      </c>
      <c r="C4132" s="3">
        <v>20.530000686645511</v>
      </c>
      <c r="D4132" s="4">
        <v>2.7865463776677531E-2</v>
      </c>
      <c r="E4132" s="4">
        <v>-9.8770848647034226E-2</v>
      </c>
      <c r="F4132" s="2">
        <v>4</v>
      </c>
      <c r="G4132" s="4">
        <v>7.7935643187763137E-3</v>
      </c>
      <c r="H4132" s="4">
        <v>-0.60683867640160993</v>
      </c>
      <c r="I4132" s="4">
        <v>0.1091356523057021</v>
      </c>
    </row>
    <row r="4133" spans="1:9" x14ac:dyDescent="0.25">
      <c r="A4133" t="s">
        <v>4360</v>
      </c>
      <c r="B4133" s="3">
        <v>38.350040435791023</v>
      </c>
      <c r="C4133" s="3">
        <v>22.780000686645511</v>
      </c>
      <c r="D4133" s="4">
        <v>1.36171279185282E-3</v>
      </c>
      <c r="E4133" s="4">
        <v>-4.3660748173925852E-2</v>
      </c>
      <c r="F4133" s="2">
        <v>4</v>
      </c>
      <c r="G4133" s="4">
        <v>-1.7351894620495249E-2</v>
      </c>
      <c r="H4133" s="4">
        <v>-0.61749729176248347</v>
      </c>
      <c r="I4133" s="4">
        <v>7.9066951262682039E-2</v>
      </c>
    </row>
    <row r="4134" spans="1:9" x14ac:dyDescent="0.25">
      <c r="A4134" t="s">
        <v>4361</v>
      </c>
      <c r="B4134" s="3">
        <v>38.297889709472663</v>
      </c>
      <c r="C4134" s="3">
        <v>23.819999694824219</v>
      </c>
      <c r="D4134" s="4">
        <v>-4.5169534986012616E-3</v>
      </c>
      <c r="E4134" s="4">
        <v>1.534529515774086E-2</v>
      </c>
      <c r="F4134" s="2">
        <v>4</v>
      </c>
      <c r="G4134" s="4">
        <v>-9.6770804716864722E-3</v>
      </c>
      <c r="H4134" s="4">
        <v>-0.61801744229757161</v>
      </c>
      <c r="I4134" s="4">
        <v>7.7599570143522367E-2</v>
      </c>
    </row>
    <row r="4135" spans="1:9" x14ac:dyDescent="0.25">
      <c r="A4135" t="s">
        <v>4362</v>
      </c>
      <c r="B4135" s="3">
        <v>38.471664428710938</v>
      </c>
      <c r="C4135" s="3">
        <v>23.45999908447266</v>
      </c>
      <c r="D4135" s="4">
        <v>-2.7668373650646231E-2</v>
      </c>
      <c r="E4135" s="4">
        <v>6.7333920521353452E-2</v>
      </c>
      <c r="F4135" s="2">
        <v>4</v>
      </c>
      <c r="G4135" s="4">
        <v>-3.1743860376040049E-3</v>
      </c>
      <c r="H4135" s="4">
        <v>-0.61628421594431271</v>
      </c>
      <c r="I4135" s="4">
        <v>8.2489123175648382E-2</v>
      </c>
    </row>
    <row r="4136" spans="1:9" x14ac:dyDescent="0.25">
      <c r="A4136" t="s">
        <v>4363</v>
      </c>
      <c r="B4136" s="3">
        <v>39.566402435302727</v>
      </c>
      <c r="C4136" s="3">
        <v>21.979999542236332</v>
      </c>
      <c r="D4136" s="4">
        <v>1.4254387573248369E-2</v>
      </c>
      <c r="E4136" s="4">
        <v>-3.638754682766776E-2</v>
      </c>
      <c r="F4136" s="2">
        <v>4</v>
      </c>
      <c r="G4136" s="4">
        <v>3.3307524127390131E-2</v>
      </c>
      <c r="H4136" s="4">
        <v>-0.60536531605337274</v>
      </c>
      <c r="I4136" s="4">
        <v>0.1132921051224922</v>
      </c>
    </row>
    <row r="4137" spans="1:9" x14ac:dyDescent="0.25">
      <c r="A4137" t="s">
        <v>4364</v>
      </c>
      <c r="B4137" s="3">
        <v>39.010334014892578</v>
      </c>
      <c r="C4137" s="3">
        <v>22.809999465942379</v>
      </c>
      <c r="D4137" s="4">
        <v>-1.1231152132423089E-2</v>
      </c>
      <c r="E4137" s="4">
        <v>2.0125171883156989E-2</v>
      </c>
      <c r="F4137" s="2">
        <v>4</v>
      </c>
      <c r="G4137" s="4">
        <v>8.0682325959238188E-3</v>
      </c>
      <c r="H4137" s="4">
        <v>-0.6109115338501534</v>
      </c>
      <c r="I4137" s="4">
        <v>9.7645835958576344E-2</v>
      </c>
    </row>
    <row r="4138" spans="1:9" x14ac:dyDescent="0.25">
      <c r="A4138" t="s">
        <v>4365</v>
      </c>
      <c r="B4138" s="3">
        <v>39.453441619873047</v>
      </c>
      <c r="C4138" s="3">
        <v>22.360000610351559</v>
      </c>
      <c r="D4138" s="4">
        <v>-7.6486737587719844E-3</v>
      </c>
      <c r="E4138" s="4">
        <v>-2.6761581506783432E-3</v>
      </c>
      <c r="F4138" s="2">
        <v>4</v>
      </c>
      <c r="G4138" s="4">
        <v>2.4794062377536012E-2</v>
      </c>
      <c r="H4138" s="4">
        <v>-0.60649198547368055</v>
      </c>
      <c r="I4138" s="4">
        <v>0.1101136917145078</v>
      </c>
    </row>
    <row r="4139" spans="1:9" x14ac:dyDescent="0.25">
      <c r="A4139" t="s">
        <v>4366</v>
      </c>
      <c r="B4139" s="3">
        <v>39.757534027099609</v>
      </c>
      <c r="C4139" s="3">
        <v>22.420000076293949</v>
      </c>
      <c r="D4139" s="4">
        <v>-2.180379020606416E-3</v>
      </c>
      <c r="E4139" s="4">
        <v>-1.336333435455028E-3</v>
      </c>
      <c r="F4139" s="2">
        <v>4</v>
      </c>
      <c r="G4139" s="4">
        <v>3.014332378658513E-2</v>
      </c>
      <c r="H4139" s="4">
        <v>-0.60345897252253722</v>
      </c>
      <c r="I4139" s="4">
        <v>0.1186700338471189</v>
      </c>
    </row>
    <row r="4140" spans="1:9" x14ac:dyDescent="0.25">
      <c r="A4140" t="s">
        <v>4367</v>
      </c>
      <c r="B4140" s="3">
        <v>39.844409942626953</v>
      </c>
      <c r="C4140" s="3">
        <v>22.45000076293945</v>
      </c>
      <c r="D4140" s="4">
        <v>5.9220018872281344E-3</v>
      </c>
      <c r="E4140" s="4">
        <v>-3.2744435653236932E-2</v>
      </c>
      <c r="F4140" s="2">
        <v>4</v>
      </c>
      <c r="G4140" s="4">
        <v>3.7517092505044543E-2</v>
      </c>
      <c r="H4140" s="4">
        <v>-0.60259247348910172</v>
      </c>
      <c r="I4140" s="4">
        <v>0.12111448835723081</v>
      </c>
    </row>
    <row r="4141" spans="1:9" x14ac:dyDescent="0.25">
      <c r="A4141" t="s">
        <v>4368</v>
      </c>
      <c r="B4141" s="3">
        <v>39.609840393066413</v>
      </c>
      <c r="C4141" s="3">
        <v>23.20999908447266</v>
      </c>
      <c r="D4141" s="4">
        <v>2.198499252560548E-3</v>
      </c>
      <c r="E4141" s="4">
        <v>-9.3897233392065127E-3</v>
      </c>
      <c r="F4141" s="2">
        <v>4</v>
      </c>
      <c r="G4141" s="4">
        <v>3.5612939105235331E-2</v>
      </c>
      <c r="H4141" s="4">
        <v>-0.6049320665366551</v>
      </c>
      <c r="I4141" s="4">
        <v>0.1145143323775482</v>
      </c>
    </row>
    <row r="4142" spans="1:9" x14ac:dyDescent="0.25">
      <c r="A4142" t="s">
        <v>4369</v>
      </c>
      <c r="B4142" s="3">
        <v>39.52294921875</v>
      </c>
      <c r="C4142" s="3">
        <v>23.430000305175781</v>
      </c>
      <c r="D4142" s="4">
        <v>-2.1936764565104738E-3</v>
      </c>
      <c r="E4142" s="4">
        <v>3.3068782623818738E-2</v>
      </c>
      <c r="F4142" s="2">
        <v>4</v>
      </c>
      <c r="G4142" s="4">
        <v>4.6853197302858973E-2</v>
      </c>
      <c r="H4142" s="4">
        <v>-0.60579871776101579</v>
      </c>
      <c r="I4142" s="4">
        <v>0.112069448526168</v>
      </c>
    </row>
    <row r="4143" spans="1:9" x14ac:dyDescent="0.25">
      <c r="A4143" t="s">
        <v>4370</v>
      </c>
      <c r="B4143" s="3">
        <v>39.609840393066413</v>
      </c>
      <c r="C4143" s="3">
        <v>22.680000305175781</v>
      </c>
      <c r="D4143" s="4">
        <v>4.2772370335622867E-2</v>
      </c>
      <c r="E4143" s="4">
        <v>-0.11440844339501791</v>
      </c>
      <c r="F4143" s="2">
        <v>4</v>
      </c>
      <c r="G4143" s="4">
        <v>5.0601682604723752E-2</v>
      </c>
      <c r="H4143" s="4">
        <v>-0.6049320665366551</v>
      </c>
      <c r="I4143" s="4">
        <v>0.1145143323775482</v>
      </c>
    </row>
    <row r="4144" spans="1:9" x14ac:dyDescent="0.25">
      <c r="A4144" t="s">
        <v>4371</v>
      </c>
      <c r="B4144" s="3">
        <v>37.985126495361328</v>
      </c>
      <c r="C4144" s="3">
        <v>25.610000610351559</v>
      </c>
      <c r="D4144" s="4">
        <v>5.288642678967781E-3</v>
      </c>
      <c r="E4144" s="4">
        <v>-3.8894779339563308E-3</v>
      </c>
      <c r="F4144" s="2">
        <v>5</v>
      </c>
      <c r="G4144" s="4">
        <v>6.5828977487079046E-3</v>
      </c>
      <c r="H4144" s="4">
        <v>-0.6211369377420406</v>
      </c>
      <c r="I4144" s="4">
        <v>6.8799254835294921E-2</v>
      </c>
    </row>
    <row r="4145" spans="1:9" x14ac:dyDescent="0.25">
      <c r="A4145" t="s">
        <v>4372</v>
      </c>
      <c r="B4145" s="3">
        <v>37.785293579101563</v>
      </c>
      <c r="C4145" s="3">
        <v>25.70999908447266</v>
      </c>
      <c r="D4145" s="4">
        <v>-5.0331009812467631E-3</v>
      </c>
      <c r="E4145" s="4">
        <v>-6.5687821409075031E-3</v>
      </c>
      <c r="F4145" s="2">
        <v>5</v>
      </c>
      <c r="G4145" s="4">
        <v>2.4378867168519669E-3</v>
      </c>
      <c r="H4145" s="4">
        <v>-0.6231300681480525</v>
      </c>
      <c r="I4145" s="4">
        <v>6.3176494252515702E-2</v>
      </c>
    </row>
    <row r="4146" spans="1:9" x14ac:dyDescent="0.25">
      <c r="A4146" t="s">
        <v>4373</v>
      </c>
      <c r="B4146" s="3">
        <v>37.976432800292969</v>
      </c>
      <c r="C4146" s="3">
        <v>25.879999160766602</v>
      </c>
      <c r="D4146" s="4">
        <v>-2.2147916607936691E-2</v>
      </c>
      <c r="E4146" s="4">
        <v>-7.6687409326890998E-3</v>
      </c>
      <c r="F4146" s="2">
        <v>5</v>
      </c>
      <c r="G4146" s="4">
        <v>-3.2557681301971231E-3</v>
      </c>
      <c r="H4146" s="4">
        <v>-0.62122364852175438</v>
      </c>
      <c r="I4146" s="4">
        <v>6.8554637647776584E-2</v>
      </c>
    </row>
    <row r="4147" spans="1:9" x14ac:dyDescent="0.25">
      <c r="A4147" t="s">
        <v>4374</v>
      </c>
      <c r="B4147" s="3">
        <v>38.836582183837891</v>
      </c>
      <c r="C4147" s="3">
        <v>26.079999923706051</v>
      </c>
      <c r="D4147" s="4">
        <v>-2.8996950555434391E-3</v>
      </c>
      <c r="E4147" s="4">
        <v>1.399691368438871E-2</v>
      </c>
      <c r="F4147" s="2">
        <v>5</v>
      </c>
      <c r="G4147" s="4">
        <v>1.2186974247275771E-2</v>
      </c>
      <c r="H4147" s="4">
        <v>-0.61264453191702428</v>
      </c>
      <c r="I4147" s="4">
        <v>9.2756926938352358E-2</v>
      </c>
    </row>
    <row r="4148" spans="1:9" x14ac:dyDescent="0.25">
      <c r="A4148" t="s">
        <v>4375</v>
      </c>
      <c r="B4148" s="3">
        <v>38.94952392578125</v>
      </c>
      <c r="C4148" s="3">
        <v>25.719999313354489</v>
      </c>
      <c r="D4148" s="4">
        <v>5.6082465048055141E-3</v>
      </c>
      <c r="E4148" s="4">
        <v>-3.8866028215123189E-4</v>
      </c>
      <c r="F4148" s="2">
        <v>5</v>
      </c>
      <c r="G4148" s="4">
        <v>1.9271594617889409E-2</v>
      </c>
      <c r="H4148" s="4">
        <v>-0.61151805273537319</v>
      </c>
      <c r="I4148" s="4">
        <v>9.59348036697516E-2</v>
      </c>
    </row>
    <row r="4149" spans="1:9" x14ac:dyDescent="0.25">
      <c r="A4149" t="s">
        <v>4376</v>
      </c>
      <c r="B4149" s="3">
        <v>38.732303619384773</v>
      </c>
      <c r="C4149" s="3">
        <v>25.729999542236332</v>
      </c>
      <c r="D4149" s="4">
        <v>3.4578465542126402E-2</v>
      </c>
      <c r="E4149" s="4">
        <v>-3.3433556308734569E-2</v>
      </c>
      <c r="F4149" s="2">
        <v>5</v>
      </c>
      <c r="G4149" s="4">
        <v>1.038181180766906E-2</v>
      </c>
      <c r="H4149" s="4">
        <v>-0.61368460470081243</v>
      </c>
      <c r="I4149" s="4">
        <v>8.9822808711935487E-2</v>
      </c>
    </row>
    <row r="4150" spans="1:9" x14ac:dyDescent="0.25">
      <c r="A4150" t="s">
        <v>4377</v>
      </c>
      <c r="B4150" s="3">
        <v>37.437763214111328</v>
      </c>
      <c r="C4150" s="3">
        <v>26.620000839233398</v>
      </c>
      <c r="D4150" s="4">
        <v>2.0437266162649511E-2</v>
      </c>
      <c r="E4150" s="4">
        <v>-0.1079088236222826</v>
      </c>
      <c r="F4150" s="2">
        <v>5</v>
      </c>
      <c r="G4150" s="4">
        <v>-2.6905907851544009E-2</v>
      </c>
      <c r="H4150" s="4">
        <v>-0.62659633061591369</v>
      </c>
      <c r="I4150" s="4">
        <v>5.3397924864848838E-2</v>
      </c>
    </row>
    <row r="4151" spans="1:9" x14ac:dyDescent="0.25">
      <c r="A4151" t="s">
        <v>4378</v>
      </c>
      <c r="B4151" s="3">
        <v>36.687961578369141</v>
      </c>
      <c r="C4151" s="3">
        <v>29.840000152587891</v>
      </c>
      <c r="D4151" s="4">
        <v>-2.469405350633469E-2</v>
      </c>
      <c r="E4151" s="4">
        <v>0.15703757631982751</v>
      </c>
      <c r="F4151" s="2">
        <v>5</v>
      </c>
      <c r="G4151" s="4">
        <v>-2.8014424657019199E-2</v>
      </c>
      <c r="H4151" s="4">
        <v>-0.6340748404963007</v>
      </c>
      <c r="I4151" s="4">
        <v>3.2300524290089561E-2</v>
      </c>
    </row>
    <row r="4152" spans="1:9" x14ac:dyDescent="0.25">
      <c r="A4152" t="s">
        <v>4379</v>
      </c>
      <c r="B4152" s="3">
        <v>37.616874694824219</v>
      </c>
      <c r="C4152" s="3">
        <v>25.79000091552734</v>
      </c>
      <c r="D4152" s="4">
        <v>4.4599823199433557E-2</v>
      </c>
      <c r="E4152" s="4">
        <v>-0.2000620479882739</v>
      </c>
      <c r="F4152" s="2">
        <v>5</v>
      </c>
      <c r="G4152" s="4">
        <v>3.7355184913712152E-3</v>
      </c>
      <c r="H4152" s="4">
        <v>-0.62480987548651634</v>
      </c>
      <c r="I4152" s="4">
        <v>5.8437640005504221E-2</v>
      </c>
    </row>
    <row r="4153" spans="1:9" x14ac:dyDescent="0.25">
      <c r="A4153" t="s">
        <v>4380</v>
      </c>
      <c r="B4153" s="3">
        <v>36.010799407958977</v>
      </c>
      <c r="C4153" s="3">
        <v>32.240001678466797</v>
      </c>
      <c r="D4153" s="4">
        <v>-1.8224899357811911E-2</v>
      </c>
      <c r="E4153" s="4">
        <v>3.4659879215127358E-2</v>
      </c>
      <c r="F4153" s="2">
        <v>5</v>
      </c>
      <c r="G4153" s="4">
        <v>-2.9248570689050402E-2</v>
      </c>
      <c r="H4153" s="4">
        <v>-0.64082884547659646</v>
      </c>
      <c r="I4153" s="4">
        <v>1.324700282227487E-2</v>
      </c>
    </row>
    <row r="4154" spans="1:9" x14ac:dyDescent="0.25">
      <c r="A4154" t="s">
        <v>4381</v>
      </c>
      <c r="B4154" s="3">
        <v>36.679275512695313</v>
      </c>
      <c r="C4154" s="3">
        <v>31.159999847412109</v>
      </c>
      <c r="D4154" s="4">
        <v>-1.8355104383942829E-2</v>
      </c>
      <c r="E4154" s="4">
        <v>0.1418101429847454</v>
      </c>
      <c r="F4154" s="2">
        <v>5</v>
      </c>
      <c r="G4154" s="4">
        <v>-1.1988991287235179E-2</v>
      </c>
      <c r="H4154" s="4">
        <v>-0.63416147518055177</v>
      </c>
      <c r="I4154" s="4">
        <v>3.205612177320516E-2</v>
      </c>
    </row>
    <row r="4155" spans="1:9" x14ac:dyDescent="0.25">
      <c r="A4155" t="s">
        <v>4382</v>
      </c>
      <c r="B4155" s="3">
        <v>37.365116119384773</v>
      </c>
      <c r="C4155" s="3">
        <v>27.29000091552734</v>
      </c>
      <c r="D4155" s="4">
        <v>7.7261769950709436E-3</v>
      </c>
      <c r="E4155" s="4">
        <v>2.571697426109409E-3</v>
      </c>
      <c r="F4155" s="2">
        <v>5</v>
      </c>
      <c r="G4155" s="4">
        <v>4.1441918369724551E-3</v>
      </c>
      <c r="H4155" s="4">
        <v>-0.62732091161146752</v>
      </c>
      <c r="I4155" s="4">
        <v>5.1353831087270319E-2</v>
      </c>
    </row>
    <row r="4156" spans="1:9" x14ac:dyDescent="0.25">
      <c r="A4156" t="s">
        <v>4383</v>
      </c>
      <c r="B4156" s="3">
        <v>37.078639984130859</v>
      </c>
      <c r="C4156" s="3">
        <v>27.219999313354489</v>
      </c>
      <c r="D4156" s="4">
        <v>-2.8017127288798571E-3</v>
      </c>
      <c r="E4156" s="4">
        <v>3.2625139722690648E-2</v>
      </c>
      <c r="F4156" s="2">
        <v>5</v>
      </c>
      <c r="G4156" s="4">
        <v>1.102596854151372E-2</v>
      </c>
      <c r="H4156" s="4">
        <v>-0.63017822013930336</v>
      </c>
      <c r="I4156" s="4">
        <v>4.3293163448718142E-2</v>
      </c>
    </row>
    <row r="4157" spans="1:9" x14ac:dyDescent="0.25">
      <c r="A4157" t="s">
        <v>4384</v>
      </c>
      <c r="B4157" s="3">
        <v>37.182815551757813</v>
      </c>
      <c r="C4157" s="3">
        <v>26.360000610351559</v>
      </c>
      <c r="D4157" s="4">
        <v>3.8051533820733903E-2</v>
      </c>
      <c r="E4157" s="4">
        <v>-0.102790967892466</v>
      </c>
      <c r="F4157" s="2">
        <v>5</v>
      </c>
      <c r="G4157" s="4">
        <v>-5.8430074230917386E-3</v>
      </c>
      <c r="H4157" s="4">
        <v>-0.62913917464426139</v>
      </c>
      <c r="I4157" s="4">
        <v>4.6224383621575223E-2</v>
      </c>
    </row>
    <row r="4158" spans="1:9" x14ac:dyDescent="0.25">
      <c r="A4158" t="s">
        <v>4385</v>
      </c>
      <c r="B4158" s="3">
        <v>35.819816589355469</v>
      </c>
      <c r="C4158" s="3">
        <v>29.379999160766602</v>
      </c>
      <c r="D4158" s="4">
        <v>-1.9253647006723159E-2</v>
      </c>
      <c r="E4158" s="4">
        <v>6.8752251923775098E-2</v>
      </c>
      <c r="F4158" s="2">
        <v>5</v>
      </c>
      <c r="G4158" s="4">
        <v>-3.6038889211123533E-2</v>
      </c>
      <c r="H4158" s="4">
        <v>-0.64273370514590999</v>
      </c>
      <c r="I4158" s="4">
        <v>7.873260175012442E-3</v>
      </c>
    </row>
    <row r="4159" spans="1:9" x14ac:dyDescent="0.25">
      <c r="A4159" t="s">
        <v>4386</v>
      </c>
      <c r="B4159" s="3">
        <v>36.523017883300781</v>
      </c>
      <c r="C4159" s="3">
        <v>27.489999771118161</v>
      </c>
      <c r="D4159" s="4">
        <v>-2.3712502397873481E-3</v>
      </c>
      <c r="E4159" s="4">
        <v>-2.1778391144806619E-3</v>
      </c>
      <c r="F4159" s="2">
        <v>5</v>
      </c>
      <c r="G4159" s="4">
        <v>-1.8029494940502541E-2</v>
      </c>
      <c r="H4159" s="4">
        <v>-0.63571998635151783</v>
      </c>
      <c r="I4159" s="4">
        <v>2.765945251689517E-2</v>
      </c>
    </row>
    <row r="4160" spans="1:9" x14ac:dyDescent="0.25">
      <c r="A4160" t="s">
        <v>4387</v>
      </c>
      <c r="B4160" s="3">
        <v>36.609828948974609</v>
      </c>
      <c r="C4160" s="3">
        <v>27.54999923706055</v>
      </c>
      <c r="D4160" s="4">
        <v>-2.2031842454656499E-2</v>
      </c>
      <c r="E4160" s="4">
        <v>0.1199186508067271</v>
      </c>
      <c r="F4160" s="2">
        <v>5</v>
      </c>
      <c r="G4160" s="4">
        <v>-9.0079978042773012E-3</v>
      </c>
      <c r="H4160" s="4">
        <v>-0.63485413412951508</v>
      </c>
      <c r="I4160" s="4">
        <v>3.01020823266176E-2</v>
      </c>
    </row>
    <row r="4161" spans="1:9" x14ac:dyDescent="0.25">
      <c r="A4161" t="s">
        <v>4388</v>
      </c>
      <c r="B4161" s="3">
        <v>37.434581756591797</v>
      </c>
      <c r="C4161" s="3">
        <v>24.60000038146973</v>
      </c>
      <c r="D4161" s="4">
        <v>4.8939839898973769E-3</v>
      </c>
      <c r="E4161" s="4">
        <v>-3.6050159082738682E-2</v>
      </c>
      <c r="F4161" s="2">
        <v>5</v>
      </c>
      <c r="G4161" s="4">
        <v>9.2973729729974863E-3</v>
      </c>
      <c r="H4161" s="4">
        <v>-0.62662806242384739</v>
      </c>
      <c r="I4161" s="4">
        <v>5.3308407210443047E-2</v>
      </c>
    </row>
    <row r="4162" spans="1:9" x14ac:dyDescent="0.25">
      <c r="A4162" t="s">
        <v>4389</v>
      </c>
      <c r="B4162" s="3">
        <v>37.252269744873047</v>
      </c>
      <c r="C4162" s="3">
        <v>25.520000457763668</v>
      </c>
      <c r="D4162" s="4">
        <v>5.6246427316939407E-3</v>
      </c>
      <c r="E4162" s="4">
        <v>-2.8919338242941461E-2</v>
      </c>
      <c r="F4162" s="2">
        <v>5</v>
      </c>
      <c r="G4162" s="4">
        <v>2.106195489721796E-2</v>
      </c>
      <c r="H4162" s="4">
        <v>-0.62844643959983526</v>
      </c>
      <c r="I4162" s="4">
        <v>4.8178637738796937E-2</v>
      </c>
    </row>
    <row r="4163" spans="1:9" x14ac:dyDescent="0.25">
      <c r="A4163" t="s">
        <v>4390</v>
      </c>
      <c r="B4163" s="3">
        <v>37.043910980224609</v>
      </c>
      <c r="C4163" s="3">
        <v>26.280000686645511</v>
      </c>
      <c r="D4163" s="4">
        <v>-6.518862540894399E-3</v>
      </c>
      <c r="E4163" s="4">
        <v>-9.7965418203780352E-3</v>
      </c>
      <c r="F4163" s="2">
        <v>5</v>
      </c>
      <c r="G4163" s="4">
        <v>7.4634035003993127E-3</v>
      </c>
      <c r="H4163" s="4">
        <v>-0.63052460668538202</v>
      </c>
      <c r="I4163" s="4">
        <v>4.2315982722448631E-2</v>
      </c>
    </row>
    <row r="4164" spans="1:9" x14ac:dyDescent="0.25">
      <c r="A4164" t="s">
        <v>4391</v>
      </c>
      <c r="B4164" s="3">
        <v>37.286979675292969</v>
      </c>
      <c r="C4164" s="3">
        <v>26.54000091552734</v>
      </c>
      <c r="D4164" s="4">
        <v>-2.65190201886677E-2</v>
      </c>
      <c r="E4164" s="4">
        <v>0.12792180794920949</v>
      </c>
      <c r="F4164" s="2">
        <v>5</v>
      </c>
      <c r="G4164" s="4">
        <v>-1.2090260044816949E-3</v>
      </c>
      <c r="H4164" s="4">
        <v>-0.62810024329241321</v>
      </c>
      <c r="I4164" s="4">
        <v>4.9155281788481053E-2</v>
      </c>
    </row>
    <row r="4165" spans="1:9" x14ac:dyDescent="0.25">
      <c r="A4165" t="s">
        <v>4392</v>
      </c>
      <c r="B4165" s="3">
        <v>38.302730560302727</v>
      </c>
      <c r="C4165" s="3">
        <v>23.530000686645511</v>
      </c>
      <c r="D4165" s="4">
        <v>-3.8382783940384968E-3</v>
      </c>
      <c r="E4165" s="4">
        <v>3.7020719824446553E-2</v>
      </c>
      <c r="F4165" s="2">
        <v>4</v>
      </c>
      <c r="G4165" s="4">
        <v>2.1263717391302169E-2</v>
      </c>
      <c r="H4165" s="4">
        <v>-0.6179691597265069</v>
      </c>
      <c r="I4165" s="4">
        <v>7.7735778660837251E-2</v>
      </c>
    </row>
    <row r="4166" spans="1:9" x14ac:dyDescent="0.25">
      <c r="A4166" t="s">
        <v>4393</v>
      </c>
      <c r="B4166" s="3">
        <v>38.450313568115227</v>
      </c>
      <c r="C4166" s="3">
        <v>22.690000534057621</v>
      </c>
      <c r="D4166" s="4">
        <v>4.992197976957824E-3</v>
      </c>
      <c r="E4166" s="4">
        <v>3.6073101793979052E-2</v>
      </c>
      <c r="F4166" s="2">
        <v>4</v>
      </c>
      <c r="G4166" s="4">
        <v>2.8522241987526401E-2</v>
      </c>
      <c r="H4166" s="4">
        <v>-0.61649716909659769</v>
      </c>
      <c r="I4166" s="4">
        <v>8.188836740621408E-2</v>
      </c>
    </row>
    <row r="4167" spans="1:9" x14ac:dyDescent="0.25">
      <c r="A4167" t="s">
        <v>4394</v>
      </c>
      <c r="B4167" s="3">
        <v>38.259315490722663</v>
      </c>
      <c r="C4167" s="3">
        <v>21.89999961853027</v>
      </c>
      <c r="D4167" s="4">
        <v>3.8728797027092199E-3</v>
      </c>
      <c r="E4167" s="4">
        <v>-4.9066480001040191E-2</v>
      </c>
      <c r="F4167" s="2">
        <v>4</v>
      </c>
      <c r="G4167" s="4">
        <v>-1.862301638206643E-2</v>
      </c>
      <c r="H4167" s="4">
        <v>-0.61840218095683652</v>
      </c>
      <c r="I4167" s="4">
        <v>7.6514195417683561E-2</v>
      </c>
    </row>
    <row r="4168" spans="1:9" x14ac:dyDescent="0.25">
      <c r="A4168" t="s">
        <v>4395</v>
      </c>
      <c r="B4168" s="3">
        <v>38.111713409423828</v>
      </c>
      <c r="C4168" s="3">
        <v>23.030000686645511</v>
      </c>
      <c r="D4168" s="4">
        <v>5.0360663917361492E-3</v>
      </c>
      <c r="E4168" s="4">
        <v>-4.2809592774715848E-2</v>
      </c>
      <c r="F4168" s="2">
        <v>4</v>
      </c>
      <c r="G4168" s="4">
        <v>-2.71611792912233E-2</v>
      </c>
      <c r="H4168" s="4">
        <v>-0.61987436182540234</v>
      </c>
      <c r="I4168" s="4">
        <v>7.2361069995721561E-2</v>
      </c>
    </row>
    <row r="4169" spans="1:9" x14ac:dyDescent="0.25">
      <c r="A4169" t="s">
        <v>4396</v>
      </c>
      <c r="B4169" s="3">
        <v>37.920742034912109</v>
      </c>
      <c r="C4169" s="3">
        <v>24.059999465942379</v>
      </c>
      <c r="D4169" s="4">
        <v>3.6766933083474118E-3</v>
      </c>
      <c r="E4169" s="4">
        <v>-4.219750548875234E-2</v>
      </c>
      <c r="F4169" s="2">
        <v>4</v>
      </c>
      <c r="G4169" s="4">
        <v>-3.5445950373961699E-2</v>
      </c>
      <c r="H4169" s="4">
        <v>-0.62177910735152175</v>
      </c>
      <c r="I4169" s="4">
        <v>6.6987649354410372E-2</v>
      </c>
    </row>
    <row r="4170" spans="1:9" x14ac:dyDescent="0.25">
      <c r="A4170" t="s">
        <v>4397</v>
      </c>
      <c r="B4170" s="3">
        <v>37.781829833984382</v>
      </c>
      <c r="C4170" s="3">
        <v>25.120000839233398</v>
      </c>
      <c r="D4170" s="4">
        <v>-9.55882713240086E-3</v>
      </c>
      <c r="E4170" s="4">
        <v>2.9508247211460059E-2</v>
      </c>
      <c r="F4170" s="2">
        <v>5</v>
      </c>
      <c r="G4170" s="4">
        <v>-3.408762871315707E-2</v>
      </c>
      <c r="H4170" s="4">
        <v>-0.6231646154881052</v>
      </c>
      <c r="I4170" s="4">
        <v>6.307903378464963E-2</v>
      </c>
    </row>
    <row r="4171" spans="1:9" x14ac:dyDescent="0.25">
      <c r="A4171" t="s">
        <v>4398</v>
      </c>
      <c r="B4171" s="3">
        <v>38.146465301513672</v>
      </c>
      <c r="C4171" s="3">
        <v>24.39999961853027</v>
      </c>
      <c r="D4171" s="4">
        <v>4.5725737993942417E-3</v>
      </c>
      <c r="E4171" s="4">
        <v>-4.6502560647201603E-2</v>
      </c>
      <c r="F4171" s="2">
        <v>5</v>
      </c>
      <c r="G4171" s="4">
        <v>-2.173460696050955E-2</v>
      </c>
      <c r="H4171" s="4">
        <v>-0.61952774699293567</v>
      </c>
      <c r="I4171" s="4">
        <v>7.3338894733893101E-2</v>
      </c>
    </row>
    <row r="4172" spans="1:9" x14ac:dyDescent="0.25">
      <c r="A4172" t="s">
        <v>4399</v>
      </c>
      <c r="B4172" s="3">
        <v>37.972831726074219</v>
      </c>
      <c r="C4172" s="3">
        <v>25.590000152587891</v>
      </c>
      <c r="D4172" s="4">
        <v>-1.8259104809508211E-3</v>
      </c>
      <c r="E4172" s="4">
        <v>2.2781761966249151E-2</v>
      </c>
      <c r="F4172" s="2">
        <v>5</v>
      </c>
      <c r="G4172" s="4">
        <v>-1.8782353094832449E-2</v>
      </c>
      <c r="H4172" s="4">
        <v>-0.62125956558013506</v>
      </c>
      <c r="I4172" s="4">
        <v>6.8453313108497227E-2</v>
      </c>
    </row>
    <row r="4173" spans="1:9" x14ac:dyDescent="0.25">
      <c r="A4173" t="s">
        <v>4400</v>
      </c>
      <c r="B4173" s="3">
        <v>38.042293548583977</v>
      </c>
      <c r="C4173" s="3">
        <v>25.020000457763668</v>
      </c>
      <c r="D4173" s="4">
        <v>-3.410519385686817E-3</v>
      </c>
      <c r="E4173" s="4">
        <v>-2.0360236457451771E-2</v>
      </c>
      <c r="F4173" s="2">
        <v>5</v>
      </c>
      <c r="G4173" s="4">
        <v>-2.027462013945858E-2</v>
      </c>
      <c r="H4173" s="4">
        <v>-0.62056675444024634</v>
      </c>
      <c r="I4173" s="4">
        <v>7.0407781896353105E-2</v>
      </c>
    </row>
    <row r="4174" spans="1:9" x14ac:dyDescent="0.25">
      <c r="A4174" t="s">
        <v>4401</v>
      </c>
      <c r="B4174" s="3">
        <v>38.172481536865227</v>
      </c>
      <c r="C4174" s="3">
        <v>25.54000091552734</v>
      </c>
      <c r="D4174" s="4">
        <v>-1.8088943298382291E-2</v>
      </c>
      <c r="E4174" s="4">
        <v>2.6527402613481629E-2</v>
      </c>
      <c r="F4174" s="2">
        <v>5</v>
      </c>
      <c r="G4174" s="4">
        <v>-1.1190976546400109E-2</v>
      </c>
      <c r="H4174" s="4">
        <v>-0.61926826146522729</v>
      </c>
      <c r="I4174" s="4">
        <v>7.4070921596058881E-2</v>
      </c>
    </row>
    <row r="4175" spans="1:9" x14ac:dyDescent="0.25">
      <c r="A4175" t="s">
        <v>4402</v>
      </c>
      <c r="B4175" s="3">
        <v>38.875701904296882</v>
      </c>
      <c r="C4175" s="3">
        <v>24.879999160766602</v>
      </c>
      <c r="D4175" s="4">
        <v>2.1907416140631408E-2</v>
      </c>
      <c r="E4175" s="4">
        <v>-5.5070291194112553E-2</v>
      </c>
      <c r="F4175" s="2">
        <v>5</v>
      </c>
      <c r="G4175" s="4">
        <v>2.4015710568309419E-2</v>
      </c>
      <c r="H4175" s="4">
        <v>-0.61225435243217841</v>
      </c>
      <c r="I4175" s="4">
        <v>9.3857650614527E-2</v>
      </c>
    </row>
    <row r="4176" spans="1:9" x14ac:dyDescent="0.25">
      <c r="A4176" t="s">
        <v>4403</v>
      </c>
      <c r="B4176" s="3">
        <v>38.042293548583977</v>
      </c>
      <c r="C4176" s="3">
        <v>26.329999923706051</v>
      </c>
      <c r="D4176" s="4">
        <v>-5.6723947973218447E-3</v>
      </c>
      <c r="E4176" s="4">
        <v>-4.6014508703280048E-2</v>
      </c>
      <c r="F4176" s="2">
        <v>5</v>
      </c>
      <c r="G4176" s="4">
        <v>5.5022248464102752E-3</v>
      </c>
      <c r="H4176" s="4">
        <v>-0.62056675444024634</v>
      </c>
      <c r="I4176" s="4">
        <v>7.0407781896353105E-2</v>
      </c>
    </row>
    <row r="4177" spans="1:9" x14ac:dyDescent="0.25">
      <c r="A4177" t="s">
        <v>4404</v>
      </c>
      <c r="B4177" s="3">
        <v>38.259315490722663</v>
      </c>
      <c r="C4177" s="3">
        <v>27.60000038146973</v>
      </c>
      <c r="D4177" s="4">
        <v>1.0779756045056431E-2</v>
      </c>
      <c r="E4177" s="4">
        <v>-1.4637623850832671E-2</v>
      </c>
      <c r="F4177" s="2">
        <v>5</v>
      </c>
      <c r="G4177" s="4">
        <v>7.320093361496971E-3</v>
      </c>
      <c r="H4177" s="4">
        <v>-0.61840218095683652</v>
      </c>
      <c r="I4177" s="4">
        <v>7.6514195417683561E-2</v>
      </c>
    </row>
    <row r="4178" spans="1:9" x14ac:dyDescent="0.25">
      <c r="A4178" t="s">
        <v>4405</v>
      </c>
      <c r="B4178" s="3">
        <v>37.851287841796882</v>
      </c>
      <c r="C4178" s="3">
        <v>28.010000228881839</v>
      </c>
      <c r="D4178" s="4">
        <v>1.1366664050547429E-2</v>
      </c>
      <c r="E4178" s="4">
        <v>1.2653665343475231E-2</v>
      </c>
      <c r="F4178" s="2">
        <v>5</v>
      </c>
      <c r="G4178" s="4">
        <v>-1.620212215051486E-2</v>
      </c>
      <c r="H4178" s="4">
        <v>-0.62247184239594788</v>
      </c>
      <c r="I4178" s="4">
        <v>6.5033395237188429E-2</v>
      </c>
    </row>
    <row r="4179" spans="1:9" x14ac:dyDescent="0.25">
      <c r="A4179" t="s">
        <v>4406</v>
      </c>
      <c r="B4179" s="3">
        <v>37.425880432128913</v>
      </c>
      <c r="C4179" s="3">
        <v>27.659999847412109</v>
      </c>
      <c r="D4179" s="4">
        <v>7.0074011318630447E-3</v>
      </c>
      <c r="E4179" s="4">
        <v>-4.5219174904795538E-2</v>
      </c>
      <c r="F4179" s="2">
        <v>5</v>
      </c>
      <c r="G4179" s="4">
        <v>-2.7477632462342801E-2</v>
      </c>
      <c r="H4179" s="4">
        <v>-0.62671484929902377</v>
      </c>
      <c r="I4179" s="4">
        <v>5.306357535229056E-2</v>
      </c>
    </row>
    <row r="4180" spans="1:9" x14ac:dyDescent="0.25">
      <c r="A4180" t="s">
        <v>4407</v>
      </c>
      <c r="B4180" s="3">
        <v>37.165447235107422</v>
      </c>
      <c r="C4180" s="3">
        <v>28.969999313354489</v>
      </c>
      <c r="D4180" s="4">
        <v>-1.9693174507250499E-2</v>
      </c>
      <c r="E4180" s="4">
        <v>2.5849842356688631E-2</v>
      </c>
      <c r="F4180" s="2">
        <v>5</v>
      </c>
      <c r="G4180" s="4">
        <v>-2.5477796201436531E-2</v>
      </c>
      <c r="H4180" s="4">
        <v>-0.62931240596503202</v>
      </c>
      <c r="I4180" s="4">
        <v>4.5735685923123492E-2</v>
      </c>
    </row>
    <row r="4181" spans="1:9" x14ac:dyDescent="0.25">
      <c r="A4181" t="s">
        <v>4408</v>
      </c>
      <c r="B4181" s="3">
        <v>37.912055969238281</v>
      </c>
      <c r="C4181" s="3">
        <v>28.239999771118161</v>
      </c>
      <c r="D4181" s="4">
        <v>-2.847595324954677E-2</v>
      </c>
      <c r="E4181" s="4">
        <v>8.6571759131000459E-2</v>
      </c>
      <c r="F4181" s="2">
        <v>5</v>
      </c>
      <c r="G4181" s="4">
        <v>-7.2530013900670154E-3</v>
      </c>
      <c r="H4181" s="4">
        <v>-0.62186574203577272</v>
      </c>
      <c r="I4181" s="4">
        <v>6.6743246837525971E-2</v>
      </c>
    </row>
    <row r="4182" spans="1:9" x14ac:dyDescent="0.25">
      <c r="A4182" t="s">
        <v>4409</v>
      </c>
      <c r="B4182" s="3">
        <v>39.023281097412109</v>
      </c>
      <c r="C4182" s="3">
        <v>25.989999771118161</v>
      </c>
      <c r="D4182" s="4">
        <v>-1.4038530080939689E-2</v>
      </c>
      <c r="E4182" s="4">
        <v>8.2014957360991847E-2</v>
      </c>
      <c r="F4182" s="2">
        <v>5</v>
      </c>
      <c r="G4182" s="4">
        <v>2.0919647324947329E-2</v>
      </c>
      <c r="H4182" s="4">
        <v>-0.6107823998500006</v>
      </c>
      <c r="I4182" s="4">
        <v>9.8010132024586749E-2</v>
      </c>
    </row>
    <row r="4183" spans="1:9" x14ac:dyDescent="0.25">
      <c r="A4183" t="s">
        <v>4410</v>
      </c>
      <c r="B4183" s="3">
        <v>39.578910827636719</v>
      </c>
      <c r="C4183" s="3">
        <v>24.020000457763668</v>
      </c>
      <c r="D4183" s="4">
        <v>1.019318773639499E-2</v>
      </c>
      <c r="E4183" s="4">
        <v>-8.3206116095211891E-2</v>
      </c>
      <c r="F4183" s="2">
        <v>4</v>
      </c>
      <c r="G4183" s="4">
        <v>3.9221978827679749E-2</v>
      </c>
      <c r="H4183" s="4">
        <v>-0.60524055754232353</v>
      </c>
      <c r="I4183" s="4">
        <v>0.1136440576270437</v>
      </c>
    </row>
    <row r="4184" spans="1:9" x14ac:dyDescent="0.25">
      <c r="A4184" t="s">
        <v>4411</v>
      </c>
      <c r="B4184" s="3">
        <v>39.179546356201172</v>
      </c>
      <c r="C4184" s="3">
        <v>26.20000076293945</v>
      </c>
      <c r="D4184" s="4">
        <v>1.7128815502032602E-2</v>
      </c>
      <c r="E4184" s="4">
        <v>-5.14120214752809E-2</v>
      </c>
      <c r="F4184" s="2">
        <v>5</v>
      </c>
      <c r="G4184" s="4">
        <v>2.7101064523958222E-2</v>
      </c>
      <c r="H4184" s="4">
        <v>-0.60922381258357183</v>
      </c>
      <c r="I4184" s="4">
        <v>0.1024070159515309</v>
      </c>
    </row>
    <row r="4185" spans="1:9" x14ac:dyDescent="0.25">
      <c r="A4185" t="s">
        <v>4412</v>
      </c>
      <c r="B4185" s="3">
        <v>38.519748687744141</v>
      </c>
      <c r="C4185" s="3">
        <v>27.620000839233398</v>
      </c>
      <c r="D4185" s="4">
        <v>-9.0107400660222048E-4</v>
      </c>
      <c r="E4185" s="4">
        <v>1.0981008336761191E-2</v>
      </c>
      <c r="F4185" s="2">
        <v>5</v>
      </c>
      <c r="G4185" s="4">
        <v>1.9988302841257969E-2</v>
      </c>
      <c r="H4185" s="4">
        <v>-0.61580462429082838</v>
      </c>
      <c r="I4185" s="4">
        <v>8.3842084846850851E-2</v>
      </c>
    </row>
    <row r="4186" spans="1:9" x14ac:dyDescent="0.25">
      <c r="A4186" t="s">
        <v>4413</v>
      </c>
      <c r="B4186" s="3">
        <v>38.554489135742188</v>
      </c>
      <c r="C4186" s="3">
        <v>27.319999694824219</v>
      </c>
      <c r="D4186" s="4">
        <v>1.8047065104338511E-3</v>
      </c>
      <c r="E4186" s="4">
        <v>-1.6558710599399729E-2</v>
      </c>
      <c r="F4186" s="2">
        <v>5</v>
      </c>
      <c r="G4186" s="4">
        <v>2.1376716357939252E-2</v>
      </c>
      <c r="H4186" s="4">
        <v>-0.61545812360155572</v>
      </c>
      <c r="I4186" s="4">
        <v>8.4819587579071154E-2</v>
      </c>
    </row>
    <row r="4187" spans="1:9" x14ac:dyDescent="0.25">
      <c r="A4187" t="s">
        <v>4414</v>
      </c>
      <c r="B4187" s="3">
        <v>38.485034942626953</v>
      </c>
      <c r="C4187" s="3">
        <v>27.780000686645511</v>
      </c>
      <c r="D4187" s="4">
        <v>7.7292108211948207E-3</v>
      </c>
      <c r="E4187" s="4">
        <v>-4.4704237980440542E-2</v>
      </c>
      <c r="F4187" s="2">
        <v>5</v>
      </c>
      <c r="G4187" s="4">
        <v>2.047252616645889E-2</v>
      </c>
      <c r="H4187" s="4">
        <v>-0.61615085864598163</v>
      </c>
      <c r="I4187" s="4">
        <v>8.2865333461849433E-2</v>
      </c>
    </row>
    <row r="4188" spans="1:9" x14ac:dyDescent="0.25">
      <c r="A4188" t="s">
        <v>4415</v>
      </c>
      <c r="B4188" s="3">
        <v>38.189857482910163</v>
      </c>
      <c r="C4188" s="3">
        <v>29.079999923706051</v>
      </c>
      <c r="D4188" s="4">
        <v>-2.0485553856484429E-2</v>
      </c>
      <c r="E4188" s="4">
        <v>4.6796227679198221E-2</v>
      </c>
      <c r="F4188" s="2">
        <v>5</v>
      </c>
      <c r="G4188" s="4">
        <v>8.9403600754687229E-3</v>
      </c>
      <c r="H4188" s="4">
        <v>-0.61909495404899384</v>
      </c>
      <c r="I4188" s="4">
        <v>7.4559833965144762E-2</v>
      </c>
    </row>
    <row r="4189" spans="1:9" x14ac:dyDescent="0.25">
      <c r="A4189" t="s">
        <v>4416</v>
      </c>
      <c r="B4189" s="3">
        <v>38.988559722900391</v>
      </c>
      <c r="C4189" s="3">
        <v>27.780000686645511</v>
      </c>
      <c r="D4189" s="4">
        <v>2.045040880449767E-2</v>
      </c>
      <c r="E4189" s="4">
        <v>-4.2729143747702092E-2</v>
      </c>
      <c r="F4189" s="2">
        <v>5</v>
      </c>
      <c r="G4189" s="4">
        <v>1.6788027218030969E-2</v>
      </c>
      <c r="H4189" s="4">
        <v>-0.61112871030061666</v>
      </c>
      <c r="I4189" s="4">
        <v>9.7033165968951396E-2</v>
      </c>
    </row>
    <row r="4190" spans="1:9" x14ac:dyDescent="0.25">
      <c r="A4190" t="s">
        <v>4417</v>
      </c>
      <c r="B4190" s="3">
        <v>38.207206726074219</v>
      </c>
      <c r="C4190" s="3">
        <v>29.020000457763668</v>
      </c>
      <c r="D4190" s="4">
        <v>-3.848333126626247E-3</v>
      </c>
      <c r="E4190" s="4">
        <v>-6.4172839614000887E-2</v>
      </c>
      <c r="F4190" s="2">
        <v>5</v>
      </c>
      <c r="G4190" s="4">
        <v>1.2873245700836261E-2</v>
      </c>
      <c r="H4190" s="4">
        <v>-0.61892191296687993</v>
      </c>
      <c r="I4190" s="4">
        <v>7.5047994987011313E-2</v>
      </c>
    </row>
    <row r="4191" spans="1:9" x14ac:dyDescent="0.25">
      <c r="A4191" t="s">
        <v>4418</v>
      </c>
      <c r="B4191" s="3">
        <v>38.354808807373047</v>
      </c>
      <c r="C4191" s="3">
        <v>31.010000228881839</v>
      </c>
      <c r="D4191" s="4">
        <v>-2.579909655781765E-2</v>
      </c>
      <c r="E4191" s="4">
        <v>0.14091243122527561</v>
      </c>
      <c r="F4191" s="2">
        <v>5</v>
      </c>
      <c r="G4191" s="4">
        <v>1.422622513328364E-2</v>
      </c>
      <c r="H4191" s="4">
        <v>-0.61744973209831411</v>
      </c>
      <c r="I4191" s="4">
        <v>7.9201120408973313E-2</v>
      </c>
    </row>
    <row r="4192" spans="1:9" x14ac:dyDescent="0.25">
      <c r="A4192" t="s">
        <v>4419</v>
      </c>
      <c r="B4192" s="3">
        <v>39.370532989501953</v>
      </c>
      <c r="C4192" s="3">
        <v>27.180000305175781</v>
      </c>
      <c r="D4192" s="4">
        <v>-1.3216046165009929E-3</v>
      </c>
      <c r="E4192" s="4">
        <v>-4.4975362630816917E-2</v>
      </c>
      <c r="F4192" s="2">
        <v>5</v>
      </c>
      <c r="G4192" s="4">
        <v>2.977150709293452E-2</v>
      </c>
      <c r="H4192" s="4">
        <v>-0.607318914866527</v>
      </c>
      <c r="I4192" s="4">
        <v>0.1077808659341102</v>
      </c>
    </row>
    <row r="4193" spans="1:9" x14ac:dyDescent="0.25">
      <c r="A4193" t="s">
        <v>4420</v>
      </c>
      <c r="B4193" s="3">
        <v>39.422634124755859</v>
      </c>
      <c r="C4193" s="3">
        <v>28.45999908447266</v>
      </c>
      <c r="D4193" s="4">
        <v>-1.3897636987592169E-2</v>
      </c>
      <c r="E4193" s="4">
        <v>0.16735028975192809</v>
      </c>
      <c r="F4193" s="2">
        <v>5</v>
      </c>
      <c r="G4193" s="4">
        <v>3.323942496001786E-2</v>
      </c>
      <c r="H4193" s="4">
        <v>-0.60679925895194631</v>
      </c>
      <c r="I4193" s="4">
        <v>0.10924685169414849</v>
      </c>
    </row>
    <row r="4194" spans="1:9" x14ac:dyDescent="0.25">
      <c r="A4194" t="s">
        <v>4421</v>
      </c>
      <c r="B4194" s="3">
        <v>39.978237152099609</v>
      </c>
      <c r="C4194" s="3">
        <v>24.379999160766602</v>
      </c>
      <c r="D4194" s="4">
        <v>-1.0741235996823081E-2</v>
      </c>
      <c r="E4194" s="4">
        <v>4.4558654729203173E-2</v>
      </c>
      <c r="F4194" s="2">
        <v>5</v>
      </c>
      <c r="G4194" s="4">
        <v>2.8436815646602609E-2</v>
      </c>
      <c r="H4194" s="4">
        <v>-0.60125768297838866</v>
      </c>
      <c r="I4194" s="4">
        <v>0.1248800259493863</v>
      </c>
    </row>
    <row r="4195" spans="1:9" x14ac:dyDescent="0.25">
      <c r="A4195" t="s">
        <v>4422</v>
      </c>
      <c r="B4195" s="3">
        <v>40.412315368652337</v>
      </c>
      <c r="C4195" s="3">
        <v>23.340000152587891</v>
      </c>
      <c r="D4195" s="4">
        <v>-2.7574813986787291E-2</v>
      </c>
      <c r="E4195" s="4">
        <v>1.921399744048791E-2</v>
      </c>
      <c r="F4195" s="2">
        <v>4</v>
      </c>
      <c r="G4195" s="4">
        <v>3.110831057737462E-2</v>
      </c>
      <c r="H4195" s="4">
        <v>-0.5969281935819869</v>
      </c>
      <c r="I4195" s="4">
        <v>0.1370938190099005</v>
      </c>
    </row>
    <row r="4196" spans="1:9" x14ac:dyDescent="0.25">
      <c r="A4196" t="s">
        <v>4423</v>
      </c>
      <c r="B4196" s="3">
        <v>41.558277130126953</v>
      </c>
      <c r="C4196" s="3">
        <v>22.89999961853027</v>
      </c>
      <c r="D4196" s="4">
        <v>1.7428213393093861E-2</v>
      </c>
      <c r="E4196" s="4">
        <v>-3.2939217761539519E-2</v>
      </c>
      <c r="F4196" s="2">
        <v>4</v>
      </c>
      <c r="G4196" s="4">
        <v>5.9644726707202667E-2</v>
      </c>
      <c r="H4196" s="4">
        <v>-0.58549838875467342</v>
      </c>
      <c r="I4196" s="4">
        <v>0.1693380995938647</v>
      </c>
    </row>
    <row r="4197" spans="1:9" x14ac:dyDescent="0.25">
      <c r="A4197" t="s">
        <v>4424</v>
      </c>
      <c r="B4197" s="3">
        <v>40.846397399902337</v>
      </c>
      <c r="C4197" s="3">
        <v>23.680000305175781</v>
      </c>
      <c r="D4197" s="4">
        <v>-1.9587038810118581E-2</v>
      </c>
      <c r="E4197" s="4">
        <v>9.8080825054736032E-3</v>
      </c>
      <c r="F4197" s="2">
        <v>4</v>
      </c>
      <c r="G4197" s="4">
        <v>4.680781257087796E-2</v>
      </c>
      <c r="H4197" s="4">
        <v>-0.59259866613785395</v>
      </c>
      <c r="I4197" s="4">
        <v>0.14930771940573151</v>
      </c>
    </row>
    <row r="4198" spans="1:9" x14ac:dyDescent="0.25">
      <c r="A4198" t="s">
        <v>4425</v>
      </c>
      <c r="B4198" s="3">
        <v>41.662441253662109</v>
      </c>
      <c r="C4198" s="3">
        <v>23.45000076293945</v>
      </c>
      <c r="D4198" s="4">
        <v>1.4610808642327999E-3</v>
      </c>
      <c r="E4198" s="4">
        <v>-2.7777779974374139E-2</v>
      </c>
      <c r="F4198" s="2">
        <v>4</v>
      </c>
      <c r="G4198" s="4">
        <v>7.872789516103551E-2</v>
      </c>
      <c r="H4198" s="4">
        <v>-0.58445945740282534</v>
      </c>
      <c r="I4198" s="4">
        <v>0.17226899776077051</v>
      </c>
    </row>
    <row r="4199" spans="1:9" x14ac:dyDescent="0.25">
      <c r="A4199" t="s">
        <v>4426</v>
      </c>
      <c r="B4199" s="3">
        <v>41.601657867431641</v>
      </c>
      <c r="C4199" s="3">
        <v>24.120000839233398</v>
      </c>
      <c r="D4199" s="4">
        <v>2.1311742389088281E-2</v>
      </c>
      <c r="E4199" s="4">
        <v>-5.1513938270608572E-2</v>
      </c>
      <c r="F4199" s="2">
        <v>4</v>
      </c>
      <c r="G4199" s="4">
        <v>8.985551073018927E-2</v>
      </c>
      <c r="H4199" s="4">
        <v>-0.58506570995392571</v>
      </c>
      <c r="I4199" s="4">
        <v>0.1705587168191651</v>
      </c>
    </row>
    <row r="4200" spans="1:9" x14ac:dyDescent="0.25">
      <c r="A4200" t="s">
        <v>4427</v>
      </c>
      <c r="B4200" s="3">
        <v>40.733554840087891</v>
      </c>
      <c r="C4200" s="3">
        <v>25.430000305175781</v>
      </c>
      <c r="D4200" s="4">
        <v>-2.594939780313443E-2</v>
      </c>
      <c r="E4200" s="4">
        <v>6.8936499644186133E-2</v>
      </c>
      <c r="F4200" s="2">
        <v>5</v>
      </c>
      <c r="G4200" s="4">
        <v>7.2463731726005509E-2</v>
      </c>
      <c r="H4200" s="4">
        <v>-0.59372415607849027</v>
      </c>
      <c r="I4200" s="4">
        <v>0.14613263339257521</v>
      </c>
    </row>
    <row r="4201" spans="1:9" x14ac:dyDescent="0.25">
      <c r="A4201" t="s">
        <v>4428</v>
      </c>
      <c r="B4201" s="3">
        <v>41.8187255859375</v>
      </c>
      <c r="C4201" s="3">
        <v>23.79000091552734</v>
      </c>
      <c r="D4201" s="4">
        <v>-4.751849522677043E-3</v>
      </c>
      <c r="E4201" s="4">
        <v>-6.2656480862178787E-3</v>
      </c>
      <c r="F4201" s="2">
        <v>4</v>
      </c>
      <c r="G4201" s="4">
        <v>0.10178840530593811</v>
      </c>
      <c r="H4201" s="4">
        <v>-0.58290067989773986</v>
      </c>
      <c r="I4201" s="4">
        <v>0.17666641836429989</v>
      </c>
    </row>
    <row r="4202" spans="1:9" x14ac:dyDescent="0.25">
      <c r="A4202" t="s">
        <v>4429</v>
      </c>
      <c r="B4202" s="3">
        <v>42.018390655517578</v>
      </c>
      <c r="C4202" s="3">
        <v>23.940000534057621</v>
      </c>
      <c r="D4202" s="4">
        <v>-4.3856393942447891E-2</v>
      </c>
      <c r="E4202" s="4">
        <v>6.4473133734823662E-2</v>
      </c>
      <c r="F4202" s="2">
        <v>4</v>
      </c>
      <c r="G4202" s="4">
        <v>0.10177214880932681</v>
      </c>
      <c r="H4202" s="4">
        <v>-0.58090922359190666</v>
      </c>
      <c r="I4202" s="4">
        <v>0.1822844561931298</v>
      </c>
    </row>
    <row r="4203" spans="1:9" x14ac:dyDescent="0.25">
      <c r="A4203" t="s">
        <v>4430</v>
      </c>
      <c r="B4203" s="3">
        <v>43.945690155029297</v>
      </c>
      <c r="C4203" s="3">
        <v>22.489999771118161</v>
      </c>
      <c r="D4203" s="4">
        <v>4.1658578348713338E-3</v>
      </c>
      <c r="E4203" s="4">
        <v>-2.9348308283844719E-2</v>
      </c>
      <c r="F4203" s="2">
        <v>4</v>
      </c>
      <c r="G4203" s="4">
        <v>0.1741606759845844</v>
      </c>
      <c r="H4203" s="4">
        <v>-0.56168636828925522</v>
      </c>
      <c r="I4203" s="4">
        <v>0.23651347841776579</v>
      </c>
    </row>
    <row r="4204" spans="1:9" x14ac:dyDescent="0.25">
      <c r="A4204" t="s">
        <v>4431</v>
      </c>
      <c r="B4204" s="3">
        <v>43.763378143310547</v>
      </c>
      <c r="C4204" s="3">
        <v>23.170000076293949</v>
      </c>
      <c r="D4204" s="4">
        <v>-1.5814153075065281E-2</v>
      </c>
      <c r="E4204" s="4">
        <v>2.9777781168619729E-2</v>
      </c>
      <c r="F4204" s="2">
        <v>4</v>
      </c>
      <c r="G4204" s="4">
        <v>0.1714568972172108</v>
      </c>
      <c r="H4204" s="4">
        <v>-0.5635047454652431</v>
      </c>
      <c r="I4204" s="4">
        <v>0.2313837089461197</v>
      </c>
    </row>
    <row r="4205" spans="1:9" x14ac:dyDescent="0.25">
      <c r="A4205" t="s">
        <v>4432</v>
      </c>
      <c r="B4205" s="3">
        <v>44.466579437255859</v>
      </c>
      <c r="C4205" s="3">
        <v>22.5</v>
      </c>
      <c r="D4205" s="4">
        <v>-1.1578793131430509E-2</v>
      </c>
      <c r="E4205" s="4">
        <v>8.4860185549893385E-2</v>
      </c>
      <c r="F4205" s="2">
        <v>4</v>
      </c>
      <c r="G4205" s="4">
        <v>0.19138466966410969</v>
      </c>
      <c r="H4205" s="4">
        <v>-0.55649102667085093</v>
      </c>
      <c r="I4205" s="4">
        <v>0.25116990128800237</v>
      </c>
    </row>
    <row r="4206" spans="1:9" x14ac:dyDescent="0.25">
      <c r="A4206" t="s">
        <v>4433</v>
      </c>
      <c r="B4206" s="3">
        <v>44.987480163574219</v>
      </c>
      <c r="C4206" s="3">
        <v>20.739999771118161</v>
      </c>
      <c r="D4206" s="4">
        <v>-9.6327108596683253E-4</v>
      </c>
      <c r="E4206" s="4">
        <v>2.3691981086557901E-2</v>
      </c>
      <c r="F4206" s="2">
        <v>4</v>
      </c>
      <c r="G4206" s="4">
        <v>0.1994988491900391</v>
      </c>
      <c r="H4206" s="4">
        <v>-0.55129557090925252</v>
      </c>
      <c r="I4206" s="4">
        <v>0.26582664616419011</v>
      </c>
    </row>
    <row r="4207" spans="1:9" x14ac:dyDescent="0.25">
      <c r="A4207" t="s">
        <v>4434</v>
      </c>
      <c r="B4207" s="3">
        <v>45.030857086181641</v>
      </c>
      <c r="C4207" s="3">
        <v>20.260000228881839</v>
      </c>
      <c r="D4207" s="4">
        <v>-1.2000386007673841E-2</v>
      </c>
      <c r="E4207" s="4">
        <v>8.5744930040373202E-2</v>
      </c>
      <c r="F4207" s="2">
        <v>4</v>
      </c>
      <c r="G4207" s="4">
        <v>0.20678336174991929</v>
      </c>
      <c r="H4207" s="4">
        <v>-0.55086293015623622</v>
      </c>
      <c r="I4207" s="4">
        <v>0.2670471560541734</v>
      </c>
    </row>
    <row r="4208" spans="1:9" x14ac:dyDescent="0.25">
      <c r="A4208" t="s">
        <v>4435</v>
      </c>
      <c r="B4208" s="3">
        <v>45.577808380126953</v>
      </c>
      <c r="C4208" s="3">
        <v>18.659999847412109</v>
      </c>
      <c r="D4208" s="4">
        <v>4.976961889862741E-3</v>
      </c>
      <c r="E4208" s="4">
        <v>3.2257776726798419E-3</v>
      </c>
      <c r="F4208" s="2">
        <v>3</v>
      </c>
      <c r="G4208" s="4">
        <v>0.22656224896712401</v>
      </c>
      <c r="H4208" s="4">
        <v>-0.5454076464373474</v>
      </c>
      <c r="I4208" s="4">
        <v>0.28243689381038012</v>
      </c>
    </row>
    <row r="4209" spans="1:9" x14ac:dyDescent="0.25">
      <c r="A4209" t="s">
        <v>4436</v>
      </c>
      <c r="B4209" s="3">
        <v>45.352092742919922</v>
      </c>
      <c r="C4209" s="3">
        <v>18.60000038146973</v>
      </c>
      <c r="D4209" s="4">
        <v>7.5220217865750172E-3</v>
      </c>
      <c r="E4209" s="4">
        <v>7.0384988060741014E-3</v>
      </c>
      <c r="F4209" s="2">
        <v>3</v>
      </c>
      <c r="G4209" s="4">
        <v>0.20782775115339591</v>
      </c>
      <c r="H4209" s="4">
        <v>-0.54765893070047089</v>
      </c>
      <c r="I4209" s="4">
        <v>0.27608586310153133</v>
      </c>
    </row>
    <row r="4210" spans="1:9" x14ac:dyDescent="0.25">
      <c r="A4210" t="s">
        <v>4437</v>
      </c>
      <c r="B4210" s="3">
        <v>45.013500213623047</v>
      </c>
      <c r="C4210" s="3">
        <v>18.469999313354489</v>
      </c>
      <c r="D4210" s="4">
        <v>1.9725521441855021E-2</v>
      </c>
      <c r="E4210" s="4">
        <v>-0.1025267550133009</v>
      </c>
      <c r="F4210" s="2">
        <v>3</v>
      </c>
      <c r="G4210" s="4">
        <v>0.19030374081601439</v>
      </c>
      <c r="H4210" s="4">
        <v>-0.55103604733381284</v>
      </c>
      <c r="I4210" s="4">
        <v>0.26655878036167269</v>
      </c>
    </row>
    <row r="4211" spans="1:9" x14ac:dyDescent="0.25">
      <c r="A4211" t="s">
        <v>4438</v>
      </c>
      <c r="B4211" s="3">
        <v>44.14276123046875</v>
      </c>
      <c r="C4211" s="3">
        <v>20.579999923706051</v>
      </c>
      <c r="D4211" s="4">
        <v>2.044926801617097E-2</v>
      </c>
      <c r="E4211" s="4">
        <v>-5.0738024261333559E-2</v>
      </c>
      <c r="F4211" s="2">
        <v>4</v>
      </c>
      <c r="G4211" s="4">
        <v>0.16301924127199879</v>
      </c>
      <c r="H4211" s="4">
        <v>-0.55972078444073037</v>
      </c>
      <c r="I4211" s="4">
        <v>0.24205852823101301</v>
      </c>
    </row>
    <row r="4212" spans="1:9" x14ac:dyDescent="0.25">
      <c r="A4212" t="s">
        <v>4439</v>
      </c>
      <c r="B4212" s="3">
        <v>43.258163452148438</v>
      </c>
      <c r="C4212" s="3">
        <v>21.680000305175781</v>
      </c>
      <c r="D4212" s="4">
        <v>-2.0040308086455291E-4</v>
      </c>
      <c r="E4212" s="4">
        <v>-4.2402787559773107E-2</v>
      </c>
      <c r="F4212" s="2">
        <v>4</v>
      </c>
      <c r="G4212" s="4">
        <v>0.13608549072701989</v>
      </c>
      <c r="H4212" s="4">
        <v>-0.56854374895558979</v>
      </c>
      <c r="I4212" s="4">
        <v>0.21716832689357199</v>
      </c>
    </row>
    <row r="4213" spans="1:9" x14ac:dyDescent="0.25">
      <c r="A4213" t="s">
        <v>4440</v>
      </c>
      <c r="B4213" s="3">
        <v>43.266834259033203</v>
      </c>
      <c r="C4213" s="3">
        <v>22.639999389648441</v>
      </c>
      <c r="D4213" s="4">
        <v>3.2170298882783221E-3</v>
      </c>
      <c r="E4213" s="4">
        <v>-7.6672146534156216E-2</v>
      </c>
      <c r="F4213" s="2">
        <v>4</v>
      </c>
      <c r="G4213" s="4">
        <v>0.12505993731405041</v>
      </c>
      <c r="H4213" s="4">
        <v>-0.56845726646226413</v>
      </c>
      <c r="I4213" s="4">
        <v>0.2174123000691883</v>
      </c>
    </row>
    <row r="4214" spans="1:9" x14ac:dyDescent="0.25">
      <c r="A4214" t="s">
        <v>4441</v>
      </c>
      <c r="B4214" s="3">
        <v>43.128089904785163</v>
      </c>
      <c r="C4214" s="3">
        <v>24.520000457763668</v>
      </c>
      <c r="D4214" s="4">
        <v>-2.43283404726693E-2</v>
      </c>
      <c r="E4214" s="4">
        <v>5.3717231431465562E-2</v>
      </c>
      <c r="F4214" s="2">
        <v>5</v>
      </c>
      <c r="G4214" s="4">
        <v>0.1243379363573593</v>
      </c>
      <c r="H4214" s="4">
        <v>-0.56984110049866876</v>
      </c>
      <c r="I4214" s="4">
        <v>0.2135084072533773</v>
      </c>
    </row>
    <row r="4215" spans="1:9" x14ac:dyDescent="0.25">
      <c r="A4215" t="s">
        <v>4442</v>
      </c>
      <c r="B4215" s="3">
        <v>44.203487396240227</v>
      </c>
      <c r="C4215" s="3">
        <v>23.270000457763668</v>
      </c>
      <c r="D4215" s="4">
        <v>-1.029076716974864E-2</v>
      </c>
      <c r="E4215" s="4">
        <v>3.1471675914404917E-2</v>
      </c>
      <c r="F4215" s="2">
        <v>4</v>
      </c>
      <c r="G4215" s="4">
        <v>0.1652409298896298</v>
      </c>
      <c r="H4215" s="4">
        <v>-0.55911510260559993</v>
      </c>
      <c r="I4215" s="4">
        <v>0.24376719914286321</v>
      </c>
    </row>
    <row r="4216" spans="1:9" x14ac:dyDescent="0.25">
      <c r="A4216" t="s">
        <v>4443</v>
      </c>
      <c r="B4216" s="3">
        <v>44.663105010986328</v>
      </c>
      <c r="C4216" s="3">
        <v>22.559999465942379</v>
      </c>
      <c r="D4216" s="4">
        <v>-5.4074896313832674E-3</v>
      </c>
      <c r="E4216" s="4">
        <v>4.0053473670735862E-3</v>
      </c>
      <c r="F4216" s="2">
        <v>4</v>
      </c>
      <c r="G4216" s="4">
        <v>0.1795071083745032</v>
      </c>
      <c r="H4216" s="4">
        <v>-0.55453088364790692</v>
      </c>
      <c r="I4216" s="4">
        <v>0.25669960215091381</v>
      </c>
    </row>
    <row r="4217" spans="1:9" x14ac:dyDescent="0.25">
      <c r="A4217" t="s">
        <v>4444</v>
      </c>
      <c r="B4217" s="3">
        <v>44.905933380126953</v>
      </c>
      <c r="C4217" s="3">
        <v>22.469999313354489</v>
      </c>
      <c r="D4217" s="4">
        <v>8.9633857801709738E-3</v>
      </c>
      <c r="E4217" s="4">
        <v>-4.7477780075831477E-2</v>
      </c>
      <c r="F4217" s="2">
        <v>4</v>
      </c>
      <c r="G4217" s="4">
        <v>0.17892171688543621</v>
      </c>
      <c r="H4217" s="4">
        <v>-0.55210891726201217</v>
      </c>
      <c r="I4217" s="4">
        <v>0.26353213909197343</v>
      </c>
    </row>
    <row r="4218" spans="1:9" x14ac:dyDescent="0.25">
      <c r="A4218" t="s">
        <v>4445</v>
      </c>
      <c r="B4218" s="3">
        <v>44.506999969482422</v>
      </c>
      <c r="C4218" s="3">
        <v>23.590000152587891</v>
      </c>
      <c r="D4218" s="4">
        <v>-2.3220365418652359E-2</v>
      </c>
      <c r="E4218" s="4">
        <v>0.137415641895934</v>
      </c>
      <c r="F4218" s="2">
        <v>4</v>
      </c>
      <c r="G4218" s="4">
        <v>0.17270709981110621</v>
      </c>
      <c r="H4218" s="4">
        <v>-0.55608787290961958</v>
      </c>
      <c r="I4218" s="4">
        <v>0.25230722630728519</v>
      </c>
    </row>
    <row r="4219" spans="1:9" x14ac:dyDescent="0.25">
      <c r="A4219" t="s">
        <v>4446</v>
      </c>
      <c r="B4219" s="3">
        <v>45.565036773681641</v>
      </c>
      <c r="C4219" s="3">
        <v>20.739999771118161</v>
      </c>
      <c r="D4219" s="4">
        <v>4.0131607869204888E-3</v>
      </c>
      <c r="E4219" s="4">
        <v>-5.2758085534293508E-3</v>
      </c>
      <c r="F4219" s="2">
        <v>4</v>
      </c>
      <c r="G4219" s="4">
        <v>0.2060798349538964</v>
      </c>
      <c r="H4219" s="4">
        <v>-0.54553503024185879</v>
      </c>
      <c r="I4219" s="4">
        <v>0.28207753516895329</v>
      </c>
    </row>
    <row r="4220" spans="1:9" x14ac:dyDescent="0.25">
      <c r="A4220" t="s">
        <v>4447</v>
      </c>
      <c r="B4220" s="3">
        <v>45.382907867431641</v>
      </c>
      <c r="C4220" s="3">
        <v>20.85000038146973</v>
      </c>
      <c r="D4220" s="4">
        <v>1.9109537584505179E-4</v>
      </c>
      <c r="E4220" s="4">
        <v>-5.2480299526548313E-3</v>
      </c>
      <c r="F4220" s="2">
        <v>4</v>
      </c>
      <c r="G4220" s="4">
        <v>0.18606074255253671</v>
      </c>
      <c r="H4220" s="4">
        <v>-0.54735158112674243</v>
      </c>
      <c r="I4220" s="4">
        <v>0.27695291779252468</v>
      </c>
    </row>
    <row r="4221" spans="1:9" x14ac:dyDescent="0.25">
      <c r="A4221" t="s">
        <v>4448</v>
      </c>
      <c r="B4221" s="3">
        <v>45.374237060546882</v>
      </c>
      <c r="C4221" s="3">
        <v>20.95999908447266</v>
      </c>
      <c r="D4221" s="4">
        <v>1.434649070742555E-2</v>
      </c>
      <c r="E4221" s="4">
        <v>-6.9684933614025946E-2</v>
      </c>
      <c r="F4221" s="2">
        <v>4</v>
      </c>
      <c r="G4221" s="4">
        <v>0.18156213838538429</v>
      </c>
      <c r="H4221" s="4">
        <v>-0.54743806362006819</v>
      </c>
      <c r="I4221" s="4">
        <v>0.27670894461690843</v>
      </c>
    </row>
    <row r="4222" spans="1:9" x14ac:dyDescent="0.25">
      <c r="A4222" t="s">
        <v>4449</v>
      </c>
      <c r="B4222" s="3">
        <v>44.73248291015625</v>
      </c>
      <c r="C4222" s="3">
        <v>22.530000686645511</v>
      </c>
      <c r="D4222" s="4">
        <v>1.7959244829905741E-2</v>
      </c>
      <c r="E4222" s="4">
        <v>-5.2963437595307312E-2</v>
      </c>
      <c r="F4222" s="2">
        <v>4</v>
      </c>
      <c r="G4222" s="4">
        <v>0.1690621952127711</v>
      </c>
      <c r="H4222" s="4">
        <v>-0.55383890955810755</v>
      </c>
      <c r="I4222" s="4">
        <v>0.25865170956179512</v>
      </c>
    </row>
    <row r="4223" spans="1:9" x14ac:dyDescent="0.25">
      <c r="A4223" t="s">
        <v>4450</v>
      </c>
      <c r="B4223" s="3">
        <v>43.943294525146477</v>
      </c>
      <c r="C4223" s="3">
        <v>23.79000091552734</v>
      </c>
      <c r="D4223" s="4">
        <v>-4.1272693886824641E-3</v>
      </c>
      <c r="E4223" s="4">
        <v>7.6239009115850456E-3</v>
      </c>
      <c r="F4223" s="2">
        <v>4</v>
      </c>
      <c r="G4223" s="4">
        <v>0.16421913389033799</v>
      </c>
      <c r="H4223" s="4">
        <v>-0.56171026226453402</v>
      </c>
      <c r="I4223" s="4">
        <v>0.23644607183866889</v>
      </c>
    </row>
    <row r="4224" spans="1:9" x14ac:dyDescent="0.25">
      <c r="A4224" t="s">
        <v>4451</v>
      </c>
      <c r="B4224" s="3">
        <v>44.125411987304688</v>
      </c>
      <c r="C4224" s="3">
        <v>23.610000610351559</v>
      </c>
      <c r="D4224" s="4">
        <v>-8.3801358700916762E-3</v>
      </c>
      <c r="E4224" s="4">
        <v>3.2356788105083911E-2</v>
      </c>
      <c r="F4224" s="2">
        <v>4</v>
      </c>
      <c r="G4224" s="4">
        <v>0.15895694384036241</v>
      </c>
      <c r="H4224" s="4">
        <v>-0.55989382552284428</v>
      </c>
      <c r="I4224" s="4">
        <v>0.24157036720914651</v>
      </c>
    </row>
    <row r="4225" spans="1:9" x14ac:dyDescent="0.25">
      <c r="A4225" t="s">
        <v>4452</v>
      </c>
      <c r="B4225" s="3">
        <v>44.498313903808587</v>
      </c>
      <c r="C4225" s="3">
        <v>22.870000839233398</v>
      </c>
      <c r="D4225" s="4">
        <v>-7.5440484969927502E-3</v>
      </c>
      <c r="E4225" s="4">
        <v>-4.589063436093832E-2</v>
      </c>
      <c r="F4225" s="2">
        <v>4</v>
      </c>
      <c r="G4225" s="4">
        <v>0.16795525932336891</v>
      </c>
      <c r="H4225" s="4">
        <v>-0.55617450759387066</v>
      </c>
      <c r="I4225" s="4">
        <v>0.25206282379040079</v>
      </c>
    </row>
    <row r="4226" spans="1:9" x14ac:dyDescent="0.25">
      <c r="A4226" t="s">
        <v>4453</v>
      </c>
      <c r="B4226" s="3">
        <v>44.836563110351563</v>
      </c>
      <c r="C4226" s="3">
        <v>23.969999313354489</v>
      </c>
      <c r="D4226" s="4">
        <v>4.2735495513352983E-3</v>
      </c>
      <c r="E4226" s="4">
        <v>-5.8067728516341122E-3</v>
      </c>
      <c r="F4226" s="2">
        <v>4</v>
      </c>
      <c r="G4226" s="4">
        <v>0.18489991146747251</v>
      </c>
      <c r="H4226" s="4">
        <v>-0.55280081525634883</v>
      </c>
      <c r="I4226" s="4">
        <v>0.26158024635172628</v>
      </c>
    </row>
    <row r="4227" spans="1:9" x14ac:dyDescent="0.25">
      <c r="A4227" t="s">
        <v>4454</v>
      </c>
      <c r="B4227" s="3">
        <v>44.645767211914063</v>
      </c>
      <c r="C4227" s="3">
        <v>24.110000610351559</v>
      </c>
      <c r="D4227" s="4">
        <v>3.0424391211948398E-2</v>
      </c>
      <c r="E4227" s="4">
        <v>-8.2572299071386857E-2</v>
      </c>
      <c r="F4227" s="2">
        <v>4</v>
      </c>
      <c r="G4227" s="4">
        <v>0.18337282924570769</v>
      </c>
      <c r="H4227" s="4">
        <v>-0.55470381058682694</v>
      </c>
      <c r="I4227" s="4">
        <v>0.25621176313499849</v>
      </c>
    </row>
    <row r="4228" spans="1:9" x14ac:dyDescent="0.25">
      <c r="A4228" t="s">
        <v>4455</v>
      </c>
      <c r="B4228" s="3">
        <v>43.327552795410163</v>
      </c>
      <c r="C4228" s="3">
        <v>26.280000686645511</v>
      </c>
      <c r="D4228" s="4">
        <v>2.0008517090488679E-2</v>
      </c>
      <c r="E4228" s="4">
        <v>-9.0971953464123789E-2</v>
      </c>
      <c r="F4228" s="2">
        <v>5</v>
      </c>
      <c r="G4228" s="4">
        <v>0.1224543181312605</v>
      </c>
      <c r="H4228" s="4">
        <v>-0.56785166072259641</v>
      </c>
      <c r="I4228" s="4">
        <v>0.21912075631040431</v>
      </c>
    </row>
    <row r="4229" spans="1:9" x14ac:dyDescent="0.25">
      <c r="A4229" t="s">
        <v>4456</v>
      </c>
      <c r="B4229" s="3">
        <v>42.477638244628913</v>
      </c>
      <c r="C4229" s="3">
        <v>28.909999847412109</v>
      </c>
      <c r="D4229" s="4">
        <v>-1.7255308419354191E-2</v>
      </c>
      <c r="E4229" s="4">
        <v>0.1288558827962967</v>
      </c>
      <c r="F4229" s="2">
        <v>5</v>
      </c>
      <c r="G4229" s="4">
        <v>9.8467458840485245E-2</v>
      </c>
      <c r="H4229" s="4">
        <v>-0.5763286952641532</v>
      </c>
      <c r="I4229" s="4">
        <v>0.1952064476754283</v>
      </c>
    </row>
    <row r="4230" spans="1:9" x14ac:dyDescent="0.25">
      <c r="A4230" t="s">
        <v>4457</v>
      </c>
      <c r="B4230" s="3">
        <v>43.223472595214837</v>
      </c>
      <c r="C4230" s="3">
        <v>25.610000610351559</v>
      </c>
      <c r="D4230" s="4">
        <v>1.0748166594173769E-2</v>
      </c>
      <c r="E4230" s="4">
        <v>-4.5827106380166398E-2</v>
      </c>
      <c r="F4230" s="2">
        <v>5</v>
      </c>
      <c r="G4230" s="4">
        <v>0.1247958654812213</v>
      </c>
      <c r="H4230" s="4">
        <v>-0.56888975502435513</v>
      </c>
      <c r="I4230" s="4">
        <v>0.2161922195204731</v>
      </c>
    </row>
    <row r="4231" spans="1:9" x14ac:dyDescent="0.25">
      <c r="A4231" t="s">
        <v>4458</v>
      </c>
      <c r="B4231" s="3">
        <v>42.763839721679688</v>
      </c>
      <c r="C4231" s="3">
        <v>26.840000152587891</v>
      </c>
      <c r="D4231" s="4">
        <v>-1.1823788580427871E-2</v>
      </c>
      <c r="E4231" s="4">
        <v>7.8778177569717389E-2</v>
      </c>
      <c r="F4231" s="2">
        <v>5</v>
      </c>
      <c r="G4231" s="4">
        <v>0.1143392443838129</v>
      </c>
      <c r="H4231" s="4">
        <v>-0.57347412617297344</v>
      </c>
      <c r="I4231" s="4">
        <v>0.2032593871711541</v>
      </c>
    </row>
    <row r="4232" spans="1:9" x14ac:dyDescent="0.25">
      <c r="A4232" t="s">
        <v>4459</v>
      </c>
      <c r="B4232" s="3">
        <v>43.275520324707031</v>
      </c>
      <c r="C4232" s="3">
        <v>24.879999160766602</v>
      </c>
      <c r="D4232" s="4">
        <v>4.0240907340947096E-3</v>
      </c>
      <c r="E4232" s="4">
        <v>-4.3444869595213098E-2</v>
      </c>
      <c r="F4232" s="2">
        <v>5</v>
      </c>
      <c r="G4232" s="4">
        <v>0.12996375364430771</v>
      </c>
      <c r="H4232" s="4">
        <v>-0.56837063177801306</v>
      </c>
      <c r="I4232" s="4">
        <v>0.2176567025860727</v>
      </c>
    </row>
    <row r="4233" spans="1:9" x14ac:dyDescent="0.25">
      <c r="A4233" t="s">
        <v>4460</v>
      </c>
      <c r="B4233" s="3">
        <v>43.102073669433587</v>
      </c>
      <c r="C4233" s="3">
        <v>26.010000228881839</v>
      </c>
      <c r="D4233" s="4">
        <v>-1.153514459085392E-2</v>
      </c>
      <c r="E4233" s="4">
        <v>2.0400175066022101E-2</v>
      </c>
      <c r="F4233" s="2">
        <v>5</v>
      </c>
      <c r="G4233" s="4">
        <v>0.12543490148541331</v>
      </c>
      <c r="H4233" s="4">
        <v>-0.57010058602637714</v>
      </c>
      <c r="I4233" s="4">
        <v>0.21277638039121149</v>
      </c>
    </row>
    <row r="4234" spans="1:9" x14ac:dyDescent="0.25">
      <c r="A4234" t="s">
        <v>4461</v>
      </c>
      <c r="B4234" s="3">
        <v>43.605064392089837</v>
      </c>
      <c r="C4234" s="3">
        <v>25.489999771118161</v>
      </c>
      <c r="D4234" s="4">
        <v>9.2330810869989399E-3</v>
      </c>
      <c r="E4234" s="4">
        <v>-9.1589442043416125E-2</v>
      </c>
      <c r="F4234" s="2">
        <v>5</v>
      </c>
      <c r="G4234" s="4">
        <v>0.14347258240124711</v>
      </c>
      <c r="H4234" s="4">
        <v>-0.56508376436339902</v>
      </c>
      <c r="I4234" s="4">
        <v>0.22692918595392861</v>
      </c>
    </row>
    <row r="4235" spans="1:9" x14ac:dyDescent="0.25">
      <c r="A4235" t="s">
        <v>4462</v>
      </c>
      <c r="B4235" s="3">
        <v>43.206138610839837</v>
      </c>
      <c r="C4235" s="3">
        <v>28.059999465942379</v>
      </c>
      <c r="D4235" s="4">
        <v>-5.3905927281003851E-3</v>
      </c>
      <c r="E4235" s="4">
        <v>8.1727019592823025E-2</v>
      </c>
      <c r="F4235" s="2">
        <v>5</v>
      </c>
      <c r="G4235" s="4">
        <v>0.13765427603576821</v>
      </c>
      <c r="H4235" s="4">
        <v>-0.56906264391554373</v>
      </c>
      <c r="I4235" s="4">
        <v>0.21570448783987459</v>
      </c>
    </row>
    <row r="4236" spans="1:9" x14ac:dyDescent="0.25">
      <c r="A4236" t="s">
        <v>4463</v>
      </c>
      <c r="B4236" s="3">
        <v>43.4403076171875</v>
      </c>
      <c r="C4236" s="3">
        <v>25.940000534057621</v>
      </c>
      <c r="D4236" s="4">
        <v>-1.2809976676979249E-2</v>
      </c>
      <c r="E4236" s="4">
        <v>7.634855284079789E-2</v>
      </c>
      <c r="F4236" s="2">
        <v>5</v>
      </c>
      <c r="G4236" s="4">
        <v>0.1559235976543745</v>
      </c>
      <c r="H4236" s="4">
        <v>-0.56672704587978073</v>
      </c>
      <c r="I4236" s="4">
        <v>0.22229337361126891</v>
      </c>
    </row>
    <row r="4237" spans="1:9" x14ac:dyDescent="0.25">
      <c r="A4237" t="s">
        <v>4464</v>
      </c>
      <c r="B4237" s="3">
        <v>44.003997802734382</v>
      </c>
      <c r="C4237" s="3">
        <v>24.10000038146973</v>
      </c>
      <c r="D4237" s="4">
        <v>4.1247556286425617E-2</v>
      </c>
      <c r="E4237" s="4">
        <v>-0.22483112694794649</v>
      </c>
      <c r="F4237" s="2">
        <v>4</v>
      </c>
      <c r="G4237" s="4">
        <v>0.18289647093278669</v>
      </c>
      <c r="H4237" s="4">
        <v>-0.56110480871579171</v>
      </c>
      <c r="I4237" s="4">
        <v>0.23815409873861679</v>
      </c>
    </row>
    <row r="4238" spans="1:9" x14ac:dyDescent="0.25">
      <c r="A4238" t="s">
        <v>4465</v>
      </c>
      <c r="B4238" s="3">
        <v>42.260841369628913</v>
      </c>
      <c r="C4238" s="3">
        <v>31.090000152587891</v>
      </c>
      <c r="D4238" s="4">
        <v>-2.5399944102088571E-2</v>
      </c>
      <c r="E4238" s="4">
        <v>9.0877198336417164E-2</v>
      </c>
      <c r="F4238" s="2">
        <v>5</v>
      </c>
      <c r="G4238" s="4">
        <v>0.14134178018775681</v>
      </c>
      <c r="H4238" s="4">
        <v>-0.57849102393141427</v>
      </c>
      <c r="I4238" s="4">
        <v>0.18910636693780281</v>
      </c>
    </row>
    <row r="4239" spans="1:9" x14ac:dyDescent="0.25">
      <c r="A4239" t="s">
        <v>4466</v>
      </c>
      <c r="B4239" s="3">
        <v>43.362239837646477</v>
      </c>
      <c r="C4239" s="3">
        <v>28.5</v>
      </c>
      <c r="D4239" s="4">
        <v>-3.3443005951469873E-2</v>
      </c>
      <c r="E4239" s="4">
        <v>8.9449547639021798E-2</v>
      </c>
      <c r="F4239" s="2">
        <v>5</v>
      </c>
      <c r="G4239" s="4">
        <v>0.16564501038371129</v>
      </c>
      <c r="H4239" s="4">
        <v>-0.56750569270156248</v>
      </c>
      <c r="I4239" s="4">
        <v>0.2200967563481864</v>
      </c>
    </row>
    <row r="4240" spans="1:9" x14ac:dyDescent="0.25">
      <c r="A4240" t="s">
        <v>4467</v>
      </c>
      <c r="B4240" s="3">
        <v>44.862579345703118</v>
      </c>
      <c r="C4240" s="3">
        <v>26.159999847412109</v>
      </c>
      <c r="D4240" s="4">
        <v>-3.0365211644268641E-2</v>
      </c>
      <c r="E4240" s="4">
        <v>-1.245752837136116E-2</v>
      </c>
      <c r="F4240" s="2">
        <v>5</v>
      </c>
      <c r="G4240" s="4">
        <v>0.21160711700920201</v>
      </c>
      <c r="H4240" s="4">
        <v>-0.55254132972864056</v>
      </c>
      <c r="I4240" s="4">
        <v>0.26231227321389211</v>
      </c>
    </row>
    <row r="4241" spans="1:9" x14ac:dyDescent="0.25">
      <c r="A4241" t="s">
        <v>4468</v>
      </c>
      <c r="B4241" s="3">
        <v>46.267501831054688</v>
      </c>
      <c r="C4241" s="3">
        <v>26.489999771118161</v>
      </c>
      <c r="D4241" s="4">
        <v>-2.4323479887083391E-2</v>
      </c>
      <c r="E4241" s="4">
        <v>0.23842919714798311</v>
      </c>
      <c r="F4241" s="2">
        <v>5</v>
      </c>
      <c r="G4241" s="4">
        <v>0.25806891278141181</v>
      </c>
      <c r="H4241" s="4">
        <v>-0.53852865465961441</v>
      </c>
      <c r="I4241" s="4">
        <v>0.30184301179464867</v>
      </c>
    </row>
    <row r="4242" spans="1:9" x14ac:dyDescent="0.25">
      <c r="A4242" t="s">
        <v>4469</v>
      </c>
      <c r="B4242" s="3">
        <v>47.420944213867188</v>
      </c>
      <c r="C4242" s="3">
        <v>21.389999389648441</v>
      </c>
      <c r="D4242" s="4">
        <v>1.128181682473817E-2</v>
      </c>
      <c r="E4242" s="4">
        <v>-0.1201151847158525</v>
      </c>
      <c r="F4242" s="2">
        <v>4</v>
      </c>
      <c r="G4242" s="4">
        <v>0.30819054763011988</v>
      </c>
      <c r="H4242" s="4">
        <v>-0.52702423823115185</v>
      </c>
      <c r="I4242" s="4">
        <v>0.33429777693531482</v>
      </c>
    </row>
    <row r="4243" spans="1:9" x14ac:dyDescent="0.25">
      <c r="A4243" t="s">
        <v>4470</v>
      </c>
      <c r="B4243" s="3">
        <v>46.891918182373047</v>
      </c>
      <c r="C4243" s="3">
        <v>24.309999465942379</v>
      </c>
      <c r="D4243" s="4">
        <v>-6.4314555320661437E-3</v>
      </c>
      <c r="E4243" s="4">
        <v>5.6497141422398027E-2</v>
      </c>
      <c r="F4243" s="2">
        <v>4</v>
      </c>
      <c r="G4243" s="4">
        <v>0.29021276211636099</v>
      </c>
      <c r="H4243" s="4">
        <v>-0.53230073566049496</v>
      </c>
      <c r="I4243" s="4">
        <v>0.31941240783384672</v>
      </c>
    </row>
    <row r="4244" spans="1:9" x14ac:dyDescent="0.25">
      <c r="A4244" t="s">
        <v>4471</v>
      </c>
      <c r="B4244" s="3">
        <v>47.195453643798828</v>
      </c>
      <c r="C4244" s="3">
        <v>23.010000228881839</v>
      </c>
      <c r="D4244" s="4">
        <v>7.7777735239485954E-3</v>
      </c>
      <c r="E4244" s="4">
        <v>-8.6169264747889551E-3</v>
      </c>
      <c r="F4244" s="2">
        <v>4</v>
      </c>
      <c r="G4244" s="4">
        <v>0.29980072251745188</v>
      </c>
      <c r="H4244" s="4">
        <v>-0.5292732776781266</v>
      </c>
      <c r="I4244" s="4">
        <v>0.32795307901017079</v>
      </c>
    </row>
    <row r="4245" spans="1:9" x14ac:dyDescent="0.25">
      <c r="A4245" t="s">
        <v>4472</v>
      </c>
      <c r="B4245" s="3">
        <v>46.831211090087891</v>
      </c>
      <c r="C4245" s="3">
        <v>23.20999908447266</v>
      </c>
      <c r="D4245" s="4">
        <v>-1.871727747644869E-2</v>
      </c>
      <c r="E4245" s="4">
        <v>0.25256331486269201</v>
      </c>
      <c r="F4245" s="2">
        <v>4</v>
      </c>
      <c r="G4245" s="4">
        <v>0.27220022644949121</v>
      </c>
      <c r="H4245" s="4">
        <v>-0.53290622725696857</v>
      </c>
      <c r="I4245" s="4">
        <v>0.31770427359858178</v>
      </c>
    </row>
    <row r="4246" spans="1:9" x14ac:dyDescent="0.25">
      <c r="A4246" t="s">
        <v>4473</v>
      </c>
      <c r="B4246" s="3">
        <v>47.724483489990227</v>
      </c>
      <c r="C4246" s="3">
        <v>18.530000686645511</v>
      </c>
      <c r="D4246" s="4">
        <v>1.419125040158065E-2</v>
      </c>
      <c r="E4246" s="4">
        <v>-0.1205505004730804</v>
      </c>
      <c r="F4246" s="2">
        <v>3</v>
      </c>
      <c r="G4246" s="4">
        <v>0.29951892394523488</v>
      </c>
      <c r="H4246" s="4">
        <v>-0.52399674220105208</v>
      </c>
      <c r="I4246" s="4">
        <v>0.34283855544695602</v>
      </c>
    </row>
    <row r="4247" spans="1:9" x14ac:dyDescent="0.25">
      <c r="A4247" t="s">
        <v>4474</v>
      </c>
      <c r="B4247" s="3">
        <v>47.056690216064453</v>
      </c>
      <c r="C4247" s="3">
        <v>21.069999694824219</v>
      </c>
      <c r="D4247" s="4">
        <v>2.0311724247283891E-3</v>
      </c>
      <c r="E4247" s="4">
        <v>6.0392491439729357E-2</v>
      </c>
      <c r="F4247" s="2">
        <v>4</v>
      </c>
      <c r="G4247" s="4">
        <v>0.28953113010899051</v>
      </c>
      <c r="H4247" s="4">
        <v>-0.53065730195318794</v>
      </c>
      <c r="I4247" s="4">
        <v>0.32404864951777462</v>
      </c>
    </row>
    <row r="4248" spans="1:9" x14ac:dyDescent="0.25">
      <c r="A4248" t="s">
        <v>4475</v>
      </c>
      <c r="B4248" s="3">
        <v>46.9613037109375</v>
      </c>
      <c r="C4248" s="3">
        <v>19.870000839233398</v>
      </c>
      <c r="D4248" s="4">
        <v>4.0796518605730192E-3</v>
      </c>
      <c r="E4248" s="4">
        <v>1.584874139852532E-2</v>
      </c>
      <c r="F4248" s="2">
        <v>4</v>
      </c>
      <c r="G4248" s="4">
        <v>0.26858420298049612</v>
      </c>
      <c r="H4248" s="4">
        <v>-0.53160868547523288</v>
      </c>
      <c r="I4248" s="4">
        <v>0.32136472991536191</v>
      </c>
    </row>
    <row r="4249" spans="1:9" x14ac:dyDescent="0.25">
      <c r="A4249" t="s">
        <v>4476</v>
      </c>
      <c r="B4249" s="3">
        <v>46.770496368408203</v>
      </c>
      <c r="C4249" s="3">
        <v>19.559999465942379</v>
      </c>
      <c r="D4249" s="4">
        <v>1.658755197731443E-2</v>
      </c>
      <c r="E4249" s="4">
        <v>-7.6051044144984759E-2</v>
      </c>
      <c r="F4249" s="2">
        <v>3</v>
      </c>
      <c r="G4249" s="4">
        <v>0.27504266658374799</v>
      </c>
      <c r="H4249" s="4">
        <v>-0.53351179494890499</v>
      </c>
      <c r="I4249" s="4">
        <v>0.31599592469268289</v>
      </c>
    </row>
    <row r="4250" spans="1:9" x14ac:dyDescent="0.25">
      <c r="A4250" t="s">
        <v>4477</v>
      </c>
      <c r="B4250" s="3">
        <v>46.007347106933587</v>
      </c>
      <c r="C4250" s="3">
        <v>21.170000076293949</v>
      </c>
      <c r="D4250" s="4">
        <v>-1.338996183972951E-2</v>
      </c>
      <c r="E4250" s="4">
        <v>1.7788502538699461E-2</v>
      </c>
      <c r="F4250" s="2">
        <v>4</v>
      </c>
      <c r="G4250" s="4">
        <v>0.2628697416596284</v>
      </c>
      <c r="H4250" s="4">
        <v>-0.54112343384123496</v>
      </c>
      <c r="I4250" s="4">
        <v>0.29452295784362481</v>
      </c>
    </row>
    <row r="4251" spans="1:9" x14ac:dyDescent="0.25">
      <c r="A4251" t="s">
        <v>4478</v>
      </c>
      <c r="B4251" s="3">
        <v>46.631744384765618</v>
      </c>
      <c r="C4251" s="3">
        <v>20.79999923706055</v>
      </c>
      <c r="D4251" s="4">
        <v>-7.5670762404425052E-3</v>
      </c>
      <c r="E4251" s="4">
        <v>1.9108250493097719E-2</v>
      </c>
      <c r="F4251" s="2">
        <v>4</v>
      </c>
      <c r="G4251" s="4">
        <v>0.27126005333491959</v>
      </c>
      <c r="H4251" s="4">
        <v>-0.53489570508077233</v>
      </c>
      <c r="I4251" s="4">
        <v>0.31209181720623769</v>
      </c>
    </row>
    <row r="4252" spans="1:9" x14ac:dyDescent="0.25">
      <c r="A4252" t="s">
        <v>4479</v>
      </c>
      <c r="B4252" s="3">
        <v>46.987300872802727</v>
      </c>
      <c r="C4252" s="3">
        <v>20.409999847412109</v>
      </c>
      <c r="D4252" s="4">
        <v>2.0915464216932689E-2</v>
      </c>
      <c r="E4252" s="4">
        <v>-5.6839167140859681E-2</v>
      </c>
      <c r="F4252" s="2">
        <v>4</v>
      </c>
      <c r="G4252" s="4">
        <v>0.29406802791985948</v>
      </c>
      <c r="H4252" s="4">
        <v>-0.53134939018618121</v>
      </c>
      <c r="I4252" s="4">
        <v>0.32209622010094252</v>
      </c>
    </row>
    <row r="4253" spans="1:9" x14ac:dyDescent="0.25">
      <c r="A4253" t="s">
        <v>4480</v>
      </c>
      <c r="B4253" s="3">
        <v>46.024673461914063</v>
      </c>
      <c r="C4253" s="3">
        <v>21.639999389648441</v>
      </c>
      <c r="D4253" s="4">
        <v>1.201372335505191E-2</v>
      </c>
      <c r="E4253" s="4">
        <v>-5.7491278199436217E-2</v>
      </c>
      <c r="F4253" s="2">
        <v>4</v>
      </c>
      <c r="G4253" s="4">
        <v>0.27058184727817419</v>
      </c>
      <c r="H4253" s="4">
        <v>-0.54095062104550906</v>
      </c>
      <c r="I4253" s="4">
        <v>0.29501047485358928</v>
      </c>
    </row>
    <row r="4254" spans="1:9" x14ac:dyDescent="0.25">
      <c r="A4254" t="s">
        <v>4481</v>
      </c>
      <c r="B4254" s="3">
        <v>45.478309631347663</v>
      </c>
      <c r="C4254" s="3">
        <v>22.95999908447266</v>
      </c>
      <c r="D4254" s="4">
        <v>-2.4916437703752958E-2</v>
      </c>
      <c r="E4254" s="4">
        <v>0.24108103159311639</v>
      </c>
      <c r="F4254" s="2">
        <v>4</v>
      </c>
      <c r="G4254" s="4">
        <v>0.25850224304525082</v>
      </c>
      <c r="H4254" s="4">
        <v>-0.54640004541377207</v>
      </c>
      <c r="I4254" s="4">
        <v>0.2796372667362057</v>
      </c>
    </row>
    <row r="4255" spans="1:9" x14ac:dyDescent="0.25">
      <c r="A4255" t="s">
        <v>4482</v>
      </c>
      <c r="B4255" s="3">
        <v>46.640422821044922</v>
      </c>
      <c r="C4255" s="3">
        <v>18.5</v>
      </c>
      <c r="D4255" s="4">
        <v>4.2948127851465401E-3</v>
      </c>
      <c r="E4255" s="4">
        <v>-2.1575465777805558E-3</v>
      </c>
      <c r="F4255" s="2">
        <v>3</v>
      </c>
      <c r="G4255" s="4">
        <v>0.28451472760192748</v>
      </c>
      <c r="H4255" s="4">
        <v>-0.53480914649198397</v>
      </c>
      <c r="I4255" s="4">
        <v>0.31233600505248821</v>
      </c>
    </row>
    <row r="4256" spans="1:9" x14ac:dyDescent="0.25">
      <c r="A4256" t="s">
        <v>4483</v>
      </c>
      <c r="B4256" s="3">
        <v>46.440967559814453</v>
      </c>
      <c r="C4256" s="3">
        <v>18.54000091552734</v>
      </c>
      <c r="D4256" s="4">
        <v>1.286213386226831E-2</v>
      </c>
      <c r="E4256" s="4">
        <v>-7.3926049370413027E-2</v>
      </c>
      <c r="F4256" s="2">
        <v>3</v>
      </c>
      <c r="G4256" s="4">
        <v>0.26486713993214051</v>
      </c>
      <c r="H4256" s="4">
        <v>-0.53679851017259361</v>
      </c>
      <c r="I4256" s="4">
        <v>0.30672387066609508</v>
      </c>
    </row>
    <row r="4257" spans="1:9" x14ac:dyDescent="0.25">
      <c r="A4257" t="s">
        <v>4484</v>
      </c>
      <c r="B4257" s="3">
        <v>45.851222991943359</v>
      </c>
      <c r="C4257" s="3">
        <v>20.020000457763668</v>
      </c>
      <c r="D4257" s="4">
        <v>-4.7064288707121538E-3</v>
      </c>
      <c r="E4257" s="4">
        <v>4.0000023779930949E-2</v>
      </c>
      <c r="F4257" s="2">
        <v>4</v>
      </c>
      <c r="G4257" s="4">
        <v>0.24998172286370449</v>
      </c>
      <c r="H4257" s="4">
        <v>-0.54268061334160445</v>
      </c>
      <c r="I4257" s="4">
        <v>0.29013004532341102</v>
      </c>
    </row>
    <row r="4258" spans="1:9" x14ac:dyDescent="0.25">
      <c r="A4258" t="s">
        <v>4485</v>
      </c>
      <c r="B4258" s="3">
        <v>46.068038940429688</v>
      </c>
      <c r="C4258" s="3">
        <v>19.25</v>
      </c>
      <c r="D4258" s="4">
        <v>-7.6593683050784067E-3</v>
      </c>
      <c r="E4258" s="4">
        <v>8.5730428483245857E-2</v>
      </c>
      <c r="F4258" s="2">
        <v>3</v>
      </c>
      <c r="G4258" s="4">
        <v>0.26273733585745701</v>
      </c>
      <c r="H4258" s="4">
        <v>-0.54051809443568666</v>
      </c>
      <c r="I4258" s="4">
        <v>0.29623066273762172</v>
      </c>
    </row>
    <row r="4259" spans="1:9" x14ac:dyDescent="0.25">
      <c r="A4259" t="s">
        <v>4486</v>
      </c>
      <c r="B4259" s="3">
        <v>46.423614501953118</v>
      </c>
      <c r="C4259" s="3">
        <v>17.729999542236332</v>
      </c>
      <c r="D4259" s="4">
        <v>1.6521127044091481E-2</v>
      </c>
      <c r="E4259" s="4">
        <v>-6.0910999451738279E-2</v>
      </c>
      <c r="F4259" s="2">
        <v>3</v>
      </c>
      <c r="G4259" s="4">
        <v>0.29270209105775508</v>
      </c>
      <c r="H4259" s="4">
        <v>-0.53697158930243893</v>
      </c>
      <c r="I4259" s="4">
        <v>0.30623560230891139</v>
      </c>
    </row>
    <row r="4260" spans="1:9" x14ac:dyDescent="0.25">
      <c r="A4260" t="s">
        <v>4487</v>
      </c>
      <c r="B4260" s="3">
        <v>45.669109344482422</v>
      </c>
      <c r="C4260" s="3">
        <v>18.879999160766602</v>
      </c>
      <c r="D4260" s="4">
        <v>-1.5884593338611249E-2</v>
      </c>
      <c r="E4260" s="4">
        <v>0.13257342977553119</v>
      </c>
      <c r="F4260" s="2">
        <v>3</v>
      </c>
      <c r="G4260" s="4">
        <v>0.26924673731912357</v>
      </c>
      <c r="H4260" s="4">
        <v>-0.54449701203556278</v>
      </c>
      <c r="I4260" s="4">
        <v>0.28500585728825062</v>
      </c>
    </row>
    <row r="4261" spans="1:9" x14ac:dyDescent="0.25">
      <c r="A4261" t="s">
        <v>4488</v>
      </c>
      <c r="B4261" s="3">
        <v>46.406253814697273</v>
      </c>
      <c r="C4261" s="3">
        <v>16.670000076293949</v>
      </c>
      <c r="D4261" s="4">
        <v>2.4354035073437248E-3</v>
      </c>
      <c r="E4261" s="4">
        <v>3.4119057594708117E-2</v>
      </c>
      <c r="F4261" s="2">
        <v>3</v>
      </c>
      <c r="G4261" s="4">
        <v>0.29190729284767308</v>
      </c>
      <c r="H4261" s="4">
        <v>-0.53714474452774708</v>
      </c>
      <c r="I4261" s="4">
        <v>0.30574711928109388</v>
      </c>
    </row>
    <row r="4262" spans="1:9" x14ac:dyDescent="0.25">
      <c r="A4262" t="s">
        <v>4489</v>
      </c>
      <c r="B4262" s="3">
        <v>46.293510437011719</v>
      </c>
      <c r="C4262" s="3">
        <v>16.120000839233398</v>
      </c>
      <c r="D4262" s="4">
        <v>4.3273856918120126E-3</v>
      </c>
      <c r="E4262" s="4">
        <v>-7.6746753465235296E-2</v>
      </c>
      <c r="F4262" s="2">
        <v>3</v>
      </c>
      <c r="G4262" s="4">
        <v>0.29312586743813718</v>
      </c>
      <c r="H4262" s="4">
        <v>-0.53826924522736874</v>
      </c>
      <c r="I4262" s="4">
        <v>0.3025748239861803</v>
      </c>
    </row>
    <row r="4263" spans="1:9" x14ac:dyDescent="0.25">
      <c r="A4263" t="s">
        <v>4490</v>
      </c>
      <c r="B4263" s="3">
        <v>46.094043731689453</v>
      </c>
      <c r="C4263" s="3">
        <v>17.45999908447266</v>
      </c>
      <c r="D4263" s="4">
        <v>6.2472841606167062E-3</v>
      </c>
      <c r="E4263" s="4">
        <v>3.2525088233204207E-2</v>
      </c>
      <c r="F4263" s="2">
        <v>3</v>
      </c>
      <c r="G4263" s="4">
        <v>0.28476177534845037</v>
      </c>
      <c r="H4263" s="4">
        <v>-0.5402587230511724</v>
      </c>
      <c r="I4263" s="4">
        <v>0.29696236759383621</v>
      </c>
    </row>
    <row r="4264" spans="1:9" x14ac:dyDescent="0.25">
      <c r="A4264" t="s">
        <v>4491</v>
      </c>
      <c r="B4264" s="3">
        <v>45.807868957519531</v>
      </c>
      <c r="C4264" s="3">
        <v>16.909999847412109</v>
      </c>
      <c r="D4264" s="4">
        <v>2.028191564519588E-2</v>
      </c>
      <c r="E4264" s="4">
        <v>-8.2971835267557914E-2</v>
      </c>
      <c r="F4264" s="2">
        <v>3</v>
      </c>
      <c r="G4264" s="4">
        <v>0.28296849967600618</v>
      </c>
      <c r="H4264" s="4">
        <v>-0.54311302580823273</v>
      </c>
      <c r="I4264" s="4">
        <v>0.28891017944532971</v>
      </c>
    </row>
    <row r="4265" spans="1:9" x14ac:dyDescent="0.25">
      <c r="A4265" t="s">
        <v>4492</v>
      </c>
      <c r="B4265" s="3">
        <v>44.897266387939453</v>
      </c>
      <c r="C4265" s="3">
        <v>18.440000534057621</v>
      </c>
      <c r="D4265" s="4">
        <v>2.3231453543479659E-3</v>
      </c>
      <c r="E4265" s="4">
        <v>-1.914886795810411E-2</v>
      </c>
      <c r="F4265" s="2">
        <v>3</v>
      </c>
      <c r="G4265" s="4">
        <v>0.28834790798544702</v>
      </c>
      <c r="H4265" s="4">
        <v>-0.55219536170760652</v>
      </c>
      <c r="I4265" s="4">
        <v>0.26328827325167409</v>
      </c>
    </row>
    <row r="4266" spans="1:9" x14ac:dyDescent="0.25">
      <c r="A4266" t="s">
        <v>4493</v>
      </c>
      <c r="B4266" s="3">
        <v>44.793205261230469</v>
      </c>
      <c r="C4266" s="3">
        <v>18.79999923706055</v>
      </c>
      <c r="D4266" s="4">
        <v>-6.9216191456914489E-3</v>
      </c>
      <c r="E4266" s="4">
        <v>1.6765790685763449E-2</v>
      </c>
      <c r="F4266" s="2">
        <v>3</v>
      </c>
      <c r="G4266" s="4">
        <v>0.29080502300904332</v>
      </c>
      <c r="H4266" s="4">
        <v>-0.55323326577070853</v>
      </c>
      <c r="I4266" s="4">
        <v>0.26036027313832788</v>
      </c>
    </row>
    <row r="4267" spans="1:9" x14ac:dyDescent="0.25">
      <c r="A4267" t="s">
        <v>4494</v>
      </c>
      <c r="B4267" s="3">
        <v>45.10540771484375</v>
      </c>
      <c r="C4267" s="3">
        <v>18.489999771118161</v>
      </c>
      <c r="D4267" s="4">
        <v>1.9269429768686841E-4</v>
      </c>
      <c r="E4267" s="4">
        <v>3.6434955884010023E-2</v>
      </c>
      <c r="F4267" s="2">
        <v>3</v>
      </c>
      <c r="G4267" s="4">
        <v>0.28349419735642201</v>
      </c>
      <c r="H4267" s="4">
        <v>-0.55011936334274592</v>
      </c>
      <c r="I4267" s="4">
        <v>0.2691448101549514</v>
      </c>
    </row>
    <row r="4268" spans="1:9" x14ac:dyDescent="0.25">
      <c r="A4268" t="s">
        <v>4495</v>
      </c>
      <c r="B4268" s="3">
        <v>45.096717834472663</v>
      </c>
      <c r="C4268" s="3">
        <v>17.840000152587891</v>
      </c>
      <c r="D4268" s="4">
        <v>1.1476076783252241E-2</v>
      </c>
      <c r="E4268" s="4">
        <v>-8.8888804117838172E-3</v>
      </c>
      <c r="F4268" s="2">
        <v>3</v>
      </c>
      <c r="G4268" s="4">
        <v>0.27758943521800061</v>
      </c>
      <c r="H4268" s="4">
        <v>-0.55020603607472818</v>
      </c>
      <c r="I4268" s="4">
        <v>0.26890030030274992</v>
      </c>
    </row>
    <row r="4269" spans="1:9" x14ac:dyDescent="0.25">
      <c r="A4269" t="s">
        <v>4496</v>
      </c>
      <c r="B4269" s="3">
        <v>44.585056304931641</v>
      </c>
      <c r="C4269" s="3">
        <v>18</v>
      </c>
      <c r="D4269" s="4">
        <v>-3.295739374018503E-3</v>
      </c>
      <c r="E4269" s="4">
        <v>5.8823529411764719E-2</v>
      </c>
      <c r="F4269" s="2">
        <v>3</v>
      </c>
      <c r="G4269" s="4">
        <v>0.26650642051956908</v>
      </c>
      <c r="H4269" s="4">
        <v>-0.55530934023103184</v>
      </c>
      <c r="I4269" s="4">
        <v>0.25450352156441652</v>
      </c>
    </row>
    <row r="4270" spans="1:9" x14ac:dyDescent="0.25">
      <c r="A4270" t="s">
        <v>4497</v>
      </c>
      <c r="B4270" s="3">
        <v>44.73248291015625</v>
      </c>
      <c r="C4270" s="3">
        <v>17</v>
      </c>
      <c r="D4270" s="4">
        <v>5.0662354422548184E-3</v>
      </c>
      <c r="E4270" s="4">
        <v>-3.5734497490424573E-2</v>
      </c>
      <c r="F4270" s="2">
        <v>3</v>
      </c>
      <c r="G4270" s="4">
        <v>0.26913625997225871</v>
      </c>
      <c r="H4270" s="4">
        <v>-0.55383890955810755</v>
      </c>
      <c r="I4270" s="4">
        <v>0.25865170956179512</v>
      </c>
    </row>
    <row r="4271" spans="1:9" x14ac:dyDescent="0.25">
      <c r="A4271" t="s">
        <v>4498</v>
      </c>
      <c r="B4271" s="3">
        <v>44.506999969482422</v>
      </c>
      <c r="C4271" s="3">
        <v>17.629999160766602</v>
      </c>
      <c r="D4271" s="4">
        <v>4.8953499128281397E-3</v>
      </c>
      <c r="E4271" s="4">
        <v>-5.2150602194045659E-2</v>
      </c>
      <c r="F4271" s="2">
        <v>3</v>
      </c>
      <c r="G4271" s="4">
        <v>0.26896355125763122</v>
      </c>
      <c r="H4271" s="4">
        <v>-0.55608787290961958</v>
      </c>
      <c r="I4271" s="4">
        <v>0.25230722630728519</v>
      </c>
    </row>
    <row r="4272" spans="1:9" x14ac:dyDescent="0.25">
      <c r="A4272" t="s">
        <v>4499</v>
      </c>
      <c r="B4272" s="3">
        <v>44.290184020996087</v>
      </c>
      <c r="C4272" s="3">
        <v>18.60000038146973</v>
      </c>
      <c r="D4272" s="4">
        <v>9.4878102305795409E-3</v>
      </c>
      <c r="E4272" s="4">
        <v>-3.9752216024898528E-2</v>
      </c>
      <c r="F4272" s="2">
        <v>3</v>
      </c>
      <c r="G4272" s="4">
        <v>0.28495227415872049</v>
      </c>
      <c r="H4272" s="4">
        <v>-0.55825039181553726</v>
      </c>
      <c r="I4272" s="4">
        <v>0.24620660889307461</v>
      </c>
    </row>
    <row r="4273" spans="1:9" x14ac:dyDescent="0.25">
      <c r="A4273" t="s">
        <v>4500</v>
      </c>
      <c r="B4273" s="3">
        <v>43.873916625976563</v>
      </c>
      <c r="C4273" s="3">
        <v>19.370000839233398</v>
      </c>
      <c r="D4273" s="4">
        <v>4.566950275207482E-3</v>
      </c>
      <c r="E4273" s="4">
        <v>1.9473728380705161E-2</v>
      </c>
      <c r="F4273" s="2">
        <v>3</v>
      </c>
      <c r="G4273" s="4">
        <v>0.26305540504300379</v>
      </c>
      <c r="H4273" s="4">
        <v>-0.56240223635433328</v>
      </c>
      <c r="I4273" s="4">
        <v>0.23449396442778789</v>
      </c>
    </row>
    <row r="4274" spans="1:9" x14ac:dyDescent="0.25">
      <c r="A4274" t="s">
        <v>4501</v>
      </c>
      <c r="B4274" s="3">
        <v>43.674457550048828</v>
      </c>
      <c r="C4274" s="3">
        <v>19</v>
      </c>
      <c r="D4274" s="4">
        <v>7.1195072651786262E-3</v>
      </c>
      <c r="E4274" s="4">
        <v>-7.0904680139045273E-2</v>
      </c>
      <c r="F4274" s="2">
        <v>3</v>
      </c>
      <c r="G4274" s="4">
        <v>0.2495385579170932</v>
      </c>
      <c r="H4274" s="4">
        <v>-0.56439163808267434</v>
      </c>
      <c r="I4274" s="4">
        <v>0.22888172270607801</v>
      </c>
    </row>
    <row r="4275" spans="1:9" x14ac:dyDescent="0.25">
      <c r="A4275" t="s">
        <v>4502</v>
      </c>
      <c r="B4275" s="3">
        <v>43.365715026855469</v>
      </c>
      <c r="C4275" s="3">
        <v>20.45000076293945</v>
      </c>
      <c r="D4275" s="4">
        <v>-2.7903822078002571E-3</v>
      </c>
      <c r="E4275" s="4">
        <v>2.096855026939504E-2</v>
      </c>
      <c r="F4275" s="2">
        <v>4</v>
      </c>
      <c r="G4275" s="4">
        <v>0.2587639355469431</v>
      </c>
      <c r="H4275" s="4">
        <v>-0.56747103121831577</v>
      </c>
      <c r="I4275" s="4">
        <v>0.22019453882200349</v>
      </c>
    </row>
    <row r="4276" spans="1:9" x14ac:dyDescent="0.25">
      <c r="A4276" t="s">
        <v>4503</v>
      </c>
      <c r="B4276" s="3">
        <v>43.487060546875</v>
      </c>
      <c r="C4276" s="3">
        <v>20.030000686645511</v>
      </c>
      <c r="D4276" s="4">
        <v>2.597812869876925E-3</v>
      </c>
      <c r="E4276" s="4">
        <v>-1.5724800433694511E-2</v>
      </c>
      <c r="F4276" s="2">
        <v>4</v>
      </c>
      <c r="G4276" s="4">
        <v>0.2537906421074918</v>
      </c>
      <c r="H4276" s="4">
        <v>-0.56626073288453238</v>
      </c>
      <c r="I4276" s="4">
        <v>0.2236088752568266</v>
      </c>
    </row>
    <row r="4277" spans="1:9" x14ac:dyDescent="0.25">
      <c r="A4277" t="s">
        <v>4504</v>
      </c>
      <c r="B4277" s="3">
        <v>43.374382019042969</v>
      </c>
      <c r="C4277" s="3">
        <v>20.35000038146973</v>
      </c>
      <c r="D4277" s="4">
        <v>2.5199696181932959E-2</v>
      </c>
      <c r="E4277" s="4">
        <v>-0.23149544058673729</v>
      </c>
      <c r="F4277" s="2">
        <v>4</v>
      </c>
      <c r="G4277" s="4">
        <v>0.25085398254378388</v>
      </c>
      <c r="H4277" s="4">
        <v>-0.56738458677272141</v>
      </c>
      <c r="I4277" s="4">
        <v>0.22043840466230269</v>
      </c>
    </row>
    <row r="4278" spans="1:9" x14ac:dyDescent="0.25">
      <c r="A4278" t="s">
        <v>4505</v>
      </c>
      <c r="B4278" s="3">
        <v>42.3082275390625</v>
      </c>
      <c r="C4278" s="3">
        <v>26.479999542236332</v>
      </c>
      <c r="D4278" s="4">
        <v>-8.329839505672787E-3</v>
      </c>
      <c r="E4278" s="4">
        <v>6.2600299404749649E-2</v>
      </c>
      <c r="F4278" s="2">
        <v>5</v>
      </c>
      <c r="G4278" s="4">
        <v>0.2244727441504708</v>
      </c>
      <c r="H4278" s="4">
        <v>-0.5780183950127642</v>
      </c>
      <c r="I4278" s="4">
        <v>0.19043968624598809</v>
      </c>
    </row>
    <row r="4279" spans="1:9" x14ac:dyDescent="0.25">
      <c r="A4279" t="s">
        <v>4506</v>
      </c>
      <c r="B4279" s="3">
        <v>42.663608551025391</v>
      </c>
      <c r="C4279" s="3">
        <v>24.920000076293949</v>
      </c>
      <c r="D4279" s="4">
        <v>8.1333915589554273E-4</v>
      </c>
      <c r="E4279" s="4">
        <v>6.4620293187831468E-3</v>
      </c>
      <c r="F4279" s="2">
        <v>5</v>
      </c>
      <c r="G4279" s="4">
        <v>0.23599466878265021</v>
      </c>
      <c r="H4279" s="4">
        <v>-0.5744738303138146</v>
      </c>
      <c r="I4279" s="4">
        <v>0.20043915171610929</v>
      </c>
    </row>
    <row r="4280" spans="1:9" x14ac:dyDescent="0.25">
      <c r="A4280" t="s">
        <v>4507</v>
      </c>
      <c r="B4280" s="3">
        <v>42.628936767578118</v>
      </c>
      <c r="C4280" s="3">
        <v>24.760000228881839</v>
      </c>
      <c r="D4280" s="4">
        <v>4.9043279268643492E-3</v>
      </c>
      <c r="E4280" s="4">
        <v>-8.0127749570005902E-3</v>
      </c>
      <c r="F4280" s="2">
        <v>5</v>
      </c>
      <c r="G4280" s="4">
        <v>0.24339300178916351</v>
      </c>
      <c r="H4280" s="4">
        <v>-0.57481964614392322</v>
      </c>
      <c r="I4280" s="4">
        <v>0.1994635810195953</v>
      </c>
    </row>
    <row r="4281" spans="1:9" x14ac:dyDescent="0.25">
      <c r="A4281" t="s">
        <v>4508</v>
      </c>
      <c r="B4281" s="3">
        <v>42.420890808105469</v>
      </c>
      <c r="C4281" s="3">
        <v>24.95999908447266</v>
      </c>
      <c r="D4281" s="4">
        <v>2.0408139402783301E-4</v>
      </c>
      <c r="E4281" s="4">
        <v>-1.226756500496118E-2</v>
      </c>
      <c r="F4281" s="2">
        <v>5</v>
      </c>
      <c r="G4281" s="4">
        <v>0.26019147679735138</v>
      </c>
      <c r="H4281" s="4">
        <v>-0.57689469331550058</v>
      </c>
      <c r="I4281" s="4">
        <v>0.19360972749924391</v>
      </c>
    </row>
    <row r="4282" spans="1:9" x14ac:dyDescent="0.25">
      <c r="A4282" t="s">
        <v>4509</v>
      </c>
      <c r="B4282" s="3">
        <v>42.412235260009773</v>
      </c>
      <c r="C4282" s="3">
        <v>25.270000457763668</v>
      </c>
      <c r="D4282" s="4">
        <v>1.514502830973141E-2</v>
      </c>
      <c r="E4282" s="4">
        <v>-7.7063505028385548E-2</v>
      </c>
      <c r="F4282" s="2">
        <v>5</v>
      </c>
      <c r="G4282" s="4">
        <v>0.26774378563283929</v>
      </c>
      <c r="H4282" s="4">
        <v>-0.57698102361790093</v>
      </c>
      <c r="I4282" s="4">
        <v>0.19336618366489569</v>
      </c>
    </row>
    <row r="4283" spans="1:9" x14ac:dyDescent="0.25">
      <c r="A4283" t="s">
        <v>4510</v>
      </c>
      <c r="B4283" s="3">
        <v>41.779483795166023</v>
      </c>
      <c r="C4283" s="3">
        <v>27.379999160766602</v>
      </c>
      <c r="D4283" s="4">
        <v>-6.2158655496968862E-4</v>
      </c>
      <c r="E4283" s="4">
        <v>4.384291416698316E-2</v>
      </c>
      <c r="F4283" s="2">
        <v>5</v>
      </c>
      <c r="G4283" s="4">
        <v>0.25629363221574358</v>
      </c>
      <c r="H4283" s="4">
        <v>-0.58329207690998852</v>
      </c>
      <c r="I4283" s="4">
        <v>0.1755622599579805</v>
      </c>
    </row>
    <row r="4284" spans="1:9" x14ac:dyDescent="0.25">
      <c r="A4284" t="s">
        <v>4511</v>
      </c>
      <c r="B4284" s="3">
        <v>41.805469512939453</v>
      </c>
      <c r="C4284" s="3">
        <v>26.229999542236332</v>
      </c>
      <c r="D4284" s="4">
        <v>-1.8518555005504259E-2</v>
      </c>
      <c r="E4284" s="4">
        <v>9.3372229782799909E-2</v>
      </c>
      <c r="F4284" s="2">
        <v>5</v>
      </c>
      <c r="G4284" s="4">
        <v>0.25122227349835219</v>
      </c>
      <c r="H4284" s="4">
        <v>-0.58303289576413087</v>
      </c>
      <c r="I4284" s="4">
        <v>0.17629342813760979</v>
      </c>
    </row>
    <row r="4285" spans="1:9" x14ac:dyDescent="0.25">
      <c r="A4285" t="s">
        <v>4512</v>
      </c>
      <c r="B4285" s="3">
        <v>42.594253540039063</v>
      </c>
      <c r="C4285" s="3">
        <v>23.989999771118161</v>
      </c>
      <c r="D4285" s="4">
        <v>-8.1360761419324579E-4</v>
      </c>
      <c r="E4285" s="4">
        <v>-2.4003260960911099E-2</v>
      </c>
      <c r="F4285" s="2">
        <v>4</v>
      </c>
      <c r="G4285" s="4">
        <v>0.2493083160505585</v>
      </c>
      <c r="H4285" s="4">
        <v>-0.57516557611722596</v>
      </c>
      <c r="I4285" s="4">
        <v>0.19848768831713029</v>
      </c>
    </row>
    <row r="4286" spans="1:9" x14ac:dyDescent="0.25">
      <c r="A4286" t="s">
        <v>4513</v>
      </c>
      <c r="B4286" s="3">
        <v>42.628936767578118</v>
      </c>
      <c r="C4286" s="3">
        <v>24.579999923706051</v>
      </c>
      <c r="D4286" s="4">
        <v>-1.006454868276074E-2</v>
      </c>
      <c r="E4286" s="4">
        <v>7.9016645425993071E-2</v>
      </c>
      <c r="F4286" s="2">
        <v>5</v>
      </c>
      <c r="G4286" s="4">
        <v>0.2624831385273072</v>
      </c>
      <c r="H4286" s="4">
        <v>-0.57481964614392322</v>
      </c>
      <c r="I4286" s="4">
        <v>0.1994635810195953</v>
      </c>
    </row>
    <row r="4287" spans="1:9" x14ac:dyDescent="0.25">
      <c r="A4287" t="s">
        <v>4514</v>
      </c>
      <c r="B4287" s="3">
        <v>43.062339782714837</v>
      </c>
      <c r="C4287" s="3">
        <v>22.780000686645511</v>
      </c>
      <c r="D4287" s="4">
        <v>1.6574934904639349E-2</v>
      </c>
      <c r="E4287" s="4">
        <v>-2.5662895451593389E-2</v>
      </c>
      <c r="F4287" s="2">
        <v>4</v>
      </c>
      <c r="G4287" s="4">
        <v>0.28220892065333231</v>
      </c>
      <c r="H4287" s="4">
        <v>-0.57049689119596803</v>
      </c>
      <c r="I4287" s="4">
        <v>0.21165837572899471</v>
      </c>
    </row>
    <row r="4288" spans="1:9" x14ac:dyDescent="0.25">
      <c r="A4288" t="s">
        <v>4515</v>
      </c>
      <c r="B4288" s="3">
        <v>42.360221862792969</v>
      </c>
      <c r="C4288" s="3">
        <v>23.379999160766602</v>
      </c>
      <c r="D4288" s="4">
        <v>1.117342243611996E-2</v>
      </c>
      <c r="E4288" s="4">
        <v>-6.7039119751737153E-2</v>
      </c>
      <c r="F4288" s="2">
        <v>4</v>
      </c>
      <c r="G4288" s="4">
        <v>0.26000611594076273</v>
      </c>
      <c r="H4288" s="4">
        <v>-0.57749980443466087</v>
      </c>
      <c r="I4288" s="4">
        <v>0.1919026666171493</v>
      </c>
    </row>
    <row r="4289" spans="1:9" x14ac:dyDescent="0.25">
      <c r="A4289" t="s">
        <v>4516</v>
      </c>
      <c r="B4289" s="3">
        <v>41.892143249511719</v>
      </c>
      <c r="C4289" s="3">
        <v>25.059999465942379</v>
      </c>
      <c r="D4289" s="4">
        <v>5.1995570879881381E-3</v>
      </c>
      <c r="E4289" s="4">
        <v>5.2498951198549637E-2</v>
      </c>
      <c r="F4289" s="2">
        <v>5</v>
      </c>
      <c r="G4289" s="4">
        <v>0.25187440187910409</v>
      </c>
      <c r="H4289" s="4">
        <v>-0.58216841326045621</v>
      </c>
      <c r="I4289" s="4">
        <v>0.17873219387591899</v>
      </c>
    </row>
    <row r="4290" spans="1:9" x14ac:dyDescent="0.25">
      <c r="A4290" t="s">
        <v>4517</v>
      </c>
      <c r="B4290" s="3">
        <v>41.675449371337891</v>
      </c>
      <c r="C4290" s="3">
        <v>23.809999465942379</v>
      </c>
      <c r="D4290" s="4">
        <v>2.8669016212999669E-2</v>
      </c>
      <c r="E4290" s="4">
        <v>-9.4676800127407978E-2</v>
      </c>
      <c r="F4290" s="2">
        <v>4</v>
      </c>
      <c r="G4290" s="4">
        <v>0.24926961830559691</v>
      </c>
      <c r="H4290" s="4">
        <v>-0.58432971463897121</v>
      </c>
      <c r="I4290" s="4">
        <v>0.17263501119185351</v>
      </c>
    </row>
    <row r="4291" spans="1:9" x14ac:dyDescent="0.25">
      <c r="A4291" t="s">
        <v>4518</v>
      </c>
      <c r="B4291" s="3">
        <v>40.513954162597663</v>
      </c>
      <c r="C4291" s="3">
        <v>26.29999923706055</v>
      </c>
      <c r="D4291" s="4">
        <v>-2.3809403443624588E-2</v>
      </c>
      <c r="E4291" s="4">
        <v>0.15757042393930809</v>
      </c>
      <c r="F4291" s="2">
        <v>5</v>
      </c>
      <c r="G4291" s="4">
        <v>0.22364263448934579</v>
      </c>
      <c r="H4291" s="4">
        <v>-0.5959144498282829</v>
      </c>
      <c r="I4291" s="4">
        <v>0.13995366119693051</v>
      </c>
    </row>
    <row r="4292" spans="1:9" x14ac:dyDescent="0.25">
      <c r="A4292" t="s">
        <v>4519</v>
      </c>
      <c r="B4292" s="3">
        <v>41.502094268798828</v>
      </c>
      <c r="C4292" s="3">
        <v>22.719999313354489</v>
      </c>
      <c r="D4292" s="4">
        <v>-6.6393717961465981E-3</v>
      </c>
      <c r="E4292" s="4">
        <v>9.6525099723867136E-2</v>
      </c>
      <c r="F4292" s="2">
        <v>4</v>
      </c>
      <c r="G4292" s="4">
        <v>0.25578169590564981</v>
      </c>
      <c r="H4292" s="4">
        <v>-0.58605875574178312</v>
      </c>
      <c r="I4292" s="4">
        <v>0.16775726504460109</v>
      </c>
    </row>
    <row r="4293" spans="1:9" x14ac:dyDescent="0.25">
      <c r="A4293" t="s">
        <v>4520</v>
      </c>
      <c r="B4293" s="3">
        <v>41.779483795166023</v>
      </c>
      <c r="C4293" s="3">
        <v>20.719999313354489</v>
      </c>
      <c r="D4293" s="4">
        <v>1.409657668455133E-2</v>
      </c>
      <c r="E4293" s="4">
        <v>-8.399652764748966E-2</v>
      </c>
      <c r="F4293" s="2">
        <v>4</v>
      </c>
      <c r="G4293" s="4">
        <v>0.26782093094811049</v>
      </c>
      <c r="H4293" s="4">
        <v>-0.58329207690998852</v>
      </c>
      <c r="I4293" s="4">
        <v>0.1755622599579805</v>
      </c>
    </row>
    <row r="4294" spans="1:9" x14ac:dyDescent="0.25">
      <c r="A4294" t="s">
        <v>4521</v>
      </c>
      <c r="B4294" s="3">
        <v>41.198722839355469</v>
      </c>
      <c r="C4294" s="3">
        <v>22.620000839233398</v>
      </c>
      <c r="D4294" s="4">
        <v>-2.7276327695264779E-3</v>
      </c>
      <c r="E4294" s="4">
        <v>-1.179548089184923E-2</v>
      </c>
      <c r="F4294" s="2">
        <v>4</v>
      </c>
      <c r="G4294" s="4">
        <v>0.24076369019273769</v>
      </c>
      <c r="H4294" s="4">
        <v>-0.58908457767170408</v>
      </c>
      <c r="I4294" s="4">
        <v>0.15922120928690919</v>
      </c>
    </row>
    <row r="4295" spans="1:9" x14ac:dyDescent="0.25">
      <c r="A4295" t="s">
        <v>4522</v>
      </c>
      <c r="B4295" s="3">
        <v>41.311405181884773</v>
      </c>
      <c r="C4295" s="3">
        <v>22.889999389648441</v>
      </c>
      <c r="D4295" s="4">
        <v>1.361133241583401E-2</v>
      </c>
      <c r="E4295" s="4">
        <v>-9.3465370706992568E-2</v>
      </c>
      <c r="F4295" s="2">
        <v>4</v>
      </c>
      <c r="G4295" s="4">
        <v>0.2444812710201931</v>
      </c>
      <c r="H4295" s="4">
        <v>-0.58796068573578375</v>
      </c>
      <c r="I4295" s="4">
        <v>0.16239178721675021</v>
      </c>
    </row>
    <row r="4296" spans="1:9" x14ac:dyDescent="0.25">
      <c r="A4296" t="s">
        <v>4523</v>
      </c>
      <c r="B4296" s="3">
        <v>40.75665283203125</v>
      </c>
      <c r="C4296" s="3">
        <v>25.25</v>
      </c>
      <c r="D4296" s="4">
        <v>1.0531110629580681E-2</v>
      </c>
      <c r="E4296" s="4">
        <v>-4.1017847582053513E-2</v>
      </c>
      <c r="F4296" s="2">
        <v>5</v>
      </c>
      <c r="G4296" s="4">
        <v>0.21605789667895839</v>
      </c>
      <c r="H4296" s="4">
        <v>-0.59349377706525375</v>
      </c>
      <c r="I4296" s="4">
        <v>0.14678254873721069</v>
      </c>
    </row>
    <row r="4297" spans="1:9" x14ac:dyDescent="0.25">
      <c r="A4297" t="s">
        <v>4524</v>
      </c>
      <c r="B4297" s="3">
        <v>40.331912994384773</v>
      </c>
      <c r="C4297" s="3">
        <v>26.329999923706051</v>
      </c>
      <c r="D4297" s="4">
        <v>4.7498823268017354E-3</v>
      </c>
      <c r="E4297" s="4">
        <v>-0.1220406760701902</v>
      </c>
      <c r="F4297" s="2">
        <v>5</v>
      </c>
      <c r="G4297" s="4">
        <v>0.20524961341227141</v>
      </c>
      <c r="H4297" s="4">
        <v>-0.597730125615346</v>
      </c>
      <c r="I4297" s="4">
        <v>0.13483151253279371</v>
      </c>
    </row>
    <row r="4298" spans="1:9" x14ac:dyDescent="0.25">
      <c r="A4298" t="s">
        <v>4525</v>
      </c>
      <c r="B4298" s="3">
        <v>40.141246795654297</v>
      </c>
      <c r="C4298" s="3">
        <v>29.989999771118161</v>
      </c>
      <c r="D4298" s="4">
        <v>1.8922341208104321E-2</v>
      </c>
      <c r="E4298" s="4">
        <v>-2.7246193793921791E-2</v>
      </c>
      <c r="F4298" s="2">
        <v>5</v>
      </c>
      <c r="G4298" s="4">
        <v>0.20390416989682111</v>
      </c>
      <c r="H4298" s="4">
        <v>-0.59963182732295861</v>
      </c>
      <c r="I4298" s="4">
        <v>0.129466678716845</v>
      </c>
    </row>
    <row r="4299" spans="1:9" x14ac:dyDescent="0.25">
      <c r="A4299" t="s">
        <v>4526</v>
      </c>
      <c r="B4299" s="3">
        <v>39.395786285400391</v>
      </c>
      <c r="C4299" s="3">
        <v>30.829999923706051</v>
      </c>
      <c r="D4299" s="4">
        <v>-9.8040945299838755E-3</v>
      </c>
      <c r="E4299" s="4">
        <v>5.2168192701043106E-3</v>
      </c>
      <c r="F4299" s="2">
        <v>5</v>
      </c>
      <c r="G4299" s="4">
        <v>0.20943937982230179</v>
      </c>
      <c r="H4299" s="4">
        <v>-0.60706703888508584</v>
      </c>
      <c r="I4299" s="4">
        <v>0.1084914257328695</v>
      </c>
    </row>
    <row r="4300" spans="1:9" x14ac:dyDescent="0.25">
      <c r="A4300" t="s">
        <v>4527</v>
      </c>
      <c r="B4300" s="3">
        <v>39.785850524902337</v>
      </c>
      <c r="C4300" s="3">
        <v>30.670000076293949</v>
      </c>
      <c r="D4300" s="4">
        <v>-1.9021237408003992E-2</v>
      </c>
      <c r="E4300" s="4">
        <v>0.1080202217540827</v>
      </c>
      <c r="F4300" s="2">
        <v>5</v>
      </c>
      <c r="G4300" s="4">
        <v>0.25230765259150328</v>
      </c>
      <c r="H4300" s="4">
        <v>-0.60317654421283351</v>
      </c>
      <c r="I4300" s="4">
        <v>0.1194667839054555</v>
      </c>
    </row>
    <row r="4301" spans="1:9" x14ac:dyDescent="0.25">
      <c r="A4301" t="s">
        <v>4528</v>
      </c>
      <c r="B4301" s="3">
        <v>40.557300567626953</v>
      </c>
      <c r="C4301" s="3">
        <v>27.680000305175781</v>
      </c>
      <c r="D4301" s="4">
        <v>-1.7016791475147008E-2</v>
      </c>
      <c r="E4301" s="4">
        <v>4.1776463044814749E-2</v>
      </c>
      <c r="F4301" s="2">
        <v>5</v>
      </c>
      <c r="G4301" s="4">
        <v>0.28497694696278592</v>
      </c>
      <c r="H4301" s="4">
        <v>-0.59548211345711732</v>
      </c>
      <c r="I4301" s="4">
        <v>0.14117331240437769</v>
      </c>
    </row>
    <row r="4302" spans="1:9" x14ac:dyDescent="0.25">
      <c r="A4302" t="s">
        <v>4529</v>
      </c>
      <c r="B4302" s="3">
        <v>41.259403228759773</v>
      </c>
      <c r="C4302" s="3">
        <v>26.569999694824219</v>
      </c>
      <c r="D4302" s="4">
        <v>6.7684737959581298E-3</v>
      </c>
      <c r="E4302" s="4">
        <v>-6.1130727522097923E-2</v>
      </c>
      <c r="F4302" s="2">
        <v>5</v>
      </c>
      <c r="G4302" s="4">
        <v>0.29798232539608249</v>
      </c>
      <c r="H4302" s="4">
        <v>-0.58847935240934968</v>
      </c>
      <c r="I4302" s="4">
        <v>0.16092859217495481</v>
      </c>
    </row>
    <row r="4303" spans="1:9" x14ac:dyDescent="0.25">
      <c r="A4303" t="s">
        <v>4530</v>
      </c>
      <c r="B4303" s="3">
        <v>40.982017517089837</v>
      </c>
      <c r="C4303" s="3">
        <v>28.29999923706055</v>
      </c>
      <c r="D4303" s="4">
        <v>-9.0129979072768318E-3</v>
      </c>
      <c r="E4303" s="4">
        <v>6.8731107488173127E-2</v>
      </c>
      <c r="F4303" s="2">
        <v>5</v>
      </c>
      <c r="G4303" s="4">
        <v>0.2984332540001382</v>
      </c>
      <c r="H4303" s="4">
        <v>-0.59124599319341309</v>
      </c>
      <c r="I4303" s="4">
        <v>0.15312370459689251</v>
      </c>
    </row>
    <row r="4304" spans="1:9" x14ac:dyDescent="0.25">
      <c r="A4304" t="s">
        <v>4531</v>
      </c>
      <c r="B4304" s="3">
        <v>41.354747772216797</v>
      </c>
      <c r="C4304" s="3">
        <v>26.479999542236332</v>
      </c>
      <c r="D4304" s="4">
        <v>-2.3136587070014088E-2</v>
      </c>
      <c r="E4304" s="4">
        <v>0.2344987692488818</v>
      </c>
      <c r="F4304" s="2">
        <v>5</v>
      </c>
      <c r="G4304" s="4">
        <v>0.31203784455383632</v>
      </c>
      <c r="H4304" s="4">
        <v>-0.58752838741234936</v>
      </c>
      <c r="I4304" s="4">
        <v>0.16361133108888029</v>
      </c>
    </row>
    <row r="4305" spans="1:9" x14ac:dyDescent="0.25">
      <c r="A4305" t="s">
        <v>4532</v>
      </c>
      <c r="B4305" s="3">
        <v>42.334217071533203</v>
      </c>
      <c r="C4305" s="3">
        <v>21.45000076293945</v>
      </c>
      <c r="D4305" s="4">
        <v>1.097052217612182E-2</v>
      </c>
      <c r="E4305" s="4">
        <v>-5.1019807851429011E-3</v>
      </c>
      <c r="F4305" s="2">
        <v>4</v>
      </c>
      <c r="G4305" s="4">
        <v>0.33469785843484029</v>
      </c>
      <c r="H4305" s="4">
        <v>-0.57775917581917524</v>
      </c>
      <c r="I4305" s="4">
        <v>0.1911709617609347</v>
      </c>
    </row>
    <row r="4306" spans="1:9" x14ac:dyDescent="0.25">
      <c r="A4306" t="s">
        <v>4533</v>
      </c>
      <c r="B4306" s="3">
        <v>41.874828338623047</v>
      </c>
      <c r="C4306" s="3">
        <v>21.559999465942379</v>
      </c>
      <c r="D4306" s="4">
        <v>7.087904864386374E-3</v>
      </c>
      <c r="E4306" s="4">
        <v>-6.0156976285437813E-2</v>
      </c>
      <c r="F4306" s="2">
        <v>4</v>
      </c>
      <c r="G4306" s="4">
        <v>0.31163982235827842</v>
      </c>
      <c r="H4306" s="4">
        <v>-0.58234111191298821</v>
      </c>
      <c r="I4306" s="4">
        <v>0.1782449988719059</v>
      </c>
    </row>
    <row r="4307" spans="1:9" x14ac:dyDescent="0.25">
      <c r="A4307" t="s">
        <v>4534</v>
      </c>
      <c r="B4307" s="3">
        <v>41.580112457275391</v>
      </c>
      <c r="C4307" s="3">
        <v>22.940000534057621</v>
      </c>
      <c r="D4307" s="4">
        <v>1.1598230200521529E-2</v>
      </c>
      <c r="E4307" s="4">
        <v>-8.8235267361610692E-2</v>
      </c>
      <c r="F4307" s="2">
        <v>4</v>
      </c>
      <c r="G4307" s="4">
        <v>0.29644272018520379</v>
      </c>
      <c r="H4307" s="4">
        <v>-0.58528060354050881</v>
      </c>
      <c r="I4307" s="4">
        <v>0.16995248694856199</v>
      </c>
    </row>
    <row r="4308" spans="1:9" x14ac:dyDescent="0.25">
      <c r="A4308" t="s">
        <v>4535</v>
      </c>
      <c r="B4308" s="3">
        <v>41.103385925292969</v>
      </c>
      <c r="C4308" s="3">
        <v>25.159999847412109</v>
      </c>
      <c r="D4308" s="4">
        <v>-1.9031863739186309E-2</v>
      </c>
      <c r="E4308" s="4">
        <v>0.18567392372996139</v>
      </c>
      <c r="F4308" s="2">
        <v>5</v>
      </c>
      <c r="G4308" s="4">
        <v>0.28956969088044349</v>
      </c>
      <c r="H4308" s="4">
        <v>-0.59003546657324168</v>
      </c>
      <c r="I4308" s="4">
        <v>0.1565386850436179</v>
      </c>
    </row>
    <row r="4309" spans="1:9" x14ac:dyDescent="0.25">
      <c r="A4309" t="s">
        <v>4536</v>
      </c>
      <c r="B4309" s="3">
        <v>41.900836944580078</v>
      </c>
      <c r="C4309" s="3">
        <v>21.219999313354489</v>
      </c>
      <c r="D4309" s="4">
        <v>9.186084875778544E-3</v>
      </c>
      <c r="E4309" s="4">
        <v>-0.1035065802721812</v>
      </c>
      <c r="F4309" s="2">
        <v>4</v>
      </c>
      <c r="G4309" s="4">
        <v>0.32936329566257377</v>
      </c>
      <c r="H4309" s="4">
        <v>-0.58208170248074254</v>
      </c>
      <c r="I4309" s="4">
        <v>0.17897681106343749</v>
      </c>
    </row>
    <row r="4310" spans="1:9" x14ac:dyDescent="0.25">
      <c r="A4310" t="s">
        <v>4537</v>
      </c>
      <c r="B4310" s="3">
        <v>41.519435882568359</v>
      </c>
      <c r="C4310" s="3">
        <v>23.670000076293949</v>
      </c>
      <c r="D4310" s="4">
        <v>7.7845384786181526E-3</v>
      </c>
      <c r="E4310" s="4">
        <v>6.37753467733293E-3</v>
      </c>
      <c r="F4310" s="2">
        <v>4</v>
      </c>
      <c r="G4310" s="4">
        <v>0.29524920115514908</v>
      </c>
      <c r="H4310" s="4">
        <v>-0.58588579075513181</v>
      </c>
      <c r="I4310" s="4">
        <v>0.16824521139583351</v>
      </c>
    </row>
    <row r="4311" spans="1:9" x14ac:dyDescent="0.25">
      <c r="A4311" t="s">
        <v>4538</v>
      </c>
      <c r="B4311" s="3">
        <v>41.198722839355469</v>
      </c>
      <c r="C4311" s="3">
        <v>23.520000457763668</v>
      </c>
      <c r="D4311" s="4">
        <v>-2.1009680040522949E-2</v>
      </c>
      <c r="E4311" s="4">
        <v>0.12697649793806209</v>
      </c>
      <c r="F4311" s="2">
        <v>4</v>
      </c>
      <c r="G4311" s="4">
        <v>0.2848978315679469</v>
      </c>
      <c r="H4311" s="4">
        <v>-0.58908457767170408</v>
      </c>
      <c r="I4311" s="4">
        <v>0.15922120928690919</v>
      </c>
    </row>
    <row r="4312" spans="1:9" x14ac:dyDescent="0.25">
      <c r="A4312" t="s">
        <v>4539</v>
      </c>
      <c r="B4312" s="3">
        <v>42.082870483398438</v>
      </c>
      <c r="C4312" s="3">
        <v>20.870000839233398</v>
      </c>
      <c r="D4312" s="4">
        <v>1.166965625263661E-2</v>
      </c>
      <c r="E4312" s="4">
        <v>-0.1365328600183664</v>
      </c>
      <c r="F4312" s="2">
        <v>4</v>
      </c>
      <c r="G4312" s="4">
        <v>0.33991336051920529</v>
      </c>
      <c r="H4312" s="4">
        <v>-0.58026610278914226</v>
      </c>
      <c r="I4312" s="4">
        <v>0.18409874505694021</v>
      </c>
    </row>
    <row r="4313" spans="1:9" x14ac:dyDescent="0.25">
      <c r="A4313" t="s">
        <v>4540</v>
      </c>
      <c r="B4313" s="3">
        <v>41.597442626953118</v>
      </c>
      <c r="C4313" s="3">
        <v>24.170000076293949</v>
      </c>
      <c r="D4313" s="4">
        <v>-2.021219157676046E-2</v>
      </c>
      <c r="E4313" s="4">
        <v>0.16538092300040841</v>
      </c>
      <c r="F4313" s="2">
        <v>4</v>
      </c>
      <c r="G4313" s="4">
        <v>0.31576965958617498</v>
      </c>
      <c r="H4313" s="4">
        <v>-0.58510775269705151</v>
      </c>
      <c r="I4313" s="4">
        <v>0.17044011129384359</v>
      </c>
    </row>
    <row r="4314" spans="1:9" x14ac:dyDescent="0.25">
      <c r="A4314" t="s">
        <v>4541</v>
      </c>
      <c r="B4314" s="3">
        <v>42.455562591552727</v>
      </c>
      <c r="C4314" s="3">
        <v>20.739999771118161</v>
      </c>
      <c r="D4314" s="4">
        <v>-8.5024289727044788E-3</v>
      </c>
      <c r="E4314" s="4">
        <v>0.1458563167960589</v>
      </c>
      <c r="F4314" s="2">
        <v>4</v>
      </c>
      <c r="G4314" s="4">
        <v>0.34181287656639681</v>
      </c>
      <c r="H4314" s="4">
        <v>-0.57654887748539196</v>
      </c>
      <c r="I4314" s="4">
        <v>0.19458529819575759</v>
      </c>
    </row>
    <row r="4315" spans="1:9" x14ac:dyDescent="0.25">
      <c r="A4315" t="s">
        <v>4542</v>
      </c>
      <c r="B4315" s="3">
        <v>42.819633483886719</v>
      </c>
      <c r="C4315" s="3">
        <v>18.10000038146973</v>
      </c>
      <c r="D4315" s="4">
        <v>1.419216447637428E-3</v>
      </c>
      <c r="E4315" s="4">
        <v>-2.4258699412330938E-2</v>
      </c>
      <c r="F4315" s="2">
        <v>3</v>
      </c>
      <c r="G4315" s="4">
        <v>0.36112516540531692</v>
      </c>
      <c r="H4315" s="4">
        <v>-0.57291764005446</v>
      </c>
      <c r="I4315" s="4">
        <v>0.20482927351808031</v>
      </c>
    </row>
    <row r="4316" spans="1:9" x14ac:dyDescent="0.25">
      <c r="A4316" t="s">
        <v>4543</v>
      </c>
      <c r="B4316" s="3">
        <v>42.758949279785163</v>
      </c>
      <c r="C4316" s="3">
        <v>18.54999923706055</v>
      </c>
      <c r="D4316" s="4">
        <v>-1.477944828010525E-2</v>
      </c>
      <c r="E4316" s="4">
        <v>0.1035098052586771</v>
      </c>
      <c r="F4316" s="2">
        <v>3</v>
      </c>
      <c r="G4316" s="4">
        <v>0.3862277206043625</v>
      </c>
      <c r="H4316" s="4">
        <v>-0.5735229033645457</v>
      </c>
      <c r="I4316" s="4">
        <v>0.20312178329471761</v>
      </c>
    </row>
    <row r="4317" spans="1:9" x14ac:dyDescent="0.25">
      <c r="A4317" t="s">
        <v>4544</v>
      </c>
      <c r="B4317" s="3">
        <v>43.400382995605469</v>
      </c>
      <c r="C4317" s="3">
        <v>16.809999465942379</v>
      </c>
      <c r="D4317" s="4">
        <v>3.9982051602427399E-4</v>
      </c>
      <c r="E4317" s="4">
        <v>-8.2596631678729659E-3</v>
      </c>
      <c r="F4317" s="2">
        <v>3</v>
      </c>
      <c r="G4317" s="4">
        <v>0.39220337232560859</v>
      </c>
      <c r="H4317" s="4">
        <v>-0.56712525343593845</v>
      </c>
      <c r="I4317" s="4">
        <v>0.2211700021832004</v>
      </c>
    </row>
    <row r="4318" spans="1:9" x14ac:dyDescent="0.25">
      <c r="A4318" t="s">
        <v>4545</v>
      </c>
      <c r="B4318" s="3">
        <v>43.383037567138672</v>
      </c>
      <c r="C4318" s="3">
        <v>16.95000076293945</v>
      </c>
      <c r="D4318" s="4">
        <v>-5.3662943226761017E-3</v>
      </c>
      <c r="E4318" s="4">
        <v>0.1129350802626856</v>
      </c>
      <c r="F4318" s="2">
        <v>3</v>
      </c>
      <c r="G4318" s="4">
        <v>0.37112582848525633</v>
      </c>
      <c r="H4318" s="4">
        <v>-0.56729825647032106</v>
      </c>
      <c r="I4318" s="4">
        <v>0.2206819484966509</v>
      </c>
    </row>
    <row r="4319" spans="1:9" x14ac:dyDescent="0.25">
      <c r="A4319" t="s">
        <v>4546</v>
      </c>
      <c r="B4319" s="3">
        <v>43.617099761962891</v>
      </c>
      <c r="C4319" s="3">
        <v>15.22999954223633</v>
      </c>
      <c r="D4319" s="4">
        <v>2.9902967331563168E-3</v>
      </c>
      <c r="E4319" s="4">
        <v>-4.8125028610229492E-2</v>
      </c>
      <c r="F4319" s="2">
        <v>2</v>
      </c>
      <c r="G4319" s="4">
        <v>0.39644652366495792</v>
      </c>
      <c r="H4319" s="4">
        <v>-0.56496372377103543</v>
      </c>
      <c r="I4319" s="4">
        <v>0.2272678288791681</v>
      </c>
    </row>
    <row r="4320" spans="1:9" x14ac:dyDescent="0.25">
      <c r="A4320" t="s">
        <v>4547</v>
      </c>
      <c r="B4320" s="3">
        <v>43.487060546875</v>
      </c>
      <c r="C4320" s="3">
        <v>16</v>
      </c>
      <c r="D4320" s="4">
        <v>-1.194199641792681E-3</v>
      </c>
      <c r="E4320" s="4">
        <v>2.367241732885406E-2</v>
      </c>
      <c r="F4320" s="2">
        <v>2</v>
      </c>
      <c r="G4320" s="4">
        <v>0.3969202219706649</v>
      </c>
      <c r="H4320" s="4">
        <v>-0.56626073288453238</v>
      </c>
      <c r="I4320" s="4">
        <v>0.2236088752568266</v>
      </c>
    </row>
    <row r="4321" spans="1:9" x14ac:dyDescent="0.25">
      <c r="A4321" t="s">
        <v>4548</v>
      </c>
      <c r="B4321" s="3">
        <v>43.539054870605469</v>
      </c>
      <c r="C4321" s="3">
        <v>15.63000011444092</v>
      </c>
      <c r="D4321" s="4">
        <v>7.6230975583098104E-3</v>
      </c>
      <c r="E4321" s="4">
        <v>2.565744801893866E-3</v>
      </c>
      <c r="F4321" s="2">
        <v>2</v>
      </c>
      <c r="G4321" s="4">
        <v>0.40209242002939688</v>
      </c>
      <c r="H4321" s="4">
        <v>-0.56574214230642905</v>
      </c>
      <c r="I4321" s="4">
        <v>0.22507185562798779</v>
      </c>
    </row>
    <row r="4322" spans="1:9" x14ac:dyDescent="0.25">
      <c r="A4322" t="s">
        <v>4549</v>
      </c>
      <c r="B4322" s="3">
        <v>43.209663391113281</v>
      </c>
      <c r="C4322" s="3">
        <v>15.590000152587891</v>
      </c>
      <c r="D4322" s="4">
        <v>-1.0024235967304169E-3</v>
      </c>
      <c r="E4322" s="4">
        <v>2.9042940273044101E-2</v>
      </c>
      <c r="F4322" s="2">
        <v>2</v>
      </c>
      <c r="G4322" s="4">
        <v>0.37730600929276781</v>
      </c>
      <c r="H4322" s="4">
        <v>-0.5690274878117898</v>
      </c>
      <c r="I4322" s="4">
        <v>0.21580366567281331</v>
      </c>
    </row>
    <row r="4323" spans="1:9" x14ac:dyDescent="0.25">
      <c r="A4323" t="s">
        <v>4550</v>
      </c>
      <c r="B4323" s="3">
        <v>43.253021240234382</v>
      </c>
      <c r="C4323" s="3">
        <v>15.14999961853027</v>
      </c>
      <c r="D4323" s="4">
        <v>6.8603311315673654E-3</v>
      </c>
      <c r="E4323" s="4">
        <v>-2.5096547250972431E-2</v>
      </c>
      <c r="F4323" s="2">
        <v>2</v>
      </c>
      <c r="G4323" s="4">
        <v>0.35554209932016789</v>
      </c>
      <c r="H4323" s="4">
        <v>-0.56859503729742999</v>
      </c>
      <c r="I4323" s="4">
        <v>0.21702363888621151</v>
      </c>
    </row>
    <row r="4324" spans="1:9" x14ac:dyDescent="0.25">
      <c r="A4324" t="s">
        <v>4551</v>
      </c>
      <c r="B4324" s="3">
        <v>42.95831298828125</v>
      </c>
      <c r="C4324" s="3">
        <v>15.539999961853029</v>
      </c>
      <c r="D4324" s="4">
        <v>1.536546168516595E-2</v>
      </c>
      <c r="E4324" s="4">
        <v>-6.6105737268218112E-2</v>
      </c>
      <c r="F4324" s="2">
        <v>2</v>
      </c>
      <c r="G4324" s="4">
        <v>0.32091034993040202</v>
      </c>
      <c r="H4324" s="4">
        <v>-0.571534452829488</v>
      </c>
      <c r="I4324" s="4">
        <v>0.2087313416335019</v>
      </c>
    </row>
    <row r="4325" spans="1:9" x14ac:dyDescent="0.25">
      <c r="A4325" t="s">
        <v>4552</v>
      </c>
      <c r="B4325" s="3">
        <v>42.3082275390625</v>
      </c>
      <c r="C4325" s="3">
        <v>16.639999389648441</v>
      </c>
      <c r="D4325" s="4">
        <v>6.8071846585573406E-3</v>
      </c>
      <c r="E4325" s="4">
        <v>-5.2931150900915602E-2</v>
      </c>
      <c r="F4325" s="2">
        <v>3</v>
      </c>
      <c r="G4325" s="4">
        <v>0.31067051210918512</v>
      </c>
      <c r="H4325" s="4">
        <v>-0.5780183950127642</v>
      </c>
      <c r="I4325" s="4">
        <v>0.19043968624598809</v>
      </c>
    </row>
    <row r="4326" spans="1:9" x14ac:dyDescent="0.25">
      <c r="A4326" t="s">
        <v>4553</v>
      </c>
      <c r="B4326" s="3">
        <v>42.022174835205078</v>
      </c>
      <c r="C4326" s="3">
        <v>17.569999694824219</v>
      </c>
      <c r="D4326" s="4">
        <v>-8.3860667482700268E-3</v>
      </c>
      <c r="E4326" s="4">
        <v>0.15897096778820269</v>
      </c>
      <c r="F4326" s="2">
        <v>3</v>
      </c>
      <c r="G4326" s="4">
        <v>0.29041104491462583</v>
      </c>
      <c r="H4326" s="4">
        <v>-0.58087148024242186</v>
      </c>
      <c r="I4326" s="4">
        <v>0.1823909328276265</v>
      </c>
    </row>
    <row r="4327" spans="1:9" x14ac:dyDescent="0.25">
      <c r="A4327" t="s">
        <v>4554</v>
      </c>
      <c r="B4327" s="3">
        <v>42.377555847167969</v>
      </c>
      <c r="C4327" s="3">
        <v>15.159999847412109</v>
      </c>
      <c r="D4327" s="4">
        <v>6.1357153215446658E-4</v>
      </c>
      <c r="E4327" s="4">
        <v>2.9891275299012809E-2</v>
      </c>
      <c r="F4327" s="2">
        <v>2</v>
      </c>
      <c r="G4327" s="4">
        <v>0.28698266359354641</v>
      </c>
      <c r="H4327" s="4">
        <v>-0.57732691554347226</v>
      </c>
      <c r="I4327" s="4">
        <v>0.19239039829774771</v>
      </c>
    </row>
    <row r="4328" spans="1:9" x14ac:dyDescent="0.25">
      <c r="A4328" t="s">
        <v>4555</v>
      </c>
      <c r="B4328" s="3">
        <v>42.351570129394531</v>
      </c>
      <c r="C4328" s="3">
        <v>14.72000026702881</v>
      </c>
      <c r="D4328" s="4">
        <v>4.110698261579282E-3</v>
      </c>
      <c r="E4328" s="4">
        <v>-4.9095561865741821E-2</v>
      </c>
      <c r="F4328" s="2">
        <v>2</v>
      </c>
      <c r="G4328" s="4">
        <v>0.28484506348532918</v>
      </c>
      <c r="H4328" s="4">
        <v>-0.57758609668932992</v>
      </c>
      <c r="I4328" s="4">
        <v>0.19165923011811811</v>
      </c>
    </row>
    <row r="4329" spans="1:9" x14ac:dyDescent="0.25">
      <c r="A4329" t="s">
        <v>4556</v>
      </c>
      <c r="B4329" s="3">
        <v>42.178188323974609</v>
      </c>
      <c r="C4329" s="3">
        <v>15.47999954223633</v>
      </c>
      <c r="D4329" s="4">
        <v>7.2444472583488304E-3</v>
      </c>
      <c r="E4329" s="4">
        <v>3.7533476077667993E-2</v>
      </c>
      <c r="F4329" s="2">
        <v>2</v>
      </c>
      <c r="G4329" s="4">
        <v>0.2516962852439939</v>
      </c>
      <c r="H4329" s="4">
        <v>-0.57931540412626126</v>
      </c>
      <c r="I4329" s="4">
        <v>0.18678073262364661</v>
      </c>
    </row>
    <row r="4330" spans="1:9" x14ac:dyDescent="0.25">
      <c r="A4330" t="s">
        <v>4557</v>
      </c>
      <c r="B4330" s="3">
        <v>41.874828338623047</v>
      </c>
      <c r="C4330" s="3">
        <v>14.920000076293951</v>
      </c>
      <c r="D4330" s="4">
        <v>5.8295079888293078E-3</v>
      </c>
      <c r="E4330" s="4">
        <v>-3.116880221599239E-2</v>
      </c>
      <c r="F4330" s="2">
        <v>2</v>
      </c>
      <c r="G4330" s="4">
        <v>0.25006547984541738</v>
      </c>
      <c r="H4330" s="4">
        <v>-0.58234111191298821</v>
      </c>
      <c r="I4330" s="4">
        <v>0.1782449988719059</v>
      </c>
    </row>
    <row r="4331" spans="1:9" x14ac:dyDescent="0.25">
      <c r="A4331" t="s">
        <v>4558</v>
      </c>
      <c r="B4331" s="3">
        <v>41.632133483886719</v>
      </c>
      <c r="C4331" s="3">
        <v>15.39999961853027</v>
      </c>
      <c r="D4331" s="4">
        <v>9.0338256484316926E-3</v>
      </c>
      <c r="E4331" s="4">
        <v>-5.1139861190143243E-2</v>
      </c>
      <c r="F4331" s="2">
        <v>2</v>
      </c>
      <c r="G4331" s="4">
        <v>0.23675997316065669</v>
      </c>
      <c r="H4331" s="4">
        <v>-0.58476174662828617</v>
      </c>
      <c r="I4331" s="4">
        <v>0.17141621866694259</v>
      </c>
    </row>
    <row r="4332" spans="1:9" x14ac:dyDescent="0.25">
      <c r="A4332" t="s">
        <v>4559</v>
      </c>
      <c r="B4332" s="3">
        <v>41.259403228759773</v>
      </c>
      <c r="C4332" s="3">
        <v>16.229999542236332</v>
      </c>
      <c r="D4332" s="4">
        <v>1.6835952310698681E-3</v>
      </c>
      <c r="E4332" s="4">
        <v>4.4401517508177779E-2</v>
      </c>
      <c r="F4332" s="2">
        <v>3</v>
      </c>
      <c r="G4332" s="4">
        <v>0.26296739458023888</v>
      </c>
      <c r="H4332" s="4">
        <v>-0.58847935240934968</v>
      </c>
      <c r="I4332" s="4">
        <v>0.16092859217495481</v>
      </c>
    </row>
    <row r="4333" spans="1:9" x14ac:dyDescent="0.25">
      <c r="A4333" t="s">
        <v>4560</v>
      </c>
      <c r="B4333" s="3">
        <v>41.190055847167969</v>
      </c>
      <c r="C4333" s="3">
        <v>15.539999961853029</v>
      </c>
      <c r="D4333" s="4">
        <v>-4.2074486003917938E-4</v>
      </c>
      <c r="E4333" s="4">
        <v>6.4392975233640293E-4</v>
      </c>
      <c r="F4333" s="2">
        <v>2</v>
      </c>
      <c r="G4333" s="4">
        <v>0.27025136510195202</v>
      </c>
      <c r="H4333" s="4">
        <v>-0.58917102211729844</v>
      </c>
      <c r="I4333" s="4">
        <v>0.15897734344660999</v>
      </c>
    </row>
    <row r="4334" spans="1:9" x14ac:dyDescent="0.25">
      <c r="A4334" t="s">
        <v>4561</v>
      </c>
      <c r="B4334" s="3">
        <v>41.207393646240227</v>
      </c>
      <c r="C4334" s="3">
        <v>15.52999973297119</v>
      </c>
      <c r="D4334" s="4">
        <v>1.537805152129468E-2</v>
      </c>
      <c r="E4334" s="4">
        <v>-0.1778718774611765</v>
      </c>
      <c r="F4334" s="2">
        <v>2</v>
      </c>
      <c r="G4334" s="4">
        <v>0.2468645640331191</v>
      </c>
      <c r="H4334" s="4">
        <v>-0.58899809517837842</v>
      </c>
      <c r="I4334" s="4">
        <v>0.1594651824625255</v>
      </c>
    </row>
    <row r="4335" spans="1:9" x14ac:dyDescent="0.25">
      <c r="A4335" t="s">
        <v>4562</v>
      </c>
      <c r="B4335" s="3">
        <v>40.583301544189453</v>
      </c>
      <c r="C4335" s="3">
        <v>18.889999389648441</v>
      </c>
      <c r="D4335" s="4">
        <v>-5.7340063661545093E-3</v>
      </c>
      <c r="E4335" s="4">
        <v>0.13453452387021089</v>
      </c>
      <c r="F4335" s="2">
        <v>3</v>
      </c>
      <c r="G4335" s="4">
        <v>0.23120003555187679</v>
      </c>
      <c r="H4335" s="4">
        <v>-0.59522278012033425</v>
      </c>
      <c r="I4335" s="4">
        <v>0.14190490992527541</v>
      </c>
    </row>
    <row r="4336" spans="1:9" x14ac:dyDescent="0.25">
      <c r="A4336" t="s">
        <v>4563</v>
      </c>
      <c r="B4336" s="3">
        <v>40.817348480224609</v>
      </c>
      <c r="C4336" s="3">
        <v>16.64999961853027</v>
      </c>
      <c r="D4336" s="4">
        <v>-4.2290394851186566E-3</v>
      </c>
      <c r="E4336" s="4">
        <v>5.7142832922556952E-2</v>
      </c>
      <c r="F4336" s="2">
        <v>3</v>
      </c>
      <c r="G4336" s="4">
        <v>0.23700302787632349</v>
      </c>
      <c r="H4336" s="4">
        <v>-0.59288839961197404</v>
      </c>
      <c r="I4336" s="4">
        <v>0.14849036096652449</v>
      </c>
    </row>
    <row r="4337" spans="1:9" x14ac:dyDescent="0.25">
      <c r="A4337" t="s">
        <v>4564</v>
      </c>
      <c r="B4337" s="3">
        <v>40.990699768066413</v>
      </c>
      <c r="C4337" s="3">
        <v>15.75</v>
      </c>
      <c r="D4337" s="4">
        <v>-9.4264039423580526E-3</v>
      </c>
      <c r="E4337" s="4">
        <v>0.1083743812610045</v>
      </c>
      <c r="F4337" s="2">
        <v>2</v>
      </c>
      <c r="G4337" s="4">
        <v>0.22651989701103961</v>
      </c>
      <c r="H4337" s="4">
        <v>-0.59115939655689331</v>
      </c>
      <c r="I4337" s="4">
        <v>0.1533679997784598</v>
      </c>
    </row>
    <row r="4338" spans="1:9" x14ac:dyDescent="0.25">
      <c r="A4338" t="s">
        <v>4565</v>
      </c>
      <c r="B4338" s="3">
        <v>41.380771636962891</v>
      </c>
      <c r="C4338" s="3">
        <v>14.210000038146971</v>
      </c>
      <c r="D4338" s="4">
        <v>9.0894807622952101E-3</v>
      </c>
      <c r="E4338" s="4">
        <v>-3.1356512321381147E-2</v>
      </c>
      <c r="F4338" s="2">
        <v>2</v>
      </c>
      <c r="G4338" s="4">
        <v>0.25770051233367769</v>
      </c>
      <c r="H4338" s="4">
        <v>-0.58726882578917849</v>
      </c>
      <c r="I4338" s="4">
        <v>0.1643435726216802</v>
      </c>
    </row>
    <row r="4339" spans="1:9" x14ac:dyDescent="0.25">
      <c r="A4339" t="s">
        <v>4566</v>
      </c>
      <c r="B4339" s="3">
        <v>41.008029937744141</v>
      </c>
      <c r="C4339" s="3">
        <v>14.670000076293951</v>
      </c>
      <c r="D4339" s="4">
        <v>-9.4220014468876512E-3</v>
      </c>
      <c r="E4339" s="4">
        <v>0.14163421329144391</v>
      </c>
      <c r="F4339" s="2">
        <v>2</v>
      </c>
      <c r="G4339" s="4">
        <v>0.2480110493581571</v>
      </c>
      <c r="H4339" s="4">
        <v>-0.59098654571343601</v>
      </c>
      <c r="I4339" s="4">
        <v>0.15385562412374121</v>
      </c>
    </row>
    <row r="4340" spans="1:9" x14ac:dyDescent="0.25">
      <c r="A4340" t="s">
        <v>4567</v>
      </c>
      <c r="B4340" s="3">
        <v>41.398082733154297</v>
      </c>
      <c r="C4340" s="3">
        <v>12.85000038146973</v>
      </c>
      <c r="D4340" s="4">
        <v>-2.0931351156494579E-4</v>
      </c>
      <c r="E4340" s="4">
        <v>-4.2473896541260658E-2</v>
      </c>
      <c r="F4340" s="2">
        <v>1</v>
      </c>
      <c r="G4340" s="4">
        <v>0.24969457949276189</v>
      </c>
      <c r="H4340" s="4">
        <v>-0.58709616518437779</v>
      </c>
      <c r="I4340" s="4">
        <v>0.16483066029037641</v>
      </c>
    </row>
    <row r="4341" spans="1:9" x14ac:dyDescent="0.25">
      <c r="A4341" t="s">
        <v>4568</v>
      </c>
      <c r="B4341" s="3">
        <v>41.406749725341797</v>
      </c>
      <c r="C4341" s="3">
        <v>13.420000076293951</v>
      </c>
      <c r="D4341" s="4">
        <v>2.093573328834086E-4</v>
      </c>
      <c r="E4341" s="4">
        <v>-3.7302691516656217E-2</v>
      </c>
      <c r="F4341" s="2">
        <v>2</v>
      </c>
      <c r="G4341" s="4">
        <v>0.24076541444727151</v>
      </c>
      <c r="H4341" s="4">
        <v>-0.58700972073878344</v>
      </c>
      <c r="I4341" s="4">
        <v>0.16507452613067561</v>
      </c>
    </row>
    <row r="4342" spans="1:9" x14ac:dyDescent="0.25">
      <c r="A4342" t="s">
        <v>4569</v>
      </c>
      <c r="B4342" s="3">
        <v>41.398082733154297</v>
      </c>
      <c r="C4342" s="3">
        <v>13.939999580383301</v>
      </c>
      <c r="D4342" s="4">
        <v>9.2341042679855434E-3</v>
      </c>
      <c r="E4342" s="4">
        <v>2.1994078409785841E-2</v>
      </c>
      <c r="F4342" s="2">
        <v>2</v>
      </c>
      <c r="G4342" s="4">
        <v>0.27413053115839331</v>
      </c>
      <c r="H4342" s="4">
        <v>-0.58709616518437779</v>
      </c>
      <c r="I4342" s="4">
        <v>0.16483066029037641</v>
      </c>
    </row>
    <row r="4343" spans="1:9" x14ac:dyDescent="0.25">
      <c r="A4343" t="s">
        <v>4570</v>
      </c>
      <c r="B4343" s="3">
        <v>41.019306182861328</v>
      </c>
      <c r="C4343" s="3">
        <v>13.64000034332275</v>
      </c>
      <c r="D4343" s="4">
        <v>6.5891410461296207E-3</v>
      </c>
      <c r="E4343" s="4">
        <v>-7.3998590141713505E-2</v>
      </c>
      <c r="F4343" s="2">
        <v>2</v>
      </c>
      <c r="G4343" s="4">
        <v>0.27535144331161199</v>
      </c>
      <c r="H4343" s="4">
        <v>-0.59087407661960822</v>
      </c>
      <c r="I4343" s="4">
        <v>0.15417290732089109</v>
      </c>
    </row>
    <row r="4344" spans="1:9" x14ac:dyDescent="0.25">
      <c r="A4344" t="s">
        <v>4571</v>
      </c>
      <c r="B4344" s="3">
        <v>40.75079345703125</v>
      </c>
      <c r="C4344" s="3">
        <v>14.72999954223633</v>
      </c>
      <c r="D4344" s="4">
        <v>1.0958303104956711E-2</v>
      </c>
      <c r="E4344" s="4">
        <v>-0.1163767561594946</v>
      </c>
      <c r="F4344" s="2">
        <v>2</v>
      </c>
      <c r="G4344" s="4">
        <v>0.26192139558476552</v>
      </c>
      <c r="H4344" s="4">
        <v>-0.59355221838058503</v>
      </c>
      <c r="I4344" s="4">
        <v>0.1466176816902478</v>
      </c>
    </row>
    <row r="4345" spans="1:9" x14ac:dyDescent="0.25">
      <c r="A4345" t="s">
        <v>4572</v>
      </c>
      <c r="B4345" s="3">
        <v>40.309074401855469</v>
      </c>
      <c r="C4345" s="3">
        <v>16.670000076293949</v>
      </c>
      <c r="D4345" s="4">
        <v>-5.9805141069110279E-3</v>
      </c>
      <c r="E4345" s="4">
        <v>0.1332426942939611</v>
      </c>
      <c r="F4345" s="2">
        <v>3</v>
      </c>
      <c r="G4345" s="4">
        <v>0.22370329880945011</v>
      </c>
      <c r="H4345" s="4">
        <v>-0.59795791738285176</v>
      </c>
      <c r="I4345" s="4">
        <v>0.13418889598971639</v>
      </c>
    </row>
    <row r="4346" spans="1:9" x14ac:dyDescent="0.25">
      <c r="A4346" t="s">
        <v>4573</v>
      </c>
      <c r="B4346" s="3">
        <v>40.551593780517578</v>
      </c>
      <c r="C4346" s="3">
        <v>14.710000038146971</v>
      </c>
      <c r="D4346" s="4">
        <v>-1.9187303705930909E-3</v>
      </c>
      <c r="E4346" s="4">
        <v>-8.7601154382904722E-3</v>
      </c>
      <c r="F4346" s="2">
        <v>2</v>
      </c>
      <c r="G4346" s="4">
        <v>0.22305101055941939</v>
      </c>
      <c r="H4346" s="4">
        <v>-0.59553903286319532</v>
      </c>
      <c r="I4346" s="4">
        <v>0.1410127387700961</v>
      </c>
    </row>
    <row r="4347" spans="1:9" x14ac:dyDescent="0.25">
      <c r="A4347" t="s">
        <v>4574</v>
      </c>
      <c r="B4347" s="3">
        <v>40.629550933837891</v>
      </c>
      <c r="C4347" s="3">
        <v>14.840000152587891</v>
      </c>
      <c r="D4347" s="4">
        <v>1.230019489842493E-2</v>
      </c>
      <c r="E4347" s="4">
        <v>-0.13012892044846619</v>
      </c>
      <c r="F4347" s="2">
        <v>2</v>
      </c>
      <c r="G4347" s="4">
        <v>0.22349062651955709</v>
      </c>
      <c r="H4347" s="4">
        <v>-0.59476148942562235</v>
      </c>
      <c r="I4347" s="4">
        <v>0.14320624330898471</v>
      </c>
    </row>
    <row r="4348" spans="1:9" x14ac:dyDescent="0.25">
      <c r="A4348" t="s">
        <v>4575</v>
      </c>
      <c r="B4348" s="3">
        <v>40.135871887207031</v>
      </c>
      <c r="C4348" s="3">
        <v>17.059999465942379</v>
      </c>
      <c r="D4348" s="4">
        <v>-1.550875904663573E-2</v>
      </c>
      <c r="E4348" s="4">
        <v>0.1472763683414757</v>
      </c>
      <c r="F4348" s="2">
        <v>3</v>
      </c>
      <c r="G4348" s="4">
        <v>0.19957901659261101</v>
      </c>
      <c r="H4348" s="4">
        <v>-0.59968543657641038</v>
      </c>
      <c r="I4348" s="4">
        <v>0.1293154432551453</v>
      </c>
    </row>
    <row r="4349" spans="1:9" x14ac:dyDescent="0.25">
      <c r="A4349" t="s">
        <v>4576</v>
      </c>
      <c r="B4349" s="3">
        <v>40.768135070800781</v>
      </c>
      <c r="C4349" s="3">
        <v>14.86999988555908</v>
      </c>
      <c r="D4349" s="4">
        <v>-1.0718131569931731E-2</v>
      </c>
      <c r="E4349" s="4">
        <v>9.0975771145034079E-2</v>
      </c>
      <c r="F4349" s="2">
        <v>2</v>
      </c>
      <c r="G4349" s="4">
        <v>0.21753392895775761</v>
      </c>
      <c r="H4349" s="4">
        <v>-0.59337925339393371</v>
      </c>
      <c r="I4349" s="4">
        <v>0.14710562804148039</v>
      </c>
    </row>
    <row r="4350" spans="1:9" x14ac:dyDescent="0.25">
      <c r="A4350" t="s">
        <v>4577</v>
      </c>
      <c r="B4350" s="3">
        <v>41.209827423095703</v>
      </c>
      <c r="C4350" s="3">
        <v>13.63000011444092</v>
      </c>
      <c r="D4350" s="4">
        <v>0</v>
      </c>
      <c r="E4350" s="4">
        <v>2.5583156776810331E-2</v>
      </c>
      <c r="F4350" s="2">
        <v>2</v>
      </c>
      <c r="G4350" s="4">
        <v>0.20402399062808271</v>
      </c>
      <c r="H4350" s="4">
        <v>-0.58897382072578641</v>
      </c>
      <c r="I4350" s="4">
        <v>0.1595336623947925</v>
      </c>
    </row>
    <row r="4351" spans="1:9" x14ac:dyDescent="0.25">
      <c r="A4351" t="s">
        <v>4578</v>
      </c>
      <c r="B4351" s="3">
        <v>41.209827423095703</v>
      </c>
      <c r="C4351" s="3">
        <v>13.289999961853029</v>
      </c>
      <c r="D4351" s="4">
        <v>2.9511317391075491E-3</v>
      </c>
      <c r="E4351" s="4">
        <v>3.9906122029571112E-2</v>
      </c>
      <c r="F4351" s="2">
        <v>2</v>
      </c>
      <c r="G4351" s="4">
        <v>0.2009944446729672</v>
      </c>
      <c r="H4351" s="4">
        <v>-0.58897382072578641</v>
      </c>
      <c r="I4351" s="4">
        <v>0.1595336623947925</v>
      </c>
    </row>
    <row r="4352" spans="1:9" x14ac:dyDescent="0.25">
      <c r="A4352" t="s">
        <v>4579</v>
      </c>
      <c r="B4352" s="3">
        <v>41.088569641113281</v>
      </c>
      <c r="C4352" s="3">
        <v>12.77999973297119</v>
      </c>
      <c r="D4352" s="4">
        <v>6.3227426619572036E-4</v>
      </c>
      <c r="E4352" s="4">
        <v>-2.0689689947695489E-2</v>
      </c>
      <c r="F4352" s="2">
        <v>1</v>
      </c>
      <c r="G4352" s="4">
        <v>0.22583908878998729</v>
      </c>
      <c r="H4352" s="4">
        <v>-0.59018324396174893</v>
      </c>
      <c r="I4352" s="4">
        <v>0.15612179467226131</v>
      </c>
    </row>
    <row r="4353" spans="1:9" x14ac:dyDescent="0.25">
      <c r="A4353" t="s">
        <v>4580</v>
      </c>
      <c r="B4353" s="3">
        <v>41.062606811523438</v>
      </c>
      <c r="C4353" s="3">
        <v>13.05000019073486</v>
      </c>
      <c r="D4353" s="4">
        <v>4.6622463696628369E-3</v>
      </c>
      <c r="E4353" s="4">
        <v>1.7147331904680211E-2</v>
      </c>
      <c r="F4353" s="2">
        <v>1</v>
      </c>
      <c r="G4353" s="4">
        <v>0.2307711657212623</v>
      </c>
      <c r="H4353" s="4">
        <v>-0.59044219682121857</v>
      </c>
      <c r="I4353" s="4">
        <v>0.15539127050453391</v>
      </c>
    </row>
    <row r="4354" spans="1:9" x14ac:dyDescent="0.25">
      <c r="A4354" t="s">
        <v>4581</v>
      </c>
      <c r="B4354" s="3">
        <v>40.872051239013672</v>
      </c>
      <c r="C4354" s="3">
        <v>12.829999923706049</v>
      </c>
      <c r="D4354" s="4">
        <v>8.1181149977846978E-3</v>
      </c>
      <c r="E4354" s="4">
        <v>-5.1736867929073949E-2</v>
      </c>
      <c r="F4354" s="2">
        <v>1</v>
      </c>
      <c r="G4354" s="4">
        <v>0.19869088237061111</v>
      </c>
      <c r="H4354" s="4">
        <v>-0.59234279514462251</v>
      </c>
      <c r="I4354" s="4">
        <v>0.15002954941277921</v>
      </c>
    </row>
    <row r="4355" spans="1:9" x14ac:dyDescent="0.25">
      <c r="A4355" t="s">
        <v>4582</v>
      </c>
      <c r="B4355" s="3">
        <v>40.542919158935547</v>
      </c>
      <c r="C4355" s="3">
        <v>13.52999973297119</v>
      </c>
      <c r="D4355" s="4">
        <v>7.7502672489599966E-3</v>
      </c>
      <c r="E4355" s="4">
        <v>1.424284694227995E-2</v>
      </c>
      <c r="F4355" s="2">
        <v>2</v>
      </c>
      <c r="G4355" s="4">
        <v>0.19296575503378111</v>
      </c>
      <c r="H4355" s="4">
        <v>-0.59562555340425227</v>
      </c>
      <c r="I4355" s="4">
        <v>0.14076865825916271</v>
      </c>
    </row>
    <row r="4356" spans="1:9" x14ac:dyDescent="0.25">
      <c r="A4356" t="s">
        <v>4583</v>
      </c>
      <c r="B4356" s="3">
        <v>40.231117248535163</v>
      </c>
      <c r="C4356" s="3">
        <v>13.340000152587891</v>
      </c>
      <c r="D4356" s="4">
        <v>6.2822354457157106E-3</v>
      </c>
      <c r="E4356" s="4">
        <v>-5.255680221079051E-2</v>
      </c>
      <c r="F4356" s="2">
        <v>2</v>
      </c>
      <c r="G4356" s="4">
        <v>0.19933100768247169</v>
      </c>
      <c r="H4356" s="4">
        <v>-0.59873546082042473</v>
      </c>
      <c r="I4356" s="4">
        <v>0.13199539145082781</v>
      </c>
    </row>
    <row r="4357" spans="1:9" x14ac:dyDescent="0.25">
      <c r="A4357" t="s">
        <v>4584</v>
      </c>
      <c r="B4357" s="3">
        <v>39.979953765869141</v>
      </c>
      <c r="C4357" s="3">
        <v>14.079999923706049</v>
      </c>
      <c r="D4357" s="4">
        <v>-1.4307465386506849E-2</v>
      </c>
      <c r="E4357" s="4">
        <v>6.3444121382862262E-2</v>
      </c>
      <c r="F4357" s="2">
        <v>2</v>
      </c>
      <c r="G4357" s="4">
        <v>0.19987390482435979</v>
      </c>
      <c r="H4357" s="4">
        <v>-0.60124056149928762</v>
      </c>
      <c r="I4357" s="4">
        <v>0.1249283268420511</v>
      </c>
    </row>
    <row r="4358" spans="1:9" x14ac:dyDescent="0.25">
      <c r="A4358" t="s">
        <v>4585</v>
      </c>
      <c r="B4358" s="3">
        <v>40.560268402099609</v>
      </c>
      <c r="C4358" s="3">
        <v>13.239999771118161</v>
      </c>
      <c r="D4358" s="4">
        <v>-4.6753704349962177E-3</v>
      </c>
      <c r="E4358" s="4">
        <v>1.378249201516857E-2</v>
      </c>
      <c r="F4358" s="2">
        <v>2</v>
      </c>
      <c r="G4358" s="4">
        <v>0.20542010059309451</v>
      </c>
      <c r="H4358" s="4">
        <v>-0.59545251232213825</v>
      </c>
      <c r="I4358" s="4">
        <v>0.14125681928102951</v>
      </c>
    </row>
    <row r="4359" spans="1:9" x14ac:dyDescent="0.25">
      <c r="A4359" t="s">
        <v>4586</v>
      </c>
      <c r="B4359" s="3">
        <v>40.75079345703125</v>
      </c>
      <c r="C4359" s="3">
        <v>13.060000419616699</v>
      </c>
      <c r="D4359" s="4">
        <v>8.506115661999214E-4</v>
      </c>
      <c r="E4359" s="4">
        <v>-1.8045095314010221E-2</v>
      </c>
      <c r="F4359" s="2">
        <v>1</v>
      </c>
      <c r="G4359" s="4">
        <v>0.19938693322563911</v>
      </c>
      <c r="H4359" s="4">
        <v>-0.59355221838058503</v>
      </c>
      <c r="I4359" s="4">
        <v>0.1466176816902478</v>
      </c>
    </row>
    <row r="4360" spans="1:9" x14ac:dyDescent="0.25">
      <c r="A4360" t="s">
        <v>4587</v>
      </c>
      <c r="B4360" s="3">
        <v>40.716159820556641</v>
      </c>
      <c r="C4360" s="3">
        <v>13.30000019073486</v>
      </c>
      <c r="D4360" s="4">
        <v>6.4225874727956711E-3</v>
      </c>
      <c r="E4360" s="4">
        <v>4.2319745467618082E-2</v>
      </c>
      <c r="F4360" s="2">
        <v>2</v>
      </c>
      <c r="G4360" s="4">
        <v>0.20757349671001599</v>
      </c>
      <c r="H4360" s="4">
        <v>-0.59389765373338044</v>
      </c>
      <c r="I4360" s="4">
        <v>0.1456431843469044</v>
      </c>
    </row>
    <row r="4361" spans="1:9" x14ac:dyDescent="0.25">
      <c r="A4361" t="s">
        <v>4588</v>
      </c>
      <c r="B4361" s="3">
        <v>40.456325531005859</v>
      </c>
      <c r="C4361" s="3">
        <v>12.760000228881839</v>
      </c>
      <c r="D4361" s="4">
        <v>8.2022202843721193E-3</v>
      </c>
      <c r="E4361" s="4">
        <v>-5.5514432812269088E-2</v>
      </c>
      <c r="F4361" s="2">
        <v>1</v>
      </c>
      <c r="G4361" s="4">
        <v>0.1916283853720735</v>
      </c>
      <c r="H4361" s="4">
        <v>-0.59648923690556888</v>
      </c>
      <c r="I4361" s="4">
        <v>0.13833214656251139</v>
      </c>
    </row>
    <row r="4362" spans="1:9" x14ac:dyDescent="0.25">
      <c r="A4362" t="s">
        <v>4589</v>
      </c>
      <c r="B4362" s="3">
        <v>40.127193450927727</v>
      </c>
      <c r="C4362" s="3">
        <v>13.510000228881839</v>
      </c>
      <c r="D4362" s="4">
        <v>-4.7259678540705341E-3</v>
      </c>
      <c r="E4362" s="4">
        <v>7.4075769495074439E-4</v>
      </c>
      <c r="F4362" s="2">
        <v>2</v>
      </c>
      <c r="G4362" s="4">
        <v>0.1659226071720552</v>
      </c>
      <c r="H4362" s="4">
        <v>-0.59977199516519875</v>
      </c>
      <c r="I4362" s="4">
        <v>0.12907125540889491</v>
      </c>
    </row>
    <row r="4363" spans="1:9" x14ac:dyDescent="0.25">
      <c r="A4363" t="s">
        <v>4590</v>
      </c>
      <c r="B4363" s="3">
        <v>40.317733764648438</v>
      </c>
      <c r="C4363" s="3">
        <v>13.5</v>
      </c>
      <c r="D4363" s="4">
        <v>9.7613606192714641E-3</v>
      </c>
      <c r="E4363" s="4">
        <v>-3.6402585335470812E-2</v>
      </c>
      <c r="F4363" s="2">
        <v>2</v>
      </c>
      <c r="G4363" s="4">
        <v>0.16270725850730861</v>
      </c>
      <c r="H4363" s="4">
        <v>-0.59787154903272022</v>
      </c>
      <c r="I4363" s="4">
        <v>0.13443254715938149</v>
      </c>
    </row>
    <row r="4364" spans="1:9" x14ac:dyDescent="0.25">
      <c r="A4364" t="s">
        <v>4591</v>
      </c>
      <c r="B4364" s="3">
        <v>39.927982330322273</v>
      </c>
      <c r="C4364" s="3">
        <v>14.010000228881839</v>
      </c>
      <c r="D4364" s="4">
        <v>-7.7487860971388054E-3</v>
      </c>
      <c r="E4364" s="4">
        <v>3.581675544286123E-3</v>
      </c>
      <c r="F4364" s="2">
        <v>2</v>
      </c>
      <c r="G4364" s="4">
        <v>0.15060802526067871</v>
      </c>
      <c r="H4364" s="4">
        <v>-0.60175892379100282</v>
      </c>
      <c r="I4364" s="4">
        <v>0.12346599048279221</v>
      </c>
    </row>
    <row r="4365" spans="1:9" x14ac:dyDescent="0.25">
      <c r="A4365" t="s">
        <v>4592</v>
      </c>
      <c r="B4365" s="3">
        <v>40.239791870117188</v>
      </c>
      <c r="C4365" s="3">
        <v>13.960000038146971</v>
      </c>
      <c r="D4365" s="4">
        <v>-6.8407028646366719E-3</v>
      </c>
      <c r="E4365" s="4">
        <v>7.7992296815265316E-2</v>
      </c>
      <c r="F4365" s="2">
        <v>2</v>
      </c>
      <c r="G4365" s="4">
        <v>0.14393817804826201</v>
      </c>
      <c r="H4365" s="4">
        <v>-0.59864894027936777</v>
      </c>
      <c r="I4365" s="4">
        <v>0.1322394719617612</v>
      </c>
    </row>
    <row r="4366" spans="1:9" x14ac:dyDescent="0.25">
      <c r="A4366" t="s">
        <v>4593</v>
      </c>
      <c r="B4366" s="3">
        <v>40.516956329345703</v>
      </c>
      <c r="C4366" s="3">
        <v>12.94999980926514</v>
      </c>
      <c r="D4366" s="4">
        <v>1.277391072431988E-2</v>
      </c>
      <c r="E4366" s="4">
        <v>-4.7794158380335738E-2</v>
      </c>
      <c r="F4366" s="2">
        <v>1</v>
      </c>
      <c r="G4366" s="4">
        <v>0.12611143748866199</v>
      </c>
      <c r="H4366" s="4">
        <v>-0.59588450626372191</v>
      </c>
      <c r="I4366" s="4">
        <v>0.14778915595012279</v>
      </c>
    </row>
    <row r="4367" spans="1:9" x14ac:dyDescent="0.25">
      <c r="A4367" t="s">
        <v>4594</v>
      </c>
      <c r="B4367" s="3">
        <v>40.005924224853523</v>
      </c>
      <c r="C4367" s="3">
        <v>13.60000038146973</v>
      </c>
      <c r="D4367" s="4">
        <v>-1.366717231134984E-2</v>
      </c>
      <c r="E4367" s="4">
        <v>5.5900641353376468E-2</v>
      </c>
      <c r="F4367" s="2">
        <v>2</v>
      </c>
      <c r="G4367" s="4">
        <v>0.1021215969451323</v>
      </c>
      <c r="H4367" s="4">
        <v>-0.60098153254435527</v>
      </c>
      <c r="I4367" s="4">
        <v>0.13331232548164881</v>
      </c>
    </row>
    <row r="4368" spans="1:9" x14ac:dyDescent="0.25">
      <c r="A4368" t="s">
        <v>4595</v>
      </c>
      <c r="B4368" s="3">
        <v>40.560268402099609</v>
      </c>
      <c r="C4368" s="3">
        <v>12.88000011444092</v>
      </c>
      <c r="D4368" s="4">
        <v>2.140543943780937E-3</v>
      </c>
      <c r="E4368" s="4">
        <v>-2.4981069095617151E-2</v>
      </c>
      <c r="F4368" s="2">
        <v>1</v>
      </c>
      <c r="G4368" s="4">
        <v>0.1131565579791167</v>
      </c>
      <c r="H4368" s="4">
        <v>-0.59545251232213825</v>
      </c>
      <c r="I4368" s="4">
        <v>0.1490161268761854</v>
      </c>
    </row>
    <row r="4369" spans="1:9" x14ac:dyDescent="0.25">
      <c r="A4369" t="s">
        <v>4596</v>
      </c>
      <c r="B4369" s="3">
        <v>40.4736328125</v>
      </c>
      <c r="C4369" s="3">
        <v>13.210000038146971</v>
      </c>
      <c r="D4369" s="4">
        <v>2.1440944837265441E-3</v>
      </c>
      <c r="E4369" s="4">
        <v>4.5627696849626087E-3</v>
      </c>
      <c r="F4369" s="2">
        <v>1</v>
      </c>
      <c r="G4369" s="4">
        <v>0.11183301043475199</v>
      </c>
      <c r="H4369" s="4">
        <v>-0.59631661434849959</v>
      </c>
      <c r="I4369" s="4">
        <v>0.1465618608288182</v>
      </c>
    </row>
    <row r="4370" spans="1:9" x14ac:dyDescent="0.25">
      <c r="A4370" t="s">
        <v>4597</v>
      </c>
      <c r="B4370" s="3">
        <v>40.387039184570313</v>
      </c>
      <c r="C4370" s="3">
        <v>13.14999961853027</v>
      </c>
      <c r="D4370" s="4">
        <v>0</v>
      </c>
      <c r="E4370" s="4">
        <v>1.8590222614624841E-2</v>
      </c>
      <c r="F4370" s="2">
        <v>1</v>
      </c>
      <c r="G4370" s="4">
        <v>0.11820715415908541</v>
      </c>
      <c r="H4370" s="4">
        <v>-0.59718029784981619</v>
      </c>
      <c r="I4370" s="4">
        <v>0.14410878349733819</v>
      </c>
    </row>
    <row r="4371" spans="1:9" x14ac:dyDescent="0.25">
      <c r="A4371" t="s">
        <v>4598</v>
      </c>
      <c r="B4371" s="3">
        <v>40.387039184570313</v>
      </c>
      <c r="C4371" s="3">
        <v>12.909999847412109</v>
      </c>
      <c r="D4371" s="4">
        <v>8.5827935173110603E-4</v>
      </c>
      <c r="E4371" s="4">
        <v>-1.3750978080790619E-2</v>
      </c>
      <c r="F4371" s="2">
        <v>1</v>
      </c>
      <c r="G4371" s="4">
        <v>0.1273700420761068</v>
      </c>
      <c r="H4371" s="4">
        <v>-0.59718029784981619</v>
      </c>
      <c r="I4371" s="4">
        <v>0.1460566759634572</v>
      </c>
    </row>
    <row r="4372" spans="1:9" x14ac:dyDescent="0.25">
      <c r="A4372" t="s">
        <v>4599</v>
      </c>
      <c r="B4372" s="3">
        <v>40.352405548095703</v>
      </c>
      <c r="C4372" s="3">
        <v>13.090000152587891</v>
      </c>
      <c r="D4372" s="4">
        <v>3.6623033524607611E-3</v>
      </c>
      <c r="E4372" s="4">
        <v>7.6454349695453949E-4</v>
      </c>
      <c r="F4372" s="2">
        <v>1</v>
      </c>
      <c r="G4372" s="4">
        <v>0.1247765469458757</v>
      </c>
      <c r="H4372" s="4">
        <v>-0.59752573320261149</v>
      </c>
      <c r="I4372" s="4">
        <v>0.15193853709022781</v>
      </c>
    </row>
    <row r="4373" spans="1:9" x14ac:dyDescent="0.25">
      <c r="A4373" t="s">
        <v>4600</v>
      </c>
      <c r="B4373" s="3">
        <v>40.205162048339837</v>
      </c>
      <c r="C4373" s="3">
        <v>13.079999923706049</v>
      </c>
      <c r="D4373" s="4">
        <v>1.0889110812456471E-2</v>
      </c>
      <c r="E4373" s="4">
        <v>-3.1828297401248151E-2</v>
      </c>
      <c r="F4373" s="2">
        <v>1</v>
      </c>
      <c r="G4373" s="4">
        <v>0.1236471803492647</v>
      </c>
      <c r="H4373" s="4">
        <v>-0.59899433758443177</v>
      </c>
      <c r="I4373" s="4">
        <v>0.15234057757732061</v>
      </c>
    </row>
    <row r="4374" spans="1:9" x14ac:dyDescent="0.25">
      <c r="A4374" t="s">
        <v>4601</v>
      </c>
      <c r="B4374" s="3">
        <v>39.772079467773438</v>
      </c>
      <c r="C4374" s="3">
        <v>13.510000228881839</v>
      </c>
      <c r="D4374" s="4">
        <v>-8.7033236116507151E-4</v>
      </c>
      <c r="E4374" s="4">
        <v>-4.99296782569838E-2</v>
      </c>
      <c r="F4374" s="2">
        <v>2</v>
      </c>
      <c r="G4374" s="4">
        <v>0.1006537512603505</v>
      </c>
      <c r="H4374" s="4">
        <v>-0.60331389652295475</v>
      </c>
      <c r="I4374" s="4">
        <v>0.15784807087363559</v>
      </c>
    </row>
    <row r="4375" spans="1:9" x14ac:dyDescent="0.25">
      <c r="A4375" t="s">
        <v>4602</v>
      </c>
      <c r="B4375" s="3">
        <v>39.806724548339837</v>
      </c>
      <c r="C4375" s="3">
        <v>14.22000026702881</v>
      </c>
      <c r="D4375" s="4">
        <v>-1.309885492125862E-2</v>
      </c>
      <c r="E4375" s="4">
        <v>0.14216871364499609</v>
      </c>
      <c r="F4375" s="2">
        <v>2</v>
      </c>
      <c r="G4375" s="4">
        <v>9.0925152649737662E-2</v>
      </c>
      <c r="H4375" s="4">
        <v>-0.60296834702696556</v>
      </c>
      <c r="I4375" s="4">
        <v>0.15885666132794121</v>
      </c>
    </row>
    <row r="4376" spans="1:9" x14ac:dyDescent="0.25">
      <c r="A4376" t="s">
        <v>4603</v>
      </c>
      <c r="B4376" s="3">
        <v>40.335067749023438</v>
      </c>
      <c r="C4376" s="3">
        <v>12.44999980926514</v>
      </c>
      <c r="D4376" s="4">
        <v>4.2993449175954268E-4</v>
      </c>
      <c r="E4376" s="4">
        <v>-2.6583280187799981E-2</v>
      </c>
      <c r="F4376" s="2">
        <v>1</v>
      </c>
      <c r="G4376" s="4">
        <v>0.11596706557628279</v>
      </c>
      <c r="H4376" s="4">
        <v>-0.5976986601415315</v>
      </c>
      <c r="I4376" s="4">
        <v>0.1742378323367737</v>
      </c>
    </row>
    <row r="4377" spans="1:9" x14ac:dyDescent="0.25">
      <c r="A4377" t="s">
        <v>4604</v>
      </c>
      <c r="B4377" s="3">
        <v>40.317733764648438</v>
      </c>
      <c r="C4377" s="3">
        <v>12.789999961853029</v>
      </c>
      <c r="D4377" s="4">
        <v>5.1820498518007074E-3</v>
      </c>
      <c r="E4377" s="4">
        <v>-3.179410106594216E-2</v>
      </c>
      <c r="F4377" s="2">
        <v>1</v>
      </c>
      <c r="G4377" s="4">
        <v>0.11522135119760921</v>
      </c>
      <c r="H4377" s="4">
        <v>-0.59787154903272022</v>
      </c>
      <c r="I4377" s="4">
        <v>0.17373320394827291</v>
      </c>
    </row>
    <row r="4378" spans="1:9" x14ac:dyDescent="0.25">
      <c r="A4378" t="s">
        <v>4605</v>
      </c>
      <c r="B4378" s="3">
        <v>40.109882354736328</v>
      </c>
      <c r="C4378" s="3">
        <v>13.210000038146971</v>
      </c>
      <c r="D4378" s="4">
        <v>1.334783208319679E-2</v>
      </c>
      <c r="E4378" s="4">
        <v>6.859767787570803E-3</v>
      </c>
      <c r="F4378" s="2">
        <v>1</v>
      </c>
      <c r="G4378" s="4">
        <v>0.107092200747126</v>
      </c>
      <c r="H4378" s="4">
        <v>-0.59994465576999934</v>
      </c>
      <c r="I4378" s="4">
        <v>0.1676822164913534</v>
      </c>
    </row>
    <row r="4379" spans="1:9" x14ac:dyDescent="0.25">
      <c r="A4379" t="s">
        <v>4606</v>
      </c>
      <c r="B4379" s="3">
        <v>39.581554412841797</v>
      </c>
      <c r="C4379" s="3">
        <v>13.11999988555908</v>
      </c>
      <c r="D4379" s="4">
        <v>5.058776089248207E-3</v>
      </c>
      <c r="E4379" s="4">
        <v>6.1349634923377749E-3</v>
      </c>
      <c r="F4379" s="2">
        <v>1</v>
      </c>
      <c r="G4379" s="4">
        <v>9.1468946141783247E-2</v>
      </c>
      <c r="H4379" s="4">
        <v>-0.60521419046450808</v>
      </c>
      <c r="I4379" s="4">
        <v>0.15230148969765159</v>
      </c>
    </row>
    <row r="4380" spans="1:9" x14ac:dyDescent="0.25">
      <c r="A4380" t="s">
        <v>4607</v>
      </c>
      <c r="B4380" s="3">
        <v>39.382328033447273</v>
      </c>
      <c r="C4380" s="3">
        <v>13.039999961853029</v>
      </c>
      <c r="D4380" s="4">
        <v>1.5418199626151541E-3</v>
      </c>
      <c r="E4380" s="4">
        <v>8.0364564337541688E-2</v>
      </c>
      <c r="F4380" s="2">
        <v>1</v>
      </c>
      <c r="G4380" s="4">
        <v>7.3199486261764202E-2</v>
      </c>
      <c r="H4380" s="4">
        <v>-0.60720127128123758</v>
      </c>
      <c r="I4380" s="4">
        <v>0.146501594843373</v>
      </c>
    </row>
    <row r="4381" spans="1:9" x14ac:dyDescent="0.25">
      <c r="A4381" t="s">
        <v>4608</v>
      </c>
      <c r="B4381" s="3">
        <v>39.321701049804688</v>
      </c>
      <c r="C4381" s="3">
        <v>12.069999694824221</v>
      </c>
      <c r="D4381" s="4">
        <v>5.5369192331660164E-3</v>
      </c>
      <c r="E4381" s="4">
        <v>-3.7480085204031899E-2</v>
      </c>
      <c r="F4381" s="2">
        <v>1</v>
      </c>
      <c r="G4381" s="4">
        <v>6.7778703508325489E-2</v>
      </c>
      <c r="H4381" s="4">
        <v>-0.60780596387535324</v>
      </c>
      <c r="I4381" s="4">
        <v>0.14473661707522981</v>
      </c>
    </row>
    <row r="4382" spans="1:9" x14ac:dyDescent="0.25">
      <c r="A4382" t="s">
        <v>4609</v>
      </c>
      <c r="B4382" s="3">
        <v>39.105178833007813</v>
      </c>
      <c r="C4382" s="3">
        <v>12.539999961853029</v>
      </c>
      <c r="D4382" s="4">
        <v>3.1107507506802361E-3</v>
      </c>
      <c r="E4382" s="4">
        <v>9.6618264751966443E-3</v>
      </c>
      <c r="F4382" s="2">
        <v>1</v>
      </c>
      <c r="G4382" s="4">
        <v>6.6650656621681348E-2</v>
      </c>
      <c r="H4382" s="4">
        <v>-0.60996555310595801</v>
      </c>
      <c r="I4382" s="4">
        <v>0.1384332043702774</v>
      </c>
    </row>
    <row r="4383" spans="1:9" x14ac:dyDescent="0.25">
      <c r="A4383" t="s">
        <v>4610</v>
      </c>
      <c r="B4383" s="3">
        <v>38.983909606933587</v>
      </c>
      <c r="C4383" s="3">
        <v>12.420000076293951</v>
      </c>
      <c r="D4383" s="4">
        <v>-3.3220005734649889E-3</v>
      </c>
      <c r="E4383" s="4">
        <v>2.306422776381534E-2</v>
      </c>
      <c r="F4383" s="2">
        <v>1</v>
      </c>
      <c r="G4383" s="4">
        <v>8.3762719187219226E-2</v>
      </c>
      <c r="H4383" s="4">
        <v>-0.61117509048511465</v>
      </c>
      <c r="I4383" s="4">
        <v>0.13490280461886009</v>
      </c>
    </row>
    <row r="4384" spans="1:9" x14ac:dyDescent="0.25">
      <c r="A4384" t="s">
        <v>4611</v>
      </c>
      <c r="B4384" s="3">
        <v>39.113845825195313</v>
      </c>
      <c r="C4384" s="3">
        <v>12.14000034332275</v>
      </c>
      <c r="D4384" s="4">
        <v>2.2191908398558891E-3</v>
      </c>
      <c r="E4384" s="4">
        <v>1.335566003340238E-2</v>
      </c>
      <c r="F4384" s="2">
        <v>1</v>
      </c>
      <c r="G4384" s="4">
        <v>7.6010379104276549E-2</v>
      </c>
      <c r="H4384" s="4">
        <v>-0.60987910866036366</v>
      </c>
      <c r="I4384" s="4">
        <v>0.13868551856452771</v>
      </c>
    </row>
    <row r="4385" spans="1:9" x14ac:dyDescent="0.25">
      <c r="A4385" t="s">
        <v>4612</v>
      </c>
      <c r="B4385" s="3">
        <v>39.027236938476563</v>
      </c>
      <c r="C4385" s="3">
        <v>11.97999954223633</v>
      </c>
      <c r="D4385" s="4">
        <v>9.1826865456690054E-3</v>
      </c>
      <c r="E4385" s="4">
        <v>-1.803280905477822E-2</v>
      </c>
      <c r="F4385" s="2">
        <v>1</v>
      </c>
      <c r="G4385" s="4">
        <v>7.7980033660415948E-2</v>
      </c>
      <c r="H4385" s="4">
        <v>-0.61074294435260568</v>
      </c>
      <c r="I4385" s="4">
        <v>0.1361641534825466</v>
      </c>
    </row>
    <row r="4386" spans="1:9" x14ac:dyDescent="0.25">
      <c r="A4386" t="s">
        <v>4613</v>
      </c>
      <c r="B4386" s="3">
        <v>38.672122955322273</v>
      </c>
      <c r="C4386" s="3">
        <v>12.19999980926514</v>
      </c>
      <c r="D4386" s="4">
        <v>2.0196235492078158E-3</v>
      </c>
      <c r="E4386" s="4">
        <v>-4.0125903017400037E-2</v>
      </c>
      <c r="F4386" s="2">
        <v>1</v>
      </c>
      <c r="G4386" s="4">
        <v>6.8426224038192318E-2</v>
      </c>
      <c r="H4386" s="4">
        <v>-0.61428484571036179</v>
      </c>
      <c r="I4386" s="4">
        <v>0.12582604579902409</v>
      </c>
    </row>
    <row r="4387" spans="1:9" x14ac:dyDescent="0.25">
      <c r="A4387" t="s">
        <v>4614</v>
      </c>
      <c r="B4387" s="3">
        <v>38.59417724609375</v>
      </c>
      <c r="C4387" s="3">
        <v>12.710000038146971</v>
      </c>
      <c r="D4387" s="4">
        <v>7.917103434012418E-3</v>
      </c>
      <c r="E4387" s="4">
        <v>-5.7820589044127013E-2</v>
      </c>
      <c r="F4387" s="2">
        <v>1</v>
      </c>
      <c r="G4387" s="4">
        <v>5.7694627762127533E-2</v>
      </c>
      <c r="H4387" s="4">
        <v>-0.61506227500474075</v>
      </c>
      <c r="I4387" s="4">
        <v>0.123556883857511</v>
      </c>
    </row>
    <row r="4388" spans="1:9" x14ac:dyDescent="0.25">
      <c r="A4388" t="s">
        <v>4615</v>
      </c>
      <c r="B4388" s="3">
        <v>38.291023254394531</v>
      </c>
      <c r="C4388" s="3">
        <v>13.489999771118161</v>
      </c>
      <c r="D4388" s="4">
        <v>-1.051951717175759E-2</v>
      </c>
      <c r="E4388" s="4">
        <v>6.3880082527423498E-2</v>
      </c>
      <c r="F4388" s="2">
        <v>2</v>
      </c>
      <c r="G4388" s="4">
        <v>4.7898599261045893E-2</v>
      </c>
      <c r="H4388" s="4">
        <v>-0.61808592821397557</v>
      </c>
      <c r="I4388" s="4">
        <v>0.1147314397478814</v>
      </c>
    </row>
    <row r="4389" spans="1:9" x14ac:dyDescent="0.25">
      <c r="A4389" t="s">
        <v>4616</v>
      </c>
      <c r="B4389" s="3">
        <v>38.698108673095703</v>
      </c>
      <c r="C4389" s="3">
        <v>12.680000305175779</v>
      </c>
      <c r="D4389" s="4">
        <v>5.1744629916703477E-3</v>
      </c>
      <c r="E4389" s="4">
        <v>-3.5007612338513128E-2</v>
      </c>
      <c r="F4389" s="2">
        <v>1</v>
      </c>
      <c r="G4389" s="4">
        <v>4.887719894302478E-2</v>
      </c>
      <c r="H4389" s="4">
        <v>-0.61402566456450414</v>
      </c>
      <c r="I4389" s="4">
        <v>0.12658254416664461</v>
      </c>
    </row>
    <row r="4390" spans="1:9" x14ac:dyDescent="0.25">
      <c r="A4390" t="s">
        <v>4617</v>
      </c>
      <c r="B4390" s="3">
        <v>38.498897552490227</v>
      </c>
      <c r="C4390" s="3">
        <v>13.14000034332275</v>
      </c>
      <c r="D4390" s="4">
        <v>-2.468758253245551E-3</v>
      </c>
      <c r="E4390" s="4">
        <v>-6.8026607730601318E-3</v>
      </c>
      <c r="F4390" s="2">
        <v>1</v>
      </c>
      <c r="G4390" s="4">
        <v>4.6416936844236867E-2</v>
      </c>
      <c r="H4390" s="4">
        <v>-0.61601259319030843</v>
      </c>
      <c r="I4390" s="4">
        <v>0.12078309352749669</v>
      </c>
    </row>
    <row r="4391" spans="1:9" x14ac:dyDescent="0.25">
      <c r="A4391" t="s">
        <v>4618</v>
      </c>
      <c r="B4391" s="3">
        <v>38.59417724609375</v>
      </c>
      <c r="C4391" s="3">
        <v>13.22999954223633</v>
      </c>
      <c r="D4391" s="4">
        <v>4.9620165450878773E-3</v>
      </c>
      <c r="E4391" s="4">
        <v>-7.5530430926817882E-4</v>
      </c>
      <c r="F4391" s="2">
        <v>2</v>
      </c>
      <c r="G4391" s="4">
        <v>5.8947492920537803E-2</v>
      </c>
      <c r="H4391" s="4">
        <v>-0.61506227500474075</v>
      </c>
      <c r="I4391" s="4">
        <v>0.123556883857511</v>
      </c>
    </row>
    <row r="4392" spans="1:9" x14ac:dyDescent="0.25">
      <c r="A4392" t="s">
        <v>4619</v>
      </c>
      <c r="B4392" s="3">
        <v>38.403617858886719</v>
      </c>
      <c r="C4392" s="3">
        <v>13.239999771118161</v>
      </c>
      <c r="D4392" s="4">
        <v>4.075834904849307E-3</v>
      </c>
      <c r="E4392" s="4">
        <v>-1.634474490381177E-2</v>
      </c>
      <c r="F4392" s="2">
        <v>2</v>
      </c>
      <c r="G4392" s="4">
        <v>5.9491761092520752E-2</v>
      </c>
      <c r="H4392" s="4">
        <v>-0.616962911375876</v>
      </c>
      <c r="I4392" s="4">
        <v>0.11800930319748271</v>
      </c>
    </row>
    <row r="4393" spans="1:9" x14ac:dyDescent="0.25">
      <c r="A4393" t="s">
        <v>4620</v>
      </c>
      <c r="B4393" s="3">
        <v>38.247726440429688</v>
      </c>
      <c r="C4393" s="3">
        <v>13.460000038146971</v>
      </c>
      <c r="D4393" s="4">
        <v>1.3076086304149911E-2</v>
      </c>
      <c r="E4393" s="4">
        <v>-7.3640723639945893E-2</v>
      </c>
      <c r="F4393" s="2">
        <v>2</v>
      </c>
      <c r="G4393" s="4">
        <v>5.6448999981350001E-2</v>
      </c>
      <c r="H4393" s="4">
        <v>-0.61851776996463381</v>
      </c>
      <c r="I4393" s="4">
        <v>0.1134709793144562</v>
      </c>
    </row>
    <row r="4394" spans="1:9" x14ac:dyDescent="0.25">
      <c r="A4394" t="s">
        <v>4621</v>
      </c>
      <c r="B4394" s="3">
        <v>37.754051208496087</v>
      </c>
      <c r="C4394" s="3">
        <v>14.52999973297119</v>
      </c>
      <c r="D4394" s="4">
        <v>1.379185858422449E-3</v>
      </c>
      <c r="E4394" s="4">
        <v>-7.5137027166624071E-3</v>
      </c>
      <c r="F4394" s="2">
        <v>2</v>
      </c>
      <c r="G4394" s="4">
        <v>3.9837542818316418E-2</v>
      </c>
      <c r="H4394" s="4">
        <v>-0.62344167906769055</v>
      </c>
      <c r="I4394" s="4">
        <v>9.9099065082625115E-2</v>
      </c>
    </row>
    <row r="4395" spans="1:9" x14ac:dyDescent="0.25">
      <c r="A4395" t="s">
        <v>4622</v>
      </c>
      <c r="B4395" s="3">
        <v>37.702053070068359</v>
      </c>
      <c r="C4395" s="3">
        <v>14.64000034332275</v>
      </c>
      <c r="D4395" s="4">
        <v>-9.1837696053520546E-4</v>
      </c>
      <c r="E4395" s="4">
        <v>-3.3025098326402443E-2</v>
      </c>
      <c r="F4395" s="2">
        <v>2</v>
      </c>
      <c r="G4395" s="4">
        <v>4.1625313579968903E-2</v>
      </c>
      <c r="H4395" s="4">
        <v>-0.62396030769352517</v>
      </c>
      <c r="I4395" s="4">
        <v>9.7585290970905403E-2</v>
      </c>
    </row>
    <row r="4396" spans="1:9" x14ac:dyDescent="0.25">
      <c r="A4396" t="s">
        <v>4623</v>
      </c>
      <c r="B4396" s="3">
        <v>37.736709594726563</v>
      </c>
      <c r="C4396" s="3">
        <v>15.14000034332275</v>
      </c>
      <c r="D4396" s="4">
        <v>1.1489612643289519E-3</v>
      </c>
      <c r="E4396" s="4">
        <v>1.068096168062627E-2</v>
      </c>
      <c r="F4396" s="2">
        <v>2</v>
      </c>
      <c r="G4396" s="4">
        <v>6.2350647325580377E-2</v>
      </c>
      <c r="H4396" s="4">
        <v>-0.62361464405434197</v>
      </c>
      <c r="I4396" s="4">
        <v>9.8594214586559037E-2</v>
      </c>
    </row>
    <row r="4397" spans="1:9" x14ac:dyDescent="0.25">
      <c r="A4397" t="s">
        <v>4624</v>
      </c>
      <c r="B4397" s="3">
        <v>37.693401336669922</v>
      </c>
      <c r="C4397" s="3">
        <v>14.97999954223633</v>
      </c>
      <c r="D4397" s="4">
        <v>-1.068432205171665E-2</v>
      </c>
      <c r="E4397" s="4">
        <v>0.1112759681704818</v>
      </c>
      <c r="F4397" s="2">
        <v>2</v>
      </c>
      <c r="G4397" s="4">
        <v>5.6763604318131662E-2</v>
      </c>
      <c r="H4397" s="4">
        <v>-0.62404659994819422</v>
      </c>
      <c r="I4397" s="4">
        <v>9.7333420991785768E-2</v>
      </c>
    </row>
    <row r="4398" spans="1:9" x14ac:dyDescent="0.25">
      <c r="A4398" t="s">
        <v>4625</v>
      </c>
      <c r="B4398" s="3">
        <v>38.100479125976563</v>
      </c>
      <c r="C4398" s="3">
        <v>13.47999954223633</v>
      </c>
      <c r="D4398" s="4">
        <v>-6.997873774208907E-3</v>
      </c>
      <c r="E4398" s="4">
        <v>2.431608651478423E-2</v>
      </c>
      <c r="F4398" s="2">
        <v>2</v>
      </c>
      <c r="G4398" s="4">
        <v>6.843607346845082E-2</v>
      </c>
      <c r="H4398" s="4">
        <v>-0.61998641239418539</v>
      </c>
      <c r="I4398" s="4">
        <v>0.1091843033029838</v>
      </c>
    </row>
    <row r="4399" spans="1:9" x14ac:dyDescent="0.25">
      <c r="A4399" t="s">
        <v>4626</v>
      </c>
      <c r="B4399" s="3">
        <v>38.368980407714837</v>
      </c>
      <c r="C4399" s="3">
        <v>13.159999847412109</v>
      </c>
      <c r="D4399" s="4">
        <v>4.0793288912999159E-3</v>
      </c>
      <c r="E4399" s="4">
        <v>1.6216219400770001E-2</v>
      </c>
      <c r="F4399" s="2">
        <v>1</v>
      </c>
      <c r="G4399" s="4">
        <v>8.1463988269927068E-2</v>
      </c>
      <c r="H4399" s="4">
        <v>-0.6173083847764026</v>
      </c>
      <c r="I4399" s="4">
        <v>0.1170009348507426</v>
      </c>
    </row>
    <row r="4400" spans="1:9" x14ac:dyDescent="0.25">
      <c r="A4400" t="s">
        <v>4627</v>
      </c>
      <c r="B4400" s="3">
        <v>38.213096618652337</v>
      </c>
      <c r="C4400" s="3">
        <v>12.94999980926514</v>
      </c>
      <c r="D4400" s="4">
        <v>-3.1623686588060358E-3</v>
      </c>
      <c r="E4400" s="4">
        <v>1.546752019901287E-3</v>
      </c>
      <c r="F4400" s="2">
        <v>1</v>
      </c>
      <c r="G4400" s="4">
        <v>7.3934096715599473E-2</v>
      </c>
      <c r="H4400" s="4">
        <v>-0.61886316726969781</v>
      </c>
      <c r="I4400" s="4">
        <v>0.11246283307528129</v>
      </c>
    </row>
    <row r="4401" spans="1:9" x14ac:dyDescent="0.25">
      <c r="A4401" t="s">
        <v>4628</v>
      </c>
      <c r="B4401" s="3">
        <v>38.334323883056641</v>
      </c>
      <c r="C4401" s="3">
        <v>12.930000305175779</v>
      </c>
      <c r="D4401" s="4">
        <v>-3.6022215385085321E-3</v>
      </c>
      <c r="E4401" s="4">
        <v>6.0705557856074448E-2</v>
      </c>
      <c r="F4401" s="2">
        <v>1</v>
      </c>
      <c r="G4401" s="4">
        <v>7.9961148058117493E-2</v>
      </c>
      <c r="H4401" s="4">
        <v>-0.61765404841558591</v>
      </c>
      <c r="I4401" s="4">
        <v>0.1159920112350892</v>
      </c>
    </row>
    <row r="4402" spans="1:9" x14ac:dyDescent="0.25">
      <c r="A4402" t="s">
        <v>4629</v>
      </c>
      <c r="B4402" s="3">
        <v>38.472911834716797</v>
      </c>
      <c r="C4402" s="3">
        <v>12.189999580383301</v>
      </c>
      <c r="D4402" s="4">
        <v>1.9274817569444162E-2</v>
      </c>
      <c r="E4402" s="4">
        <v>-8.1386649594914817E-2</v>
      </c>
      <c r="F4402" s="2">
        <v>1</v>
      </c>
      <c r="G4402" s="4">
        <v>7.2387837518847142E-2</v>
      </c>
      <c r="H4402" s="4">
        <v>-0.61627177433616609</v>
      </c>
      <c r="I4402" s="4">
        <v>0.1200265951598765</v>
      </c>
    </row>
    <row r="4403" spans="1:9" x14ac:dyDescent="0.25">
      <c r="A4403" t="s">
        <v>4630</v>
      </c>
      <c r="B4403" s="3">
        <v>37.745376586914063</v>
      </c>
      <c r="C4403" s="3">
        <v>13.27000045776367</v>
      </c>
      <c r="D4403" s="4">
        <v>7.1643496829658648E-3</v>
      </c>
      <c r="E4403" s="4">
        <v>-9.047290479911918E-2</v>
      </c>
      <c r="F4403" s="2">
        <v>2</v>
      </c>
      <c r="G4403" s="4">
        <v>5.464705696766492E-2</v>
      </c>
      <c r="H4403" s="4">
        <v>-0.62352819960874761</v>
      </c>
      <c r="I4403" s="4">
        <v>9.8846528780809351E-2</v>
      </c>
    </row>
    <row r="4404" spans="1:9" x14ac:dyDescent="0.25">
      <c r="A4404" t="s">
        <v>4631</v>
      </c>
      <c r="B4404" s="3">
        <v>37.476879119873047</v>
      </c>
      <c r="C4404" s="3">
        <v>14.590000152587891</v>
      </c>
      <c r="D4404" s="4">
        <v>1.027287841018309E-2</v>
      </c>
      <c r="E4404" s="4">
        <v>-0.13103041351861389</v>
      </c>
      <c r="F4404" s="2">
        <v>2</v>
      </c>
      <c r="G4404" s="4">
        <v>4.9905892179753497E-2</v>
      </c>
      <c r="H4404" s="4">
        <v>-0.62620618917879911</v>
      </c>
      <c r="I4404" s="4">
        <v>9.1030008286833164E-2</v>
      </c>
    </row>
    <row r="4405" spans="1:9" x14ac:dyDescent="0.25">
      <c r="A4405" t="s">
        <v>4632</v>
      </c>
      <c r="B4405" s="3">
        <v>37.095798492431641</v>
      </c>
      <c r="C4405" s="3">
        <v>16.79000091552734</v>
      </c>
      <c r="D4405" s="4">
        <v>-7.693234064205523E-4</v>
      </c>
      <c r="E4405" s="4">
        <v>2.191117490351813E-2</v>
      </c>
      <c r="F4405" s="2">
        <v>3</v>
      </c>
      <c r="G4405" s="4">
        <v>3.051157217100631E-2</v>
      </c>
      <c r="H4405" s="4">
        <v>-0.63000708144375617</v>
      </c>
      <c r="I4405" s="4">
        <v>7.9935957504603694E-2</v>
      </c>
    </row>
    <row r="4406" spans="1:9" x14ac:dyDescent="0.25">
      <c r="A4406" t="s">
        <v>4633</v>
      </c>
      <c r="B4406" s="3">
        <v>37.124359130859382</v>
      </c>
      <c r="C4406" s="3">
        <v>16.430000305175781</v>
      </c>
      <c r="D4406" s="4">
        <v>-2.3258732071052002E-3</v>
      </c>
      <c r="E4406" s="4">
        <v>-4.8639266376525818E-2</v>
      </c>
      <c r="F4406" s="2">
        <v>3</v>
      </c>
      <c r="G4406" s="4">
        <v>4.0030128181562492E-2</v>
      </c>
      <c r="H4406" s="4">
        <v>-0.629722218079247</v>
      </c>
      <c r="I4406" s="4">
        <v>8.0767417175533707E-2</v>
      </c>
    </row>
    <row r="4407" spans="1:9" x14ac:dyDescent="0.25">
      <c r="A4407" t="s">
        <v>4634</v>
      </c>
      <c r="B4407" s="3">
        <v>37.210906982421882</v>
      </c>
      <c r="C4407" s="3">
        <v>17.270000457763668</v>
      </c>
      <c r="D4407" s="4">
        <v>1.4632502387158739E-2</v>
      </c>
      <c r="E4407" s="4">
        <v>-4.7435120949369407E-2</v>
      </c>
      <c r="F4407" s="2">
        <v>3</v>
      </c>
      <c r="G4407" s="4">
        <v>6.0136620092721797E-2</v>
      </c>
      <c r="H4407" s="4">
        <v>-0.62885899115070654</v>
      </c>
      <c r="I4407" s="4">
        <v>8.3287005396991631E-2</v>
      </c>
    </row>
    <row r="4408" spans="1:9" x14ac:dyDescent="0.25">
      <c r="A4408" t="s">
        <v>4635</v>
      </c>
      <c r="B4408" s="3">
        <v>36.674270629882813</v>
      </c>
      <c r="C4408" s="3">
        <v>18.129999160766602</v>
      </c>
      <c r="D4408" s="4">
        <v>-1.9439973726457341E-2</v>
      </c>
      <c r="E4408" s="4">
        <v>0.29592562240031728</v>
      </c>
      <c r="F4408" s="2">
        <v>3</v>
      </c>
      <c r="G4408" s="4">
        <v>4.7938869923748628E-2</v>
      </c>
      <c r="H4408" s="4">
        <v>-0.63421139380406388</v>
      </c>
      <c r="I4408" s="4">
        <v>6.7664403464611445E-2</v>
      </c>
    </row>
    <row r="4409" spans="1:9" x14ac:dyDescent="0.25">
      <c r="A4409" t="s">
        <v>4636</v>
      </c>
      <c r="B4409" s="3">
        <v>37.401351928710938</v>
      </c>
      <c r="C4409" s="3">
        <v>13.989999771118161</v>
      </c>
      <c r="D4409" s="4">
        <v>6.5224276139885804E-3</v>
      </c>
      <c r="E4409" s="4">
        <v>-7.097259076420892E-3</v>
      </c>
      <c r="F4409" s="2">
        <v>2</v>
      </c>
      <c r="G4409" s="4">
        <v>6.9769481956326374E-2</v>
      </c>
      <c r="H4409" s="4">
        <v>-0.62695949621151126</v>
      </c>
      <c r="I4409" s="4">
        <v>8.8831254443539454E-2</v>
      </c>
    </row>
    <row r="4410" spans="1:9" x14ac:dyDescent="0.25">
      <c r="A4410" t="s">
        <v>4637</v>
      </c>
      <c r="B4410" s="3">
        <v>37.158985137939453</v>
      </c>
      <c r="C4410" s="3">
        <v>14.090000152587891</v>
      </c>
      <c r="D4410" s="4">
        <v>-9.3065912594147981E-4</v>
      </c>
      <c r="E4410" s="4">
        <v>-1.399578794954748E-2</v>
      </c>
      <c r="F4410" s="2">
        <v>2</v>
      </c>
      <c r="G4410" s="4">
        <v>5.3735393234786377E-2</v>
      </c>
      <c r="H4410" s="4">
        <v>-0.62937685882191441</v>
      </c>
      <c r="I4410" s="4">
        <v>8.177545236092576E-2</v>
      </c>
    </row>
    <row r="4411" spans="1:9" x14ac:dyDescent="0.25">
      <c r="A4411" t="s">
        <v>4638</v>
      </c>
      <c r="B4411" s="3">
        <v>37.193599700927727</v>
      </c>
      <c r="C4411" s="3">
        <v>14.289999961853029</v>
      </c>
      <c r="D4411" s="4">
        <v>6.7941013289265486E-3</v>
      </c>
      <c r="E4411" s="4">
        <v>-6.2335946426030353E-2</v>
      </c>
      <c r="F4411" s="2">
        <v>2</v>
      </c>
      <c r="G4411" s="4">
        <v>5.5234075537480498E-2</v>
      </c>
      <c r="H4411" s="4">
        <v>-0.62903161370777583</v>
      </c>
      <c r="I4411" s="4">
        <v>8.2783154384969748E-2</v>
      </c>
    </row>
    <row r="4412" spans="1:9" x14ac:dyDescent="0.25">
      <c r="A4412" t="s">
        <v>4639</v>
      </c>
      <c r="B4412" s="3">
        <v>36.942607879638672</v>
      </c>
      <c r="C4412" s="3">
        <v>15.239999771118161</v>
      </c>
      <c r="D4412" s="4">
        <v>-3.9670450672200097E-3</v>
      </c>
      <c r="E4412" s="4">
        <v>-4.5112798578188729E-2</v>
      </c>
      <c r="F4412" s="2">
        <v>2</v>
      </c>
      <c r="G4412" s="4">
        <v>4.1990988181860527E-2</v>
      </c>
      <c r="H4412" s="4">
        <v>-0.63153500223872849</v>
      </c>
      <c r="I4412" s="4">
        <v>7.5476259699714943E-2</v>
      </c>
    </row>
    <row r="4413" spans="1:9" x14ac:dyDescent="0.25">
      <c r="A4413" t="s">
        <v>4640</v>
      </c>
      <c r="B4413" s="3">
        <v>37.089744567871087</v>
      </c>
      <c r="C4413" s="3">
        <v>15.960000038146971</v>
      </c>
      <c r="D4413" s="4">
        <v>1.6607239088324951E-2</v>
      </c>
      <c r="E4413" s="4">
        <v>-0.18695869992468739</v>
      </c>
      <c r="F4413" s="2">
        <v>2</v>
      </c>
      <c r="G4413" s="4">
        <v>3.705486927131374E-2</v>
      </c>
      <c r="H4413" s="4">
        <v>-0.63006746319338558</v>
      </c>
      <c r="I4413" s="4">
        <v>7.9759715151489496E-2</v>
      </c>
    </row>
    <row r="4414" spans="1:9" x14ac:dyDescent="0.25">
      <c r="A4414" t="s">
        <v>4641</v>
      </c>
      <c r="B4414" s="3">
        <v>36.483848571777337</v>
      </c>
      <c r="C4414" s="3">
        <v>19.629999160766602</v>
      </c>
      <c r="D4414" s="4">
        <v>-7.7683138117420336E-3</v>
      </c>
      <c r="E4414" s="4">
        <v>5.4809162652454717E-2</v>
      </c>
      <c r="F4414" s="2">
        <v>4</v>
      </c>
      <c r="G4414" s="4">
        <v>1.4241018276975661E-2</v>
      </c>
      <c r="H4414" s="4">
        <v>-0.63611066045687115</v>
      </c>
      <c r="I4414" s="4">
        <v>6.2120820740759752E-2</v>
      </c>
    </row>
    <row r="4415" spans="1:9" x14ac:dyDescent="0.25">
      <c r="A4415" t="s">
        <v>220</v>
      </c>
      <c r="B4415" s="3">
        <v>36.769485473632813</v>
      </c>
      <c r="C4415" s="3">
        <v>18.610000610351559</v>
      </c>
      <c r="D4415" s="4">
        <v>-1.5070930138692651E-2</v>
      </c>
      <c r="E4415" s="4">
        <v>0.17635910046446709</v>
      </c>
      <c r="F4415" s="2">
        <v>3</v>
      </c>
      <c r="G4415" s="4">
        <v>2.291810287740215E-2</v>
      </c>
      <c r="H4415" s="4">
        <v>-0.63326172242992906</v>
      </c>
      <c r="I4415" s="4">
        <v>7.0436305880319905E-2</v>
      </c>
    </row>
    <row r="4416" spans="1:9" x14ac:dyDescent="0.25">
      <c r="A4416" t="s">
        <v>4642</v>
      </c>
      <c r="B4416" s="3">
        <v>37.332115173339837</v>
      </c>
      <c r="C4416" s="3">
        <v>15.819999694824221</v>
      </c>
      <c r="D4416" s="4">
        <v>-4.6157503058197316E-3</v>
      </c>
      <c r="E4416" s="4">
        <v>2.5940312357404901E-2</v>
      </c>
      <c r="F4416" s="2">
        <v>2</v>
      </c>
      <c r="G4416" s="4">
        <v>5.2721314917647748E-2</v>
      </c>
      <c r="H4416" s="4">
        <v>-0.62765006253525124</v>
      </c>
      <c r="I4416" s="4">
        <v>8.6815628287886026E-2</v>
      </c>
    </row>
    <row r="4417" spans="1:9" x14ac:dyDescent="0.25">
      <c r="A4417" t="s">
        <v>4643</v>
      </c>
      <c r="B4417" s="3">
        <v>37.505229949951172</v>
      </c>
      <c r="C4417" s="3">
        <v>15.420000076293951</v>
      </c>
      <c r="D4417" s="4">
        <v>3.2418364038941938E-3</v>
      </c>
      <c r="E4417" s="4">
        <v>-0.1578372186751833</v>
      </c>
      <c r="F4417" s="2">
        <v>2</v>
      </c>
      <c r="G4417" s="4">
        <v>4.1885470890851817E-2</v>
      </c>
      <c r="H4417" s="4">
        <v>-0.62592341843951338</v>
      </c>
      <c r="I4417" s="4">
        <v>9.1855359999715613E-2</v>
      </c>
    </row>
    <row r="4418" spans="1:9" x14ac:dyDescent="0.25">
      <c r="A4418" t="s">
        <v>4644</v>
      </c>
      <c r="B4418" s="3">
        <v>37.384037017822273</v>
      </c>
      <c r="C4418" s="3">
        <v>18.309999465942379</v>
      </c>
      <c r="D4418" s="4">
        <v>-4.1074493533271188E-2</v>
      </c>
      <c r="E4418" s="4">
        <v>0.64215247465236214</v>
      </c>
      <c r="F4418" s="2">
        <v>3</v>
      </c>
      <c r="G4418" s="4">
        <v>5.0097466179364281E-2</v>
      </c>
      <c r="H4418" s="4">
        <v>-0.62713219486404326</v>
      </c>
      <c r="I4418" s="4">
        <v>8.832718132395212E-2</v>
      </c>
    </row>
    <row r="4419" spans="1:9" x14ac:dyDescent="0.25">
      <c r="A4419" t="s">
        <v>4645</v>
      </c>
      <c r="B4419" s="3">
        <v>38.985340118408203</v>
      </c>
      <c r="C4419" s="3">
        <v>11.14999961853027</v>
      </c>
      <c r="D4419" s="4">
        <v>-4.8610017007322259E-3</v>
      </c>
      <c r="E4419" s="4">
        <v>5.3875207838806283E-2</v>
      </c>
      <c r="F4419" s="2">
        <v>1</v>
      </c>
      <c r="G4419" s="4">
        <v>9.8004091499078516E-2</v>
      </c>
      <c r="H4419" s="4">
        <v>-0.61116082258586379</v>
      </c>
      <c r="I4419" s="4">
        <v>0.13494444978736531</v>
      </c>
    </row>
    <row r="4420" spans="1:9" x14ac:dyDescent="0.25">
      <c r="A4420" t="s">
        <v>4646</v>
      </c>
      <c r="B4420" s="3">
        <v>39.175773620605469</v>
      </c>
      <c r="C4420" s="3">
        <v>10.579999923706049</v>
      </c>
      <c r="D4420" s="4">
        <v>-3.5228989401417938E-3</v>
      </c>
      <c r="E4420" s="4">
        <v>3.9292692194410117E-2</v>
      </c>
      <c r="F4420" s="2">
        <v>1</v>
      </c>
      <c r="G4420" s="4">
        <v>0.1004263823888816</v>
      </c>
      <c r="H4420" s="4">
        <v>-0.60926144178986275</v>
      </c>
      <c r="I4420" s="4">
        <v>0.14048836567256509</v>
      </c>
    </row>
    <row r="4421" spans="1:9" x14ac:dyDescent="0.25">
      <c r="A4421" t="s">
        <v>4647</v>
      </c>
      <c r="B4421" s="3">
        <v>39.314273834228523</v>
      </c>
      <c r="C4421" s="3">
        <v>10.180000305175779</v>
      </c>
      <c r="D4421" s="4">
        <v>5.0901089624459939E-3</v>
      </c>
      <c r="E4421" s="4">
        <v>-1.960735731699637E-3</v>
      </c>
      <c r="F4421" s="2">
        <v>1</v>
      </c>
      <c r="G4421" s="4">
        <v>0.11813764244834581</v>
      </c>
      <c r="H4421" s="4">
        <v>-0.60788004280826347</v>
      </c>
      <c r="I4421" s="4">
        <v>0.14452039536035069</v>
      </c>
    </row>
    <row r="4422" spans="1:9" x14ac:dyDescent="0.25">
      <c r="A4422" t="s">
        <v>4648</v>
      </c>
      <c r="B4422" s="3">
        <v>39.11517333984375</v>
      </c>
      <c r="C4422" s="3">
        <v>10.19999980926514</v>
      </c>
      <c r="D4422" s="4">
        <v>3.1078926621195269E-3</v>
      </c>
      <c r="E4422" s="4">
        <v>-3.9062463620210819E-3</v>
      </c>
      <c r="F4422" s="2">
        <v>1</v>
      </c>
      <c r="G4422" s="4">
        <v>0.1000570744413785</v>
      </c>
      <c r="H4422" s="4">
        <v>-0.60986586804985898</v>
      </c>
      <c r="I4422" s="4">
        <v>0.13872416528090059</v>
      </c>
    </row>
    <row r="4423" spans="1:9" x14ac:dyDescent="0.25">
      <c r="A4423" t="s">
        <v>4649</v>
      </c>
      <c r="B4423" s="3">
        <v>38.993984222412109</v>
      </c>
      <c r="C4423" s="3">
        <v>10.239999771118161</v>
      </c>
      <c r="D4423" s="4">
        <v>7.6042186735298936E-3</v>
      </c>
      <c r="E4423" s="4">
        <v>2.1956018293794791E-2</v>
      </c>
      <c r="F4423" s="2">
        <v>1</v>
      </c>
      <c r="G4423" s="4">
        <v>8.7936593824222031E-2</v>
      </c>
      <c r="H4423" s="4">
        <v>-0.61107460642665745</v>
      </c>
      <c r="I4423" s="4">
        <v>0.13519609765891971</v>
      </c>
    </row>
    <row r="4424" spans="1:9" x14ac:dyDescent="0.25">
      <c r="A4424" t="s">
        <v>4650</v>
      </c>
      <c r="B4424" s="3">
        <v>38.699703216552727</v>
      </c>
      <c r="C4424" s="3">
        <v>10.02000045776367</v>
      </c>
      <c r="D4424" s="4">
        <v>-3.3439654234879161E-3</v>
      </c>
      <c r="E4424" s="4">
        <v>-1.956945245005182E-2</v>
      </c>
      <c r="F4424" s="2">
        <v>1</v>
      </c>
      <c r="G4424" s="4">
        <v>8.9694317440423887E-2</v>
      </c>
      <c r="H4424" s="4">
        <v>-0.61400976061280588</v>
      </c>
      <c r="I4424" s="4">
        <v>0.12662896464780521</v>
      </c>
    </row>
    <row r="4425" spans="1:9" x14ac:dyDescent="0.25">
      <c r="A4425" t="s">
        <v>4651</v>
      </c>
      <c r="B4425" s="3">
        <v>38.829547882080078</v>
      </c>
      <c r="C4425" s="3">
        <v>10.22000026702881</v>
      </c>
      <c r="D4425" s="4">
        <v>5.8294817784969588E-3</v>
      </c>
      <c r="E4425" s="4">
        <v>-9.7744630058249626E-4</v>
      </c>
      <c r="F4425" s="2">
        <v>1</v>
      </c>
      <c r="G4425" s="4">
        <v>0.1003006470510852</v>
      </c>
      <c r="H4425" s="4">
        <v>-0.61271469193360706</v>
      </c>
      <c r="I4425" s="4">
        <v>0.1304090133026885</v>
      </c>
    </row>
    <row r="4426" spans="1:9" x14ac:dyDescent="0.25">
      <c r="A4426" t="s">
        <v>4652</v>
      </c>
      <c r="B4426" s="3">
        <v>38.604503631591797</v>
      </c>
      <c r="C4426" s="3">
        <v>10.22999954223633</v>
      </c>
      <c r="D4426" s="4">
        <v>1.6872140720679329E-2</v>
      </c>
      <c r="E4426" s="4">
        <v>-1.063835674354718E-2</v>
      </c>
      <c r="F4426" s="2">
        <v>1</v>
      </c>
      <c r="G4426" s="4">
        <v>0.105001066245104</v>
      </c>
      <c r="H4426" s="4">
        <v>-0.6149592797960155</v>
      </c>
      <c r="I4426" s="4">
        <v>0.1238575064472274</v>
      </c>
    </row>
    <row r="4427" spans="1:9" x14ac:dyDescent="0.25">
      <c r="A4427" t="s">
        <v>4653</v>
      </c>
      <c r="B4427" s="3">
        <v>37.963970184326172</v>
      </c>
      <c r="C4427" s="3">
        <v>10.340000152587891</v>
      </c>
      <c r="D4427" s="4">
        <v>3.4320469030613139E-3</v>
      </c>
      <c r="E4427" s="4">
        <v>-0.1093884187463298</v>
      </c>
      <c r="F4427" s="2">
        <v>1</v>
      </c>
      <c r="G4427" s="4">
        <v>7.4198158368242062E-2</v>
      </c>
      <c r="H4427" s="4">
        <v>-0.62134795046002744</v>
      </c>
      <c r="I4427" s="4">
        <v>0.1052102436897575</v>
      </c>
    </row>
    <row r="4428" spans="1:9" x14ac:dyDescent="0.25">
      <c r="A4428" t="s">
        <v>4654</v>
      </c>
      <c r="B4428" s="3">
        <v>37.834121704101563</v>
      </c>
      <c r="C4428" s="3">
        <v>11.60999965667725</v>
      </c>
      <c r="D4428" s="4">
        <v>-3.8747291109475501E-3</v>
      </c>
      <c r="E4428" s="4">
        <v>4.5945879070320439E-2</v>
      </c>
      <c r="F4428" s="2">
        <v>1</v>
      </c>
      <c r="G4428" s="4">
        <v>7.7097840089330294E-2</v>
      </c>
      <c r="H4428" s="4">
        <v>-0.62264305718695767</v>
      </c>
      <c r="I4428" s="4">
        <v>0.1014300839810915</v>
      </c>
    </row>
    <row r="4429" spans="1:9" x14ac:dyDescent="0.25">
      <c r="A4429" t="s">
        <v>4655</v>
      </c>
      <c r="B4429" s="3">
        <v>37.981288909912109</v>
      </c>
      <c r="C4429" s="3">
        <v>11.10000038146973</v>
      </c>
      <c r="D4429" s="4">
        <v>-1.2823247025724349E-2</v>
      </c>
      <c r="E4429" s="4">
        <v>6.3218470077964772E-2</v>
      </c>
      <c r="F4429" s="2">
        <v>1</v>
      </c>
      <c r="G4429" s="4">
        <v>7.1027243376327709E-2</v>
      </c>
      <c r="H4429" s="4">
        <v>-0.62117521375976414</v>
      </c>
      <c r="I4429" s="4">
        <v>0.1057144278631275</v>
      </c>
    </row>
    <row r="4430" spans="1:9" x14ac:dyDescent="0.25">
      <c r="A4430" t="s">
        <v>4656</v>
      </c>
      <c r="B4430" s="3">
        <v>38.474658966064453</v>
      </c>
      <c r="C4430" s="3">
        <v>10.439999580383301</v>
      </c>
      <c r="D4430" s="4">
        <v>-2.2481780390470879E-4</v>
      </c>
      <c r="E4430" s="4">
        <v>1.162789623135985E-2</v>
      </c>
      <c r="F4430" s="2">
        <v>1</v>
      </c>
      <c r="G4430" s="4">
        <v>9.7489731471463559E-2</v>
      </c>
      <c r="H4430" s="4">
        <v>-0.61625434847521432</v>
      </c>
      <c r="I4430" s="4">
        <v>0.12007745779234399</v>
      </c>
    </row>
    <row r="4431" spans="1:9" x14ac:dyDescent="0.25">
      <c r="A4431" t="s">
        <v>4657</v>
      </c>
      <c r="B4431" s="3">
        <v>38.483310699462891</v>
      </c>
      <c r="C4431" s="3">
        <v>10.319999694824221</v>
      </c>
      <c r="D4431" s="4">
        <v>9.0781503331212043E-3</v>
      </c>
      <c r="E4431" s="4">
        <v>-3.098590943908364E-2</v>
      </c>
      <c r="F4431" s="2">
        <v>1</v>
      </c>
      <c r="G4431" s="4">
        <v>9.2894592472413828E-2</v>
      </c>
      <c r="H4431" s="4">
        <v>-0.61616805622054538</v>
      </c>
      <c r="I4431" s="4">
        <v>0.1203293277714637</v>
      </c>
    </row>
    <row r="4432" spans="1:9" x14ac:dyDescent="0.25">
      <c r="A4432" t="s">
        <v>4658</v>
      </c>
      <c r="B4432" s="3">
        <v>38.137096405029297</v>
      </c>
      <c r="C4432" s="3">
        <v>10.64999961853027</v>
      </c>
      <c r="D4432" s="4">
        <v>-1.3601999714714099E-3</v>
      </c>
      <c r="E4432" s="4">
        <v>9.478618577014819E-3</v>
      </c>
      <c r="F4432" s="2">
        <v>1</v>
      </c>
      <c r="G4432" s="4">
        <v>8.0151813596172072E-2</v>
      </c>
      <c r="H4432" s="4">
        <v>-0.61962119222109568</v>
      </c>
      <c r="I4432" s="4">
        <v>0.1102503085629352</v>
      </c>
    </row>
    <row r="4433" spans="1:9" x14ac:dyDescent="0.25">
      <c r="A4433" t="s">
        <v>4659</v>
      </c>
      <c r="B4433" s="3">
        <v>38.189041137695313</v>
      </c>
      <c r="C4433" s="3">
        <v>10.55000019073486</v>
      </c>
      <c r="D4433" s="4">
        <v>-9.0557960388026881E-4</v>
      </c>
      <c r="E4433" s="4">
        <v>4.662701097084998E-2</v>
      </c>
      <c r="F4433" s="2">
        <v>1</v>
      </c>
      <c r="G4433" s="4">
        <v>6.8307458261319898E-2</v>
      </c>
      <c r="H4433" s="4">
        <v>-0.6191030962634998</v>
      </c>
      <c r="I4433" s="4">
        <v>0.1117625279216974</v>
      </c>
    </row>
    <row r="4434" spans="1:9" x14ac:dyDescent="0.25">
      <c r="A4434" t="s">
        <v>4660</v>
      </c>
      <c r="B4434" s="3">
        <v>38.223655700683587</v>
      </c>
      <c r="C4434" s="3">
        <v>10.079999923706049</v>
      </c>
      <c r="D4434" s="4">
        <v>3.6370957321818498E-3</v>
      </c>
      <c r="E4434" s="4">
        <v>-2.2308485601322151E-2</v>
      </c>
      <c r="F4434" s="2">
        <v>1</v>
      </c>
      <c r="G4434" s="4">
        <v>5.1010517445390757E-2</v>
      </c>
      <c r="H4434" s="4">
        <v>-0.6187578511493611</v>
      </c>
      <c r="I4434" s="4">
        <v>0.1127702299457414</v>
      </c>
    </row>
    <row r="4435" spans="1:9" x14ac:dyDescent="0.25">
      <c r="A4435" t="s">
        <v>4661</v>
      </c>
      <c r="B4435" s="3">
        <v>38.085136413574219</v>
      </c>
      <c r="C4435" s="3">
        <v>10.310000419616699</v>
      </c>
      <c r="D4435" s="4">
        <v>-1.5891506939070821E-3</v>
      </c>
      <c r="E4435" s="4">
        <v>-1.055658885526323E-2</v>
      </c>
      <c r="F4435" s="2">
        <v>1</v>
      </c>
      <c r="G4435" s="4">
        <v>5.0941856976689071E-2</v>
      </c>
      <c r="H4435" s="4">
        <v>-0.62013944036961699</v>
      </c>
      <c r="I4435" s="4">
        <v>0.1087376449890423</v>
      </c>
    </row>
    <row r="4436" spans="1:9" x14ac:dyDescent="0.25">
      <c r="A4436" t="s">
        <v>4662</v>
      </c>
      <c r="B4436" s="3">
        <v>38.145755767822273</v>
      </c>
      <c r="C4436" s="3">
        <v>10.420000076293951</v>
      </c>
      <c r="D4436" s="4">
        <v>1.0085112486666549E-2</v>
      </c>
      <c r="E4436" s="4">
        <v>-4.9270069340649918E-2</v>
      </c>
      <c r="F4436" s="2">
        <v>1</v>
      </c>
      <c r="G4436" s="4">
        <v>4.7873963567194089E-2</v>
      </c>
      <c r="H4436" s="4">
        <v>-0.61953482387096404</v>
      </c>
      <c r="I4436" s="4">
        <v>0.11050240064962021</v>
      </c>
    </row>
    <row r="4437" spans="1:9" x14ac:dyDescent="0.25">
      <c r="A4437" t="s">
        <v>4663</v>
      </c>
      <c r="B4437" s="3">
        <v>37.764892578125</v>
      </c>
      <c r="C4437" s="3">
        <v>10.960000038146971</v>
      </c>
      <c r="D4437" s="4">
        <v>4.5890477892585052E-4</v>
      </c>
      <c r="E4437" s="4">
        <v>-4.2794740548525168E-2</v>
      </c>
      <c r="F4437" s="2">
        <v>1</v>
      </c>
      <c r="G4437" s="4">
        <v>3.9383180156573612E-2</v>
      </c>
      <c r="H4437" s="4">
        <v>-0.62333354741523506</v>
      </c>
      <c r="I4437" s="4">
        <v>9.9414679933003569E-2</v>
      </c>
    </row>
    <row r="4438" spans="1:9" x14ac:dyDescent="0.25">
      <c r="A4438" t="s">
        <v>4664</v>
      </c>
      <c r="B4438" s="3">
        <v>37.747570037841797</v>
      </c>
      <c r="C4438" s="3">
        <v>11.44999980926514</v>
      </c>
      <c r="D4438" s="4">
        <v>9.1784275595596654E-4</v>
      </c>
      <c r="E4438" s="4">
        <v>2.8751095375913579E-2</v>
      </c>
      <c r="F4438" s="2">
        <v>1</v>
      </c>
      <c r="G4438" s="4">
        <v>5.2908125236418302E-2</v>
      </c>
      <c r="H4438" s="4">
        <v>-0.62350632216322965</v>
      </c>
      <c r="I4438" s="4">
        <v>9.8910384705850785E-2</v>
      </c>
    </row>
    <row r="4439" spans="1:9" x14ac:dyDescent="0.25">
      <c r="A4439" t="s">
        <v>4665</v>
      </c>
      <c r="B4439" s="3">
        <v>37.712955474853523</v>
      </c>
      <c r="C4439" s="3">
        <v>11.13000011444092</v>
      </c>
      <c r="D4439" s="4">
        <v>-3.6589454847759662E-3</v>
      </c>
      <c r="E4439" s="4">
        <v>-8.021403783061043E-3</v>
      </c>
      <c r="F4439" s="2">
        <v>1</v>
      </c>
      <c r="G4439" s="4">
        <v>5.9336608494130472E-2</v>
      </c>
      <c r="H4439" s="4">
        <v>-0.62385156727736835</v>
      </c>
      <c r="I4439" s="4">
        <v>9.7902682681806796E-2</v>
      </c>
    </row>
    <row r="4440" spans="1:9" x14ac:dyDescent="0.25">
      <c r="A4440" t="s">
        <v>4666</v>
      </c>
      <c r="B4440" s="3">
        <v>37.851451873779297</v>
      </c>
      <c r="C4440" s="3">
        <v>11.22000026702881</v>
      </c>
      <c r="D4440" s="4">
        <v>-1.2866765235429961E-2</v>
      </c>
      <c r="E4440" s="4">
        <v>0.13447925960932919</v>
      </c>
      <c r="F4440" s="2">
        <v>1</v>
      </c>
      <c r="G4440" s="4">
        <v>5.860836616458176E-2</v>
      </c>
      <c r="H4440" s="4">
        <v>-0.62247020634350037</v>
      </c>
      <c r="I4440" s="4">
        <v>0.1019346013158096</v>
      </c>
    </row>
    <row r="4441" spans="1:9" x14ac:dyDescent="0.25">
      <c r="A4441" t="s">
        <v>4667</v>
      </c>
      <c r="B4441" s="3">
        <v>38.344825744628913</v>
      </c>
      <c r="C4441" s="3">
        <v>9.8900003433227539</v>
      </c>
      <c r="D4441" s="4">
        <v>1.652152658650818E-2</v>
      </c>
      <c r="E4441" s="4">
        <v>-4.3520290389213463E-2</v>
      </c>
      <c r="F4441" s="2">
        <v>1</v>
      </c>
      <c r="G4441" s="4">
        <v>7.708550407030601E-2</v>
      </c>
      <c r="H4441" s="4">
        <v>-0.61754930301121913</v>
      </c>
      <c r="I4441" s="4">
        <v>0.116297742298809</v>
      </c>
    </row>
    <row r="4442" spans="1:9" x14ac:dyDescent="0.25">
      <c r="A4442" t="s">
        <v>4668</v>
      </c>
      <c r="B4442" s="3">
        <v>37.721607208251953</v>
      </c>
      <c r="C4442" s="3">
        <v>10.340000152587891</v>
      </c>
      <c r="D4442" s="4">
        <v>-2.5176901043147959E-3</v>
      </c>
      <c r="E4442" s="4">
        <v>-3.992574623019729E-2</v>
      </c>
      <c r="F4442" s="2">
        <v>1</v>
      </c>
      <c r="G4442" s="4">
        <v>5.9836173016059917E-2</v>
      </c>
      <c r="H4442" s="4">
        <v>-0.62376527502269929</v>
      </c>
      <c r="I4442" s="4">
        <v>9.8154552660926431E-2</v>
      </c>
    </row>
    <row r="4443" spans="1:9" x14ac:dyDescent="0.25">
      <c r="A4443" t="s">
        <v>4669</v>
      </c>
      <c r="B4443" s="3">
        <v>37.816818237304688</v>
      </c>
      <c r="C4443" s="3">
        <v>10.77000045776367</v>
      </c>
      <c r="D4443" s="4">
        <v>-1.0867292041162321E-2</v>
      </c>
      <c r="E4443" s="4">
        <v>3.5577005077398922E-2</v>
      </c>
      <c r="F4443" s="2">
        <v>1</v>
      </c>
      <c r="G4443" s="4">
        <v>3.0775453419662261E-2</v>
      </c>
      <c r="H4443" s="4">
        <v>-0.62281564169629577</v>
      </c>
      <c r="I4443" s="4">
        <v>0.1009263440228523</v>
      </c>
    </row>
    <row r="4444" spans="1:9" x14ac:dyDescent="0.25">
      <c r="A4444" t="s">
        <v>4670</v>
      </c>
      <c r="B4444" s="3">
        <v>38.2322998046875</v>
      </c>
      <c r="C4444" s="3">
        <v>10.39999961853027</v>
      </c>
      <c r="D4444" s="4">
        <v>2.0416022958726909E-3</v>
      </c>
      <c r="E4444" s="4">
        <v>-4.1474723236691442E-2</v>
      </c>
      <c r="F4444" s="2">
        <v>1</v>
      </c>
      <c r="G4444" s="4">
        <v>4.9754240628312678E-2</v>
      </c>
      <c r="H4444" s="4">
        <v>-0.61867163499015476</v>
      </c>
      <c r="I4444" s="4">
        <v>0.1130218778172956</v>
      </c>
    </row>
    <row r="4445" spans="1:9" x14ac:dyDescent="0.25">
      <c r="A4445" t="s">
        <v>4671</v>
      </c>
      <c r="B4445" s="3">
        <v>38.154403686523438</v>
      </c>
      <c r="C4445" s="3">
        <v>10.85000038146973</v>
      </c>
      <c r="D4445" s="4">
        <v>-1.8481148106292759E-2</v>
      </c>
      <c r="E4445" s="4">
        <v>2.455148490420922E-2</v>
      </c>
      <c r="F4445" s="2">
        <v>1</v>
      </c>
      <c r="G4445" s="4">
        <v>3.5593348271273813E-2</v>
      </c>
      <c r="H4445" s="4">
        <v>-0.61944856966402639</v>
      </c>
      <c r="I4445" s="4">
        <v>0.11075415957495729</v>
      </c>
    </row>
    <row r="4446" spans="1:9" x14ac:dyDescent="0.25">
      <c r="A4446" t="s">
        <v>4672</v>
      </c>
      <c r="B4446" s="3">
        <v>38.872817993164063</v>
      </c>
      <c r="C4446" s="3">
        <v>10.590000152587891</v>
      </c>
      <c r="D4446" s="4">
        <v>-8.1715110190231366E-3</v>
      </c>
      <c r="E4446" s="4">
        <v>-1.3966445225972009E-2</v>
      </c>
      <c r="F4446" s="2">
        <v>1</v>
      </c>
      <c r="G4446" s="4">
        <v>4.821935602397609E-2</v>
      </c>
      <c r="H4446" s="4">
        <v>-0.61228311651706813</v>
      </c>
      <c r="I4446" s="4">
        <v>0.13166869635963471</v>
      </c>
    </row>
    <row r="4447" spans="1:9" x14ac:dyDescent="0.25">
      <c r="A4447" t="s">
        <v>4673</v>
      </c>
      <c r="B4447" s="3">
        <v>39.193084716796882</v>
      </c>
      <c r="C4447" s="3">
        <v>10.739999771118161</v>
      </c>
      <c r="D4447" s="4">
        <v>-6.6248142333413806E-4</v>
      </c>
      <c r="E4447" s="4">
        <v>5.8128096035664933E-2</v>
      </c>
      <c r="F4447" s="2">
        <v>1</v>
      </c>
      <c r="G4447" s="4">
        <v>5.6363764230360713E-2</v>
      </c>
      <c r="H4447" s="4">
        <v>-0.60908878118506204</v>
      </c>
      <c r="I4447" s="4">
        <v>0.14099232773836981</v>
      </c>
    </row>
    <row r="4448" spans="1:9" x14ac:dyDescent="0.25">
      <c r="A4448" t="s">
        <v>4674</v>
      </c>
      <c r="B4448" s="3">
        <v>39.219066619873047</v>
      </c>
      <c r="C4448" s="3">
        <v>10.14999961853027</v>
      </c>
      <c r="D4448" s="4">
        <v>5.1027251553645847E-3</v>
      </c>
      <c r="E4448" s="4">
        <v>-6.6237375769004125E-2</v>
      </c>
      <c r="F4448" s="2">
        <v>1</v>
      </c>
      <c r="G4448" s="4">
        <v>5.1926974616036903E-2</v>
      </c>
      <c r="H4448" s="4">
        <v>-0.6088296380869358</v>
      </c>
      <c r="I4448" s="4">
        <v>0.1417487150522074</v>
      </c>
    </row>
    <row r="4449" spans="1:9" x14ac:dyDescent="0.25">
      <c r="A4449" t="s">
        <v>4675</v>
      </c>
      <c r="B4449" s="3">
        <v>39.01995849609375</v>
      </c>
      <c r="C4449" s="3">
        <v>10.86999988555908</v>
      </c>
      <c r="D4449" s="4">
        <v>1.030848004045648E-2</v>
      </c>
      <c r="E4449" s="4">
        <v>-5.231040693124156E-2</v>
      </c>
      <c r="F4449" s="2">
        <v>1</v>
      </c>
      <c r="G4449" s="4">
        <v>5.4640989366722348E-2</v>
      </c>
      <c r="H4449" s="4">
        <v>-0.6108155394239938</v>
      </c>
      <c r="I4449" s="4">
        <v>0.1359522628651921</v>
      </c>
    </row>
    <row r="4450" spans="1:9" x14ac:dyDescent="0.25">
      <c r="A4450" t="s">
        <v>4676</v>
      </c>
      <c r="B4450" s="3">
        <v>38.621826171875</v>
      </c>
      <c r="C4450" s="3">
        <v>11.47000026702881</v>
      </c>
      <c r="D4450" s="4">
        <v>1.17916507561544E-2</v>
      </c>
      <c r="E4450" s="4">
        <v>-3.694370999332186E-2</v>
      </c>
      <c r="F4450" s="2">
        <v>1</v>
      </c>
      <c r="G4450" s="4">
        <v>4.4610405307986989E-2</v>
      </c>
      <c r="H4450" s="4">
        <v>-0.61478650504802079</v>
      </c>
      <c r="I4450" s="4">
        <v>0.1243618016743802</v>
      </c>
    </row>
    <row r="4451" spans="1:9" x14ac:dyDescent="0.25">
      <c r="A4451" t="s">
        <v>4677</v>
      </c>
      <c r="B4451" s="3">
        <v>38.171718597412109</v>
      </c>
      <c r="C4451" s="3">
        <v>11.909999847412109</v>
      </c>
      <c r="D4451" s="4">
        <v>5.0137763347546382E-3</v>
      </c>
      <c r="E4451" s="4">
        <v>-7.5000127156575891E-3</v>
      </c>
      <c r="F4451" s="2">
        <v>1</v>
      </c>
      <c r="G4451" s="4">
        <v>3.6549487856977647E-2</v>
      </c>
      <c r="H4451" s="4">
        <v>-0.61927587101149439</v>
      </c>
      <c r="I4451" s="4">
        <v>0.1112582326945446</v>
      </c>
    </row>
    <row r="4452" spans="1:9" x14ac:dyDescent="0.25">
      <c r="A4452" t="s">
        <v>4678</v>
      </c>
      <c r="B4452" s="3">
        <v>37.981288909912109</v>
      </c>
      <c r="C4452" s="3">
        <v>12</v>
      </c>
      <c r="D4452" s="4">
        <v>6.8433825224700762E-4</v>
      </c>
      <c r="E4452" s="4">
        <v>-1.153215316009093E-2</v>
      </c>
      <c r="F4452" s="2">
        <v>1</v>
      </c>
      <c r="G4452" s="4">
        <v>5.0076162044650603E-2</v>
      </c>
      <c r="H4452" s="4">
        <v>-0.62117521375976414</v>
      </c>
      <c r="I4452" s="4">
        <v>0.1057144278631275</v>
      </c>
    </row>
    <row r="4453" spans="1:9" x14ac:dyDescent="0.25">
      <c r="A4453" t="s">
        <v>4679</v>
      </c>
      <c r="B4453" s="3">
        <v>37.955314636230469</v>
      </c>
      <c r="C4453" s="3">
        <v>12.14000034332275</v>
      </c>
      <c r="D4453" s="4">
        <v>-4.76653405566696E-3</v>
      </c>
      <c r="E4453" s="4">
        <v>5.4735021886452177E-2</v>
      </c>
      <c r="F4453" s="2">
        <v>1</v>
      </c>
      <c r="G4453" s="4">
        <v>5.3883682306186557E-2</v>
      </c>
      <c r="H4453" s="4">
        <v>-0.62143428076242779</v>
      </c>
      <c r="I4453" s="4">
        <v>0.104958262656855</v>
      </c>
    </row>
    <row r="4454" spans="1:9" x14ac:dyDescent="0.25">
      <c r="A4454" t="s">
        <v>4680</v>
      </c>
      <c r="B4454" s="3">
        <v>38.137096405029297</v>
      </c>
      <c r="C4454" s="3">
        <v>11.510000228881839</v>
      </c>
      <c r="D4454" s="4">
        <v>1.896406079980029E-2</v>
      </c>
      <c r="E4454" s="4">
        <v>-4.4019911515815413E-2</v>
      </c>
      <c r="F4454" s="2">
        <v>1</v>
      </c>
      <c r="G4454" s="4">
        <v>6.9953136759154599E-2</v>
      </c>
      <c r="H4454" s="4">
        <v>-0.61962119222109568</v>
      </c>
      <c r="I4454" s="4">
        <v>0.1102503085629352</v>
      </c>
    </row>
    <row r="4455" spans="1:9" x14ac:dyDescent="0.25">
      <c r="A4455" t="s">
        <v>4681</v>
      </c>
      <c r="B4455" s="3">
        <v>37.427322387695313</v>
      </c>
      <c r="C4455" s="3">
        <v>12.039999961853029</v>
      </c>
      <c r="D4455" s="4">
        <v>1.8535317785939309E-3</v>
      </c>
      <c r="E4455" s="4">
        <v>4.1522450243323128E-2</v>
      </c>
      <c r="F4455" s="2">
        <v>1</v>
      </c>
      <c r="G4455" s="4">
        <v>7.342662583464965E-2</v>
      </c>
      <c r="H4455" s="4">
        <v>-0.62670046725657902</v>
      </c>
      <c r="I4455" s="4">
        <v>8.9587308596029258E-2</v>
      </c>
    </row>
    <row r="4456" spans="1:9" x14ac:dyDescent="0.25">
      <c r="A4456" t="s">
        <v>4682</v>
      </c>
      <c r="B4456" s="3">
        <v>37.358078002929688</v>
      </c>
      <c r="C4456" s="3">
        <v>11.560000419616699</v>
      </c>
      <c r="D4456" s="4">
        <v>9.2793248486300328E-4</v>
      </c>
      <c r="E4456" s="4">
        <v>5.1865392208333187E-2</v>
      </c>
      <c r="F4456" s="2">
        <v>1</v>
      </c>
      <c r="G4456" s="4">
        <v>6.3283481359090787E-2</v>
      </c>
      <c r="H4456" s="4">
        <v>-0.6273911096757816</v>
      </c>
      <c r="I4456" s="4">
        <v>8.757146033281038E-2</v>
      </c>
    </row>
    <row r="4457" spans="1:9" x14ac:dyDescent="0.25">
      <c r="A4457" t="s">
        <v>4683</v>
      </c>
      <c r="B4457" s="3">
        <v>37.323444366455078</v>
      </c>
      <c r="C4457" s="3">
        <v>10.989999771118161</v>
      </c>
      <c r="D4457" s="4">
        <v>-4.846939579858045E-3</v>
      </c>
      <c r="E4457" s="4">
        <v>3.2894682002059923E-2</v>
      </c>
      <c r="F4457" s="2">
        <v>1</v>
      </c>
      <c r="G4457" s="4">
        <v>5.5300470133757607E-2</v>
      </c>
      <c r="H4457" s="4">
        <v>-0.6277365450285769</v>
      </c>
      <c r="I4457" s="4">
        <v>8.6563203039852876E-2</v>
      </c>
    </row>
    <row r="4458" spans="1:9" x14ac:dyDescent="0.25">
      <c r="A4458" t="s">
        <v>4684</v>
      </c>
      <c r="B4458" s="3">
        <v>37.505229949951172</v>
      </c>
      <c r="C4458" s="3">
        <v>10.64000034332275</v>
      </c>
      <c r="D4458" s="4">
        <v>5.103842362678801E-3</v>
      </c>
      <c r="E4458" s="4">
        <v>-5.5062155679960423E-2</v>
      </c>
      <c r="F4458" s="2">
        <v>1</v>
      </c>
      <c r="G4458" s="4">
        <v>5.9149125357506271E-2</v>
      </c>
      <c r="H4458" s="4">
        <v>-0.62592341843951338</v>
      </c>
      <c r="I4458" s="4">
        <v>9.1855359999715613E-2</v>
      </c>
    </row>
    <row r="4459" spans="1:9" x14ac:dyDescent="0.25">
      <c r="A4459" t="s">
        <v>4685</v>
      </c>
      <c r="B4459" s="3">
        <v>37.314781188964837</v>
      </c>
      <c r="C4459" s="3">
        <v>11.260000228881839</v>
      </c>
      <c r="D4459" s="4">
        <v>4.1926885367578048E-3</v>
      </c>
      <c r="E4459" s="4">
        <v>-8.8027667973239465E-3</v>
      </c>
      <c r="F4459" s="2">
        <v>1</v>
      </c>
      <c r="G4459" s="4">
        <v>4.4606867837637232E-2</v>
      </c>
      <c r="H4459" s="4">
        <v>-0.62782295142643996</v>
      </c>
      <c r="I4459" s="4">
        <v>8.6310999899385177E-2</v>
      </c>
    </row>
    <row r="4460" spans="1:9" x14ac:dyDescent="0.25">
      <c r="A4460" t="s">
        <v>4686</v>
      </c>
      <c r="B4460" s="3">
        <v>37.158985137939453</v>
      </c>
      <c r="C4460" s="3">
        <v>11.35999965667725</v>
      </c>
      <c r="D4460" s="4">
        <v>-1.037304477406931E-2</v>
      </c>
      <c r="E4460" s="4">
        <v>7.8822406909202947E-2</v>
      </c>
      <c r="F4460" s="2">
        <v>1</v>
      </c>
      <c r="G4460" s="4">
        <v>4.0245442694636813E-2</v>
      </c>
      <c r="H4460" s="4">
        <v>-0.62937685882191441</v>
      </c>
      <c r="I4460" s="4">
        <v>8.177545236092576E-2</v>
      </c>
    </row>
    <row r="4461" spans="1:9" x14ac:dyDescent="0.25">
      <c r="A4461" t="s">
        <v>4687</v>
      </c>
      <c r="B4461" s="3">
        <v>37.548477172851563</v>
      </c>
      <c r="C4461" s="3">
        <v>10.52999973297119</v>
      </c>
      <c r="D4461" s="4">
        <v>-7.0958128409760457E-3</v>
      </c>
      <c r="E4461" s="4">
        <v>2.6315740552257379E-2</v>
      </c>
      <c r="F4461" s="2">
        <v>1</v>
      </c>
      <c r="G4461" s="4">
        <v>5.8050008249969309E-2</v>
      </c>
      <c r="H4461" s="4">
        <v>-0.62549207130936246</v>
      </c>
      <c r="I4461" s="4">
        <v>9.3114376733965942E-2</v>
      </c>
    </row>
    <row r="4462" spans="1:9" x14ac:dyDescent="0.25">
      <c r="A4462" t="s">
        <v>4688</v>
      </c>
      <c r="B4462" s="3">
        <v>37.816818237304688</v>
      </c>
      <c r="C4462" s="3">
        <v>10.260000228881839</v>
      </c>
      <c r="D4462" s="4">
        <v>-3.6489329690229111E-3</v>
      </c>
      <c r="E4462" s="4">
        <v>-3.8834913701272229E-3</v>
      </c>
      <c r="F4462" s="2">
        <v>1</v>
      </c>
      <c r="G4462" s="4">
        <v>7.0294742472137406E-2</v>
      </c>
      <c r="H4462" s="4">
        <v>-0.62281564169629577</v>
      </c>
      <c r="I4462" s="4">
        <v>0.1009263440228523</v>
      </c>
    </row>
    <row r="4463" spans="1:9" x14ac:dyDescent="0.25">
      <c r="A4463" t="s">
        <v>4689</v>
      </c>
      <c r="B4463" s="3">
        <v>37.955314636230469</v>
      </c>
      <c r="C4463" s="3">
        <v>10.30000019073486</v>
      </c>
      <c r="D4463" s="4">
        <v>-3.1827795486601969E-3</v>
      </c>
      <c r="E4463" s="4">
        <v>-2.8301903767787181E-2</v>
      </c>
      <c r="F4463" s="2">
        <v>1</v>
      </c>
      <c r="G4463" s="4">
        <v>7.5003233191375474E-2</v>
      </c>
      <c r="H4463" s="4">
        <v>-0.62143428076242779</v>
      </c>
      <c r="I4463" s="4">
        <v>0.104958262656855</v>
      </c>
    </row>
    <row r="4464" spans="1:9" x14ac:dyDescent="0.25">
      <c r="A4464" t="s">
        <v>4690</v>
      </c>
      <c r="B4464" s="3">
        <v>38.076503753662109</v>
      </c>
      <c r="C4464" s="3">
        <v>10.60000038146973</v>
      </c>
      <c r="D4464" s="4">
        <v>-9.9033206412701968E-3</v>
      </c>
      <c r="E4464" s="4">
        <v>5.4726386099167579E-2</v>
      </c>
      <c r="F4464" s="2">
        <v>1</v>
      </c>
      <c r="G4464" s="4">
        <v>6.1317092916643327E-2</v>
      </c>
      <c r="H4464" s="4">
        <v>-0.62022554238562932</v>
      </c>
      <c r="I4464" s="4">
        <v>0.1084863302788361</v>
      </c>
    </row>
    <row r="4465" spans="1:9" x14ac:dyDescent="0.25">
      <c r="A4465" t="s">
        <v>4691</v>
      </c>
      <c r="B4465" s="3">
        <v>38.457359313964837</v>
      </c>
      <c r="C4465" s="3">
        <v>10.05000019073486</v>
      </c>
      <c r="D4465" s="4">
        <v>2.5732209396835959E-3</v>
      </c>
      <c r="E4465" s="4">
        <v>8.0240643493880714E-3</v>
      </c>
      <c r="F4465" s="2">
        <v>1</v>
      </c>
      <c r="G4465" s="4">
        <v>6.4533453288307951E-2</v>
      </c>
      <c r="H4465" s="4">
        <v>-0.61642689493682101</v>
      </c>
      <c r="I4465" s="4">
        <v>0.1195738288878874</v>
      </c>
    </row>
    <row r="4466" spans="1:9" x14ac:dyDescent="0.25">
      <c r="A4466" t="s">
        <v>4692</v>
      </c>
      <c r="B4466" s="3">
        <v>38.358654022216797</v>
      </c>
      <c r="C4466" s="3">
        <v>9.9700002670288086</v>
      </c>
      <c r="D4466" s="4">
        <v>1.1166229521615501E-2</v>
      </c>
      <c r="E4466" s="4">
        <v>-2.0628686822357301E-2</v>
      </c>
      <c r="F4466" s="2">
        <v>1</v>
      </c>
      <c r="G4466" s="4">
        <v>6.3575773402892333E-2</v>
      </c>
      <c r="H4466" s="4">
        <v>-0.61741137998512796</v>
      </c>
      <c r="I4466" s="4">
        <v>0.1167003122610262</v>
      </c>
    </row>
    <row r="4467" spans="1:9" x14ac:dyDescent="0.25">
      <c r="A4467" t="s">
        <v>4693</v>
      </c>
      <c r="B4467" s="3">
        <v>37.935062408447273</v>
      </c>
      <c r="C4467" s="3">
        <v>10.180000305175779</v>
      </c>
      <c r="D4467" s="4">
        <v>1.8263565953948731E-3</v>
      </c>
      <c r="E4467" s="4">
        <v>-4.4131392506035927E-2</v>
      </c>
      <c r="F4467" s="2">
        <v>1</v>
      </c>
      <c r="G4467" s="4">
        <v>4.8327574503640218E-2</v>
      </c>
      <c r="H4467" s="4">
        <v>-0.62163627616808825</v>
      </c>
      <c r="I4467" s="4">
        <v>0.1043686781246036</v>
      </c>
    </row>
    <row r="4468" spans="1:9" x14ac:dyDescent="0.25">
      <c r="A4468" t="s">
        <v>4694</v>
      </c>
      <c r="B4468" s="3">
        <v>37.86590576171875</v>
      </c>
      <c r="C4468" s="3">
        <v>10.64999961853027</v>
      </c>
      <c r="D4468" s="4">
        <v>-5.9011076744844848E-3</v>
      </c>
      <c r="E4468" s="4">
        <v>-5.6022800563014794E-3</v>
      </c>
      <c r="F4468" s="2">
        <v>1</v>
      </c>
      <c r="G4468" s="4">
        <v>5.0664953366734933E-2</v>
      </c>
      <c r="H4468" s="4">
        <v>-0.62232604348947007</v>
      </c>
      <c r="I4468" s="4">
        <v>0.1023553840983866</v>
      </c>
    </row>
    <row r="4469" spans="1:9" x14ac:dyDescent="0.25">
      <c r="A4469" t="s">
        <v>4695</v>
      </c>
      <c r="B4469" s="3">
        <v>38.090682983398438</v>
      </c>
      <c r="C4469" s="3">
        <v>10.710000038146971</v>
      </c>
      <c r="D4469" s="4">
        <v>3.6446941360739342E-3</v>
      </c>
      <c r="E4469" s="4">
        <v>-0.1126760307426049</v>
      </c>
      <c r="F4469" s="2">
        <v>1</v>
      </c>
      <c r="G4469" s="4">
        <v>6.0702009293371002E-2</v>
      </c>
      <c r="H4469" s="4">
        <v>-0.6200841189682551</v>
      </c>
      <c r="I4469" s="4">
        <v>0.1088991171890599</v>
      </c>
    </row>
    <row r="4470" spans="1:9" x14ac:dyDescent="0.25">
      <c r="A4470" t="s">
        <v>4696</v>
      </c>
      <c r="B4470" s="3">
        <v>37.952358245849609</v>
      </c>
      <c r="C4470" s="3">
        <v>12.069999694824221</v>
      </c>
      <c r="D4470" s="4">
        <v>4.5766932356401391E-3</v>
      </c>
      <c r="E4470" s="4">
        <v>-4.7355988781116909E-2</v>
      </c>
      <c r="F4470" s="2">
        <v>1</v>
      </c>
      <c r="G4470" s="4">
        <v>6.0918290384143869E-2</v>
      </c>
      <c r="H4470" s="4">
        <v>-0.62146376775421286</v>
      </c>
      <c r="I4470" s="4">
        <v>0.1048721959752776</v>
      </c>
    </row>
    <row r="4471" spans="1:9" x14ac:dyDescent="0.25">
      <c r="A4471" t="s">
        <v>4697</v>
      </c>
      <c r="B4471" s="3">
        <v>37.779453277587891</v>
      </c>
      <c r="C4471" s="3">
        <v>12.670000076293951</v>
      </c>
      <c r="D4471" s="4">
        <v>-1.265193190053238E-2</v>
      </c>
      <c r="E4471" s="4">
        <v>0.1182700936991334</v>
      </c>
      <c r="F4471" s="2">
        <v>1</v>
      </c>
      <c r="G4471" s="4">
        <v>4.8516198675291999E-2</v>
      </c>
      <c r="H4471" s="4">
        <v>-0.62318831922472717</v>
      </c>
      <c r="I4471" s="4">
        <v>9.9838572221495392E-2</v>
      </c>
    </row>
    <row r="4472" spans="1:9" x14ac:dyDescent="0.25">
      <c r="A4472" t="s">
        <v>4698</v>
      </c>
      <c r="B4472" s="3">
        <v>38.263561248779297</v>
      </c>
      <c r="C4472" s="3">
        <v>11.329999923706049</v>
      </c>
      <c r="D4472" s="4">
        <v>-3.6025246877641188E-3</v>
      </c>
      <c r="E4472" s="4">
        <v>5.3238210741197722E-3</v>
      </c>
      <c r="F4472" s="2">
        <v>1</v>
      </c>
      <c r="G4472" s="4">
        <v>5.9927113231269091E-2</v>
      </c>
      <c r="H4472" s="4">
        <v>-0.61835983383186011</v>
      </c>
      <c r="I4472" s="4">
        <v>0.1139319635663634</v>
      </c>
    </row>
    <row r="4473" spans="1:9" x14ac:dyDescent="0.25">
      <c r="A4473" t="s">
        <v>4699</v>
      </c>
      <c r="B4473" s="3">
        <v>38.401905059814453</v>
      </c>
      <c r="C4473" s="3">
        <v>11.27000045776367</v>
      </c>
      <c r="D4473" s="4">
        <v>3.6155497951610989E-3</v>
      </c>
      <c r="E4473" s="4">
        <v>3.561969470871285E-3</v>
      </c>
      <c r="F4473" s="2">
        <v>1</v>
      </c>
      <c r="G4473" s="4">
        <v>6.732194229387245E-2</v>
      </c>
      <c r="H4473" s="4">
        <v>-0.61697999480724564</v>
      </c>
      <c r="I4473" s="4">
        <v>0.1179594400490591</v>
      </c>
    </row>
    <row r="4474" spans="1:9" x14ac:dyDescent="0.25">
      <c r="A4474" t="s">
        <v>4700</v>
      </c>
      <c r="B4474" s="3">
        <v>38.263561248779297</v>
      </c>
      <c r="C4474" s="3">
        <v>11.22999954223633</v>
      </c>
      <c r="D4474" s="4">
        <v>1.374215606710338E-2</v>
      </c>
      <c r="E4474" s="4">
        <v>-3.6878242778984098E-2</v>
      </c>
      <c r="F4474" s="2">
        <v>1</v>
      </c>
      <c r="G4474" s="4">
        <v>5.5648052591265262E-2</v>
      </c>
      <c r="H4474" s="4">
        <v>-0.61835983383186011</v>
      </c>
      <c r="I4474" s="4">
        <v>0.1139319635663634</v>
      </c>
    </row>
    <row r="4475" spans="1:9" x14ac:dyDescent="0.25">
      <c r="A4475" t="s">
        <v>4701</v>
      </c>
      <c r="B4475" s="3">
        <v>37.744865417480469</v>
      </c>
      <c r="C4475" s="3">
        <v>11.659999847412109</v>
      </c>
      <c r="D4475" s="4">
        <v>-8.6285453267899159E-3</v>
      </c>
      <c r="E4475" s="4">
        <v>6.8744272272185381E-2</v>
      </c>
      <c r="F4475" s="2">
        <v>1</v>
      </c>
      <c r="G4475" s="4">
        <v>4.3816363414635129E-2</v>
      </c>
      <c r="H4475" s="4">
        <v>-0.62353329800474655</v>
      </c>
      <c r="I4475" s="4">
        <v>9.8831647573930148E-2</v>
      </c>
    </row>
    <row r="4476" spans="1:9" x14ac:dyDescent="0.25">
      <c r="A4476" t="s">
        <v>4702</v>
      </c>
      <c r="B4476" s="3">
        <v>38.073383331298828</v>
      </c>
      <c r="C4476" s="3">
        <v>10.909999847412109</v>
      </c>
      <c r="D4476" s="4">
        <v>-6.8105056404943465E-4</v>
      </c>
      <c r="E4476" s="4">
        <v>7.3868812806674464E-3</v>
      </c>
      <c r="F4476" s="2">
        <v>1</v>
      </c>
      <c r="G4476" s="4">
        <v>7.2560552112369781E-2</v>
      </c>
      <c r="H4476" s="4">
        <v>-0.6202566654298618</v>
      </c>
      <c r="I4476" s="4">
        <v>0.1083954882846032</v>
      </c>
    </row>
    <row r="4477" spans="1:9" x14ac:dyDescent="0.25">
      <c r="A4477" t="s">
        <v>4703</v>
      </c>
      <c r="B4477" s="3">
        <v>38.099330902099609</v>
      </c>
      <c r="C4477" s="3">
        <v>10.829999923706049</v>
      </c>
      <c r="D4477" s="4">
        <v>6.8544661141800578E-3</v>
      </c>
      <c r="E4477" s="4">
        <v>-6.798622802353127E-2</v>
      </c>
      <c r="F4477" s="2">
        <v>1</v>
      </c>
      <c r="G4477" s="4">
        <v>7.0695062844236878E-2</v>
      </c>
      <c r="H4477" s="4">
        <v>-0.61999786476131746</v>
      </c>
      <c r="I4477" s="4">
        <v>0.1091508761143969</v>
      </c>
    </row>
    <row r="4478" spans="1:9" x14ac:dyDescent="0.25">
      <c r="A4478" t="s">
        <v>4704</v>
      </c>
      <c r="B4478" s="3">
        <v>37.839958190917969</v>
      </c>
      <c r="C4478" s="3">
        <v>11.61999988555908</v>
      </c>
      <c r="D4478" s="4">
        <v>2.9792560262316141E-3</v>
      </c>
      <c r="E4478" s="4">
        <v>-5.5284576799275231E-2</v>
      </c>
      <c r="F4478" s="2">
        <v>1</v>
      </c>
      <c r="G4478" s="4">
        <v>5.8285901079813567E-2</v>
      </c>
      <c r="H4478" s="4">
        <v>-0.62258484415801441</v>
      </c>
      <c r="I4478" s="4">
        <v>0.10159999626859301</v>
      </c>
    </row>
    <row r="4479" spans="1:9" x14ac:dyDescent="0.25">
      <c r="A4479" t="s">
        <v>4705</v>
      </c>
      <c r="B4479" s="3">
        <v>37.727558135986328</v>
      </c>
      <c r="C4479" s="3">
        <v>12.30000019073486</v>
      </c>
      <c r="D4479" s="4">
        <v>-2.2620531045269621E-2</v>
      </c>
      <c r="E4479" s="4">
        <v>0.14631879920577509</v>
      </c>
      <c r="F4479" s="2">
        <v>1</v>
      </c>
      <c r="G4479" s="4">
        <v>4.6326298228480667E-2</v>
      </c>
      <c r="H4479" s="4">
        <v>-0.62370592056181584</v>
      </c>
      <c r="I4479" s="4">
        <v>9.8327796561908043E-2</v>
      </c>
    </row>
    <row r="4480" spans="1:9" x14ac:dyDescent="0.25">
      <c r="A4480" t="s">
        <v>4706</v>
      </c>
      <c r="B4480" s="3">
        <v>38.600727081298828</v>
      </c>
      <c r="C4480" s="3">
        <v>10.72999954223633</v>
      </c>
      <c r="D4480" s="4">
        <v>-1.789074472592467E-3</v>
      </c>
      <c r="E4480" s="4">
        <v>5.8185323366590547E-2</v>
      </c>
      <c r="F4480" s="2">
        <v>1</v>
      </c>
      <c r="G4480" s="4">
        <v>7.2847894868646179E-2</v>
      </c>
      <c r="H4480" s="4">
        <v>-0.6149969470500376</v>
      </c>
      <c r="I4480" s="4">
        <v>0.1237475632023735</v>
      </c>
    </row>
    <row r="4481" spans="1:9" x14ac:dyDescent="0.25">
      <c r="A4481" t="s">
        <v>4707</v>
      </c>
      <c r="B4481" s="3">
        <v>38.669910430908203</v>
      </c>
      <c r="C4481" s="3">
        <v>10.14000034332275</v>
      </c>
      <c r="D4481" s="4">
        <v>6.2994192657719328E-3</v>
      </c>
      <c r="E4481" s="4">
        <v>2.4242498387905039E-2</v>
      </c>
      <c r="F4481" s="2">
        <v>1</v>
      </c>
      <c r="G4481" s="4">
        <v>7.7348327589365828E-2</v>
      </c>
      <c r="H4481" s="4">
        <v>-0.61430691339453647</v>
      </c>
      <c r="I4481" s="4">
        <v>0.12576163460506939</v>
      </c>
    </row>
    <row r="4482" spans="1:9" x14ac:dyDescent="0.25">
      <c r="A4482" t="s">
        <v>4708</v>
      </c>
      <c r="B4482" s="3">
        <v>38.427837371826172</v>
      </c>
      <c r="C4482" s="3">
        <v>9.8999996185302734</v>
      </c>
      <c r="D4482" s="4">
        <v>1.3517855019886671E-3</v>
      </c>
      <c r="E4482" s="4">
        <v>-7.0211280465086734E-3</v>
      </c>
      <c r="F4482" s="2">
        <v>1</v>
      </c>
      <c r="G4482" s="4">
        <v>7.4468753443168501E-2</v>
      </c>
      <c r="H4482" s="4">
        <v>-0.61672134632962661</v>
      </c>
      <c r="I4482" s="4">
        <v>0.1187143836637221</v>
      </c>
    </row>
    <row r="4483" spans="1:9" x14ac:dyDescent="0.25">
      <c r="A4483" t="s">
        <v>4709</v>
      </c>
      <c r="B4483" s="3">
        <v>38.375961303710938</v>
      </c>
      <c r="C4483" s="3">
        <v>9.9700002670288086</v>
      </c>
      <c r="D4483" s="4">
        <v>2.031748181954951E-3</v>
      </c>
      <c r="E4483" s="4">
        <v>-7.9601912624644999E-3</v>
      </c>
      <c r="F4483" s="2">
        <v>1</v>
      </c>
      <c r="G4483" s="4">
        <v>7.5606938393875334E-2</v>
      </c>
      <c r="H4483" s="4">
        <v>-0.61723875742805867</v>
      </c>
      <c r="I4483" s="4">
        <v>0.1172041632730481</v>
      </c>
    </row>
    <row r="4484" spans="1:9" x14ac:dyDescent="0.25">
      <c r="A4484" t="s">
        <v>4710</v>
      </c>
      <c r="B4484" s="3">
        <v>38.298149108886719</v>
      </c>
      <c r="C4484" s="3">
        <v>10.05000019073486</v>
      </c>
      <c r="D4484" s="4">
        <v>0</v>
      </c>
      <c r="E4484" s="4">
        <v>-1.082673802453493E-2</v>
      </c>
      <c r="F4484" s="2">
        <v>1</v>
      </c>
      <c r="G4484" s="4">
        <v>7.7063516261361986E-2</v>
      </c>
      <c r="H4484" s="4">
        <v>-0.61801485505184073</v>
      </c>
      <c r="I4484" s="4">
        <v>0.1149388882139286</v>
      </c>
    </row>
    <row r="4485" spans="1:9" x14ac:dyDescent="0.25">
      <c r="A4485" t="s">
        <v>4711</v>
      </c>
      <c r="B4485" s="3">
        <v>38.298149108886719</v>
      </c>
      <c r="C4485" s="3">
        <v>10.159999847412109</v>
      </c>
      <c r="D4485" s="4">
        <v>4.3072765343958874E-3</v>
      </c>
      <c r="E4485" s="4">
        <v>-1.454903647910488E-2</v>
      </c>
      <c r="F4485" s="2">
        <v>1</v>
      </c>
      <c r="G4485" s="4">
        <v>9.1329372951643784E-2</v>
      </c>
      <c r="H4485" s="4">
        <v>-0.61801485505184073</v>
      </c>
      <c r="I4485" s="4">
        <v>0.1149388882139286</v>
      </c>
    </row>
    <row r="4486" spans="1:9" x14ac:dyDescent="0.25">
      <c r="A4486" t="s">
        <v>4712</v>
      </c>
      <c r="B4486" s="3">
        <v>38.133895874023438</v>
      </c>
      <c r="C4486" s="3">
        <v>10.310000419616699</v>
      </c>
      <c r="D4486" s="4">
        <v>4.0978226205392598E-3</v>
      </c>
      <c r="E4486" s="4">
        <v>-1.8095198131742981E-2</v>
      </c>
      <c r="F4486" s="2">
        <v>1</v>
      </c>
      <c r="G4486" s="4">
        <v>9.3353434602371665E-2</v>
      </c>
      <c r="H4486" s="4">
        <v>-0.61965311426768621</v>
      </c>
      <c r="I4486" s="4">
        <v>0.1101571344392662</v>
      </c>
    </row>
    <row r="4487" spans="1:9" x14ac:dyDescent="0.25">
      <c r="A4487" t="s">
        <v>4713</v>
      </c>
      <c r="B4487" s="3">
        <v>37.978267669677727</v>
      </c>
      <c r="C4487" s="3">
        <v>10.5</v>
      </c>
      <c r="D4487" s="4">
        <v>1.0581605090782761E-2</v>
      </c>
      <c r="E4487" s="4">
        <v>-3.3149140705165718E-2</v>
      </c>
      <c r="F4487" s="2">
        <v>1</v>
      </c>
      <c r="G4487" s="4">
        <v>8.3809452064025347E-2</v>
      </c>
      <c r="H4487" s="4">
        <v>-0.62120534756298196</v>
      </c>
      <c r="I4487" s="4">
        <v>0.1056264732672445</v>
      </c>
    </row>
    <row r="4488" spans="1:9" x14ac:dyDescent="0.25">
      <c r="A4488" t="s">
        <v>4714</v>
      </c>
      <c r="B4488" s="3">
        <v>37.580604553222663</v>
      </c>
      <c r="C4488" s="3">
        <v>10.85999965667725</v>
      </c>
      <c r="D4488" s="4">
        <v>1.022558679351082E-2</v>
      </c>
      <c r="E4488" s="4">
        <v>6.4874601549300692E-3</v>
      </c>
      <c r="F4488" s="2">
        <v>1</v>
      </c>
      <c r="G4488" s="4">
        <v>7.2461092309971775E-2</v>
      </c>
      <c r="H4488" s="4">
        <v>-0.62517163331605463</v>
      </c>
      <c r="I4488" s="4">
        <v>9.4049671691702308E-2</v>
      </c>
    </row>
    <row r="4489" spans="1:9" x14ac:dyDescent="0.25">
      <c r="A4489" t="s">
        <v>4715</v>
      </c>
      <c r="B4489" s="3">
        <v>37.200210571289063</v>
      </c>
      <c r="C4489" s="3">
        <v>10.789999961853029</v>
      </c>
      <c r="D4489" s="4">
        <v>4.6689365561793927E-3</v>
      </c>
      <c r="E4489" s="4">
        <v>-1.9981858533635211E-2</v>
      </c>
      <c r="F4489" s="2">
        <v>1</v>
      </c>
      <c r="G4489" s="4">
        <v>6.4481860669824309E-2</v>
      </c>
      <c r="H4489" s="4">
        <v>-0.62896567698937123</v>
      </c>
      <c r="I4489" s="4">
        <v>8.2975610590355187E-2</v>
      </c>
    </row>
    <row r="4490" spans="1:9" x14ac:dyDescent="0.25">
      <c r="A4490" t="s">
        <v>4716</v>
      </c>
      <c r="B4490" s="3">
        <v>37.027332305908203</v>
      </c>
      <c r="C4490" s="3">
        <v>11.010000228881839</v>
      </c>
      <c r="D4490" s="4">
        <v>-4.6472388926284136E-3</v>
      </c>
      <c r="E4490" s="4">
        <v>2.4186067802961508E-2</v>
      </c>
      <c r="F4490" s="2">
        <v>1</v>
      </c>
      <c r="G4490" s="4">
        <v>7.1143323968754224E-2</v>
      </c>
      <c r="H4490" s="4">
        <v>-0.63068996212576633</v>
      </c>
      <c r="I4490" s="4">
        <v>7.7942764213051685E-2</v>
      </c>
    </row>
    <row r="4491" spans="1:9" x14ac:dyDescent="0.25">
      <c r="A4491" t="s">
        <v>4717</v>
      </c>
      <c r="B4491" s="3">
        <v>37.200210571289063</v>
      </c>
      <c r="C4491" s="3">
        <v>10.75</v>
      </c>
      <c r="D4491" s="4">
        <v>4.6689365561793927E-3</v>
      </c>
      <c r="E4491" s="4">
        <v>-3.0658264013508681E-2</v>
      </c>
      <c r="F4491" s="2">
        <v>1</v>
      </c>
      <c r="G4491" s="4">
        <v>7.6680161862860308E-2</v>
      </c>
      <c r="H4491" s="4">
        <v>-0.62896567698937123</v>
      </c>
      <c r="I4491" s="4">
        <v>8.2975610590355187E-2</v>
      </c>
    </row>
    <row r="4492" spans="1:9" x14ac:dyDescent="0.25">
      <c r="A4492" t="s">
        <v>4718</v>
      </c>
      <c r="B4492" s="3">
        <v>37.027332305908203</v>
      </c>
      <c r="C4492" s="3">
        <v>11.090000152587891</v>
      </c>
      <c r="D4492" s="4">
        <v>6.8176117955771609E-3</v>
      </c>
      <c r="E4492" s="4">
        <v>-6.272374173952211E-3</v>
      </c>
      <c r="F4492" s="2">
        <v>1</v>
      </c>
      <c r="G4492" s="4">
        <v>7.1943809408220094E-2</v>
      </c>
      <c r="H4492" s="4">
        <v>-0.63068996212576633</v>
      </c>
      <c r="I4492" s="4">
        <v>7.7942764213051685E-2</v>
      </c>
    </row>
    <row r="4493" spans="1:9" x14ac:dyDescent="0.25">
      <c r="A4493" t="s">
        <v>4719</v>
      </c>
      <c r="B4493" s="3">
        <v>36.776603698730469</v>
      </c>
      <c r="C4493" s="3">
        <v>11.159999847412109</v>
      </c>
      <c r="D4493" s="4">
        <v>1.454760402154087E-2</v>
      </c>
      <c r="E4493" s="4">
        <v>0</v>
      </c>
      <c r="F4493" s="2">
        <v>1</v>
      </c>
      <c r="G4493" s="4">
        <v>6.6013619342850438E-2</v>
      </c>
      <c r="H4493" s="4">
        <v>-0.63319072536325693</v>
      </c>
      <c r="I4493" s="4">
        <v>7.0643532238802154E-2</v>
      </c>
    </row>
    <row r="4494" spans="1:9" x14ac:dyDescent="0.25">
      <c r="A4494" t="s">
        <v>4720</v>
      </c>
      <c r="B4494" s="3">
        <v>36.249263763427727</v>
      </c>
      <c r="C4494" s="3">
        <v>11.159999847412109</v>
      </c>
      <c r="D4494" s="4">
        <v>-2.615705695795945E-3</v>
      </c>
      <c r="E4494" s="4">
        <v>-2.2767095196571271E-2</v>
      </c>
      <c r="F4494" s="2">
        <v>1</v>
      </c>
      <c r="G4494" s="4">
        <v>5.4411705961722838E-2</v>
      </c>
      <c r="H4494" s="4">
        <v>-0.63845040569534972</v>
      </c>
      <c r="I4494" s="4">
        <v>5.5291568374814533E-2</v>
      </c>
    </row>
    <row r="4495" spans="1:9" x14ac:dyDescent="0.25">
      <c r="A4495" t="s">
        <v>4721</v>
      </c>
      <c r="B4495" s="3">
        <v>36.344329833984382</v>
      </c>
      <c r="C4495" s="3">
        <v>11.420000076293951</v>
      </c>
      <c r="D4495" s="4">
        <v>9.520521651464886E-4</v>
      </c>
      <c r="E4495" s="4">
        <v>-7.8193006775147955E-3</v>
      </c>
      <c r="F4495" s="2">
        <v>1</v>
      </c>
      <c r="G4495" s="4">
        <v>7.3027538806586412E-2</v>
      </c>
      <c r="H4495" s="4">
        <v>-0.63750221818273678</v>
      </c>
      <c r="I4495" s="4">
        <v>5.8059139692998578E-2</v>
      </c>
    </row>
    <row r="4496" spans="1:9" x14ac:dyDescent="0.25">
      <c r="A4496" t="s">
        <v>4722</v>
      </c>
      <c r="B4496" s="3">
        <v>36.309761047363281</v>
      </c>
      <c r="C4496" s="3">
        <v>11.510000228881839</v>
      </c>
      <c r="D4496" s="4">
        <v>-1.362178872714292E-2</v>
      </c>
      <c r="E4496" s="4">
        <v>3.693692192088216E-2</v>
      </c>
      <c r="F4496" s="2">
        <v>1</v>
      </c>
      <c r="G4496" s="4">
        <v>8.6082775366386866E-2</v>
      </c>
      <c r="H4496" s="4">
        <v>-0.63784700672409944</v>
      </c>
      <c r="I4496" s="4">
        <v>5.7052770314346628E-2</v>
      </c>
    </row>
    <row r="4497" spans="1:9" x14ac:dyDescent="0.25">
      <c r="A4497" t="s">
        <v>4723</v>
      </c>
      <c r="B4497" s="3">
        <v>36.811195373535163</v>
      </c>
      <c r="C4497" s="3">
        <v>11.10000038146973</v>
      </c>
      <c r="D4497" s="4">
        <v>2.354378774734212E-3</v>
      </c>
      <c r="E4497" s="4">
        <v>-8.9285204909277383E-3</v>
      </c>
      <c r="F4497" s="2">
        <v>1</v>
      </c>
      <c r="G4497" s="4">
        <v>0.10023156567355281</v>
      </c>
      <c r="H4497" s="4">
        <v>-0.63284570853550637</v>
      </c>
      <c r="I4497" s="4">
        <v>7.1650567940150012E-2</v>
      </c>
    </row>
    <row r="4498" spans="1:9" x14ac:dyDescent="0.25">
      <c r="A4498" t="s">
        <v>4724</v>
      </c>
      <c r="B4498" s="3">
        <v>36.7247314453125</v>
      </c>
      <c r="C4498" s="3">
        <v>11.19999980926514</v>
      </c>
      <c r="D4498" s="4">
        <v>6.3964173038204564E-3</v>
      </c>
      <c r="E4498" s="4">
        <v>3.7037001061669177E-2</v>
      </c>
      <c r="F4498" s="2">
        <v>1</v>
      </c>
      <c r="G4498" s="4">
        <v>0.11340220493043419</v>
      </c>
      <c r="H4498" s="4">
        <v>-0.63370809841395748</v>
      </c>
      <c r="I4498" s="4">
        <v>6.9133422901910935E-2</v>
      </c>
    </row>
    <row r="4499" spans="1:9" x14ac:dyDescent="0.25">
      <c r="A4499" t="s">
        <v>4725</v>
      </c>
      <c r="B4499" s="3">
        <v>36.491317749023438</v>
      </c>
      <c r="C4499" s="3">
        <v>10.80000019073486</v>
      </c>
      <c r="D4499" s="4">
        <v>-1.4245653670572071E-2</v>
      </c>
      <c r="E4499" s="4">
        <v>2.2727250149756632E-2</v>
      </c>
      <c r="F4499" s="2">
        <v>1</v>
      </c>
      <c r="G4499" s="4">
        <v>0.1147622519223455</v>
      </c>
      <c r="H4499" s="4">
        <v>-0.63603616299891608</v>
      </c>
      <c r="I4499" s="4">
        <v>6.2338264047248508E-2</v>
      </c>
    </row>
    <row r="4500" spans="1:9" x14ac:dyDescent="0.25">
      <c r="A4500" t="s">
        <v>4726</v>
      </c>
      <c r="B4500" s="3">
        <v>37.018672943115227</v>
      </c>
      <c r="C4500" s="3">
        <v>10.560000419616699</v>
      </c>
      <c r="D4500" s="4">
        <v>9.191501646398148E-3</v>
      </c>
      <c r="E4500" s="4">
        <v>-9.3808094959482169E-3</v>
      </c>
      <c r="F4500" s="2">
        <v>1</v>
      </c>
      <c r="G4500" s="4">
        <v>0.10814360635587519</v>
      </c>
      <c r="H4500" s="4">
        <v>-0.63077633047589798</v>
      </c>
      <c r="I4500" s="4">
        <v>7.7690672126366822E-2</v>
      </c>
    </row>
    <row r="4501" spans="1:9" x14ac:dyDescent="0.25">
      <c r="A4501" t="s">
        <v>4727</v>
      </c>
      <c r="B4501" s="3">
        <v>36.681514739990227</v>
      </c>
      <c r="C4501" s="3">
        <v>10.659999847412109</v>
      </c>
      <c r="D4501" s="4">
        <v>6.8821167998622812E-3</v>
      </c>
      <c r="E4501" s="4">
        <v>-1.113171507714017E-2</v>
      </c>
      <c r="F4501" s="2">
        <v>1</v>
      </c>
      <c r="G4501" s="4">
        <v>9.2421968228347362E-2</v>
      </c>
      <c r="H4501" s="4">
        <v>-0.63413914116225767</v>
      </c>
      <c r="I4501" s="4">
        <v>6.7875294597921965E-2</v>
      </c>
    </row>
    <row r="4502" spans="1:9" x14ac:dyDescent="0.25">
      <c r="A4502" t="s">
        <v>4728</v>
      </c>
      <c r="B4502" s="3">
        <v>36.430793762207031</v>
      </c>
      <c r="C4502" s="3">
        <v>10.77999973297119</v>
      </c>
      <c r="D4502" s="4">
        <v>-6.8350770016012419E-3</v>
      </c>
      <c r="E4502" s="4">
        <v>-2.70758296751431E-2</v>
      </c>
      <c r="F4502" s="2">
        <v>1</v>
      </c>
      <c r="G4502" s="4">
        <v>8.0797902258557652E-2</v>
      </c>
      <c r="H4502" s="4">
        <v>-0.63663982830428567</v>
      </c>
      <c r="I4502" s="4">
        <v>6.0576284731237662E-2</v>
      </c>
    </row>
    <row r="4503" spans="1:9" x14ac:dyDescent="0.25">
      <c r="A4503" t="s">
        <v>4729</v>
      </c>
      <c r="B4503" s="3">
        <v>36.681514739990227</v>
      </c>
      <c r="C4503" s="3">
        <v>11.079999923706049</v>
      </c>
      <c r="D4503" s="4">
        <v>1.0238395459062129E-2</v>
      </c>
      <c r="E4503" s="4">
        <v>4.2333001356585909E-2</v>
      </c>
      <c r="F4503" s="2">
        <v>1</v>
      </c>
      <c r="G4503" s="4">
        <v>0.1054565240558656</v>
      </c>
      <c r="H4503" s="4">
        <v>-0.63413914116225767</v>
      </c>
      <c r="I4503" s="4">
        <v>6.7875294597921965E-2</v>
      </c>
    </row>
    <row r="4504" spans="1:9" x14ac:dyDescent="0.25">
      <c r="A4504" t="s">
        <v>4730</v>
      </c>
      <c r="B4504" s="3">
        <v>36.309761047363281</v>
      </c>
      <c r="C4504" s="3">
        <v>10.63000011444092</v>
      </c>
      <c r="D4504" s="4">
        <v>2.3867590057922161E-3</v>
      </c>
      <c r="E4504" s="4">
        <v>-2.477059757234756E-2</v>
      </c>
      <c r="F4504" s="2">
        <v>1</v>
      </c>
      <c r="G4504" s="4">
        <v>0.10110850221884379</v>
      </c>
      <c r="H4504" s="4">
        <v>-0.63784700672409944</v>
      </c>
      <c r="I4504" s="4">
        <v>5.7052770314346628E-2</v>
      </c>
    </row>
    <row r="4505" spans="1:9" x14ac:dyDescent="0.25">
      <c r="A4505" t="s">
        <v>4731</v>
      </c>
      <c r="B4505" s="3">
        <v>36.223304748535163</v>
      </c>
      <c r="C4505" s="3">
        <v>10.89999961853027</v>
      </c>
      <c r="D4505" s="4">
        <v>2.3923634382516661E-3</v>
      </c>
      <c r="E4505" s="4">
        <v>-3.8800752040307973E-2</v>
      </c>
      <c r="F4505" s="2">
        <v>1</v>
      </c>
      <c r="G4505" s="4">
        <v>8.8260436506522044E-2</v>
      </c>
      <c r="H4505" s="4">
        <v>-0.63870932050708795</v>
      </c>
      <c r="I4505" s="4">
        <v>5.4535847383672793E-2</v>
      </c>
    </row>
    <row r="4506" spans="1:9" x14ac:dyDescent="0.25">
      <c r="A4506" t="s">
        <v>4732</v>
      </c>
      <c r="B4506" s="3">
        <v>36.136852264404297</v>
      </c>
      <c r="C4506" s="3">
        <v>11.340000152587891</v>
      </c>
      <c r="D4506" s="4">
        <v>-4.7620468428155593E-3</v>
      </c>
      <c r="E4506" s="4">
        <v>-3.3248031105556519E-2</v>
      </c>
      <c r="F4506" s="2">
        <v>1</v>
      </c>
      <c r="G4506" s="4">
        <v>0.1074281628696017</v>
      </c>
      <c r="H4506" s="4">
        <v>-0.63957159624234516</v>
      </c>
      <c r="I4506" s="4">
        <v>5.2019035506781768E-2</v>
      </c>
    </row>
    <row r="4507" spans="1:9" x14ac:dyDescent="0.25">
      <c r="A4507" t="s">
        <v>4733</v>
      </c>
      <c r="B4507" s="3">
        <v>36.309761047363281</v>
      </c>
      <c r="C4507" s="3">
        <v>11.72999954223633</v>
      </c>
      <c r="D4507" s="4">
        <v>-1.106660733445464E-2</v>
      </c>
      <c r="E4507" s="4">
        <v>5.77095925015918E-2</v>
      </c>
      <c r="F4507" s="2">
        <v>1</v>
      </c>
      <c r="G4507" s="4">
        <v>0.1048576244736816</v>
      </c>
      <c r="H4507" s="4">
        <v>-0.63784700672409944</v>
      </c>
      <c r="I4507" s="4">
        <v>5.7052770314346628E-2</v>
      </c>
    </row>
    <row r="4508" spans="1:9" x14ac:dyDescent="0.25">
      <c r="A4508" t="s">
        <v>4734</v>
      </c>
      <c r="B4508" s="3">
        <v>36.716083526611328</v>
      </c>
      <c r="C4508" s="3">
        <v>11.090000152587891</v>
      </c>
      <c r="D4508" s="4">
        <v>9.424034657818936E-4</v>
      </c>
      <c r="E4508" s="4">
        <v>3.1627921170966473E-2</v>
      </c>
      <c r="F4508" s="2">
        <v>1</v>
      </c>
      <c r="G4508" s="4">
        <v>0.1207444894027716</v>
      </c>
      <c r="H4508" s="4">
        <v>-0.63379435262089512</v>
      </c>
      <c r="I4508" s="4">
        <v>6.8881663976573915E-2</v>
      </c>
    </row>
    <row r="4509" spans="1:9" x14ac:dyDescent="0.25">
      <c r="A4509" t="s">
        <v>4735</v>
      </c>
      <c r="B4509" s="3">
        <v>36.681514739990227</v>
      </c>
      <c r="C4509" s="3">
        <v>10.75</v>
      </c>
      <c r="D4509" s="4">
        <v>5.450183323112423E-3</v>
      </c>
      <c r="E4509" s="4">
        <v>-3.0658264013508681E-2</v>
      </c>
      <c r="F4509" s="2">
        <v>1</v>
      </c>
      <c r="G4509" s="4">
        <v>0.12798689561336429</v>
      </c>
      <c r="H4509" s="4">
        <v>-0.63413914116225767</v>
      </c>
      <c r="I4509" s="4">
        <v>6.7875294597921965E-2</v>
      </c>
    </row>
    <row r="4510" spans="1:9" x14ac:dyDescent="0.25">
      <c r="A4510" t="s">
        <v>4736</v>
      </c>
      <c r="B4510" s="3">
        <v>36.482677459716797</v>
      </c>
      <c r="C4510" s="3">
        <v>11.090000152587891</v>
      </c>
      <c r="D4510" s="4">
        <v>1.5888873486517911E-2</v>
      </c>
      <c r="E4510" s="4">
        <v>-4.5610992959634673E-2</v>
      </c>
      <c r="F4510" s="2">
        <v>1</v>
      </c>
      <c r="G4510" s="4">
        <v>0.13055069767837749</v>
      </c>
      <c r="H4510" s="4">
        <v>-0.63612234111039112</v>
      </c>
      <c r="I4510" s="4">
        <v>6.2086727229476953E-2</v>
      </c>
    </row>
    <row r="4511" spans="1:9" x14ac:dyDescent="0.25">
      <c r="A4511" t="s">
        <v>4737</v>
      </c>
      <c r="B4511" s="3">
        <v>35.912075042724609</v>
      </c>
      <c r="C4511" s="3">
        <v>11.61999988555908</v>
      </c>
      <c r="D4511" s="4">
        <v>-1.923078146372714E-3</v>
      </c>
      <c r="E4511" s="4">
        <v>8.6805055400860365E-3</v>
      </c>
      <c r="F4511" s="2">
        <v>1</v>
      </c>
      <c r="G4511" s="4">
        <v>9.9669204529114319E-2</v>
      </c>
      <c r="H4511" s="4">
        <v>-0.64181352076356013</v>
      </c>
      <c r="I4511" s="4">
        <v>4.547530241610831E-2</v>
      </c>
    </row>
    <row r="4512" spans="1:9" x14ac:dyDescent="0.25">
      <c r="A4512" t="s">
        <v>4738</v>
      </c>
      <c r="B4512" s="3">
        <v>35.981269836425781</v>
      </c>
      <c r="C4512" s="3">
        <v>11.52000045776367</v>
      </c>
      <c r="D4512" s="4">
        <v>1.685356745526168E-3</v>
      </c>
      <c r="E4512" s="4">
        <v>-1.3698616715036249E-2</v>
      </c>
      <c r="F4512" s="2">
        <v>1</v>
      </c>
      <c r="G4512" s="4">
        <v>9.6298009588842159E-2</v>
      </c>
      <c r="H4512" s="4">
        <v>-0.64112337296486488</v>
      </c>
      <c r="I4512" s="4">
        <v>4.7489706980152313E-2</v>
      </c>
    </row>
    <row r="4513" spans="1:9" x14ac:dyDescent="0.25">
      <c r="A4513" t="s">
        <v>4739</v>
      </c>
      <c r="B4513" s="3">
        <v>35.920730590820313</v>
      </c>
      <c r="C4513" s="3">
        <v>11.680000305175779</v>
      </c>
      <c r="D4513" s="4">
        <v>3.3809375391262719E-3</v>
      </c>
      <c r="E4513" s="4">
        <v>1.038061256083078E-2</v>
      </c>
      <c r="F4513" s="2">
        <v>1</v>
      </c>
      <c r="G4513" s="4">
        <v>8.8458545969159807E-2</v>
      </c>
      <c r="H4513" s="4">
        <v>-0.64172719046115989</v>
      </c>
      <c r="I4513" s="4">
        <v>4.5727283449010558E-2</v>
      </c>
    </row>
    <row r="4514" spans="1:9" x14ac:dyDescent="0.25">
      <c r="A4514" t="s">
        <v>4740</v>
      </c>
      <c r="B4514" s="3">
        <v>35.799694061279297</v>
      </c>
      <c r="C4514" s="3">
        <v>11.560000419616699</v>
      </c>
      <c r="D4514" s="4">
        <v>-2.168723429230579E-3</v>
      </c>
      <c r="E4514" s="4">
        <v>-3.5058358820373343E-2</v>
      </c>
      <c r="F4514" s="2">
        <v>1</v>
      </c>
      <c r="G4514" s="4">
        <v>8.7342901896027891E-2</v>
      </c>
      <c r="H4514" s="4">
        <v>-0.64293440692870496</v>
      </c>
      <c r="I4514" s="4">
        <v>4.2203657978336917E-2</v>
      </c>
    </row>
    <row r="4515" spans="1:9" x14ac:dyDescent="0.25">
      <c r="A4515" t="s">
        <v>4741</v>
      </c>
      <c r="B4515" s="3">
        <v>35.87750244140625</v>
      </c>
      <c r="C4515" s="3">
        <v>11.97999954223633</v>
      </c>
      <c r="D4515" s="4">
        <v>4.8427601392986297E-3</v>
      </c>
      <c r="E4515" s="4">
        <v>1.0118034488434621E-2</v>
      </c>
      <c r="F4515" s="2">
        <v>1</v>
      </c>
      <c r="G4515" s="4">
        <v>7.536827508361621E-2</v>
      </c>
      <c r="H4515" s="4">
        <v>-0.64215834735265409</v>
      </c>
      <c r="I4515" s="4">
        <v>4.4468821983673752E-2</v>
      </c>
    </row>
    <row r="4516" spans="1:9" x14ac:dyDescent="0.25">
      <c r="A4516" t="s">
        <v>4742</v>
      </c>
      <c r="B4516" s="3">
        <v>35.704593658447273</v>
      </c>
      <c r="C4516" s="3">
        <v>11.85999965667725</v>
      </c>
      <c r="D4516" s="4">
        <v>2.4559895203057239E-2</v>
      </c>
      <c r="E4516" s="4">
        <v>-3.1045761564275191E-2</v>
      </c>
      <c r="F4516" s="2">
        <v>1</v>
      </c>
      <c r="G4516" s="4">
        <v>5.5480784031584067E-2</v>
      </c>
      <c r="H4516" s="4">
        <v>-0.64388293687089981</v>
      </c>
      <c r="I4516" s="4">
        <v>3.9435087176108892E-2</v>
      </c>
    </row>
    <row r="4517" spans="1:9" x14ac:dyDescent="0.25">
      <c r="A4517" t="s">
        <v>4743</v>
      </c>
      <c r="B4517" s="3">
        <v>34.848712921142578</v>
      </c>
      <c r="C4517" s="3">
        <v>12.239999771118161</v>
      </c>
      <c r="D4517" s="4">
        <v>4.2347588584981111E-3</v>
      </c>
      <c r="E4517" s="4">
        <v>-2.6252977861402349E-2</v>
      </c>
      <c r="F4517" s="2">
        <v>1</v>
      </c>
      <c r="G4517" s="4">
        <v>2.340927269834947E-2</v>
      </c>
      <c r="H4517" s="4">
        <v>-0.65241947806426537</v>
      </c>
      <c r="I4517" s="4">
        <v>1.4518616278752059E-2</v>
      </c>
    </row>
    <row r="4518" spans="1:9" x14ac:dyDescent="0.25">
      <c r="A4518" t="s">
        <v>4744</v>
      </c>
      <c r="B4518" s="3">
        <v>34.701759338378913</v>
      </c>
      <c r="C4518" s="3">
        <v>12.569999694824221</v>
      </c>
      <c r="D4518" s="4">
        <v>-1.2546188908279301E-2</v>
      </c>
      <c r="E4518" s="4">
        <v>4.9248762531902017E-2</v>
      </c>
      <c r="F4518" s="2">
        <v>1</v>
      </c>
      <c r="G4518" s="4">
        <v>2.1675882333716201E-2</v>
      </c>
      <c r="H4518" s="4">
        <v>-0.65388519081850416</v>
      </c>
      <c r="I4518" s="4">
        <v>1.0240491408546101E-2</v>
      </c>
    </row>
    <row r="4519" spans="1:9" x14ac:dyDescent="0.25">
      <c r="A4519" t="s">
        <v>4745</v>
      </c>
      <c r="B4519" s="3">
        <v>35.142665863037109</v>
      </c>
      <c r="C4519" s="3">
        <v>11.97999954223633</v>
      </c>
      <c r="D4519" s="4">
        <v>-4.4087288833287719E-3</v>
      </c>
      <c r="E4519" s="4">
        <v>2.2184237993488901E-2</v>
      </c>
      <c r="F4519" s="2">
        <v>1</v>
      </c>
      <c r="G4519" s="4">
        <v>4.1519392682487943E-2</v>
      </c>
      <c r="H4519" s="4">
        <v>-0.64948759598301187</v>
      </c>
      <c r="I4519" s="4">
        <v>2.307619866455601E-2</v>
      </c>
    </row>
    <row r="4520" spans="1:9" x14ac:dyDescent="0.25">
      <c r="A4520" t="s">
        <v>4746</v>
      </c>
      <c r="B4520" s="3">
        <v>35.298286437988281</v>
      </c>
      <c r="C4520" s="3">
        <v>11.72000026702881</v>
      </c>
      <c r="D4520" s="4">
        <v>2.701580128003922E-3</v>
      </c>
      <c r="E4520" s="4">
        <v>1.208983974483036E-2</v>
      </c>
      <c r="F4520" s="2">
        <v>1</v>
      </c>
      <c r="G4520" s="4">
        <v>6.0195660904082349E-2</v>
      </c>
      <c r="H4520" s="4">
        <v>-0.64793543878317883</v>
      </c>
      <c r="I4520" s="4">
        <v>2.7606637729012281E-2</v>
      </c>
    </row>
    <row r="4521" spans="1:9" x14ac:dyDescent="0.25">
      <c r="A4521" t="s">
        <v>4747</v>
      </c>
      <c r="B4521" s="3">
        <v>35.203182220458977</v>
      </c>
      <c r="C4521" s="3">
        <v>11.579999923706049</v>
      </c>
      <c r="D4521" s="4">
        <v>-1.226131084008486E-3</v>
      </c>
      <c r="E4521" s="4">
        <v>4.336530086109347E-3</v>
      </c>
      <c r="F4521" s="2">
        <v>1</v>
      </c>
      <c r="G4521" s="4">
        <v>5.7612791422753107E-2</v>
      </c>
      <c r="H4521" s="4">
        <v>-0.64888400677310498</v>
      </c>
      <c r="I4521" s="4">
        <v>2.4837955873001642E-2</v>
      </c>
    </row>
    <row r="4522" spans="1:9" x14ac:dyDescent="0.25">
      <c r="A4522" t="s">
        <v>4748</v>
      </c>
      <c r="B4522" s="3">
        <v>35.24639892578125</v>
      </c>
      <c r="C4522" s="3">
        <v>11.52999973297119</v>
      </c>
      <c r="D4522" s="4">
        <v>4.9294623445872432E-3</v>
      </c>
      <c r="E4522" s="4">
        <v>-4.8679881036209682E-2</v>
      </c>
      <c r="F4522" s="2">
        <v>1</v>
      </c>
      <c r="G4522" s="4">
        <v>5.6452000181113293E-2</v>
      </c>
      <c r="H4522" s="4">
        <v>-0.64845296402480468</v>
      </c>
      <c r="I4522" s="4">
        <v>2.9693233921630261E-2</v>
      </c>
    </row>
    <row r="4523" spans="1:9" x14ac:dyDescent="0.25">
      <c r="A4523" t="s">
        <v>4749</v>
      </c>
      <c r="B4523" s="3">
        <v>35.073505401611328</v>
      </c>
      <c r="C4523" s="3">
        <v>12.11999988555908</v>
      </c>
      <c r="D4523" s="4">
        <v>1.7556858809932411E-2</v>
      </c>
      <c r="E4523" s="4">
        <v>-3.7331236007348223E-2</v>
      </c>
      <c r="F4523" s="2">
        <v>1</v>
      </c>
      <c r="G4523" s="4">
        <v>5.1540688647939481E-2</v>
      </c>
      <c r="H4523" s="4">
        <v>-0.6501774013521251</v>
      </c>
      <c r="I4523" s="4">
        <v>2.464229829551123E-2</v>
      </c>
    </row>
    <row r="4524" spans="1:9" x14ac:dyDescent="0.25">
      <c r="A4524" t="s">
        <v>4750</v>
      </c>
      <c r="B4524" s="3">
        <v>34.468349456787109</v>
      </c>
      <c r="C4524" s="3">
        <v>12.590000152587891</v>
      </c>
      <c r="D4524" s="4">
        <v>-7.7148695101935116E-3</v>
      </c>
      <c r="E4524" s="4">
        <v>2.7755114496970771E-2</v>
      </c>
      <c r="F4524" s="2">
        <v>1</v>
      </c>
      <c r="G4524" s="4">
        <v>3.6339852938983792E-2</v>
      </c>
      <c r="H4524" s="4">
        <v>-0.65621321735573135</v>
      </c>
      <c r="I4524" s="4">
        <v>6.9631877808435938E-3</v>
      </c>
    </row>
    <row r="4525" spans="1:9" x14ac:dyDescent="0.25">
      <c r="A4525" t="s">
        <v>4751</v>
      </c>
      <c r="B4525" s="3">
        <v>34.736335754394531</v>
      </c>
      <c r="C4525" s="3">
        <v>12.25</v>
      </c>
      <c r="D4525" s="4">
        <v>-6.1836295017342344E-3</v>
      </c>
      <c r="E4525" s="4">
        <v>7.5504796378817574E-2</v>
      </c>
      <c r="F4525" s="2">
        <v>1</v>
      </c>
      <c r="G4525" s="4">
        <v>4.8195053895138118E-2</v>
      </c>
      <c r="H4525" s="4">
        <v>-0.65354032618167879</v>
      </c>
      <c r="I4525" s="4">
        <v>1.4792177006413221E-2</v>
      </c>
    </row>
    <row r="4526" spans="1:9" x14ac:dyDescent="0.25">
      <c r="A4526" t="s">
        <v>4752</v>
      </c>
      <c r="B4526" s="3">
        <v>34.952468872070313</v>
      </c>
      <c r="C4526" s="3">
        <v>11.39000034332275</v>
      </c>
      <c r="D4526" s="4">
        <v>1.4555098359219981E-2</v>
      </c>
      <c r="E4526" s="4">
        <v>-4.9248682926363307E-2</v>
      </c>
      <c r="F4526" s="2">
        <v>1</v>
      </c>
      <c r="G4526" s="4">
        <v>4.3067704492420589E-2</v>
      </c>
      <c r="H4526" s="4">
        <v>-0.65138461781967016</v>
      </c>
      <c r="I4526" s="4">
        <v>2.1106320172237458E-2</v>
      </c>
    </row>
    <row r="4527" spans="1:9" x14ac:dyDescent="0.25">
      <c r="A4527" t="s">
        <v>4753</v>
      </c>
      <c r="B4527" s="3">
        <v>34.451030731201172</v>
      </c>
      <c r="C4527" s="3">
        <v>11.97999954223633</v>
      </c>
      <c r="D4527" s="4">
        <v>-6.7302917570588594E-3</v>
      </c>
      <c r="E4527" s="4">
        <v>1.6977912886140031E-2</v>
      </c>
      <c r="F4527" s="2">
        <v>1</v>
      </c>
      <c r="G4527" s="4">
        <v>2.3895150848031621E-2</v>
      </c>
      <c r="H4527" s="4">
        <v>-0.65638595405599465</v>
      </c>
      <c r="I4527" s="4">
        <v>6.4572361063608419E-3</v>
      </c>
    </row>
    <row r="4528" spans="1:9" x14ac:dyDescent="0.25">
      <c r="A4528" t="s">
        <v>4754</v>
      </c>
      <c r="B4528" s="3">
        <v>34.684467315673828</v>
      </c>
      <c r="C4528" s="3">
        <v>11.77999973297119</v>
      </c>
      <c r="D4528" s="4">
        <v>2.4950338595242089E-4</v>
      </c>
      <c r="E4528" s="4">
        <v>1.700638069737304E-3</v>
      </c>
      <c r="F4528" s="2">
        <v>1</v>
      </c>
      <c r="G4528" s="4">
        <v>2.272224938660794E-2</v>
      </c>
      <c r="H4528" s="4">
        <v>-0.65405766118464803</v>
      </c>
      <c r="I4528" s="4">
        <v>1.3276885174267511E-2</v>
      </c>
    </row>
    <row r="4529" spans="1:9" x14ac:dyDescent="0.25">
      <c r="A4529" t="s">
        <v>4755</v>
      </c>
      <c r="B4529" s="3">
        <v>34.675815582275391</v>
      </c>
      <c r="C4529" s="3">
        <v>11.760000228881839</v>
      </c>
      <c r="D4529" s="4">
        <v>3.5776380015482001E-3</v>
      </c>
      <c r="E4529" s="4">
        <v>1.818182118433476E-2</v>
      </c>
      <c r="F4529" s="2">
        <v>1</v>
      </c>
      <c r="G4529" s="4">
        <v>2.8732697537507731E-2</v>
      </c>
      <c r="H4529" s="4">
        <v>-0.65414395343931708</v>
      </c>
      <c r="I4529" s="4">
        <v>1.3024132223226291E-2</v>
      </c>
    </row>
    <row r="4530" spans="1:9" x14ac:dyDescent="0.25">
      <c r="A4530" t="s">
        <v>4756</v>
      </c>
      <c r="B4530" s="3">
        <v>34.552200317382813</v>
      </c>
      <c r="C4530" s="3">
        <v>11.55000019073486</v>
      </c>
      <c r="D4530" s="4">
        <v>1.00148199885286E-3</v>
      </c>
      <c r="E4530" s="4">
        <v>3.309480102498652E-2</v>
      </c>
      <c r="F4530" s="2">
        <v>1</v>
      </c>
      <c r="G4530" s="4">
        <v>2.4543383127436421E-2</v>
      </c>
      <c r="H4530" s="4">
        <v>-0.65537689017324507</v>
      </c>
      <c r="I4530" s="4">
        <v>9.4128185642807782E-3</v>
      </c>
    </row>
    <row r="4531" spans="1:9" x14ac:dyDescent="0.25">
      <c r="A4531" t="s">
        <v>4757</v>
      </c>
      <c r="B4531" s="3">
        <v>34.517631530761719</v>
      </c>
      <c r="C4531" s="3">
        <v>11.180000305175779</v>
      </c>
      <c r="D4531" s="4">
        <v>6.8039397203207841E-3</v>
      </c>
      <c r="E4531" s="4">
        <v>-6.2080517313909067E-2</v>
      </c>
      <c r="F4531" s="2">
        <v>1</v>
      </c>
      <c r="G4531" s="4">
        <v>1.1895822231963841E-2</v>
      </c>
      <c r="H4531" s="4">
        <v>-0.65572167871460763</v>
      </c>
      <c r="I4531" s="4">
        <v>8.4029211911171853E-3</v>
      </c>
    </row>
    <row r="4532" spans="1:9" x14ac:dyDescent="0.25">
      <c r="A4532" t="s">
        <v>4758</v>
      </c>
      <c r="B4532" s="3">
        <v>34.28436279296875</v>
      </c>
      <c r="C4532" s="3">
        <v>11.920000076293951</v>
      </c>
      <c r="D4532" s="4">
        <v>1.8480775770795429E-2</v>
      </c>
      <c r="E4532" s="4">
        <v>-8.2371032615662143E-2</v>
      </c>
      <c r="F4532" s="2">
        <v>1</v>
      </c>
      <c r="G4532" s="4">
        <v>2.5277812202622041E-3</v>
      </c>
      <c r="H4532" s="4">
        <v>-0.65804829748577554</v>
      </c>
      <c r="I4532" s="4">
        <v>1.588175619615217E-3</v>
      </c>
    </row>
    <row r="4533" spans="1:9" x14ac:dyDescent="0.25">
      <c r="A4533" t="s">
        <v>4759</v>
      </c>
      <c r="B4533" s="3">
        <v>33.662258148193359</v>
      </c>
      <c r="C4533" s="3">
        <v>12.989999771118161</v>
      </c>
      <c r="D4533" s="4">
        <v>6.198289623717157E-3</v>
      </c>
      <c r="E4533" s="4">
        <v>-1.291793907789263E-2</v>
      </c>
      <c r="F4533" s="2">
        <v>1</v>
      </c>
      <c r="G4533" s="4">
        <v>-1.293081848240929E-2</v>
      </c>
      <c r="H4533" s="4">
        <v>-0.66425315955970554</v>
      </c>
      <c r="I4533" s="4">
        <v>-1.6586076588824831E-2</v>
      </c>
    </row>
    <row r="4534" spans="1:9" x14ac:dyDescent="0.25">
      <c r="A4534" t="s">
        <v>4760</v>
      </c>
      <c r="B4534" s="3">
        <v>33.45489501953125</v>
      </c>
      <c r="C4534" s="3">
        <v>13.159999847412109</v>
      </c>
      <c r="D4534" s="4">
        <v>5.9763252591020777E-3</v>
      </c>
      <c r="E4534" s="4">
        <v>-5.1873217657953163E-2</v>
      </c>
      <c r="F4534" s="2">
        <v>1</v>
      </c>
      <c r="G4534" s="4">
        <v>-1.3533488175955901E-2</v>
      </c>
      <c r="H4534" s="4">
        <v>-0.66632139618737374</v>
      </c>
      <c r="I4534" s="4">
        <v>-2.264401206750466E-2</v>
      </c>
    </row>
    <row r="4535" spans="1:9" x14ac:dyDescent="0.25">
      <c r="A4535" t="s">
        <v>4761</v>
      </c>
      <c r="B4535" s="3">
        <v>33.256145477294922</v>
      </c>
      <c r="C4535" s="3">
        <v>13.88000011444092</v>
      </c>
      <c r="D4535" s="4">
        <v>-4.6558396141518346E-3</v>
      </c>
      <c r="E4535" s="4">
        <v>1.0189253686673229E-2</v>
      </c>
      <c r="F4535" s="2">
        <v>2</v>
      </c>
      <c r="G4535" s="4">
        <v>-1.964268384414725E-2</v>
      </c>
      <c r="H4535" s="4">
        <v>-0.66830372103768643</v>
      </c>
      <c r="I4535" s="4">
        <v>-2.5889101586261561E-2</v>
      </c>
    </row>
    <row r="4536" spans="1:9" x14ac:dyDescent="0.25">
      <c r="A4536" t="s">
        <v>4762</v>
      </c>
      <c r="B4536" s="3">
        <v>33.411705017089837</v>
      </c>
      <c r="C4536" s="3">
        <v>13.739999771118161</v>
      </c>
      <c r="D4536" s="4">
        <v>-2.0019897941373151E-2</v>
      </c>
      <c r="E4536" s="4">
        <v>8.7885957768764511E-2</v>
      </c>
      <c r="F4536" s="2">
        <v>2</v>
      </c>
      <c r="G4536" s="4">
        <v>-1.3304710344887449E-2</v>
      </c>
      <c r="H4536" s="4">
        <v>-0.66675217260155473</v>
      </c>
      <c r="I4536" s="4">
        <v>-2.1332583057380509E-2</v>
      </c>
    </row>
    <row r="4537" spans="1:9" x14ac:dyDescent="0.25">
      <c r="A4537" t="s">
        <v>4763</v>
      </c>
      <c r="B4537" s="3">
        <v>34.094268798828118</v>
      </c>
      <c r="C4537" s="3">
        <v>12.63000011444092</v>
      </c>
      <c r="D4537" s="4">
        <v>9.7235057402440539E-3</v>
      </c>
      <c r="E4537" s="4">
        <v>5.6020073090045967E-2</v>
      </c>
      <c r="F4537" s="2">
        <v>1</v>
      </c>
      <c r="G4537" s="4">
        <v>2.1655753895676311E-2</v>
      </c>
      <c r="H4537" s="4">
        <v>-0.65994429203368776</v>
      </c>
      <c r="I4537" s="4">
        <v>-7.5410708857304165E-4</v>
      </c>
    </row>
    <row r="4538" spans="1:9" x14ac:dyDescent="0.25">
      <c r="A4538" t="s">
        <v>4764</v>
      </c>
      <c r="B4538" s="3">
        <v>33.765945434570313</v>
      </c>
      <c r="C4538" s="3">
        <v>11.960000038146971</v>
      </c>
      <c r="D4538" s="4">
        <v>5.4027874230433426E-3</v>
      </c>
      <c r="E4538" s="4">
        <v>-2.8432198987741741E-2</v>
      </c>
      <c r="F4538" s="2">
        <v>1</v>
      </c>
      <c r="G4538" s="4">
        <v>7.917666200903728E-3</v>
      </c>
      <c r="H4538" s="4">
        <v>-0.66321898417427438</v>
      </c>
      <c r="I4538" s="4">
        <v>-8.3422557666628094E-3</v>
      </c>
    </row>
    <row r="4539" spans="1:9" x14ac:dyDescent="0.25">
      <c r="A4539" t="s">
        <v>4765</v>
      </c>
      <c r="B4539" s="3">
        <v>33.584495544433587</v>
      </c>
      <c r="C4539" s="3">
        <v>12.310000419616699</v>
      </c>
      <c r="D4539" s="4">
        <v>-1.02813616421582E-3</v>
      </c>
      <c r="E4539" s="4">
        <v>7.364987775877907E-3</v>
      </c>
      <c r="F4539" s="2">
        <v>1</v>
      </c>
      <c r="G4539" s="4">
        <v>9.583260616596867E-4</v>
      </c>
      <c r="H4539" s="4">
        <v>-0.66502876256298049</v>
      </c>
      <c r="I4539" s="4">
        <v>-1.3671180706526729E-2</v>
      </c>
    </row>
    <row r="4540" spans="1:9" x14ac:dyDescent="0.25">
      <c r="A4540" t="s">
        <v>4766</v>
      </c>
      <c r="B4540" s="3">
        <v>33.619060516357422</v>
      </c>
      <c r="C4540" s="3">
        <v>12.22000026702881</v>
      </c>
      <c r="D4540" s="4">
        <v>4.6476024151116402E-3</v>
      </c>
      <c r="E4540" s="4">
        <v>-4.885950101553127E-3</v>
      </c>
      <c r="F4540" s="2">
        <v>1</v>
      </c>
      <c r="G4540" s="4">
        <v>1.132871862647122E-2</v>
      </c>
      <c r="H4540" s="4">
        <v>-0.66468401206934913</v>
      </c>
      <c r="I4540" s="4">
        <v>-5.3532167096835837E-3</v>
      </c>
    </row>
    <row r="4541" spans="1:9" x14ac:dyDescent="0.25">
      <c r="A4541" t="s">
        <v>4767</v>
      </c>
      <c r="B4541" s="3">
        <v>33.463535308837891</v>
      </c>
      <c r="C4541" s="3">
        <v>12.27999973297119</v>
      </c>
      <c r="D4541" s="4">
        <v>3.1080315400022762E-3</v>
      </c>
      <c r="E4541" s="4">
        <v>8.2101334392346015E-3</v>
      </c>
      <c r="F4541" s="2">
        <v>1</v>
      </c>
      <c r="G4541" s="4">
        <v>3.0136379207281738E-3</v>
      </c>
      <c r="H4541" s="4">
        <v>-0.66623521807589881</v>
      </c>
      <c r="I4541" s="4">
        <v>-5.5413434943714091E-3</v>
      </c>
    </row>
    <row r="4542" spans="1:9" x14ac:dyDescent="0.25">
      <c r="A4542" t="s">
        <v>4768</v>
      </c>
      <c r="B4542" s="3">
        <v>33.359851837158203</v>
      </c>
      <c r="C4542" s="3">
        <v>12.180000305175779</v>
      </c>
      <c r="D4542" s="4">
        <v>7.5673390053812017E-3</v>
      </c>
      <c r="E4542" s="4">
        <v>-1.056052883911807E-2</v>
      </c>
      <c r="F4542" s="2">
        <v>1</v>
      </c>
      <c r="G4542" s="4">
        <v>7.7056177688175076E-3</v>
      </c>
      <c r="H4542" s="4">
        <v>-0.66726935541359866</v>
      </c>
      <c r="I4542" s="4">
        <v>-8.6225757968408923E-3</v>
      </c>
    </row>
    <row r="4543" spans="1:9" x14ac:dyDescent="0.25">
      <c r="A4543" t="s">
        <v>4769</v>
      </c>
      <c r="B4543" s="3">
        <v>33.109302520751953</v>
      </c>
      <c r="C4543" s="3">
        <v>12.310000419616699</v>
      </c>
      <c r="D4543" s="4">
        <v>1.830312477059115E-3</v>
      </c>
      <c r="E4543" s="4">
        <v>-7.258000135667908E-3</v>
      </c>
      <c r="F4543" s="2">
        <v>1</v>
      </c>
      <c r="G4543" s="4">
        <v>-3.231680111903001E-3</v>
      </c>
      <c r="H4543" s="4">
        <v>-0.66976833040771644</v>
      </c>
      <c r="I4543" s="4">
        <v>-1.6068320374699629E-2</v>
      </c>
    </row>
    <row r="4544" spans="1:9" x14ac:dyDescent="0.25">
      <c r="A4544" t="s">
        <v>4770</v>
      </c>
      <c r="B4544" s="3">
        <v>33.048812866210938</v>
      </c>
      <c r="C4544" s="3">
        <v>12.39999961853027</v>
      </c>
      <c r="D4544" s="4">
        <v>2.8840207838414229E-3</v>
      </c>
      <c r="E4544" s="4">
        <v>0</v>
      </c>
      <c r="F4544" s="2">
        <v>1</v>
      </c>
      <c r="G4544" s="4">
        <v>-2.7272183109940951E-3</v>
      </c>
      <c r="H4544" s="4">
        <v>-0.67037165328350401</v>
      </c>
      <c r="I4544" s="4">
        <v>-1.7865932612383891E-2</v>
      </c>
    </row>
    <row r="4545" spans="1:9" x14ac:dyDescent="0.25">
      <c r="A4545" t="s">
        <v>4771</v>
      </c>
      <c r="B4545" s="3">
        <v>32.953773498535163</v>
      </c>
      <c r="C4545" s="3">
        <v>12.39999961853027</v>
      </c>
      <c r="D4545" s="4">
        <v>-7.5457976876985846E-3</v>
      </c>
      <c r="E4545" s="4">
        <v>1.7227239161264229E-2</v>
      </c>
      <c r="F4545" s="2">
        <v>1</v>
      </c>
      <c r="G4545" s="4">
        <v>-1.1500447755831259E-2</v>
      </c>
      <c r="H4545" s="4">
        <v>-0.67131957446199753</v>
      </c>
      <c r="I4545" s="4">
        <v>-2.0690282192359129E-2</v>
      </c>
    </row>
    <row r="4546" spans="1:9" x14ac:dyDescent="0.25">
      <c r="A4546" t="s">
        <v>4772</v>
      </c>
      <c r="B4546" s="3">
        <v>33.204326629638672</v>
      </c>
      <c r="C4546" s="3">
        <v>12.189999580383301</v>
      </c>
      <c r="D4546" s="4">
        <v>2.6039844179237548E-4</v>
      </c>
      <c r="E4546" s="4">
        <v>-2.455047953350165E-3</v>
      </c>
      <c r="F4546" s="2">
        <v>1</v>
      </c>
      <c r="G4546" s="4">
        <v>-6.8057133989657403E-3</v>
      </c>
      <c r="H4546" s="4">
        <v>-0.66882056142014834</v>
      </c>
      <c r="I4546" s="4">
        <v>-1.3244424250545171E-2</v>
      </c>
    </row>
    <row r="4547" spans="1:9" x14ac:dyDescent="0.25">
      <c r="A4547" t="s">
        <v>4773</v>
      </c>
      <c r="B4547" s="3">
        <v>33.195682525634773</v>
      </c>
      <c r="C4547" s="3">
        <v>12.22000026702881</v>
      </c>
      <c r="D4547" s="4">
        <v>-9.5390797347282286E-3</v>
      </c>
      <c r="E4547" s="4">
        <v>4.9828170670009442E-2</v>
      </c>
      <c r="F4547" s="2">
        <v>1</v>
      </c>
      <c r="G4547" s="4">
        <v>-6.5521296904529347E-3</v>
      </c>
      <c r="H4547" s="4">
        <v>-0.66890677757935468</v>
      </c>
      <c r="I4547" s="4">
        <v>-1.350130697303953E-2</v>
      </c>
    </row>
    <row r="4548" spans="1:9" x14ac:dyDescent="0.25">
      <c r="A4548" t="s">
        <v>4774</v>
      </c>
      <c r="B4548" s="3">
        <v>33.515388488769531</v>
      </c>
      <c r="C4548" s="3">
        <v>11.64000034332275</v>
      </c>
      <c r="D4548" s="4">
        <v>1.5495427919698379E-3</v>
      </c>
      <c r="E4548" s="4">
        <v>-4.901956201103741E-2</v>
      </c>
      <c r="F4548" s="2">
        <v>1</v>
      </c>
      <c r="G4548" s="4">
        <v>2.49864216632667E-3</v>
      </c>
      <c r="H4548" s="4">
        <v>-0.66571803526385498</v>
      </c>
      <c r="I4548" s="4">
        <v>1.608525069027866E-4</v>
      </c>
    </row>
    <row r="4549" spans="1:9" x14ac:dyDescent="0.25">
      <c r="A4549" t="s">
        <v>4775</v>
      </c>
      <c r="B4549" s="3">
        <v>33.463535308837891</v>
      </c>
      <c r="C4549" s="3">
        <v>12.239999771118161</v>
      </c>
      <c r="D4549" s="4">
        <v>3.628260549219275E-3</v>
      </c>
      <c r="E4549" s="4">
        <v>-1.3698636453198351E-2</v>
      </c>
      <c r="F4549" s="2">
        <v>1</v>
      </c>
      <c r="G4549" s="4">
        <v>-4.1798888102579923E-3</v>
      </c>
      <c r="H4549" s="4">
        <v>-0.66623521807589881</v>
      </c>
      <c r="I4549" s="4">
        <v>1.602378379834901E-3</v>
      </c>
    </row>
    <row r="4550" spans="1:9" x14ac:dyDescent="0.25">
      <c r="A4550" t="s">
        <v>4776</v>
      </c>
      <c r="B4550" s="3">
        <v>33.342559814453118</v>
      </c>
      <c r="C4550" s="3">
        <v>12.409999847412109</v>
      </c>
      <c r="D4550" s="4">
        <v>2.360705714926814E-2</v>
      </c>
      <c r="E4550" s="4">
        <v>-7.5260821396415101E-2</v>
      </c>
      <c r="F4550" s="2">
        <v>1</v>
      </c>
      <c r="G4550" s="4">
        <v>-1.8998105442282749E-3</v>
      </c>
      <c r="H4550" s="4">
        <v>-0.66744182577974254</v>
      </c>
      <c r="I4550" s="4">
        <v>1.0074568610413561E-2</v>
      </c>
    </row>
    <row r="4551" spans="1:9" x14ac:dyDescent="0.25">
      <c r="A4551" t="s">
        <v>4777</v>
      </c>
      <c r="B4551" s="3">
        <v>32.573593139648438</v>
      </c>
      <c r="C4551" s="3">
        <v>13.420000076293951</v>
      </c>
      <c r="D4551" s="4">
        <v>2.52931487703556E-2</v>
      </c>
      <c r="E4551" s="4">
        <v>-5.8906040610474553E-2</v>
      </c>
      <c r="F4551" s="2">
        <v>2</v>
      </c>
      <c r="G4551" s="4">
        <v>-4.0737503287329953E-2</v>
      </c>
      <c r="H4551" s="4">
        <v>-0.67511148746235938</v>
      </c>
      <c r="I4551" s="4">
        <v>-1.2622264856996249E-2</v>
      </c>
    </row>
    <row r="4552" spans="1:9" x14ac:dyDescent="0.25">
      <c r="A4552" t="s">
        <v>4778</v>
      </c>
      <c r="B4552" s="3">
        <v>31.770029067993161</v>
      </c>
      <c r="C4552" s="3">
        <v>14.260000228881839</v>
      </c>
      <c r="D4552" s="4">
        <v>6.5698255394874838E-3</v>
      </c>
      <c r="E4552" s="4">
        <v>-2.7972000922730218E-3</v>
      </c>
      <c r="F4552" s="2">
        <v>2</v>
      </c>
      <c r="G4552" s="4">
        <v>-5.8674955461723077E-2</v>
      </c>
      <c r="H4552" s="4">
        <v>-0.6831262230443238</v>
      </c>
      <c r="I4552" s="4">
        <v>-2.5160204994034489E-2</v>
      </c>
    </row>
    <row r="4553" spans="1:9" x14ac:dyDescent="0.25">
      <c r="A4553" t="s">
        <v>4779</v>
      </c>
      <c r="B4553" s="3">
        <v>31.562667846679691</v>
      </c>
      <c r="C4553" s="3">
        <v>14.30000019073486</v>
      </c>
      <c r="D4553" s="4">
        <v>-7.067921457938775E-3</v>
      </c>
      <c r="E4553" s="4">
        <v>-1.1064996334025801E-2</v>
      </c>
      <c r="F4553" s="2">
        <v>2</v>
      </c>
      <c r="G4553" s="4">
        <v>-7.003695253582376E-2</v>
      </c>
      <c r="H4553" s="4">
        <v>-0.68519444064812629</v>
      </c>
      <c r="I4553" s="4">
        <v>-2.433788762219713E-2</v>
      </c>
    </row>
    <row r="4554" spans="1:9" x14ac:dyDescent="0.25">
      <c r="A4554" t="s">
        <v>4780</v>
      </c>
      <c r="B4554" s="3">
        <v>31.787338256835941</v>
      </c>
      <c r="C4554" s="3">
        <v>14.460000038146971</v>
      </c>
      <c r="D4554" s="4">
        <v>7.1182325666392376E-3</v>
      </c>
      <c r="E4554" s="4">
        <v>-4.8684196079206377E-2</v>
      </c>
      <c r="F4554" s="2">
        <v>2</v>
      </c>
      <c r="G4554" s="4">
        <v>-5.5753946625008648E-2</v>
      </c>
      <c r="H4554" s="4">
        <v>-0.6829535814633888</v>
      </c>
      <c r="I4554" s="4">
        <v>-1.739289779983344E-2</v>
      </c>
    </row>
    <row r="4555" spans="1:9" x14ac:dyDescent="0.25">
      <c r="A4555" t="s">
        <v>4781</v>
      </c>
      <c r="B4555" s="3">
        <v>31.562667846679691</v>
      </c>
      <c r="C4555" s="3">
        <v>15.19999980926514</v>
      </c>
      <c r="D4555" s="4">
        <v>1.370263893800461E-3</v>
      </c>
      <c r="E4555" s="4">
        <v>-1.969778980491443E-3</v>
      </c>
      <c r="F4555" s="2">
        <v>2</v>
      </c>
      <c r="G4555" s="4">
        <v>-7.0508327659260406E-2</v>
      </c>
      <c r="H4555" s="4">
        <v>-0.68519444064812629</v>
      </c>
      <c r="I4555" s="4">
        <v>-2.433788762219713E-2</v>
      </c>
    </row>
    <row r="4556" spans="1:9" x14ac:dyDescent="0.25">
      <c r="A4556" t="s">
        <v>4782</v>
      </c>
      <c r="B4556" s="3">
        <v>31.519477844238281</v>
      </c>
      <c r="C4556" s="3">
        <v>15.22999954223633</v>
      </c>
      <c r="D4556" s="4">
        <v>-6.2653218174743008E-3</v>
      </c>
      <c r="E4556" s="4">
        <v>0</v>
      </c>
      <c r="F4556" s="2">
        <v>2</v>
      </c>
      <c r="G4556" s="4">
        <v>-6.562221705802429E-2</v>
      </c>
      <c r="H4556" s="4">
        <v>-0.68562521706230728</v>
      </c>
      <c r="I4556" s="4">
        <v>-2.5672972768366661E-2</v>
      </c>
    </row>
    <row r="4557" spans="1:9" x14ac:dyDescent="0.25">
      <c r="A4557" t="s">
        <v>4783</v>
      </c>
      <c r="B4557" s="3">
        <v>31.718202590942379</v>
      </c>
      <c r="C4557" s="3">
        <v>15.22999954223633</v>
      </c>
      <c r="D4557" s="4">
        <v>-6.4948499493822087E-3</v>
      </c>
      <c r="E4557" s="4">
        <v>6.206411298313852E-2</v>
      </c>
      <c r="F4557" s="2">
        <v>2</v>
      </c>
      <c r="G4557" s="4">
        <v>-6.6637723848470554E-2</v>
      </c>
      <c r="H4557" s="4">
        <v>-0.68364313952224831</v>
      </c>
      <c r="I4557" s="4">
        <v>-1.9530012765970439E-2</v>
      </c>
    </row>
    <row r="4558" spans="1:9" x14ac:dyDescent="0.25">
      <c r="A4558" t="s">
        <v>4784</v>
      </c>
      <c r="B4558" s="3">
        <v>31.925554275512699</v>
      </c>
      <c r="C4558" s="3">
        <v>14.340000152587891</v>
      </c>
      <c r="D4558" s="4">
        <v>-4.5805558872659144E-3</v>
      </c>
      <c r="E4558" s="4">
        <v>-8.2987472505193782E-3</v>
      </c>
      <c r="F4558" s="2">
        <v>2</v>
      </c>
      <c r="G4558" s="4">
        <v>-6.5035507367079082E-2</v>
      </c>
      <c r="H4558" s="4">
        <v>-0.68157501703777412</v>
      </c>
      <c r="I4558" s="4">
        <v>-1.312037770103569E-2</v>
      </c>
    </row>
    <row r="4559" spans="1:9" x14ac:dyDescent="0.25">
      <c r="A4559" t="s">
        <v>4785</v>
      </c>
      <c r="B4559" s="3">
        <v>32.072463989257813</v>
      </c>
      <c r="C4559" s="3">
        <v>14.460000038146971</v>
      </c>
      <c r="D4559" s="4">
        <v>6.2352903863980291E-3</v>
      </c>
      <c r="E4559" s="4">
        <v>8.3681927672383249E-3</v>
      </c>
      <c r="F4559" s="2">
        <v>2</v>
      </c>
      <c r="G4559" s="4">
        <v>-6.9877628054112906E-2</v>
      </c>
      <c r="H4559" s="4">
        <v>-0.68010974183244577</v>
      </c>
      <c r="I4559" s="4">
        <v>-8.5791189475726837E-3</v>
      </c>
    </row>
    <row r="4560" spans="1:9" x14ac:dyDescent="0.25">
      <c r="A4560" t="s">
        <v>4786</v>
      </c>
      <c r="B4560" s="3">
        <v>31.873722076416019</v>
      </c>
      <c r="C4560" s="3">
        <v>14.340000152587891</v>
      </c>
      <c r="D4560" s="4">
        <v>1.123889913177889E-2</v>
      </c>
      <c r="E4560" s="4">
        <v>-4.7176081671019832E-2</v>
      </c>
      <c r="F4560" s="2">
        <v>2</v>
      </c>
      <c r="G4560" s="4">
        <v>-7.6102238506018827E-2</v>
      </c>
      <c r="H4560" s="4">
        <v>-0.68209199058729564</v>
      </c>
      <c r="I4560" s="4">
        <v>-1.472260958794425E-2</v>
      </c>
    </row>
    <row r="4561" spans="1:9" x14ac:dyDescent="0.25">
      <c r="A4561" t="s">
        <v>4787</v>
      </c>
      <c r="B4561" s="3">
        <v>31.519477844238281</v>
      </c>
      <c r="C4561" s="3">
        <v>15.05000019073486</v>
      </c>
      <c r="D4561" s="4">
        <v>-1.6711628403472959E-2</v>
      </c>
      <c r="E4561" s="4">
        <v>6.6889888124113117E-3</v>
      </c>
      <c r="F4561" s="2">
        <v>2</v>
      </c>
      <c r="G4561" s="4">
        <v>-7.6462143478599143E-2</v>
      </c>
      <c r="H4561" s="4">
        <v>-0.68562521706230728</v>
      </c>
      <c r="I4561" s="4">
        <v>-2.5672972768366661E-2</v>
      </c>
    </row>
    <row r="4562" spans="1:9" x14ac:dyDescent="0.25">
      <c r="A4562" t="s">
        <v>4788</v>
      </c>
      <c r="B4562" s="3">
        <v>32.055171966552727</v>
      </c>
      <c r="C4562" s="3">
        <v>14.94999980926514</v>
      </c>
      <c r="D4562" s="4">
        <v>-2.6947167846713688E-4</v>
      </c>
      <c r="E4562" s="4">
        <v>4.3265868029309651E-2</v>
      </c>
      <c r="F4562" s="2">
        <v>2</v>
      </c>
      <c r="G4562" s="4">
        <v>-5.9104805635066933E-2</v>
      </c>
      <c r="H4562" s="4">
        <v>-0.68028221219858964</v>
      </c>
      <c r="I4562" s="4">
        <v>-9.1136482681509756E-3</v>
      </c>
    </row>
    <row r="4563" spans="1:9" x14ac:dyDescent="0.25">
      <c r="A4563" t="s">
        <v>4789</v>
      </c>
      <c r="B4563" s="3">
        <v>32.063812255859382</v>
      </c>
      <c r="C4563" s="3">
        <v>14.329999923706049</v>
      </c>
      <c r="D4563" s="4">
        <v>2.0907793059270489E-2</v>
      </c>
      <c r="E4563" s="4">
        <v>-4.0829964779797938E-2</v>
      </c>
      <c r="F4563" s="2">
        <v>2</v>
      </c>
      <c r="G4563" s="4">
        <v>-6.66335902088947E-2</v>
      </c>
      <c r="H4563" s="4">
        <v>-0.68019603408711471</v>
      </c>
      <c r="I4563" s="4">
        <v>-8.8465604871870163E-3</v>
      </c>
    </row>
    <row r="4564" spans="1:9" x14ac:dyDescent="0.25">
      <c r="A4564" t="s">
        <v>4790</v>
      </c>
      <c r="B4564" s="3">
        <v>31.407157897949219</v>
      </c>
      <c r="C4564" s="3">
        <v>14.939999580383301</v>
      </c>
      <c r="D4564" s="4">
        <v>-6.5594698560251796E-3</v>
      </c>
      <c r="E4564" s="4">
        <v>2.1887804194875349E-2</v>
      </c>
      <c r="F4564" s="2">
        <v>2</v>
      </c>
      <c r="G4564" s="4">
        <v>-8.1374760516600197E-2</v>
      </c>
      <c r="H4564" s="4">
        <v>-0.68674549446375077</v>
      </c>
      <c r="I4564" s="4">
        <v>-2.9144996001348011E-2</v>
      </c>
    </row>
    <row r="4565" spans="1:9" x14ac:dyDescent="0.25">
      <c r="A4565" t="s">
        <v>4791</v>
      </c>
      <c r="B4565" s="3">
        <v>31.614532470703121</v>
      </c>
      <c r="C4565" s="3">
        <v>14.61999988555908</v>
      </c>
      <c r="D4565" s="4">
        <v>-8.1911141000245991E-4</v>
      </c>
      <c r="E4565" s="4">
        <v>-1.5488248485006521E-2</v>
      </c>
      <c r="F4565" s="2">
        <v>2</v>
      </c>
      <c r="G4565" s="4">
        <v>-6.8272453037898861E-2</v>
      </c>
      <c r="H4565" s="4">
        <v>-0.68467714369288846</v>
      </c>
      <c r="I4565" s="4">
        <v>-2.2734653419112742E-2</v>
      </c>
    </row>
    <row r="4566" spans="1:9" x14ac:dyDescent="0.25">
      <c r="A4566" t="s">
        <v>4792</v>
      </c>
      <c r="B4566" s="3">
        <v>31.640449523925781</v>
      </c>
      <c r="C4566" s="3">
        <v>14.85000038146973</v>
      </c>
      <c r="D4566" s="4">
        <v>5.7678823420634906E-3</v>
      </c>
      <c r="E4566" s="4">
        <v>-8.6781818917995857E-3</v>
      </c>
      <c r="F4566" s="2">
        <v>2</v>
      </c>
      <c r="G4566" s="4">
        <v>-6.3946728270051212E-2</v>
      </c>
      <c r="H4566" s="4">
        <v>-0.68441864740619485</v>
      </c>
      <c r="I4566" s="4">
        <v>-2.1933507995770981E-2</v>
      </c>
    </row>
    <row r="4567" spans="1:9" x14ac:dyDescent="0.25">
      <c r="A4567" t="s">
        <v>4793</v>
      </c>
      <c r="B4567" s="3">
        <v>31.45899772644043</v>
      </c>
      <c r="C4567" s="3">
        <v>14.97999954223633</v>
      </c>
      <c r="D4567" s="4">
        <v>1.9887893537136488E-2</v>
      </c>
      <c r="E4567" s="4">
        <v>-0.13908046720396169</v>
      </c>
      <c r="F4567" s="2">
        <v>2</v>
      </c>
      <c r="G4567" s="4">
        <v>-7.285629453147624E-2</v>
      </c>
      <c r="H4567" s="4">
        <v>-0.68622844481876655</v>
      </c>
      <c r="I4567" s="4">
        <v>-2.7542528275339321E-2</v>
      </c>
    </row>
    <row r="4568" spans="1:9" x14ac:dyDescent="0.25">
      <c r="A4568" t="s">
        <v>4794</v>
      </c>
      <c r="B4568" s="3">
        <v>30.84554481506348</v>
      </c>
      <c r="C4568" s="3">
        <v>17.39999961853027</v>
      </c>
      <c r="D4568" s="4">
        <v>-1.05324296999797E-2</v>
      </c>
      <c r="E4568" s="4">
        <v>7.3411511490923065E-2</v>
      </c>
      <c r="F4568" s="2">
        <v>3</v>
      </c>
      <c r="G4568" s="4">
        <v>-9.2086938956857822E-2</v>
      </c>
      <c r="H4568" s="4">
        <v>-0.6923470146380275</v>
      </c>
      <c r="I4568" s="4">
        <v>-4.6505524884680627E-2</v>
      </c>
    </row>
    <row r="4569" spans="1:9" x14ac:dyDescent="0.25">
      <c r="A4569" t="s">
        <v>4795</v>
      </c>
      <c r="B4569" s="3">
        <v>31.173881530761719</v>
      </c>
      <c r="C4569" s="3">
        <v>16.20999908447266</v>
      </c>
      <c r="D4569" s="4">
        <v>-1.474593440308913E-2</v>
      </c>
      <c r="E4569" s="4">
        <v>4.2443658240662867E-2</v>
      </c>
      <c r="F4569" s="2">
        <v>3</v>
      </c>
      <c r="G4569" s="4">
        <v>-8.2190542325524252E-2</v>
      </c>
      <c r="H4569" s="4">
        <v>-0.68907218933038128</v>
      </c>
      <c r="I4569" s="4">
        <v>-3.6356012328724763E-2</v>
      </c>
    </row>
    <row r="4570" spans="1:9" x14ac:dyDescent="0.25">
      <c r="A4570" t="s">
        <v>4796</v>
      </c>
      <c r="B4570" s="3">
        <v>31.640449523925781</v>
      </c>
      <c r="C4570" s="3">
        <v>15.55000019073486</v>
      </c>
      <c r="D4570" s="4">
        <v>1.300168938363E-2</v>
      </c>
      <c r="E4570" s="4">
        <v>-0.123449808829691</v>
      </c>
      <c r="F4570" s="2">
        <v>2</v>
      </c>
      <c r="G4570" s="4">
        <v>-6.1795981119987298E-2</v>
      </c>
      <c r="H4570" s="4">
        <v>-0.68441864740619485</v>
      </c>
      <c r="I4570" s="4">
        <v>-2.1933507995770981E-2</v>
      </c>
    </row>
    <row r="4571" spans="1:9" x14ac:dyDescent="0.25">
      <c r="A4571" t="s">
        <v>4797</v>
      </c>
      <c r="B4571" s="3">
        <v>31.23435020446777</v>
      </c>
      <c r="C4571" s="3">
        <v>17.739999771118161</v>
      </c>
      <c r="D4571" s="4">
        <v>3.330528024617418E-3</v>
      </c>
      <c r="E4571" s="4">
        <v>-4.8283242918456308E-2</v>
      </c>
      <c r="F4571" s="2">
        <v>3</v>
      </c>
      <c r="G4571" s="4">
        <v>-6.3077216540120995E-2</v>
      </c>
      <c r="H4571" s="4">
        <v>-0.68846907571711602</v>
      </c>
      <c r="I4571" s="4">
        <v>-3.4486810580402372E-2</v>
      </c>
    </row>
    <row r="4572" spans="1:9" x14ac:dyDescent="0.25">
      <c r="A4572" t="s">
        <v>4798</v>
      </c>
      <c r="B4572" s="3">
        <v>31.130668640136719</v>
      </c>
      <c r="C4572" s="3">
        <v>18.639999389648441</v>
      </c>
      <c r="D4572" s="4">
        <v>2.5039510044733149E-3</v>
      </c>
      <c r="E4572" s="4">
        <v>3.2686990444658497E-2</v>
      </c>
      <c r="F4572" s="2">
        <v>3</v>
      </c>
      <c r="G4572" s="4">
        <v>-7.0028869872247324E-2</v>
      </c>
      <c r="H4572" s="4">
        <v>-0.68950319403095017</v>
      </c>
      <c r="I4572" s="4">
        <v>-3.7691804992194933E-2</v>
      </c>
    </row>
    <row r="4573" spans="1:9" x14ac:dyDescent="0.25">
      <c r="A4573" t="s">
        <v>4799</v>
      </c>
      <c r="B4573" s="3">
        <v>31.052913665771481</v>
      </c>
      <c r="C4573" s="3">
        <v>18.04999923706055</v>
      </c>
      <c r="D4573" s="4">
        <v>-1.0189822336992839E-2</v>
      </c>
      <c r="E4573" s="4">
        <v>1.4614857119331189E-2</v>
      </c>
      <c r="F4573" s="2">
        <v>3</v>
      </c>
      <c r="G4573" s="4">
        <v>-6.9480325005486843E-2</v>
      </c>
      <c r="H4573" s="4">
        <v>-0.6902787209387623</v>
      </c>
      <c r="I4573" s="4">
        <v>-4.0095359181770429E-2</v>
      </c>
    </row>
    <row r="4574" spans="1:9" x14ac:dyDescent="0.25">
      <c r="A4574" t="s">
        <v>4800</v>
      </c>
      <c r="B4574" s="3">
        <v>31.37259483337402</v>
      </c>
      <c r="C4574" s="3">
        <v>17.79000091552734</v>
      </c>
      <c r="D4574" s="4">
        <v>-1.678838050753384E-2</v>
      </c>
      <c r="E4574" s="4">
        <v>0.22774335379817101</v>
      </c>
      <c r="F4574" s="2">
        <v>3</v>
      </c>
      <c r="G4574" s="4">
        <v>-5.0595082455662133E-2</v>
      </c>
      <c r="H4574" s="4">
        <v>-0.68709022593351632</v>
      </c>
      <c r="I4574" s="4">
        <v>-3.0213406084978911E-2</v>
      </c>
    </row>
    <row r="4575" spans="1:9" x14ac:dyDescent="0.25">
      <c r="A4575" t="s">
        <v>4801</v>
      </c>
      <c r="B4575" s="3">
        <v>31.908283233642582</v>
      </c>
      <c r="C4575" s="3">
        <v>14.489999771118161</v>
      </c>
      <c r="D4575" s="4">
        <v>-1.8863203884964212E-2</v>
      </c>
      <c r="E4575" s="4">
        <v>0.1027396797962359</v>
      </c>
      <c r="F4575" s="2">
        <v>2</v>
      </c>
      <c r="G4575" s="4">
        <v>-3.2115420886797308E-2</v>
      </c>
      <c r="H4575" s="4">
        <v>-0.6817472781413958</v>
      </c>
      <c r="I4575" s="4">
        <v>-1.3654258464088411E-2</v>
      </c>
    </row>
    <row r="4576" spans="1:9" x14ac:dyDescent="0.25">
      <c r="A4576" t="s">
        <v>4802</v>
      </c>
      <c r="B4576" s="3">
        <v>32.521747589111328</v>
      </c>
      <c r="C4576" s="3">
        <v>13.14000034332275</v>
      </c>
      <c r="D4576" s="4">
        <v>7.4942404039723956E-3</v>
      </c>
      <c r="E4576" s="4">
        <v>-6.276748114894759E-2</v>
      </c>
      <c r="F4576" s="2">
        <v>1</v>
      </c>
      <c r="G4576" s="4">
        <v>-8.8485811531301417E-3</v>
      </c>
      <c r="H4576" s="4">
        <v>-0.67562859417894061</v>
      </c>
      <c r="I4576" s="4">
        <v>5.3090919039031634E-3</v>
      </c>
    </row>
    <row r="4577" spans="1:9" x14ac:dyDescent="0.25">
      <c r="A4577" t="s">
        <v>4803</v>
      </c>
      <c r="B4577" s="3">
        <v>32.279834747314453</v>
      </c>
      <c r="C4577" s="3">
        <v>14.02000045776367</v>
      </c>
      <c r="D4577" s="4">
        <v>-8.7553666771039707E-3</v>
      </c>
      <c r="E4577" s="4">
        <v>3.5791116520498272E-3</v>
      </c>
      <c r="F4577" s="2">
        <v>2</v>
      </c>
      <c r="G4577" s="4">
        <v>-7.1049432931609147E-3</v>
      </c>
      <c r="H4577" s="4">
        <v>-0.67804142910931486</v>
      </c>
      <c r="I4577" s="4">
        <v>-2.1688942848875352E-3</v>
      </c>
    </row>
    <row r="4578" spans="1:9" x14ac:dyDescent="0.25">
      <c r="A4578" t="s">
        <v>4804</v>
      </c>
      <c r="B4578" s="3">
        <v>32.564952850341797</v>
      </c>
      <c r="C4578" s="3">
        <v>13.97000026702881</v>
      </c>
      <c r="D4578" s="4">
        <v>-1.1020599907203939E-2</v>
      </c>
      <c r="E4578" s="4">
        <v>2.344327160743109E-2</v>
      </c>
      <c r="F4578" s="2">
        <v>2</v>
      </c>
      <c r="G4578" s="4">
        <v>2.0854939450653202E-2</v>
      </c>
      <c r="H4578" s="4">
        <v>-0.67519766557383432</v>
      </c>
      <c r="I4578" s="4">
        <v>6.6446487282729727E-3</v>
      </c>
    </row>
    <row r="4579" spans="1:9" x14ac:dyDescent="0.25">
      <c r="A4579" t="s">
        <v>4805</v>
      </c>
      <c r="B4579" s="3">
        <v>32.927837371826172</v>
      </c>
      <c r="C4579" s="3">
        <v>13.64999961853027</v>
      </c>
      <c r="D4579" s="4">
        <v>-1.0483868914489269E-3</v>
      </c>
      <c r="E4579" s="4">
        <v>-3.5335689998550968E-2</v>
      </c>
      <c r="F4579" s="2">
        <v>2</v>
      </c>
      <c r="G4579" s="4">
        <v>3.5863436939857829E-2</v>
      </c>
      <c r="H4579" s="4">
        <v>-0.67157826098734774</v>
      </c>
      <c r="I4579" s="4">
        <v>1.7862099689659239E-2</v>
      </c>
    </row>
    <row r="4580" spans="1:9" x14ac:dyDescent="0.25">
      <c r="A4580" t="s">
        <v>4806</v>
      </c>
      <c r="B4580" s="3">
        <v>32.962394714355469</v>
      </c>
      <c r="C4580" s="3">
        <v>14.14999961853027</v>
      </c>
      <c r="D4580" s="4">
        <v>-2.1795182386889819E-2</v>
      </c>
      <c r="E4580" s="4">
        <v>8.4291142660394724E-2</v>
      </c>
      <c r="F4580" s="2">
        <v>2</v>
      </c>
      <c r="G4580" s="4">
        <v>3.1921715339810142E-2</v>
      </c>
      <c r="H4580" s="4">
        <v>-0.6712335865891792</v>
      </c>
      <c r="I4580" s="4">
        <v>1.893033289396517E-2</v>
      </c>
    </row>
    <row r="4581" spans="1:9" x14ac:dyDescent="0.25">
      <c r="A4581" t="s">
        <v>4807</v>
      </c>
      <c r="B4581" s="3">
        <v>33.696823120117188</v>
      </c>
      <c r="C4581" s="3">
        <v>13.05000019073486</v>
      </c>
      <c r="D4581" s="4">
        <v>5.9321323608456664E-3</v>
      </c>
      <c r="E4581" s="4">
        <v>-2.2935575799828412E-3</v>
      </c>
      <c r="F4581" s="2">
        <v>1</v>
      </c>
      <c r="G4581" s="4">
        <v>6.5827173113812032E-2</v>
      </c>
      <c r="H4581" s="4">
        <v>-0.66390840906607429</v>
      </c>
      <c r="I4581" s="4">
        <v>4.1632912195452183E-2</v>
      </c>
    </row>
    <row r="4582" spans="1:9" x14ac:dyDescent="0.25">
      <c r="A4582" t="s">
        <v>4808</v>
      </c>
      <c r="B4582" s="3">
        <v>33.49810791015625</v>
      </c>
      <c r="C4582" s="3">
        <v>13.079999923706049</v>
      </c>
      <c r="D4582" s="4">
        <v>-4.8763881886492166E-3</v>
      </c>
      <c r="E4582" s="4">
        <v>3.8373132585982632E-3</v>
      </c>
      <c r="F4582" s="2">
        <v>1</v>
      </c>
      <c r="G4582" s="4">
        <v>5.8101597335143973E-2</v>
      </c>
      <c r="H4582" s="4">
        <v>-0.66589039148680484</v>
      </c>
      <c r="I4582" s="4">
        <v>3.5490246991931151E-2</v>
      </c>
    </row>
    <row r="4583" spans="1:9" x14ac:dyDescent="0.25">
      <c r="A4583" t="s">
        <v>4809</v>
      </c>
      <c r="B4583" s="3">
        <v>33.662258148193359</v>
      </c>
      <c r="C4583" s="3">
        <v>13.02999973297119</v>
      </c>
      <c r="D4583" s="4">
        <v>3.041564206330238E-2</v>
      </c>
      <c r="E4583" s="4">
        <v>-0.17479418844519981</v>
      </c>
      <c r="F4583" s="2">
        <v>1</v>
      </c>
      <c r="G4583" s="4">
        <v>5.4969013937003597E-2</v>
      </c>
      <c r="H4583" s="4">
        <v>-0.66425315955970554</v>
      </c>
      <c r="I4583" s="4">
        <v>4.0564443152046208E-2</v>
      </c>
    </row>
    <row r="4584" spans="1:9" x14ac:dyDescent="0.25">
      <c r="A4584" t="s">
        <v>4810</v>
      </c>
      <c r="B4584" s="3">
        <v>32.668621063232422</v>
      </c>
      <c r="C4584" s="3">
        <v>15.789999961853029</v>
      </c>
      <c r="D4584" s="4">
        <v>7.4606515597266387E-3</v>
      </c>
      <c r="E4584" s="4">
        <v>-3.7195101882076309E-2</v>
      </c>
      <c r="F4584" s="2">
        <v>2</v>
      </c>
      <c r="G4584" s="4">
        <v>2.1623303350275961E-2</v>
      </c>
      <c r="H4584" s="4">
        <v>-0.67416368042705987</v>
      </c>
      <c r="I4584" s="4">
        <v>9.8492304216402093E-3</v>
      </c>
    </row>
    <row r="4585" spans="1:9" x14ac:dyDescent="0.25">
      <c r="A4585" t="s">
        <v>4811</v>
      </c>
      <c r="B4585" s="3">
        <v>32.42669677734375</v>
      </c>
      <c r="C4585" s="3">
        <v>16.39999961853027</v>
      </c>
      <c r="D4585" s="4">
        <v>-1.882415841639018E-2</v>
      </c>
      <c r="E4585" s="4">
        <v>4.9935962783989041E-2</v>
      </c>
      <c r="F4585" s="2">
        <v>3</v>
      </c>
      <c r="G4585" s="4">
        <v>2.3702723322107429E-2</v>
      </c>
      <c r="H4585" s="4">
        <v>-0.67657662950062814</v>
      </c>
      <c r="I4585" s="4">
        <v>2.3708904741992498E-3</v>
      </c>
    </row>
    <row r="4586" spans="1:9" x14ac:dyDescent="0.25">
      <c r="A4586" t="s">
        <v>4812</v>
      </c>
      <c r="B4586" s="3">
        <v>33.048812866210938</v>
      </c>
      <c r="C4586" s="3">
        <v>15.61999988555908</v>
      </c>
      <c r="D4586" s="4">
        <v>2.6217194656015241E-3</v>
      </c>
      <c r="E4586" s="4">
        <v>-1.6991847195090282E-2</v>
      </c>
      <c r="F4586" s="2">
        <v>2</v>
      </c>
      <c r="G4586" s="4">
        <v>3.8544987773024182E-2</v>
      </c>
      <c r="H4586" s="4">
        <v>-0.67037165328350401</v>
      </c>
      <c r="I4586" s="4">
        <v>2.1601682381805039E-2</v>
      </c>
    </row>
    <row r="4587" spans="1:9" x14ac:dyDescent="0.25">
      <c r="A4587" t="s">
        <v>4813</v>
      </c>
      <c r="B4587" s="3">
        <v>32.962394714355469</v>
      </c>
      <c r="C4587" s="3">
        <v>15.89000034332275</v>
      </c>
      <c r="D4587" s="4">
        <v>-1.047750873212405E-3</v>
      </c>
      <c r="E4587" s="4">
        <v>6.2973733058990788E-4</v>
      </c>
      <c r="F4587" s="2">
        <v>2</v>
      </c>
      <c r="G4587" s="4">
        <v>2.419371757722177E-2</v>
      </c>
      <c r="H4587" s="4">
        <v>-0.6712335865891792</v>
      </c>
      <c r="I4587" s="4">
        <v>1.893033289396517E-2</v>
      </c>
    </row>
    <row r="4588" spans="1:9" x14ac:dyDescent="0.25">
      <c r="A4588" t="s">
        <v>4814</v>
      </c>
      <c r="B4588" s="3">
        <v>32.996967315673828</v>
      </c>
      <c r="C4588" s="3">
        <v>15.88000011444092</v>
      </c>
      <c r="D4588" s="4">
        <v>-1.266782019598589E-2</v>
      </c>
      <c r="E4588" s="4">
        <v>2.3195853483184651E-2</v>
      </c>
      <c r="F4588" s="2">
        <v>2</v>
      </c>
      <c r="G4588" s="4">
        <v>1.38794337812711E-2</v>
      </c>
      <c r="H4588" s="4">
        <v>-0.67088876000008524</v>
      </c>
      <c r="I4588" s="4">
        <v>1.9999037776471159E-2</v>
      </c>
    </row>
    <row r="4589" spans="1:9" x14ac:dyDescent="0.25">
      <c r="A4589" t="s">
        <v>4815</v>
      </c>
      <c r="B4589" s="3">
        <v>33.420330047607422</v>
      </c>
      <c r="C4589" s="3">
        <v>15.52000045776367</v>
      </c>
      <c r="D4589" s="4">
        <v>1.5755979419464831E-2</v>
      </c>
      <c r="E4589" s="4">
        <v>-7.010185972771199E-2</v>
      </c>
      <c r="F4589" s="2">
        <v>2</v>
      </c>
      <c r="G4589" s="4">
        <v>2.5802970692695219E-2</v>
      </c>
      <c r="H4589" s="4">
        <v>-0.6666661466810051</v>
      </c>
      <c r="I4589" s="4">
        <v>3.3085985285055131E-2</v>
      </c>
    </row>
    <row r="4590" spans="1:9" x14ac:dyDescent="0.25">
      <c r="A4590" t="s">
        <v>4816</v>
      </c>
      <c r="B4590" s="3">
        <v>32.901927947998047</v>
      </c>
      <c r="C4590" s="3">
        <v>16.690000534057621</v>
      </c>
      <c r="D4590" s="4">
        <v>1.3153444977793689E-3</v>
      </c>
      <c r="E4590" s="4">
        <v>-6.3937150562336176E-2</v>
      </c>
      <c r="F4590" s="2">
        <v>3</v>
      </c>
      <c r="G4590" s="4">
        <v>9.3568375188177733E-3</v>
      </c>
      <c r="H4590" s="4">
        <v>-0.67183668117857875</v>
      </c>
      <c r="I4590" s="4">
        <v>1.7061190105417619E-2</v>
      </c>
    </row>
    <row r="4591" spans="1:9" x14ac:dyDescent="0.25">
      <c r="A4591" t="s">
        <v>4817</v>
      </c>
      <c r="B4591" s="3">
        <v>32.858707427978523</v>
      </c>
      <c r="C4591" s="3">
        <v>17.829999923706051</v>
      </c>
      <c r="D4591" s="4">
        <v>-8.0857409128978208E-3</v>
      </c>
      <c r="E4591" s="4">
        <v>3.3623183982959708E-2</v>
      </c>
      <c r="F4591" s="2">
        <v>3</v>
      </c>
      <c r="G4591" s="4">
        <v>8.0309295820006898E-3</v>
      </c>
      <c r="H4591" s="4">
        <v>-0.67226776197461025</v>
      </c>
      <c r="I4591" s="4">
        <v>1.5725161602847541E-2</v>
      </c>
    </row>
    <row r="4592" spans="1:9" x14ac:dyDescent="0.25">
      <c r="A4592" t="s">
        <v>4818</v>
      </c>
      <c r="B4592" s="3">
        <v>33.126560211181641</v>
      </c>
      <c r="C4592" s="3">
        <v>17.25</v>
      </c>
      <c r="D4592" s="4">
        <v>-7.3528957892626812E-3</v>
      </c>
      <c r="E4592" s="4">
        <v>8.4905686406206105E-2</v>
      </c>
      <c r="F4592" s="2">
        <v>3</v>
      </c>
      <c r="G4592" s="4">
        <v>1.6382573086451521E-2</v>
      </c>
      <c r="H4592" s="4">
        <v>-0.66959620247115448</v>
      </c>
      <c r="I4592" s="4">
        <v>2.4005000732280509E-2</v>
      </c>
    </row>
    <row r="4593" spans="1:9" x14ac:dyDescent="0.25">
      <c r="A4593" t="s">
        <v>4819</v>
      </c>
      <c r="B4593" s="3">
        <v>33.371940612792969</v>
      </c>
      <c r="C4593" s="3">
        <v>15.89999961853027</v>
      </c>
      <c r="D4593" s="4">
        <v>2.710574044800618E-2</v>
      </c>
      <c r="E4593" s="4">
        <v>-0.25908665904675221</v>
      </c>
      <c r="F4593" s="2">
        <v>2</v>
      </c>
      <c r="G4593" s="4">
        <v>2.9343073921230148E-2</v>
      </c>
      <c r="H4593" s="4">
        <v>-0.66714878215299633</v>
      </c>
      <c r="I4593" s="4">
        <v>3.1590175792106878E-2</v>
      </c>
    </row>
    <row r="4594" spans="1:9" x14ac:dyDescent="0.25">
      <c r="A4594" t="s">
        <v>4820</v>
      </c>
      <c r="B4594" s="3">
        <v>32.491241455078118</v>
      </c>
      <c r="C4594" s="3">
        <v>21.45999908447266</v>
      </c>
      <c r="D4594" s="4">
        <v>1.0201184290959059E-2</v>
      </c>
      <c r="E4594" s="4">
        <v>-9.8698044274681651E-2</v>
      </c>
      <c r="F4594" s="2">
        <v>4</v>
      </c>
      <c r="G4594" s="4">
        <v>5.3783012386949816E-3</v>
      </c>
      <c r="H4594" s="4">
        <v>-0.67593286188643087</v>
      </c>
      <c r="I4594" s="4">
        <v>4.366089261797601E-3</v>
      </c>
    </row>
    <row r="4595" spans="1:9" x14ac:dyDescent="0.25">
      <c r="A4595" t="s">
        <v>4821</v>
      </c>
      <c r="B4595" s="3">
        <v>32.163139343261719</v>
      </c>
      <c r="C4595" s="3">
        <v>23.809999465942379</v>
      </c>
      <c r="D4595" s="4">
        <v>-4.0107138224800831E-3</v>
      </c>
      <c r="E4595" s="4">
        <v>0.1359733065819182</v>
      </c>
      <c r="F4595" s="2">
        <v>4</v>
      </c>
      <c r="G4595" s="4">
        <v>-8.7302175147520034E-3</v>
      </c>
      <c r="H4595" s="4">
        <v>-0.67920534725860016</v>
      </c>
      <c r="I4595" s="4">
        <v>-5.776171241827277E-3</v>
      </c>
    </row>
    <row r="4596" spans="1:9" x14ac:dyDescent="0.25">
      <c r="A4596" t="s">
        <v>4822</v>
      </c>
      <c r="B4596" s="3">
        <v>32.292655944824219</v>
      </c>
      <c r="C4596" s="3">
        <v>20.95999908447266</v>
      </c>
      <c r="D4596" s="4">
        <v>-1.9659215861800972E-2</v>
      </c>
      <c r="E4596" s="4">
        <v>0.1567327877320015</v>
      </c>
      <c r="F4596" s="2">
        <v>4</v>
      </c>
      <c r="G4596" s="4">
        <v>3.1777695058687883E-5</v>
      </c>
      <c r="H4596" s="4">
        <v>-0.67791355068429604</v>
      </c>
      <c r="I4596" s="4">
        <v>-1.7725666770199711E-3</v>
      </c>
    </row>
    <row r="4597" spans="1:9" x14ac:dyDescent="0.25">
      <c r="A4597" t="s">
        <v>4823</v>
      </c>
      <c r="B4597" s="3">
        <v>32.940235137939453</v>
      </c>
      <c r="C4597" s="3">
        <v>18.120000839233398</v>
      </c>
      <c r="D4597" s="4">
        <v>-6.5103706755582644E-3</v>
      </c>
      <c r="E4597" s="4">
        <v>-1.2534034738690639E-2</v>
      </c>
      <c r="F4597" s="2">
        <v>3</v>
      </c>
      <c r="G4597" s="4">
        <v>9.3340564777335544E-3</v>
      </c>
      <c r="H4597" s="4">
        <v>-0.67145460586050731</v>
      </c>
      <c r="I4597" s="4">
        <v>1.824533822746632E-2</v>
      </c>
    </row>
    <row r="4598" spans="1:9" x14ac:dyDescent="0.25">
      <c r="A4598" t="s">
        <v>4824</v>
      </c>
      <c r="B4598" s="3">
        <v>33.156093597412109</v>
      </c>
      <c r="C4598" s="3">
        <v>18.35000038146973</v>
      </c>
      <c r="D4598" s="4">
        <v>-1.559977994890716E-3</v>
      </c>
      <c r="E4598" s="4">
        <v>3.0898942021528208E-2</v>
      </c>
      <c r="F4598" s="2">
        <v>3</v>
      </c>
      <c r="G4598" s="4">
        <v>2.241457068843378E-2</v>
      </c>
      <c r="H4598" s="4">
        <v>-0.66930163693515476</v>
      </c>
      <c r="I4598" s="4">
        <v>2.491793388911168E-2</v>
      </c>
    </row>
    <row r="4599" spans="1:9" x14ac:dyDescent="0.25">
      <c r="A4599" t="s">
        <v>4825</v>
      </c>
      <c r="B4599" s="3">
        <v>33.207897186279297</v>
      </c>
      <c r="C4599" s="3">
        <v>17.79999923706055</v>
      </c>
      <c r="D4599" s="4">
        <v>-7.4839594422094757E-3</v>
      </c>
      <c r="E4599" s="4">
        <v>2.6528205330148321E-2</v>
      </c>
      <c r="F4599" s="2">
        <v>3</v>
      </c>
      <c r="G4599" s="4">
        <v>2.1844060175900019E-2</v>
      </c>
      <c r="H4599" s="4">
        <v>-0.66878494874361827</v>
      </c>
      <c r="I4599" s="4">
        <v>2.6519281379394629E-2</v>
      </c>
    </row>
    <row r="4600" spans="1:9" x14ac:dyDescent="0.25">
      <c r="A4600" t="s">
        <v>4826</v>
      </c>
      <c r="B4600" s="3">
        <v>33.458297729492188</v>
      </c>
      <c r="C4600" s="3">
        <v>17.340000152587891</v>
      </c>
      <c r="D4600" s="4">
        <v>-7.7321123271878456E-4</v>
      </c>
      <c r="E4600" s="4">
        <v>4.1441474466443529E-2</v>
      </c>
      <c r="F4600" s="2">
        <v>3</v>
      </c>
      <c r="G4600" s="4">
        <v>2.0904294194462159E-2</v>
      </c>
      <c r="H4600" s="4">
        <v>-0.66628745761102248</v>
      </c>
      <c r="I4600" s="4">
        <v>3.4259638567145423E-2</v>
      </c>
    </row>
    <row r="4601" spans="1:9" x14ac:dyDescent="0.25">
      <c r="A4601" t="s">
        <v>4827</v>
      </c>
      <c r="B4601" s="3">
        <v>33.484188079833977</v>
      </c>
      <c r="C4601" s="3">
        <v>16.64999961853027</v>
      </c>
      <c r="D4601" s="4">
        <v>-2.1695350943683911E-2</v>
      </c>
      <c r="E4601" s="4">
        <v>0.16270949534644211</v>
      </c>
      <c r="F4601" s="2">
        <v>3</v>
      </c>
      <c r="G4601" s="4">
        <v>2.1962876172759271E-2</v>
      </c>
      <c r="H4601" s="4">
        <v>-0.6660292276584483</v>
      </c>
      <c r="I4601" s="4">
        <v>3.5059958553636639E-2</v>
      </c>
    </row>
    <row r="4602" spans="1:9" x14ac:dyDescent="0.25">
      <c r="A4602" t="s">
        <v>4828</v>
      </c>
      <c r="B4602" s="3">
        <v>34.226749420166023</v>
      </c>
      <c r="C4602" s="3">
        <v>14.319999694824221</v>
      </c>
      <c r="D4602" s="4">
        <v>-2.5161840450830249E-3</v>
      </c>
      <c r="E4602" s="4">
        <v>-1.377415679298521E-2</v>
      </c>
      <c r="F4602" s="2">
        <v>2</v>
      </c>
      <c r="G4602" s="4">
        <v>2.9494624557802721E-2</v>
      </c>
      <c r="H4602" s="4">
        <v>-0.65862293237213598</v>
      </c>
      <c r="I4602" s="4">
        <v>5.801394233592494E-2</v>
      </c>
    </row>
    <row r="4603" spans="1:9" x14ac:dyDescent="0.25">
      <c r="A4603" t="s">
        <v>4829</v>
      </c>
      <c r="B4603" s="3">
        <v>34.313087463378913</v>
      </c>
      <c r="C4603" s="3">
        <v>14.52000045776367</v>
      </c>
      <c r="D4603" s="4">
        <v>2.369890792187412E-2</v>
      </c>
      <c r="E4603" s="4">
        <v>-0.1167883220147355</v>
      </c>
      <c r="F4603" s="2">
        <v>2</v>
      </c>
      <c r="G4603" s="4">
        <v>3.9350315492113992E-2</v>
      </c>
      <c r="H4603" s="4">
        <v>-0.65776179806881885</v>
      </c>
      <c r="I4603" s="4">
        <v>6.0682815513213077E-2</v>
      </c>
    </row>
    <row r="4604" spans="1:9" x14ac:dyDescent="0.25">
      <c r="A4604" t="s">
        <v>4830</v>
      </c>
      <c r="B4604" s="3">
        <v>33.518730163574219</v>
      </c>
      <c r="C4604" s="3">
        <v>16.440000534057621</v>
      </c>
      <c r="D4604" s="4">
        <v>4.6582474968823728E-3</v>
      </c>
      <c r="E4604" s="4">
        <v>-0.1189710252683832</v>
      </c>
      <c r="F4604" s="2">
        <v>3</v>
      </c>
      <c r="G4604" s="4">
        <v>2.3553509810312349E-2</v>
      </c>
      <c r="H4604" s="4">
        <v>-0.66568470545120495</v>
      </c>
      <c r="I4604" s="4">
        <v>3.6127720079741847E-2</v>
      </c>
    </row>
    <row r="4605" spans="1:9" x14ac:dyDescent="0.25">
      <c r="A4605" t="s">
        <v>4831</v>
      </c>
      <c r="B4605" s="3">
        <v>33.363315582275391</v>
      </c>
      <c r="C4605" s="3">
        <v>18.659999847412109</v>
      </c>
      <c r="D4605" s="4">
        <v>-2.152446520832008E-2</v>
      </c>
      <c r="E4605" s="4">
        <v>0.30855536801595762</v>
      </c>
      <c r="F4605" s="2">
        <v>3</v>
      </c>
      <c r="G4605" s="4">
        <v>1.534158447048539E-2</v>
      </c>
      <c r="H4605" s="4">
        <v>-0.66723480807354596</v>
      </c>
      <c r="I4605" s="4">
        <v>3.1323559689343312E-2</v>
      </c>
    </row>
    <row r="4606" spans="1:9" x14ac:dyDescent="0.25">
      <c r="A4606" t="s">
        <v>4832</v>
      </c>
      <c r="B4606" s="3">
        <v>34.097240447998047</v>
      </c>
      <c r="C4606" s="3">
        <v>14.260000228881839</v>
      </c>
      <c r="D4606" s="4">
        <v>3.303191764604696E-3</v>
      </c>
      <c r="E4606" s="4">
        <v>-7.9999985233429993E-2</v>
      </c>
      <c r="F4606" s="2">
        <v>2</v>
      </c>
      <c r="G4606" s="4">
        <v>3.8220614767717757E-2</v>
      </c>
      <c r="H4606" s="4">
        <v>-0.65991465285097739</v>
      </c>
      <c r="I4606" s="4">
        <v>5.4010573610217882E-2</v>
      </c>
    </row>
    <row r="4607" spans="1:9" x14ac:dyDescent="0.25">
      <c r="A4607" t="s">
        <v>4833</v>
      </c>
      <c r="B4607" s="3">
        <v>33.984981536865227</v>
      </c>
      <c r="C4607" s="3">
        <v>15.5</v>
      </c>
      <c r="D4607" s="4">
        <v>1.312727411672499E-2</v>
      </c>
      <c r="E4607" s="4">
        <v>-0.107142888534374</v>
      </c>
      <c r="F4607" s="2">
        <v>2</v>
      </c>
      <c r="G4607" s="4">
        <v>4.5202733190155442E-2</v>
      </c>
      <c r="H4607" s="4">
        <v>-0.66103432148871943</v>
      </c>
      <c r="I4607" s="4">
        <v>5.0540437090037971E-2</v>
      </c>
    </row>
    <row r="4608" spans="1:9" x14ac:dyDescent="0.25">
      <c r="A4608" t="s">
        <v>4834</v>
      </c>
      <c r="B4608" s="3">
        <v>33.544631958007813</v>
      </c>
      <c r="C4608" s="3">
        <v>17.360000610351559</v>
      </c>
      <c r="D4608" s="4">
        <v>6.737745847811949E-3</v>
      </c>
      <c r="E4608" s="4">
        <v>-4.9288039827444452E-2</v>
      </c>
      <c r="F4608" s="2">
        <v>3</v>
      </c>
      <c r="G4608" s="4">
        <v>2.7312404575047019E-2</v>
      </c>
      <c r="H4608" s="4">
        <v>-0.66542636135543676</v>
      </c>
      <c r="I4608" s="4">
        <v>3.6928393824883443E-2</v>
      </c>
    </row>
    <row r="4609" spans="1:9" x14ac:dyDescent="0.25">
      <c r="A4609" t="s">
        <v>4835</v>
      </c>
      <c r="B4609" s="3">
        <v>33.32012939453125</v>
      </c>
      <c r="C4609" s="3">
        <v>18.260000228881839</v>
      </c>
      <c r="D4609" s="4">
        <v>-9.7512834887539812E-3</v>
      </c>
      <c r="E4609" s="4">
        <v>3.047409347924623E-2</v>
      </c>
      <c r="F4609" s="2">
        <v>3</v>
      </c>
      <c r="G4609" s="4">
        <v>2.3672749944917641E-2</v>
      </c>
      <c r="H4609" s="4">
        <v>-0.66766554643999554</v>
      </c>
      <c r="I4609" s="4">
        <v>2.9988592462723899E-2</v>
      </c>
    </row>
    <row r="4610" spans="1:9" x14ac:dyDescent="0.25">
      <c r="A4610" t="s">
        <v>4836</v>
      </c>
      <c r="B4610" s="3">
        <v>33.648242950439453</v>
      </c>
      <c r="C4610" s="3">
        <v>17.719999313354489</v>
      </c>
      <c r="D4610" s="4">
        <v>-9.6570030393983153E-3</v>
      </c>
      <c r="E4610" s="4">
        <v>3.1431839265801731E-2</v>
      </c>
      <c r="F4610" s="2">
        <v>3</v>
      </c>
      <c r="G4610" s="4">
        <v>3.8967807926967968E-2</v>
      </c>
      <c r="H4610" s="4">
        <v>-0.66439294692463235</v>
      </c>
      <c r="I4610" s="4">
        <v>4.0131206724999043E-2</v>
      </c>
    </row>
    <row r="4611" spans="1:9" x14ac:dyDescent="0.25">
      <c r="A4611" t="s">
        <v>4837</v>
      </c>
      <c r="B4611" s="3">
        <v>33.976352691650391</v>
      </c>
      <c r="C4611" s="3">
        <v>17.180000305175781</v>
      </c>
      <c r="D4611" s="4">
        <v>7.6820408931215223E-3</v>
      </c>
      <c r="E4611" s="4">
        <v>1.1183080436564021E-2</v>
      </c>
      <c r="F4611" s="2">
        <v>3</v>
      </c>
      <c r="G4611" s="4">
        <v>5.3294593353197639E-2</v>
      </c>
      <c r="H4611" s="4">
        <v>-0.66112038545700047</v>
      </c>
      <c r="I4611" s="4">
        <v>5.0273703067724267E-2</v>
      </c>
    </row>
    <row r="4612" spans="1:9" x14ac:dyDescent="0.25">
      <c r="A4612" t="s">
        <v>4838</v>
      </c>
      <c r="B4612" s="3">
        <v>33.717334747314453</v>
      </c>
      <c r="C4612" s="3">
        <v>16.989999771118161</v>
      </c>
      <c r="D4612" s="4">
        <v>-6.8664754736790226E-3</v>
      </c>
      <c r="E4612" s="4">
        <v>4.4895420169777538E-2</v>
      </c>
      <c r="F4612" s="2">
        <v>3</v>
      </c>
      <c r="G4612" s="4">
        <v>5.3975165967041112E-2</v>
      </c>
      <c r="H4612" s="4">
        <v>-0.66370382641468306</v>
      </c>
      <c r="I4612" s="4">
        <v>4.2266965616310159E-2</v>
      </c>
    </row>
    <row r="4613" spans="1:9" x14ac:dyDescent="0.25">
      <c r="A4613" t="s">
        <v>4839</v>
      </c>
      <c r="B4613" s="3">
        <v>33.950454711914063</v>
      </c>
      <c r="C4613" s="3">
        <v>16.260000228881839</v>
      </c>
      <c r="D4613" s="4">
        <v>-1.3546693196992979E-2</v>
      </c>
      <c r="E4613" s="4">
        <v>0.21797751043148231</v>
      </c>
      <c r="F4613" s="2">
        <v>3</v>
      </c>
      <c r="G4613" s="4">
        <v>7.5720962591658614E-2</v>
      </c>
      <c r="H4613" s="4">
        <v>-0.66137869150503736</v>
      </c>
      <c r="I4613" s="4">
        <v>4.9473147242133031E-2</v>
      </c>
    </row>
    <row r="4614" spans="1:9" x14ac:dyDescent="0.25">
      <c r="A4614" t="s">
        <v>4840</v>
      </c>
      <c r="B4614" s="3">
        <v>34.41668701171875</v>
      </c>
      <c r="C4614" s="3">
        <v>13.35000038146973</v>
      </c>
      <c r="D4614" s="4">
        <v>-7.4707066648903586E-3</v>
      </c>
      <c r="E4614" s="4">
        <v>-1.6212182630954919E-2</v>
      </c>
      <c r="F4614" s="2">
        <v>2</v>
      </c>
      <c r="G4614" s="4">
        <v>9.7070315409320873E-2</v>
      </c>
      <c r="H4614" s="4">
        <v>-0.65672849778120845</v>
      </c>
      <c r="I4614" s="4">
        <v>6.3885274654678526E-2</v>
      </c>
    </row>
    <row r="4615" spans="1:9" x14ac:dyDescent="0.25">
      <c r="A4615" t="s">
        <v>4841</v>
      </c>
      <c r="B4615" s="3">
        <v>34.675739288330078</v>
      </c>
      <c r="C4615" s="3">
        <v>13.569999694824221</v>
      </c>
      <c r="D4615" s="4">
        <v>-7.4630426040911413E-4</v>
      </c>
      <c r="E4615" s="4">
        <v>-4.3692734594311673E-2</v>
      </c>
      <c r="F4615" s="2">
        <v>2</v>
      </c>
      <c r="G4615" s="4">
        <v>0.1126477174596239</v>
      </c>
      <c r="H4615" s="4">
        <v>-0.65414471439394384</v>
      </c>
      <c r="I4615" s="4">
        <v>7.1893073382043537E-2</v>
      </c>
    </row>
    <row r="4616" spans="1:9" x14ac:dyDescent="0.25">
      <c r="A4616" t="s">
        <v>4842</v>
      </c>
      <c r="B4616" s="3">
        <v>34.701637268066413</v>
      </c>
      <c r="C4616" s="3">
        <v>14.189999580383301</v>
      </c>
      <c r="D4616" s="4">
        <v>-1.350067018604717E-2</v>
      </c>
      <c r="E4616" s="4">
        <v>0.13610887433290511</v>
      </c>
      <c r="F4616" s="2">
        <v>2</v>
      </c>
      <c r="G4616" s="4">
        <v>0.12559217061863651</v>
      </c>
      <c r="H4616" s="4">
        <v>-0.65388640834590683</v>
      </c>
      <c r="I4616" s="4">
        <v>7.269362920763478E-2</v>
      </c>
    </row>
    <row r="4617" spans="1:9" x14ac:dyDescent="0.25">
      <c r="A4617" t="s">
        <v>4843</v>
      </c>
      <c r="B4617" s="3">
        <v>35.176544189453118</v>
      </c>
      <c r="C4617" s="3">
        <v>12.489999771118161</v>
      </c>
      <c r="D4617" s="4">
        <v>-2.2317757013309288E-2</v>
      </c>
      <c r="E4617" s="4">
        <v>6.0271651463602798E-2</v>
      </c>
      <c r="F4617" s="2">
        <v>1</v>
      </c>
      <c r="G4617" s="4">
        <v>0.13782253175668349</v>
      </c>
      <c r="H4617" s="4">
        <v>-0.64914969408102097</v>
      </c>
      <c r="I4617" s="4">
        <v>8.7373905677095243E-2</v>
      </c>
    </row>
    <row r="4618" spans="1:9" x14ac:dyDescent="0.25">
      <c r="A4618" t="s">
        <v>4844</v>
      </c>
      <c r="B4618" s="3">
        <v>35.979526519775391</v>
      </c>
      <c r="C4618" s="3">
        <v>11.77999973297119</v>
      </c>
      <c r="D4618" s="4">
        <v>-8.8014714413264805E-3</v>
      </c>
      <c r="E4618" s="4">
        <v>-1.7514599012155681E-2</v>
      </c>
      <c r="F4618" s="2">
        <v>1</v>
      </c>
      <c r="G4618" s="4">
        <v>0.16965134859126321</v>
      </c>
      <c r="H4618" s="4">
        <v>-0.64114076077808524</v>
      </c>
      <c r="I4618" s="4">
        <v>0.1121956172133298</v>
      </c>
    </row>
    <row r="4619" spans="1:9" x14ac:dyDescent="0.25">
      <c r="A4619" t="s">
        <v>4845</v>
      </c>
      <c r="B4619" s="3">
        <v>36.29901123046875</v>
      </c>
      <c r="C4619" s="3">
        <v>11.989999771118161</v>
      </c>
      <c r="D4619" s="4">
        <v>-3.7915430248423032E-3</v>
      </c>
      <c r="E4619" s="4">
        <v>-8.3335240681969847E-4</v>
      </c>
      <c r="F4619" s="2">
        <v>1</v>
      </c>
      <c r="G4619" s="4">
        <v>0.17152287158758159</v>
      </c>
      <c r="H4619" s="4">
        <v>-0.63795422523100298</v>
      </c>
      <c r="I4619" s="4">
        <v>0.1220714974532915</v>
      </c>
    </row>
    <row r="4620" spans="1:9" x14ac:dyDescent="0.25">
      <c r="A4620" t="s">
        <v>4846</v>
      </c>
      <c r="B4620" s="3">
        <v>36.437164306640618</v>
      </c>
      <c r="C4620" s="3">
        <v>12</v>
      </c>
      <c r="D4620" s="4">
        <v>9.4899487861321852E-4</v>
      </c>
      <c r="E4620" s="4">
        <v>3.2702247692202542E-2</v>
      </c>
      <c r="F4620" s="2">
        <v>1</v>
      </c>
      <c r="G4620" s="4">
        <v>0.1815564661805831</v>
      </c>
      <c r="H4620" s="4">
        <v>-0.63657628859295534</v>
      </c>
      <c r="I4620" s="4">
        <v>0.12634207187951271</v>
      </c>
    </row>
    <row r="4621" spans="1:9" x14ac:dyDescent="0.25">
      <c r="A4621" t="s">
        <v>4847</v>
      </c>
      <c r="B4621" s="3">
        <v>36.402618408203118</v>
      </c>
      <c r="C4621" s="3">
        <v>11.61999988555908</v>
      </c>
      <c r="D4621" s="4">
        <v>7.8893911521835669E-3</v>
      </c>
      <c r="E4621" s="4">
        <v>-2.023606897686903E-2</v>
      </c>
      <c r="F4621" s="2">
        <v>1</v>
      </c>
      <c r="G4621" s="4">
        <v>0.18373746700995991</v>
      </c>
      <c r="H4621" s="4">
        <v>-0.63692084884792988</v>
      </c>
      <c r="I4621" s="4">
        <v>0.12527419243385721</v>
      </c>
    </row>
    <row r="4622" spans="1:9" x14ac:dyDescent="0.25">
      <c r="A4622" t="s">
        <v>4848</v>
      </c>
      <c r="B4622" s="3">
        <v>36.117671966552727</v>
      </c>
      <c r="C4622" s="3">
        <v>11.85999965667725</v>
      </c>
      <c r="D4622" s="4">
        <v>8.1942669414523106E-3</v>
      </c>
      <c r="E4622" s="4">
        <v>-1.0842378392205251E-2</v>
      </c>
      <c r="F4622" s="2">
        <v>1</v>
      </c>
      <c r="G4622" s="4">
        <v>0.17545699030859499</v>
      </c>
      <c r="H4622" s="4">
        <v>-0.63976290023550031</v>
      </c>
      <c r="I4622" s="4">
        <v>0.1164659558004508</v>
      </c>
    </row>
    <row r="4623" spans="1:9" x14ac:dyDescent="0.25">
      <c r="A4623" t="s">
        <v>4849</v>
      </c>
      <c r="B4623" s="3">
        <v>35.824119567871087</v>
      </c>
      <c r="C4623" s="3">
        <v>11.989999771118161</v>
      </c>
      <c r="D4623" s="4">
        <v>-1.4441776736213721E-3</v>
      </c>
      <c r="E4623" s="4">
        <v>0</v>
      </c>
      <c r="F4623" s="2">
        <v>1</v>
      </c>
      <c r="G4623" s="4">
        <v>0.1801057512241877</v>
      </c>
      <c r="H4623" s="4">
        <v>-0.64269078730496354</v>
      </c>
      <c r="I4623" s="4">
        <v>0.1073916926620315</v>
      </c>
    </row>
    <row r="4624" spans="1:9" x14ac:dyDescent="0.25">
      <c r="A4624" t="s">
        <v>4850</v>
      </c>
      <c r="B4624" s="3">
        <v>35.875930786132813</v>
      </c>
      <c r="C4624" s="3">
        <v>11.989999771118161</v>
      </c>
      <c r="D4624" s="4">
        <v>2.6545452490740469E-3</v>
      </c>
      <c r="E4624" s="4">
        <v>-4.3859664466345823E-2</v>
      </c>
      <c r="F4624" s="2">
        <v>1</v>
      </c>
      <c r="G4624" s="4">
        <v>0.18786990049256391</v>
      </c>
      <c r="H4624" s="4">
        <v>-0.64217402301796433</v>
      </c>
      <c r="I4624" s="4">
        <v>0.10899327599141451</v>
      </c>
    </row>
    <row r="4625" spans="1:9" x14ac:dyDescent="0.25">
      <c r="A4625" t="s">
        <v>4851</v>
      </c>
      <c r="B4625" s="3">
        <v>35.780948638916023</v>
      </c>
      <c r="C4625" s="3">
        <v>12.539999961853029</v>
      </c>
      <c r="D4625" s="4">
        <v>-9.7969261328745283E-3</v>
      </c>
      <c r="E4625" s="4">
        <v>8.1967195578769303E-2</v>
      </c>
      <c r="F4625" s="2">
        <v>1</v>
      </c>
      <c r="G4625" s="4">
        <v>0.1894662597015937</v>
      </c>
      <c r="H4625" s="4">
        <v>-0.6431213734804877</v>
      </c>
      <c r="I4625" s="4">
        <v>0.1060571971136124</v>
      </c>
    </row>
    <row r="4626" spans="1:9" x14ac:dyDescent="0.25">
      <c r="A4626" t="s">
        <v>4852</v>
      </c>
      <c r="B4626" s="3">
        <v>36.134960174560547</v>
      </c>
      <c r="C4626" s="3">
        <v>11.590000152587891</v>
      </c>
      <c r="D4626" s="4">
        <v>-9.7015669663103044E-3</v>
      </c>
      <c r="E4626" s="4">
        <v>-2.1114864592747251E-2</v>
      </c>
      <c r="F4626" s="2">
        <v>1</v>
      </c>
      <c r="G4626" s="4">
        <v>0.20918491904642189</v>
      </c>
      <c r="H4626" s="4">
        <v>-0.63959046791708762</v>
      </c>
      <c r="I4626" s="4">
        <v>0.11700036720147899</v>
      </c>
    </row>
    <row r="4627" spans="1:9" x14ac:dyDescent="0.25">
      <c r="A4627" t="s">
        <v>4853</v>
      </c>
      <c r="B4627" s="3">
        <v>36.488960266113281</v>
      </c>
      <c r="C4627" s="3">
        <v>11.840000152587891</v>
      </c>
      <c r="D4627" s="4">
        <v>9.5552130339464636E-3</v>
      </c>
      <c r="E4627" s="4">
        <v>6.8027144684554841E-3</v>
      </c>
      <c r="F4627" s="2">
        <v>1</v>
      </c>
      <c r="G4627" s="4">
        <v>0.20885569235742721</v>
      </c>
      <c r="H4627" s="4">
        <v>-0.63605967649688144</v>
      </c>
      <c r="I4627" s="4">
        <v>0.1279431835306952</v>
      </c>
    </row>
    <row r="4628" spans="1:9" x14ac:dyDescent="0.25">
      <c r="A4628" t="s">
        <v>4854</v>
      </c>
      <c r="B4628" s="3">
        <v>36.143600463867188</v>
      </c>
      <c r="C4628" s="3">
        <v>11.760000228881839</v>
      </c>
      <c r="D4628" s="4">
        <v>-2.3857536844906771E-4</v>
      </c>
      <c r="E4628" s="4">
        <v>8.5108330909244856E-4</v>
      </c>
      <c r="F4628" s="2">
        <v>1</v>
      </c>
      <c r="G4628" s="4">
        <v>0.19912287157363401</v>
      </c>
      <c r="H4628" s="4">
        <v>-0.63950428980561269</v>
      </c>
      <c r="I4628" s="4">
        <v>0.11726745498244311</v>
      </c>
    </row>
    <row r="4629" spans="1:9" x14ac:dyDescent="0.25">
      <c r="A4629" t="s">
        <v>4855</v>
      </c>
      <c r="B4629" s="3">
        <v>36.152225494384773</v>
      </c>
      <c r="C4629" s="3">
        <v>11.75</v>
      </c>
      <c r="D4629" s="4">
        <v>-2.144994330590011E-3</v>
      </c>
      <c r="E4629" s="4">
        <v>0</v>
      </c>
      <c r="F4629" s="2">
        <v>1</v>
      </c>
      <c r="G4629" s="4">
        <v>0.1882212111856241</v>
      </c>
      <c r="H4629" s="4">
        <v>-0.63941826388506295</v>
      </c>
      <c r="I4629" s="4">
        <v>0.1175340710852066</v>
      </c>
    </row>
    <row r="4630" spans="1:9" x14ac:dyDescent="0.25">
      <c r="A4630" t="s">
        <v>4856</v>
      </c>
      <c r="B4630" s="3">
        <v>36.229938507080078</v>
      </c>
      <c r="C4630" s="3">
        <v>11.75</v>
      </c>
      <c r="D4630" s="4">
        <v>-9.5250457686080203E-4</v>
      </c>
      <c r="E4630" s="4">
        <v>1.380499096683652E-2</v>
      </c>
      <c r="F4630" s="2">
        <v>1</v>
      </c>
      <c r="G4630" s="4">
        <v>0.20061662456643001</v>
      </c>
      <c r="H4630" s="4">
        <v>-0.63864315550229556</v>
      </c>
      <c r="I4630" s="4">
        <v>0.119936328159731</v>
      </c>
    </row>
    <row r="4631" spans="1:9" x14ac:dyDescent="0.25">
      <c r="A4631" t="s">
        <v>4857</v>
      </c>
      <c r="B4631" s="3">
        <v>36.264480590820313</v>
      </c>
      <c r="C4631" s="3">
        <v>11.590000152587891</v>
      </c>
      <c r="D4631" s="4">
        <v>-1.1764314527970551E-2</v>
      </c>
      <c r="E4631" s="4">
        <v>-4.2955489055072071E-3</v>
      </c>
      <c r="F4631" s="2">
        <v>1</v>
      </c>
      <c r="G4631" s="4">
        <v>0.18388027642465141</v>
      </c>
      <c r="H4631" s="4">
        <v>-0.63829863329505221</v>
      </c>
      <c r="I4631" s="4">
        <v>0.1210040896858364</v>
      </c>
    </row>
    <row r="4632" spans="1:9" x14ac:dyDescent="0.25">
      <c r="A4632" t="s">
        <v>4858</v>
      </c>
      <c r="B4632" s="3">
        <v>36.696186065673828</v>
      </c>
      <c r="C4632" s="3">
        <v>11.64000034332275</v>
      </c>
      <c r="D4632" s="4">
        <v>-3.5170164363959029E-3</v>
      </c>
      <c r="E4632" s="4">
        <v>2.8268609286698831E-2</v>
      </c>
      <c r="F4632" s="2">
        <v>1</v>
      </c>
      <c r="G4632" s="4">
        <v>0.22973546590763161</v>
      </c>
      <c r="H4632" s="4">
        <v>-0.63399280958754134</v>
      </c>
      <c r="I4632" s="4">
        <v>0.13434892725047701</v>
      </c>
    </row>
    <row r="4633" spans="1:9" x14ac:dyDescent="0.25">
      <c r="A4633" t="s">
        <v>4859</v>
      </c>
      <c r="B4633" s="3">
        <v>36.825702667236328</v>
      </c>
      <c r="C4633" s="3">
        <v>11.319999694824221</v>
      </c>
      <c r="D4633" s="4">
        <v>4.4746272175828494E-3</v>
      </c>
      <c r="E4633" s="4">
        <v>-7.0175374020203796E-3</v>
      </c>
      <c r="F4633" s="2">
        <v>1</v>
      </c>
      <c r="G4633" s="4">
        <v>0.22384705063829061</v>
      </c>
      <c r="H4633" s="4">
        <v>-0.63270101301323733</v>
      </c>
      <c r="I4633" s="4">
        <v>0.13835253181528431</v>
      </c>
    </row>
    <row r="4634" spans="1:9" x14ac:dyDescent="0.25">
      <c r="A4634" t="s">
        <v>4860</v>
      </c>
      <c r="B4634" s="3">
        <v>36.661655426025391</v>
      </c>
      <c r="C4634" s="3">
        <v>11.39999961853027</v>
      </c>
      <c r="D4634" s="4">
        <v>1.920345534936807E-2</v>
      </c>
      <c r="E4634" s="4">
        <v>-9.379970686264949E-2</v>
      </c>
      <c r="F4634" s="2">
        <v>1</v>
      </c>
      <c r="G4634" s="4">
        <v>0.22680973313029121</v>
      </c>
      <c r="H4634" s="4">
        <v>-0.63433721765159046</v>
      </c>
      <c r="I4634" s="4">
        <v>0.13328151948302189</v>
      </c>
    </row>
    <row r="4635" spans="1:9" x14ac:dyDescent="0.25">
      <c r="A4635" t="s">
        <v>4861</v>
      </c>
      <c r="B4635" s="3">
        <v>35.970890045166023</v>
      </c>
      <c r="C4635" s="3">
        <v>12.579999923706049</v>
      </c>
      <c r="D4635" s="4">
        <v>-1.0451408762128359E-2</v>
      </c>
      <c r="E4635" s="4">
        <v>1.615507329695753E-2</v>
      </c>
      <c r="F4635" s="2">
        <v>1</v>
      </c>
      <c r="G4635" s="4">
        <v>0.20404183956435371</v>
      </c>
      <c r="H4635" s="4">
        <v>-0.64122690084182887</v>
      </c>
      <c r="I4635" s="4">
        <v>0.1119286473519161</v>
      </c>
    </row>
    <row r="4636" spans="1:9" x14ac:dyDescent="0.25">
      <c r="A4636" t="s">
        <v>4862</v>
      </c>
      <c r="B4636" s="3">
        <v>36.350807189941413</v>
      </c>
      <c r="C4636" s="3">
        <v>12.38000011444092</v>
      </c>
      <c r="D4636" s="4">
        <v>4.0537694218312206E-3</v>
      </c>
      <c r="E4636" s="4">
        <v>-2.978057269785939E-2</v>
      </c>
      <c r="F4636" s="2">
        <v>1</v>
      </c>
      <c r="G4636" s="4">
        <v>0.18903516496721079</v>
      </c>
      <c r="H4636" s="4">
        <v>-0.63743761313492908</v>
      </c>
      <c r="I4636" s="4">
        <v>0.1236726091044742</v>
      </c>
    </row>
    <row r="4637" spans="1:9" x14ac:dyDescent="0.25">
      <c r="A4637" t="s">
        <v>4863</v>
      </c>
      <c r="B4637" s="3">
        <v>36.204044342041023</v>
      </c>
      <c r="C4637" s="3">
        <v>12.760000228881839</v>
      </c>
      <c r="D4637" s="4">
        <v>2.3860691502664011E-4</v>
      </c>
      <c r="E4637" s="4">
        <v>-1.8461520855243441E-2</v>
      </c>
      <c r="F4637" s="2">
        <v>1</v>
      </c>
      <c r="G4637" s="4">
        <v>0.1674852220260423</v>
      </c>
      <c r="H4637" s="4">
        <v>-0.63890142350260115</v>
      </c>
      <c r="I4637" s="4">
        <v>0.1191358902536899</v>
      </c>
    </row>
    <row r="4638" spans="1:9" x14ac:dyDescent="0.25">
      <c r="A4638" t="s">
        <v>4864</v>
      </c>
      <c r="B4638" s="3">
        <v>36.195407867431641</v>
      </c>
      <c r="C4638" s="3">
        <v>13</v>
      </c>
      <c r="D4638" s="4">
        <v>-8.0449647383967759E-3</v>
      </c>
      <c r="E4638" s="4">
        <v>6.6447944831777406E-2</v>
      </c>
      <c r="F4638" s="2">
        <v>1</v>
      </c>
      <c r="G4638" s="4">
        <v>0.14810413078239651</v>
      </c>
      <c r="H4638" s="4">
        <v>-0.63898756356634467</v>
      </c>
      <c r="I4638" s="4">
        <v>0.1188689203922759</v>
      </c>
    </row>
    <row r="4639" spans="1:9" x14ac:dyDescent="0.25">
      <c r="A4639" t="s">
        <v>4865</v>
      </c>
      <c r="B4639" s="3">
        <v>36.488960266113281</v>
      </c>
      <c r="C4639" s="3">
        <v>12.189999580383301</v>
      </c>
      <c r="D4639" s="4">
        <v>-1.4179015975038789E-3</v>
      </c>
      <c r="E4639" s="4">
        <v>-5.7096775849668768E-3</v>
      </c>
      <c r="F4639" s="2">
        <v>1</v>
      </c>
      <c r="G4639" s="4">
        <v>0.1631263385250499</v>
      </c>
      <c r="H4639" s="4">
        <v>-0.63605967649688144</v>
      </c>
      <c r="I4639" s="4">
        <v>0.1279431835306952</v>
      </c>
    </row>
    <row r="4640" spans="1:9" x14ac:dyDescent="0.25">
      <c r="A4640" t="s">
        <v>4866</v>
      </c>
      <c r="B4640" s="3">
        <v>36.540771484375</v>
      </c>
      <c r="C4640" s="3">
        <v>12.260000228881839</v>
      </c>
      <c r="D4640" s="4">
        <v>-9.5954723390774266E-3</v>
      </c>
      <c r="E4640" s="4">
        <v>7.0742395904780819E-2</v>
      </c>
      <c r="F4640" s="2">
        <v>1</v>
      </c>
      <c r="G4640" s="4">
        <v>0.1596915776225796</v>
      </c>
      <c r="H4640" s="4">
        <v>-0.63554291220988224</v>
      </c>
      <c r="I4640" s="4">
        <v>0.12954476686007821</v>
      </c>
    </row>
    <row r="4641" spans="1:9" x14ac:dyDescent="0.25">
      <c r="A4641" t="s">
        <v>4867</v>
      </c>
      <c r="B4641" s="3">
        <v>36.894794464111328</v>
      </c>
      <c r="C4641" s="3">
        <v>11.44999980926514</v>
      </c>
      <c r="D4641" s="4">
        <v>2.8167106861956E-3</v>
      </c>
      <c r="E4641" s="4">
        <v>2.8751095375913579E-2</v>
      </c>
      <c r="F4641" s="2">
        <v>1</v>
      </c>
      <c r="G4641" s="4">
        <v>0.1614172973050865</v>
      </c>
      <c r="H4641" s="4">
        <v>-0.63201189250328804</v>
      </c>
      <c r="I4641" s="4">
        <v>0.14048829070659519</v>
      </c>
    </row>
    <row r="4642" spans="1:9" x14ac:dyDescent="0.25">
      <c r="A4642" t="s">
        <v>4868</v>
      </c>
      <c r="B4642" s="3">
        <v>36.791164398193359</v>
      </c>
      <c r="C4642" s="3">
        <v>11.13000011444092</v>
      </c>
      <c r="D4642" s="4">
        <v>9.4764050200726313E-3</v>
      </c>
      <c r="E4642" s="4">
        <v>-8.976865865026884E-4</v>
      </c>
      <c r="F4642" s="2">
        <v>1</v>
      </c>
      <c r="G4642" s="4">
        <v>0.17211649457968381</v>
      </c>
      <c r="H4642" s="4">
        <v>-0.63304549717274916</v>
      </c>
      <c r="I4642" s="4">
        <v>0.137284888208729</v>
      </c>
    </row>
    <row r="4643" spans="1:9" x14ac:dyDescent="0.25">
      <c r="A4643" t="s">
        <v>4869</v>
      </c>
      <c r="B4643" s="3">
        <v>36.445789337158203</v>
      </c>
      <c r="C4643" s="3">
        <v>11.14000034332275</v>
      </c>
      <c r="D4643" s="4">
        <v>5.4785377544150906E-3</v>
      </c>
      <c r="E4643" s="4">
        <v>-3.7165027039181557E-2</v>
      </c>
      <c r="F4643" s="2">
        <v>1</v>
      </c>
      <c r="G4643" s="4">
        <v>0.1592081968276258</v>
      </c>
      <c r="H4643" s="4">
        <v>-0.6364902626724056</v>
      </c>
      <c r="I4643" s="4">
        <v>0.12660868798227631</v>
      </c>
    </row>
    <row r="4644" spans="1:9" x14ac:dyDescent="0.25">
      <c r="A4644" t="s">
        <v>4870</v>
      </c>
      <c r="B4644" s="3">
        <v>36.247207641601563</v>
      </c>
      <c r="C4644" s="3">
        <v>11.569999694824221</v>
      </c>
      <c r="D4644" s="4">
        <v>1.192223143711812E-3</v>
      </c>
      <c r="E4644" s="4">
        <v>1.580327884774713E-2</v>
      </c>
      <c r="F4644" s="2">
        <v>1</v>
      </c>
      <c r="G4644" s="4">
        <v>0.1560538389382102</v>
      </c>
      <c r="H4644" s="4">
        <v>-0.63847091342253948</v>
      </c>
      <c r="I4644" s="4">
        <v>0.1204701499630085</v>
      </c>
    </row>
    <row r="4645" spans="1:9" x14ac:dyDescent="0.25">
      <c r="A4645" t="s">
        <v>4871</v>
      </c>
      <c r="B4645" s="3">
        <v>36.204044342041023</v>
      </c>
      <c r="C4645" s="3">
        <v>11.39000034332275</v>
      </c>
      <c r="D4645" s="4">
        <v>-2.8533811957787152E-3</v>
      </c>
      <c r="E4645" s="4">
        <v>-1.5557420591980399E-2</v>
      </c>
      <c r="F4645" s="2">
        <v>1</v>
      </c>
      <c r="G4645" s="4">
        <v>0.16297062659697989</v>
      </c>
      <c r="H4645" s="4">
        <v>-0.63890142350260115</v>
      </c>
      <c r="I4645" s="4">
        <v>0.1191358902536899</v>
      </c>
    </row>
    <row r="4646" spans="1:9" x14ac:dyDescent="0.25">
      <c r="A4646" t="s">
        <v>4872</v>
      </c>
      <c r="B4646" s="3">
        <v>36.307643890380859</v>
      </c>
      <c r="C4646" s="3">
        <v>11.569999694824221</v>
      </c>
      <c r="D4646" s="4">
        <v>3.1008359778756929E-3</v>
      </c>
      <c r="E4646" s="4">
        <v>5.6620995101249287E-2</v>
      </c>
      <c r="F4646" s="2">
        <v>1</v>
      </c>
      <c r="G4646" s="4">
        <v>0.15449792761637671</v>
      </c>
      <c r="H4646" s="4">
        <v>-0.63786812321499076</v>
      </c>
      <c r="I4646" s="4">
        <v>0.1223383493951553</v>
      </c>
    </row>
    <row r="4647" spans="1:9" x14ac:dyDescent="0.25">
      <c r="A4647" t="s">
        <v>4873</v>
      </c>
      <c r="B4647" s="3">
        <v>36.195407867431641</v>
      </c>
      <c r="C4647" s="3">
        <v>10.94999980926514</v>
      </c>
      <c r="D4647" s="4">
        <v>1.896046028222953E-2</v>
      </c>
      <c r="E4647" s="4">
        <v>-5.4404155318793279E-2</v>
      </c>
      <c r="F4647" s="2">
        <v>1</v>
      </c>
      <c r="G4647" s="4">
        <v>0.1459157828059052</v>
      </c>
      <c r="H4647" s="4">
        <v>-0.63898756356634467</v>
      </c>
      <c r="I4647" s="4">
        <v>0.1188689203922759</v>
      </c>
    </row>
    <row r="4648" spans="1:9" x14ac:dyDescent="0.25">
      <c r="A4648" t="s">
        <v>4874</v>
      </c>
      <c r="B4648" s="3">
        <v>35.521896362304688</v>
      </c>
      <c r="C4648" s="3">
        <v>11.579999923706049</v>
      </c>
      <c r="D4648" s="4">
        <v>-4.1162139558561517E-3</v>
      </c>
      <c r="E4648" s="4">
        <v>1.047119416750775E-2</v>
      </c>
      <c r="F4648" s="2">
        <v>1</v>
      </c>
      <c r="G4648" s="4">
        <v>0.14580600895716581</v>
      </c>
      <c r="H4648" s="4">
        <v>-0.64570515686775254</v>
      </c>
      <c r="I4648" s="4">
        <v>9.8049398386247377E-2</v>
      </c>
    </row>
    <row r="4649" spans="1:9" x14ac:dyDescent="0.25">
      <c r="A4649" t="s">
        <v>4875</v>
      </c>
      <c r="B4649" s="3">
        <v>35.668716430664063</v>
      </c>
      <c r="C4649" s="3">
        <v>11.460000038146971</v>
      </c>
      <c r="D4649" s="4">
        <v>2.4315187300216759E-4</v>
      </c>
      <c r="E4649" s="4">
        <v>2.412872814016875E-2</v>
      </c>
      <c r="F4649" s="2">
        <v>1</v>
      </c>
      <c r="G4649" s="4">
        <v>0.14136061106347131</v>
      </c>
      <c r="H4649" s="4">
        <v>-0.64424077578411043</v>
      </c>
      <c r="I4649" s="4">
        <v>0.1025878860302831</v>
      </c>
    </row>
    <row r="4650" spans="1:9" x14ac:dyDescent="0.25">
      <c r="A4650" t="s">
        <v>4876</v>
      </c>
      <c r="B4650" s="3">
        <v>35.660045623779297</v>
      </c>
      <c r="C4650" s="3">
        <v>11.189999580383301</v>
      </c>
      <c r="D4650" s="4">
        <v>5.1102414601993376E-3</v>
      </c>
      <c r="E4650" s="4">
        <v>1.790465886549075E-3</v>
      </c>
      <c r="F4650" s="2">
        <v>1</v>
      </c>
      <c r="G4650" s="4">
        <v>0.14328444751095559</v>
      </c>
      <c r="H4650" s="4">
        <v>-0.6443272582774362</v>
      </c>
      <c r="I4650" s="4">
        <v>0.1023198548929185</v>
      </c>
    </row>
    <row r="4651" spans="1:9" x14ac:dyDescent="0.25">
      <c r="A4651" t="s">
        <v>4877</v>
      </c>
      <c r="B4651" s="3">
        <v>35.478740692138672</v>
      </c>
      <c r="C4651" s="3">
        <v>11.170000076293951</v>
      </c>
      <c r="D4651" s="4">
        <v>-2.911757765768352E-3</v>
      </c>
      <c r="E4651" s="4">
        <v>-3.5682392254157151E-3</v>
      </c>
      <c r="F4651" s="2">
        <v>1</v>
      </c>
      <c r="G4651" s="4">
        <v>0.13778617869315471</v>
      </c>
      <c r="H4651" s="4">
        <v>-0.64613559085235139</v>
      </c>
      <c r="I4651" s="4">
        <v>9.671537451602874E-2</v>
      </c>
    </row>
    <row r="4652" spans="1:9" x14ac:dyDescent="0.25">
      <c r="A4652" t="s">
        <v>4878</v>
      </c>
      <c r="B4652" s="3">
        <v>35.582347869873047</v>
      </c>
      <c r="C4652" s="3">
        <v>11.210000038146971</v>
      </c>
      <c r="D4652" s="4">
        <v>2.432007758351951E-3</v>
      </c>
      <c r="E4652" s="4">
        <v>-3.5283980331328728E-2</v>
      </c>
      <c r="F4652" s="2">
        <v>1</v>
      </c>
      <c r="G4652" s="4">
        <v>0.14521459378039281</v>
      </c>
      <c r="H4652" s="4">
        <v>-0.64510221446927829</v>
      </c>
      <c r="I4652" s="4">
        <v>9.991806949659443E-2</v>
      </c>
    </row>
    <row r="4653" spans="1:9" x14ac:dyDescent="0.25">
      <c r="A4653" t="s">
        <v>4879</v>
      </c>
      <c r="B4653" s="3">
        <v>35.496021270751953</v>
      </c>
      <c r="C4653" s="3">
        <v>11.61999988555908</v>
      </c>
      <c r="D4653" s="4">
        <v>-1.0589537527140759E-2</v>
      </c>
      <c r="E4653" s="4">
        <v>-1.441900566954935E-2</v>
      </c>
      <c r="F4653" s="2">
        <v>1</v>
      </c>
      <c r="G4653" s="4">
        <v>0.1283817930611644</v>
      </c>
      <c r="H4653" s="4">
        <v>-0.64596323462940142</v>
      </c>
      <c r="I4653" s="4">
        <v>9.7249550077956659E-2</v>
      </c>
    </row>
    <row r="4654" spans="1:9" x14ac:dyDescent="0.25">
      <c r="A4654" t="s">
        <v>4880</v>
      </c>
      <c r="B4654" s="3">
        <v>35.875930786132813</v>
      </c>
      <c r="C4654" s="3">
        <v>11.789999961853029</v>
      </c>
      <c r="D4654" s="4">
        <v>2.4126990082311561E-3</v>
      </c>
      <c r="E4654" s="4">
        <v>-2.7227716734490089E-2</v>
      </c>
      <c r="F4654" s="2">
        <v>1</v>
      </c>
      <c r="G4654" s="4">
        <v>0.14264573664131411</v>
      </c>
      <c r="H4654" s="4">
        <v>-0.64217402301796433</v>
      </c>
      <c r="I4654" s="4">
        <v>0.10899327599141451</v>
      </c>
    </row>
    <row r="4655" spans="1:9" x14ac:dyDescent="0.25">
      <c r="A4655" t="s">
        <v>4881</v>
      </c>
      <c r="B4655" s="3">
        <v>35.789581298828118</v>
      </c>
      <c r="C4655" s="3">
        <v>12.11999988555908</v>
      </c>
      <c r="D4655" s="4">
        <v>2.6366433580782278E-3</v>
      </c>
      <c r="E4655" s="4">
        <v>1.1686172677150219E-2</v>
      </c>
      <c r="F4655" s="2">
        <v>1</v>
      </c>
      <c r="G4655" s="4">
        <v>0.13368528399426441</v>
      </c>
      <c r="H4655" s="4">
        <v>-0.64303527146447537</v>
      </c>
      <c r="I4655" s="4">
        <v>0.1063240490554762</v>
      </c>
    </row>
    <row r="4656" spans="1:9" x14ac:dyDescent="0.25">
      <c r="A4656" t="s">
        <v>4882</v>
      </c>
      <c r="B4656" s="3">
        <v>35.695465087890618</v>
      </c>
      <c r="C4656" s="3">
        <v>11.97999954223633</v>
      </c>
      <c r="D4656" s="4">
        <v>-8.3893232652129113E-3</v>
      </c>
      <c r="E4656" s="4">
        <v>5.5506532122690633E-2</v>
      </c>
      <c r="F4656" s="2">
        <v>1</v>
      </c>
      <c r="G4656" s="4">
        <v>0.1334825689851491</v>
      </c>
      <c r="H4656" s="4">
        <v>-0.64397398509198567</v>
      </c>
      <c r="I4656" s="4">
        <v>0.10341473791554549</v>
      </c>
    </row>
    <row r="4657" spans="1:9" x14ac:dyDescent="0.25">
      <c r="A4657" t="s">
        <v>4883</v>
      </c>
      <c r="B4657" s="3">
        <v>35.997459411621087</v>
      </c>
      <c r="C4657" s="3">
        <v>11.35000038146973</v>
      </c>
      <c r="D4657" s="4">
        <v>8.4602994522382513E-3</v>
      </c>
      <c r="E4657" s="4">
        <v>5.6797078524337241E-2</v>
      </c>
      <c r="F4657" s="2">
        <v>1</v>
      </c>
      <c r="G4657" s="4">
        <v>0.13011054739090061</v>
      </c>
      <c r="H4657" s="4">
        <v>-0.64096189839307693</v>
      </c>
      <c r="I4657" s="4">
        <v>0.1127499570183239</v>
      </c>
    </row>
    <row r="4658" spans="1:9" x14ac:dyDescent="0.25">
      <c r="A4658" t="s">
        <v>4884</v>
      </c>
      <c r="B4658" s="3">
        <v>35.695465087890618</v>
      </c>
      <c r="C4658" s="3">
        <v>10.739999771118161</v>
      </c>
      <c r="D4658" s="4">
        <v>1.69617668494455E-2</v>
      </c>
      <c r="E4658" s="4">
        <v>-5.5408981599118112E-2</v>
      </c>
      <c r="F4658" s="2">
        <v>1</v>
      </c>
      <c r="G4658" s="4">
        <v>0.1116265322453418</v>
      </c>
      <c r="H4658" s="4">
        <v>-0.64397398509198567</v>
      </c>
      <c r="I4658" s="4">
        <v>0.10341473791554549</v>
      </c>
    </row>
    <row r="4659" spans="1:9" x14ac:dyDescent="0.25">
      <c r="A4659" t="s">
        <v>4885</v>
      </c>
      <c r="B4659" s="3">
        <v>35.100105285644531</v>
      </c>
      <c r="C4659" s="3">
        <v>11.36999988555908</v>
      </c>
      <c r="D4659" s="4">
        <v>2.958314793906514E-3</v>
      </c>
      <c r="E4659" s="4">
        <v>-4.0506369658961261E-2</v>
      </c>
      <c r="F4659" s="2">
        <v>1</v>
      </c>
      <c r="G4659" s="4">
        <v>9.8084878607817672E-2</v>
      </c>
      <c r="H4659" s="4">
        <v>-0.64991209452152243</v>
      </c>
      <c r="I4659" s="4">
        <v>8.5011033732302232E-2</v>
      </c>
    </row>
    <row r="4660" spans="1:9" x14ac:dyDescent="0.25">
      <c r="A4660" t="s">
        <v>4886</v>
      </c>
      <c r="B4660" s="3">
        <v>34.996574401855469</v>
      </c>
      <c r="C4660" s="3">
        <v>11.85000038146973</v>
      </c>
      <c r="D4660" s="4">
        <v>9.8700548253938258E-4</v>
      </c>
      <c r="E4660" s="4">
        <v>-6.5457405656943246E-2</v>
      </c>
      <c r="F4660" s="2">
        <v>1</v>
      </c>
      <c r="G4660" s="4">
        <v>8.4632925890948174E-2</v>
      </c>
      <c r="H4660" s="4">
        <v>-0.65094470994996878</v>
      </c>
      <c r="I4660" s="4">
        <v>8.1810697142738587E-2</v>
      </c>
    </row>
    <row r="4661" spans="1:9" x14ac:dyDescent="0.25">
      <c r="A4661" t="s">
        <v>4887</v>
      </c>
      <c r="B4661" s="3">
        <v>34.962066650390618</v>
      </c>
      <c r="C4661" s="3">
        <v>12.680000305175779</v>
      </c>
      <c r="D4661" s="4">
        <v>-8.5636915703699579E-3</v>
      </c>
      <c r="E4661" s="4">
        <v>2.9220829486124259E-2</v>
      </c>
      <c r="F4661" s="2">
        <v>1</v>
      </c>
      <c r="G4661" s="4">
        <v>8.2121985335954273E-2</v>
      </c>
      <c r="H4661" s="4">
        <v>-0.65128888972762999</v>
      </c>
      <c r="I4661" s="4">
        <v>8.0743996892584047E-2</v>
      </c>
    </row>
    <row r="4662" spans="1:9" x14ac:dyDescent="0.25">
      <c r="A4662" t="s">
        <v>4888</v>
      </c>
      <c r="B4662" s="3">
        <v>35.264057159423828</v>
      </c>
      <c r="C4662" s="3">
        <v>12.319999694824221</v>
      </c>
      <c r="D4662" s="4">
        <v>4.9027401338852528E-4</v>
      </c>
      <c r="E4662" s="4">
        <v>-2.6856252502830191E-2</v>
      </c>
      <c r="F4662" s="2">
        <v>1</v>
      </c>
      <c r="G4662" s="4">
        <v>8.8281968675222533E-2</v>
      </c>
      <c r="H4662" s="4">
        <v>-0.64827684107645256</v>
      </c>
      <c r="I4662" s="4">
        <v>9.007909807581238E-2</v>
      </c>
    </row>
    <row r="4663" spans="1:9" x14ac:dyDescent="0.25">
      <c r="A4663" t="s">
        <v>4889</v>
      </c>
      <c r="B4663" s="3">
        <v>35.246776580810547</v>
      </c>
      <c r="C4663" s="3">
        <v>12.659999847412109</v>
      </c>
      <c r="D4663" s="4">
        <v>-5.8410689542456318E-3</v>
      </c>
      <c r="E4663" s="4">
        <v>-6.2794289751414434E-3</v>
      </c>
      <c r="F4663" s="2">
        <v>1</v>
      </c>
      <c r="G4663" s="4">
        <v>7.6888838176774055E-2</v>
      </c>
      <c r="H4663" s="4">
        <v>-0.64844919729940242</v>
      </c>
      <c r="I4663" s="4">
        <v>8.9544922513884462E-2</v>
      </c>
    </row>
    <row r="4664" spans="1:9" x14ac:dyDescent="0.25">
      <c r="A4664" t="s">
        <v>4890</v>
      </c>
      <c r="B4664" s="3">
        <v>35.453865051269531</v>
      </c>
      <c r="C4664" s="3">
        <v>12.739999771118161</v>
      </c>
      <c r="D4664" s="4">
        <v>-8.6854516178853647E-3</v>
      </c>
      <c r="E4664" s="4">
        <v>6.5217368769510564E-2</v>
      </c>
      <c r="F4664" s="2">
        <v>1</v>
      </c>
      <c r="G4664" s="4">
        <v>9.8805527167896257E-2</v>
      </c>
      <c r="H4664" s="4">
        <v>-0.6463837001083903</v>
      </c>
      <c r="I4664" s="4">
        <v>9.5946421129862625E-2</v>
      </c>
    </row>
    <row r="4665" spans="1:9" x14ac:dyDescent="0.25">
      <c r="A4665" t="s">
        <v>4891</v>
      </c>
      <c r="B4665" s="3">
        <v>35.764495849609382</v>
      </c>
      <c r="C4665" s="3">
        <v>11.960000038146971</v>
      </c>
      <c r="D4665" s="4">
        <v>-5.7567907808205856E-3</v>
      </c>
      <c r="E4665" s="4">
        <v>2.047779570392505E-2</v>
      </c>
      <c r="F4665" s="2">
        <v>1</v>
      </c>
      <c r="G4665" s="4">
        <v>0.1149703693687618</v>
      </c>
      <c r="H4665" s="4">
        <v>-0.64328547334573793</v>
      </c>
      <c r="I4665" s="4">
        <v>0.105548610094055</v>
      </c>
    </row>
    <row r="4666" spans="1:9" x14ac:dyDescent="0.25">
      <c r="A4666" t="s">
        <v>4892</v>
      </c>
      <c r="B4666" s="3">
        <v>35.971576690673828</v>
      </c>
      <c r="C4666" s="3">
        <v>11.72000026702881</v>
      </c>
      <c r="D4666" s="4">
        <v>7.2047546923759143E-4</v>
      </c>
      <c r="E4666" s="4">
        <v>1.5597946773899141E-2</v>
      </c>
      <c r="F4666" s="2">
        <v>1</v>
      </c>
      <c r="G4666" s="4">
        <v>0.1121833165891732</v>
      </c>
      <c r="H4666" s="4">
        <v>-0.64122005225018852</v>
      </c>
      <c r="I4666" s="4">
        <v>0.1119498728709329</v>
      </c>
    </row>
    <row r="4667" spans="1:9" x14ac:dyDescent="0.25">
      <c r="A4667" t="s">
        <v>4893</v>
      </c>
      <c r="B4667" s="3">
        <v>35.9456787109375</v>
      </c>
      <c r="C4667" s="3">
        <v>11.539999961853029</v>
      </c>
      <c r="D4667" s="4">
        <v>1.362545311144947E-2</v>
      </c>
      <c r="E4667" s="4">
        <v>-6.4829836372983451E-2</v>
      </c>
      <c r="F4667" s="2">
        <v>1</v>
      </c>
      <c r="G4667" s="4">
        <v>0.110791599616602</v>
      </c>
      <c r="H4667" s="4">
        <v>-0.64147835829822542</v>
      </c>
      <c r="I4667" s="4">
        <v>0.1111493170453417</v>
      </c>
    </row>
    <row r="4668" spans="1:9" x14ac:dyDescent="0.25">
      <c r="A4668" t="s">
        <v>4894</v>
      </c>
      <c r="B4668" s="3">
        <v>35.462486267089837</v>
      </c>
      <c r="C4668" s="3">
        <v>12.340000152587891</v>
      </c>
      <c r="D4668" s="4">
        <v>-1.4861413924076691E-2</v>
      </c>
      <c r="E4668" s="4">
        <v>6.4710956870223546E-2</v>
      </c>
      <c r="F4668" s="2">
        <v>1</v>
      </c>
      <c r="G4668" s="4">
        <v>0.10793128028142721</v>
      </c>
      <c r="H4668" s="4">
        <v>-0.64629771223557209</v>
      </c>
      <c r="I4668" s="4">
        <v>9.6212919313076073E-2</v>
      </c>
    </row>
    <row r="4669" spans="1:9" x14ac:dyDescent="0.25">
      <c r="A4669" t="s">
        <v>4895</v>
      </c>
      <c r="B4669" s="3">
        <v>35.997459411621087</v>
      </c>
      <c r="C4669" s="3">
        <v>11.590000152587891</v>
      </c>
      <c r="D4669" s="4">
        <v>1.114924798027705E-2</v>
      </c>
      <c r="E4669" s="4">
        <v>1.1343814485880181E-2</v>
      </c>
      <c r="F4669" s="2">
        <v>1</v>
      </c>
      <c r="G4669" s="4">
        <v>0.11268763339638931</v>
      </c>
      <c r="H4669" s="4">
        <v>-0.64096189839307693</v>
      </c>
      <c r="I4669" s="4">
        <v>0.1127499570183239</v>
      </c>
    </row>
    <row r="4670" spans="1:9" x14ac:dyDescent="0.25">
      <c r="A4670" t="s">
        <v>4896</v>
      </c>
      <c r="B4670" s="3">
        <v>35.600540161132813</v>
      </c>
      <c r="C4670" s="3">
        <v>11.460000038146971</v>
      </c>
      <c r="D4670" s="4">
        <v>2.672764628355528E-3</v>
      </c>
      <c r="E4670" s="4">
        <v>-3.4540846787278527E-2</v>
      </c>
      <c r="F4670" s="2">
        <v>1</v>
      </c>
      <c r="G4670" s="4">
        <v>0.1065956767147755</v>
      </c>
      <c r="H4670" s="4">
        <v>-0.64492076483853911</v>
      </c>
      <c r="I4670" s="4">
        <v>0.10048042783099501</v>
      </c>
    </row>
    <row r="4671" spans="1:9" x14ac:dyDescent="0.25">
      <c r="A4671" t="s">
        <v>4897</v>
      </c>
      <c r="B4671" s="3">
        <v>35.505641937255859</v>
      </c>
      <c r="C4671" s="3">
        <v>11.86999988555908</v>
      </c>
      <c r="D4671" s="4">
        <v>-2.665640000051428E-3</v>
      </c>
      <c r="E4671" s="4">
        <v>-8.4177009978980699E-4</v>
      </c>
      <c r="F4671" s="2">
        <v>1</v>
      </c>
      <c r="G4671" s="4">
        <v>0.1176879366535615</v>
      </c>
      <c r="H4671" s="4">
        <v>-0.64586727825097312</v>
      </c>
      <c r="I4671" s="4">
        <v>9.7546943183294932E-2</v>
      </c>
    </row>
    <row r="4672" spans="1:9" x14ac:dyDescent="0.25">
      <c r="A4672" t="s">
        <v>4898</v>
      </c>
      <c r="B4672" s="3">
        <v>35.600540161132813</v>
      </c>
      <c r="C4672" s="3">
        <v>11.88000011444092</v>
      </c>
      <c r="D4672" s="4">
        <v>1.2515307124910001E-2</v>
      </c>
      <c r="E4672" s="4">
        <v>-4.2707472964370267E-2</v>
      </c>
      <c r="F4672" s="2">
        <v>1</v>
      </c>
      <c r="G4672" s="4">
        <v>0.1221945041199981</v>
      </c>
      <c r="H4672" s="4">
        <v>-0.64492076483853911</v>
      </c>
      <c r="I4672" s="4">
        <v>0.10048042783099501</v>
      </c>
    </row>
    <row r="4673" spans="1:9" x14ac:dyDescent="0.25">
      <c r="A4673" t="s">
        <v>4899</v>
      </c>
      <c r="B4673" s="3">
        <v>35.160495758056641</v>
      </c>
      <c r="C4673" s="3">
        <v>12.409999847412109</v>
      </c>
      <c r="D4673" s="4">
        <v>-1.116245188367115E-2</v>
      </c>
      <c r="E4673" s="4">
        <v>3.3305546287030641E-2</v>
      </c>
      <c r="F4673" s="2">
        <v>1</v>
      </c>
      <c r="G4673" s="4">
        <v>9.467290263504502E-2</v>
      </c>
      <c r="H4673" s="4">
        <v>-0.64930976088674952</v>
      </c>
      <c r="I4673" s="4">
        <v>8.6877818129847739E-2</v>
      </c>
    </row>
    <row r="4674" spans="1:9" x14ac:dyDescent="0.25">
      <c r="A4674" t="s">
        <v>4900</v>
      </c>
      <c r="B4674" s="3">
        <v>35.557403564453118</v>
      </c>
      <c r="C4674" s="3">
        <v>12.010000228881839</v>
      </c>
      <c r="D4674" s="4">
        <v>-7.9443973075641328E-3</v>
      </c>
      <c r="E4674" s="4">
        <v>4.6167309040002102E-2</v>
      </c>
      <c r="F4674" s="2">
        <v>1</v>
      </c>
      <c r="G4674" s="4">
        <v>0.1034846241095828</v>
      </c>
      <c r="H4674" s="4">
        <v>-0.64535100858448136</v>
      </c>
      <c r="I4674" s="4">
        <v>9.9146993558526741E-2</v>
      </c>
    </row>
    <row r="4675" spans="1:9" x14ac:dyDescent="0.25">
      <c r="A4675" t="s">
        <v>4901</v>
      </c>
      <c r="B4675" s="3">
        <v>35.842147827148438</v>
      </c>
      <c r="C4675" s="3">
        <v>11.47999954223633</v>
      </c>
      <c r="D4675" s="4">
        <v>9.2321533721151372E-3</v>
      </c>
      <c r="E4675" s="4">
        <v>-6.742492681460166E-2</v>
      </c>
      <c r="F4675" s="2">
        <v>1</v>
      </c>
      <c r="G4675" s="4">
        <v>9.7385665877403049E-2</v>
      </c>
      <c r="H4675" s="4">
        <v>-0.64251097372667187</v>
      </c>
      <c r="I4675" s="4">
        <v>0.1079489804557778</v>
      </c>
    </row>
    <row r="4676" spans="1:9" x14ac:dyDescent="0.25">
      <c r="A4676" t="s">
        <v>4902</v>
      </c>
      <c r="B4676" s="3">
        <v>35.514274597167969</v>
      </c>
      <c r="C4676" s="3">
        <v>12.310000419616699</v>
      </c>
      <c r="D4676" s="4">
        <v>6.356793993155696E-3</v>
      </c>
      <c r="E4676" s="4">
        <v>4.8979934380979362E-3</v>
      </c>
      <c r="F4676" s="2">
        <v>1</v>
      </c>
      <c r="G4676" s="4">
        <v>8.3353930181107927E-2</v>
      </c>
      <c r="H4676" s="4">
        <v>-0.6457811762349609</v>
      </c>
      <c r="I4676" s="4">
        <v>9.7813795125158531E-2</v>
      </c>
    </row>
    <row r="4677" spans="1:9" x14ac:dyDescent="0.25">
      <c r="A4677" t="s">
        <v>4903</v>
      </c>
      <c r="B4677" s="3">
        <v>35.289943695068359</v>
      </c>
      <c r="C4677" s="3">
        <v>12.25</v>
      </c>
      <c r="D4677" s="4">
        <v>1.0126325749944881E-2</v>
      </c>
      <c r="E4677" s="4">
        <v>-8.2397029965374791E-2</v>
      </c>
      <c r="F4677" s="2">
        <v>1</v>
      </c>
      <c r="G4677" s="4">
        <v>8.3617326075675846E-2</v>
      </c>
      <c r="H4677" s="4">
        <v>-0.64801864917160956</v>
      </c>
      <c r="I4677" s="4">
        <v>9.0879300142753472E-2</v>
      </c>
    </row>
    <row r="4678" spans="1:9" x14ac:dyDescent="0.25">
      <c r="A4678" t="s">
        <v>4904</v>
      </c>
      <c r="B4678" s="3">
        <v>34.936168670654297</v>
      </c>
      <c r="C4678" s="3">
        <v>13.35000038146973</v>
      </c>
      <c r="D4678" s="4">
        <v>-1.1474093350934409E-2</v>
      </c>
      <c r="E4678" s="4">
        <v>3.7296076159972102E-2</v>
      </c>
      <c r="F4678" s="2">
        <v>2</v>
      </c>
      <c r="G4678" s="4">
        <v>7.7591011794390097E-2</v>
      </c>
      <c r="H4678" s="4">
        <v>-0.65154719577566689</v>
      </c>
      <c r="I4678" s="4">
        <v>7.9943441066992582E-2</v>
      </c>
    </row>
    <row r="4679" spans="1:9" x14ac:dyDescent="0.25">
      <c r="A4679" t="s">
        <v>4905</v>
      </c>
      <c r="B4679" s="3">
        <v>35.341682434082031</v>
      </c>
      <c r="C4679" s="3">
        <v>12.86999988555908</v>
      </c>
      <c r="D4679" s="4">
        <v>6.1407031617715102E-3</v>
      </c>
      <c r="E4679" s="4">
        <v>-1.905487821498919E-2</v>
      </c>
      <c r="F4679" s="2">
        <v>1</v>
      </c>
      <c r="G4679" s="4">
        <v>0.10623800617071549</v>
      </c>
      <c r="H4679" s="4">
        <v>-0.64750260779150581</v>
      </c>
      <c r="I4679" s="4">
        <v>9.2478643000684535E-2</v>
      </c>
    </row>
    <row r="4680" spans="1:9" x14ac:dyDescent="0.25">
      <c r="A4680" t="s">
        <v>4906</v>
      </c>
      <c r="B4680" s="3">
        <v>35.125984191894531</v>
      </c>
      <c r="C4680" s="3">
        <v>13.11999988555908</v>
      </c>
      <c r="D4680" s="4">
        <v>-9.4889589145247255E-3</v>
      </c>
      <c r="E4680" s="4">
        <v>2.2603270738699829E-2</v>
      </c>
      <c r="F4680" s="2">
        <v>1</v>
      </c>
      <c r="G4680" s="4">
        <v>0.100671514782338</v>
      </c>
      <c r="H4680" s="4">
        <v>-0.64965397871214214</v>
      </c>
      <c r="I4680" s="4">
        <v>8.5810999960143297E-2</v>
      </c>
    </row>
    <row r="4681" spans="1:9" x14ac:dyDescent="0.25">
      <c r="A4681" t="s">
        <v>4907</v>
      </c>
      <c r="B4681" s="3">
        <v>35.462486267089837</v>
      </c>
      <c r="C4681" s="3">
        <v>12.829999923706049</v>
      </c>
      <c r="D4681" s="4">
        <v>1.1567498620507429E-2</v>
      </c>
      <c r="E4681" s="4">
        <v>-5.5923489356040412E-2</v>
      </c>
      <c r="F4681" s="2">
        <v>1</v>
      </c>
      <c r="G4681" s="4">
        <v>9.2666156159844748E-2</v>
      </c>
      <c r="H4681" s="4">
        <v>-0.64629771223557209</v>
      </c>
      <c r="I4681" s="4">
        <v>9.6212919313076073E-2</v>
      </c>
    </row>
    <row r="4682" spans="1:9" x14ac:dyDescent="0.25">
      <c r="A4682" t="s">
        <v>4908</v>
      </c>
      <c r="B4682" s="3">
        <v>35.056964874267578</v>
      </c>
      <c r="C4682" s="3">
        <v>13.590000152587891</v>
      </c>
      <c r="D4682" s="4">
        <v>-4.4108304819748811E-3</v>
      </c>
      <c r="E4682" s="4">
        <v>4.2177928860722691E-2</v>
      </c>
      <c r="F4682" s="2">
        <v>2</v>
      </c>
      <c r="G4682" s="4">
        <v>8.217806462188193E-2</v>
      </c>
      <c r="H4682" s="4">
        <v>-0.65034237631519587</v>
      </c>
      <c r="I4682" s="4">
        <v>8.3677481540284093E-2</v>
      </c>
    </row>
    <row r="4683" spans="1:9" x14ac:dyDescent="0.25">
      <c r="A4683" t="s">
        <v>4909</v>
      </c>
      <c r="B4683" s="3">
        <v>35.2122802734375</v>
      </c>
      <c r="C4683" s="3">
        <v>13.039999961853029</v>
      </c>
      <c r="D4683" s="4">
        <v>-2.6873573627790299E-3</v>
      </c>
      <c r="E4683" s="4">
        <v>6.1728336011250828E-3</v>
      </c>
      <c r="F4683" s="2">
        <v>1</v>
      </c>
      <c r="G4683" s="4">
        <v>8.4669092478127927E-2</v>
      </c>
      <c r="H4683" s="4">
        <v>-0.64879326293386974</v>
      </c>
      <c r="I4683" s="4">
        <v>8.8478576022380295E-2</v>
      </c>
    </row>
    <row r="4684" spans="1:9" x14ac:dyDescent="0.25">
      <c r="A4684" t="s">
        <v>4910</v>
      </c>
      <c r="B4684" s="3">
        <v>35.307163238525391</v>
      </c>
      <c r="C4684" s="3">
        <v>12.960000038146971</v>
      </c>
      <c r="D4684" s="4">
        <v>-1.231073904771829E-2</v>
      </c>
      <c r="E4684" s="4">
        <v>-2.0408126487638231E-2</v>
      </c>
      <c r="F4684" s="2">
        <v>1</v>
      </c>
      <c r="G4684" s="4">
        <v>0.1051575130125753</v>
      </c>
      <c r="H4684" s="4">
        <v>-0.64784690171236092</v>
      </c>
      <c r="I4684" s="4">
        <v>9.1411588991879844E-2</v>
      </c>
    </row>
    <row r="4685" spans="1:9" x14ac:dyDescent="0.25">
      <c r="A4685" t="s">
        <v>4911</v>
      </c>
      <c r="B4685" s="3">
        <v>35.747238159179688</v>
      </c>
      <c r="C4685" s="3">
        <v>13.22999954223633</v>
      </c>
      <c r="D4685" s="4">
        <v>-1.7081893759022471E-2</v>
      </c>
      <c r="E4685" s="4">
        <v>7.0388342210760735E-2</v>
      </c>
      <c r="F4685" s="2">
        <v>2</v>
      </c>
      <c r="G4685" s="4">
        <v>0.10612878932744101</v>
      </c>
      <c r="H4685" s="4">
        <v>-0.6434576012822999</v>
      </c>
      <c r="I4685" s="4">
        <v>0.10501514204942761</v>
      </c>
    </row>
    <row r="4686" spans="1:9" x14ac:dyDescent="0.25">
      <c r="A4686" t="s">
        <v>4912</v>
      </c>
      <c r="B4686" s="3">
        <v>36.368480682373047</v>
      </c>
      <c r="C4686" s="3">
        <v>12.35999965667725</v>
      </c>
      <c r="D4686" s="4">
        <v>3.5715300767906739E-3</v>
      </c>
      <c r="E4686" s="4">
        <v>-4.5559858013725418E-2</v>
      </c>
      <c r="F4686" s="2">
        <v>1</v>
      </c>
      <c r="G4686" s="4">
        <v>0.12715179376640109</v>
      </c>
      <c r="H4686" s="4">
        <v>-0.63726133799565154</v>
      </c>
      <c r="I4686" s="4">
        <v>0.12421893038006181</v>
      </c>
    </row>
    <row r="4687" spans="1:9" x14ac:dyDescent="0.25">
      <c r="A4687" t="s">
        <v>4913</v>
      </c>
      <c r="B4687" s="3">
        <v>36.239051818847663</v>
      </c>
      <c r="C4687" s="3">
        <v>12.94999980926514</v>
      </c>
      <c r="D4687" s="4">
        <v>-4.5036963885338732E-3</v>
      </c>
      <c r="E4687" s="4">
        <v>4.519769575665733E-2</v>
      </c>
      <c r="F4687" s="2">
        <v>1</v>
      </c>
      <c r="G4687" s="4">
        <v>0.12674424245357049</v>
      </c>
      <c r="H4687" s="4">
        <v>-0.6385522594721349</v>
      </c>
      <c r="I4687" s="4">
        <v>0.1202180379649067</v>
      </c>
    </row>
    <row r="4688" spans="1:9" x14ac:dyDescent="0.25">
      <c r="A4688" t="s">
        <v>4914</v>
      </c>
      <c r="B4688" s="3">
        <v>36.402999877929688</v>
      </c>
      <c r="C4688" s="3">
        <v>12.39000034332275</v>
      </c>
      <c r="D4688" s="4">
        <v>1.900527112276063E-3</v>
      </c>
      <c r="E4688" s="4">
        <v>3.5087724889265808E-2</v>
      </c>
      <c r="F4688" s="2">
        <v>1</v>
      </c>
      <c r="G4688" s="4">
        <v>0.14655654975776261</v>
      </c>
      <c r="H4688" s="4">
        <v>-0.63691704407479643</v>
      </c>
      <c r="I4688" s="4">
        <v>0.12528598438886651</v>
      </c>
    </row>
    <row r="4689" spans="1:9" x14ac:dyDescent="0.25">
      <c r="A4689" t="s">
        <v>4915</v>
      </c>
      <c r="B4689" s="3">
        <v>36.333946228027337</v>
      </c>
      <c r="C4689" s="3">
        <v>11.97000026702881</v>
      </c>
      <c r="D4689" s="4">
        <v>1.347734879467199E-2</v>
      </c>
      <c r="E4689" s="4">
        <v>-3.6231868478330487E-2</v>
      </c>
      <c r="F4689" s="2">
        <v>1</v>
      </c>
      <c r="G4689" s="4">
        <v>0.13882959265374589</v>
      </c>
      <c r="H4689" s="4">
        <v>-0.63760578410743218</v>
      </c>
      <c r="I4689" s="4">
        <v>0.1231514046930566</v>
      </c>
    </row>
    <row r="4690" spans="1:9" x14ac:dyDescent="0.25">
      <c r="A4690" t="s">
        <v>4916</v>
      </c>
      <c r="B4690" s="3">
        <v>35.850772857666023</v>
      </c>
      <c r="C4690" s="3">
        <v>12.420000076293951</v>
      </c>
      <c r="D4690" s="4">
        <v>7.0289016795985759E-3</v>
      </c>
      <c r="E4690" s="4">
        <v>-3.4965020455832607E-2</v>
      </c>
      <c r="F4690" s="2">
        <v>1</v>
      </c>
      <c r="G4690" s="4">
        <v>0.12217316081980641</v>
      </c>
      <c r="H4690" s="4">
        <v>-0.64242494780612214</v>
      </c>
      <c r="I4690" s="4">
        <v>0.1082155965585414</v>
      </c>
    </row>
    <row r="4691" spans="1:9" x14ac:dyDescent="0.25">
      <c r="A4691" t="s">
        <v>4917</v>
      </c>
      <c r="B4691" s="3">
        <v>35.600540161132813</v>
      </c>
      <c r="C4691" s="3">
        <v>12.86999988555908</v>
      </c>
      <c r="D4691" s="4">
        <v>-4.3438814387939404E-3</v>
      </c>
      <c r="E4691" s="4">
        <v>-3.3057890322011563E-2</v>
      </c>
      <c r="F4691" s="2">
        <v>1</v>
      </c>
      <c r="G4691" s="4">
        <v>0.12769714029162399</v>
      </c>
      <c r="H4691" s="4">
        <v>-0.64492076483853911</v>
      </c>
      <c r="I4691" s="4">
        <v>0.10048042783099501</v>
      </c>
    </row>
    <row r="4692" spans="1:9" x14ac:dyDescent="0.25">
      <c r="A4692" t="s">
        <v>4918</v>
      </c>
      <c r="B4692" s="3">
        <v>35.755859375</v>
      </c>
      <c r="C4692" s="3">
        <v>13.310000419616699</v>
      </c>
      <c r="D4692" s="4">
        <v>4.3628330683802563E-3</v>
      </c>
      <c r="E4692" s="4">
        <v>-4.4508246373025313E-2</v>
      </c>
      <c r="F4692" s="2">
        <v>2</v>
      </c>
      <c r="G4692" s="4">
        <v>0.1381979279205654</v>
      </c>
      <c r="H4692" s="4">
        <v>-0.64337161340948157</v>
      </c>
      <c r="I4692" s="4">
        <v>0.1052816402326411</v>
      </c>
    </row>
    <row r="4693" spans="1:9" x14ac:dyDescent="0.25">
      <c r="A4693" t="s">
        <v>4919</v>
      </c>
      <c r="B4693" s="3">
        <v>35.600540161132813</v>
      </c>
      <c r="C4693" s="3">
        <v>13.930000305175779</v>
      </c>
      <c r="D4693" s="4">
        <v>2.4211676287211331E-4</v>
      </c>
      <c r="E4693" s="4">
        <v>-4.3269237382171921E-2</v>
      </c>
      <c r="F4693" s="2">
        <v>2</v>
      </c>
      <c r="G4693" s="4">
        <v>0.11734798088870441</v>
      </c>
      <c r="H4693" s="4">
        <v>-0.64492076483853911</v>
      </c>
      <c r="I4693" s="4">
        <v>0.10048042783099501</v>
      </c>
    </row>
    <row r="4694" spans="1:9" x14ac:dyDescent="0.25">
      <c r="A4694" t="s">
        <v>4920</v>
      </c>
      <c r="B4694" s="3">
        <v>35.591922760009773</v>
      </c>
      <c r="C4694" s="3">
        <v>14.560000419616699</v>
      </c>
      <c r="D4694" s="4">
        <v>-2.9868666083699761E-2</v>
      </c>
      <c r="E4694" s="4">
        <v>0.21535901301868979</v>
      </c>
      <c r="F4694" s="2">
        <v>2</v>
      </c>
      <c r="G4694" s="4">
        <v>0.10810477947071059</v>
      </c>
      <c r="H4694" s="4">
        <v>-0.64500671466362602</v>
      </c>
      <c r="I4694" s="4">
        <v>0.1002140475673314</v>
      </c>
    </row>
    <row r="4695" spans="1:9" x14ac:dyDescent="0.25">
      <c r="A4695" t="s">
        <v>4921</v>
      </c>
      <c r="B4695" s="3">
        <v>36.687736511230469</v>
      </c>
      <c r="C4695" s="3">
        <v>11.97999954223633</v>
      </c>
      <c r="D4695" s="4">
        <v>7.344762895912238E-3</v>
      </c>
      <c r="E4695" s="4">
        <v>-2.2040853694993649E-2</v>
      </c>
      <c r="F4695" s="2">
        <v>1</v>
      </c>
      <c r="G4695" s="4">
        <v>0.1203247047191125</v>
      </c>
      <c r="H4695" s="4">
        <v>-0.63407708531244955</v>
      </c>
      <c r="I4695" s="4">
        <v>0.1340877354470176</v>
      </c>
    </row>
    <row r="4696" spans="1:9" x14ac:dyDescent="0.25">
      <c r="A4696" t="s">
        <v>4922</v>
      </c>
      <c r="B4696" s="3">
        <v>36.420238494873047</v>
      </c>
      <c r="C4696" s="3">
        <v>12.25</v>
      </c>
      <c r="D4696" s="4">
        <v>-1.1475659857689609E-2</v>
      </c>
      <c r="E4696" s="4">
        <v>2.854745230427258E-2</v>
      </c>
      <c r="F4696" s="2">
        <v>1</v>
      </c>
      <c r="G4696" s="4">
        <v>9.3774179985588013E-2</v>
      </c>
      <c r="H4696" s="4">
        <v>-0.63674510637689108</v>
      </c>
      <c r="I4696" s="4">
        <v>0.12581886283574351</v>
      </c>
    </row>
    <row r="4697" spans="1:9" x14ac:dyDescent="0.25">
      <c r="A4697" t="s">
        <v>4923</v>
      </c>
      <c r="B4697" s="3">
        <v>36.843036651611328</v>
      </c>
      <c r="C4697" s="3">
        <v>11.909999847412109</v>
      </c>
      <c r="D4697" s="4">
        <v>-6.5144194148419876E-3</v>
      </c>
      <c r="E4697" s="4">
        <v>6.0552122252390372E-2</v>
      </c>
      <c r="F4697" s="2">
        <v>1</v>
      </c>
      <c r="G4697" s="4">
        <v>0.1148215857179926</v>
      </c>
      <c r="H4697" s="4">
        <v>-0.63252812412204862</v>
      </c>
      <c r="I4697" s="4">
        <v>0.1388883582509135</v>
      </c>
    </row>
    <row r="4698" spans="1:9" x14ac:dyDescent="0.25">
      <c r="A4698" t="s">
        <v>4924</v>
      </c>
      <c r="B4698" s="3">
        <v>37.084621429443359</v>
      </c>
      <c r="C4698" s="3">
        <v>11.22999954223633</v>
      </c>
      <c r="D4698" s="4">
        <v>-4.6524606735987017E-4</v>
      </c>
      <c r="E4698" s="4">
        <v>2.6785476323289981E-3</v>
      </c>
      <c r="F4698" s="2">
        <v>1</v>
      </c>
      <c r="G4698" s="4">
        <v>0.1327420996818911</v>
      </c>
      <c r="H4698" s="4">
        <v>-0.63011856129656929</v>
      </c>
      <c r="I4698" s="4">
        <v>0.14635620335839611</v>
      </c>
    </row>
    <row r="4699" spans="1:9" x14ac:dyDescent="0.25">
      <c r="A4699" t="s">
        <v>4925</v>
      </c>
      <c r="B4699" s="3">
        <v>37.101882934570313</v>
      </c>
      <c r="C4699" s="3">
        <v>11.19999980926514</v>
      </c>
      <c r="D4699" s="4">
        <v>-4.8597574694841938E-3</v>
      </c>
      <c r="E4699" s="4">
        <v>2.3766018176824E-2</v>
      </c>
      <c r="F4699" s="2">
        <v>1</v>
      </c>
      <c r="G4699" s="4">
        <v>0.1182883973006645</v>
      </c>
      <c r="H4699" s="4">
        <v>-0.62994639531227592</v>
      </c>
      <c r="I4699" s="4">
        <v>0.14688978932257329</v>
      </c>
    </row>
    <row r="4700" spans="1:9" x14ac:dyDescent="0.25">
      <c r="A4700" t="s">
        <v>4926</v>
      </c>
      <c r="B4700" s="3">
        <v>37.283069610595703</v>
      </c>
      <c r="C4700" s="3">
        <v>10.939999580383301</v>
      </c>
      <c r="D4700" s="4">
        <v>7.6959314214377628E-3</v>
      </c>
      <c r="E4700" s="4">
        <v>7.366475712259124E-3</v>
      </c>
      <c r="F4700" s="2">
        <v>1</v>
      </c>
      <c r="G4700" s="4">
        <v>0.13314840049052101</v>
      </c>
      <c r="H4700" s="4">
        <v>-0.62813924221703221</v>
      </c>
      <c r="I4700" s="4">
        <v>0.15249061419341009</v>
      </c>
    </row>
    <row r="4701" spans="1:9" x14ac:dyDescent="0.25">
      <c r="A4701" t="s">
        <v>4927</v>
      </c>
      <c r="B4701" s="3">
        <v>36.998332977294922</v>
      </c>
      <c r="C4701" s="3">
        <v>10.85999965667725</v>
      </c>
      <c r="D4701" s="4">
        <v>6.9953800570377034E-4</v>
      </c>
      <c r="E4701" s="4">
        <v>-2.425880098719424E-2</v>
      </c>
      <c r="F4701" s="2">
        <v>1</v>
      </c>
      <c r="G4701" s="4">
        <v>0.1166146038345246</v>
      </c>
      <c r="H4701" s="4">
        <v>-0.6309792009793791</v>
      </c>
      <c r="I4701" s="4">
        <v>0.14368886313525911</v>
      </c>
    </row>
    <row r="4702" spans="1:9" x14ac:dyDescent="0.25">
      <c r="A4702" t="s">
        <v>4928</v>
      </c>
      <c r="B4702" s="3">
        <v>36.972469329833977</v>
      </c>
      <c r="C4702" s="3">
        <v>11.13000011444092</v>
      </c>
      <c r="D4702" s="4">
        <v>3.9839849192808696E-3</v>
      </c>
      <c r="E4702" s="4">
        <v>1.181819222190161E-2</v>
      </c>
      <c r="F4702" s="2">
        <v>1</v>
      </c>
      <c r="G4702" s="4">
        <v>0.1152547077029364</v>
      </c>
      <c r="H4702" s="4">
        <v>-0.63123716459783397</v>
      </c>
      <c r="I4702" s="4">
        <v>0.14288936858561871</v>
      </c>
    </row>
    <row r="4703" spans="1:9" x14ac:dyDescent="0.25">
      <c r="A4703" t="s">
        <v>4929</v>
      </c>
      <c r="B4703" s="3">
        <v>36.825756072998047</v>
      </c>
      <c r="C4703" s="3">
        <v>11</v>
      </c>
      <c r="D4703" s="4">
        <v>1.8128918511621791E-2</v>
      </c>
      <c r="E4703" s="4">
        <v>-2.7409408321419471E-2</v>
      </c>
      <c r="F4703" s="2">
        <v>1</v>
      </c>
      <c r="G4703" s="4">
        <v>0.1166230866410083</v>
      </c>
      <c r="H4703" s="4">
        <v>-0.63270048034499848</v>
      </c>
      <c r="I4703" s="4">
        <v>0.13835418268898561</v>
      </c>
    </row>
    <row r="4704" spans="1:9" x14ac:dyDescent="0.25">
      <c r="A4704" t="s">
        <v>4930</v>
      </c>
      <c r="B4704" s="3">
        <v>36.170032501220703</v>
      </c>
      <c r="C4704" s="3">
        <v>11.310000419616699</v>
      </c>
      <c r="D4704" s="4">
        <v>4.312766390143441E-3</v>
      </c>
      <c r="E4704" s="4">
        <v>-5.276997937228467E-3</v>
      </c>
      <c r="F4704" s="2">
        <v>1</v>
      </c>
      <c r="G4704" s="4">
        <v>9.1332432268495412E-2</v>
      </c>
      <c r="H4704" s="4">
        <v>-0.63924065707518873</v>
      </c>
      <c r="I4704" s="4">
        <v>0.11808451954504751</v>
      </c>
    </row>
    <row r="4705" spans="1:9" x14ac:dyDescent="0.25">
      <c r="A4705" t="s">
        <v>4931</v>
      </c>
      <c r="B4705" s="3">
        <v>36.01470947265625</v>
      </c>
      <c r="C4705" s="3">
        <v>11.36999988555908</v>
      </c>
      <c r="D4705" s="4">
        <v>1.0408631021436189E-2</v>
      </c>
      <c r="E4705" s="4">
        <v>2.064627784093287E-2</v>
      </c>
      <c r="F4705" s="2">
        <v>1</v>
      </c>
      <c r="G4705" s="4">
        <v>7.9921517570984202E-2</v>
      </c>
      <c r="H4705" s="4">
        <v>-0.64078984655197768</v>
      </c>
      <c r="I4705" s="4">
        <v>0.1132831892238511</v>
      </c>
    </row>
    <row r="4706" spans="1:9" x14ac:dyDescent="0.25">
      <c r="A4706" t="s">
        <v>4932</v>
      </c>
      <c r="B4706" s="3">
        <v>35.643707275390618</v>
      </c>
      <c r="C4706" s="3">
        <v>11.14000034332275</v>
      </c>
      <c r="D4706" s="4">
        <v>2.2272019262570719E-2</v>
      </c>
      <c r="E4706" s="4">
        <v>-7.7050486745269819E-2</v>
      </c>
      <c r="F4706" s="2">
        <v>1</v>
      </c>
      <c r="G4706" s="4">
        <v>4.9315250943636313E-2</v>
      </c>
      <c r="H4706" s="4">
        <v>-0.64449021671074624</v>
      </c>
      <c r="I4706" s="4">
        <v>0.10181480545986379</v>
      </c>
    </row>
    <row r="4707" spans="1:9" x14ac:dyDescent="0.25">
      <c r="A4707" t="s">
        <v>4933</v>
      </c>
      <c r="B4707" s="3">
        <v>34.867145538330078</v>
      </c>
      <c r="C4707" s="3">
        <v>12.069999694824221</v>
      </c>
      <c r="D4707" s="4">
        <v>-7.6132961084799389E-3</v>
      </c>
      <c r="E4707" s="4">
        <v>3.9621020822546933E-2</v>
      </c>
      <c r="F4707" s="2">
        <v>1</v>
      </c>
      <c r="G4707" s="4">
        <v>1.5654719223017869E-2</v>
      </c>
      <c r="H4707" s="4">
        <v>-0.65223563142645213</v>
      </c>
      <c r="I4707" s="4">
        <v>7.7809804727583476E-2</v>
      </c>
    </row>
    <row r="4708" spans="1:9" x14ac:dyDescent="0.25">
      <c r="A4708" t="s">
        <v>4934</v>
      </c>
      <c r="B4708" s="3">
        <v>35.134635925292969</v>
      </c>
      <c r="C4708" s="3">
        <v>11.60999965667725</v>
      </c>
      <c r="D4708" s="4">
        <v>-6.5869203844423074E-3</v>
      </c>
      <c r="E4708" s="4">
        <v>2.2907424358504791E-2</v>
      </c>
      <c r="F4708" s="2">
        <v>1</v>
      </c>
      <c r="G4708" s="4">
        <v>2.1654518921331741E-2</v>
      </c>
      <c r="H4708" s="4">
        <v>-0.64956768645747309</v>
      </c>
      <c r="I4708" s="4">
        <v>8.6078441499757519E-2</v>
      </c>
    </row>
    <row r="4709" spans="1:9" x14ac:dyDescent="0.25">
      <c r="A4709" t="s">
        <v>4935</v>
      </c>
      <c r="B4709" s="3">
        <v>35.367599487304688</v>
      </c>
      <c r="C4709" s="3">
        <v>11.35000038146973</v>
      </c>
      <c r="D4709" s="4">
        <v>-1.217640500771999E-3</v>
      </c>
      <c r="E4709" s="4">
        <v>-1.9014634326473431E-2</v>
      </c>
      <c r="F4709" s="2">
        <v>1</v>
      </c>
      <c r="G4709" s="4">
        <v>2.765787788307494E-2</v>
      </c>
      <c r="H4709" s="4">
        <v>-0.6472441115048122</v>
      </c>
      <c r="I4709" s="4">
        <v>9.32797884240264E-2</v>
      </c>
    </row>
    <row r="4710" spans="1:9" x14ac:dyDescent="0.25">
      <c r="A4710" t="s">
        <v>4936</v>
      </c>
      <c r="B4710" s="3">
        <v>35.410717010498047</v>
      </c>
      <c r="C4710" s="3">
        <v>11.569999694824221</v>
      </c>
      <c r="D4710" s="4">
        <v>-8.696366276415568E-3</v>
      </c>
      <c r="E4710" s="4">
        <v>0.12658219855071229</v>
      </c>
      <c r="F4710" s="2">
        <v>1</v>
      </c>
      <c r="G4710" s="4">
        <v>3.0197743614830849E-2</v>
      </c>
      <c r="H4710" s="4">
        <v>-0.64681405799752656</v>
      </c>
      <c r="I4710" s="4">
        <v>9.4612633098744237E-2</v>
      </c>
    </row>
    <row r="4711" spans="1:9" x14ac:dyDescent="0.25">
      <c r="A4711" t="s">
        <v>4937</v>
      </c>
      <c r="B4711" s="3">
        <v>35.721363067626953</v>
      </c>
      <c r="C4711" s="3">
        <v>10.27000045776367</v>
      </c>
      <c r="D4711" s="4">
        <v>0</v>
      </c>
      <c r="E4711" s="4">
        <v>-1.943586410446785E-3</v>
      </c>
      <c r="F4711" s="2">
        <v>1</v>
      </c>
      <c r="G4711" s="4">
        <v>4.921064446490897E-2</v>
      </c>
      <c r="H4711" s="4">
        <v>-0.64371567904394877</v>
      </c>
      <c r="I4711" s="4">
        <v>0.1042152937411369</v>
      </c>
    </row>
    <row r="4712" spans="1:9" x14ac:dyDescent="0.25">
      <c r="A4712" t="s">
        <v>4938</v>
      </c>
      <c r="B4712" s="3">
        <v>35.721363067626953</v>
      </c>
      <c r="C4712" s="3">
        <v>10.289999961853029</v>
      </c>
      <c r="D4712" s="4">
        <v>6.5651481527861932E-3</v>
      </c>
      <c r="E4712" s="4">
        <v>-4.8103648249637199E-2</v>
      </c>
      <c r="F4712" s="2">
        <v>1</v>
      </c>
      <c r="G4712" s="4">
        <v>4.4724327574829033E-2</v>
      </c>
      <c r="H4712" s="4">
        <v>-0.64371567904394877</v>
      </c>
      <c r="I4712" s="4">
        <v>0.1042152937411369</v>
      </c>
    </row>
    <row r="4713" spans="1:9" x14ac:dyDescent="0.25">
      <c r="A4713" t="s">
        <v>4939</v>
      </c>
      <c r="B4713" s="3">
        <v>35.488376617431641</v>
      </c>
      <c r="C4713" s="3">
        <v>10.810000419616699</v>
      </c>
      <c r="D4713" s="4">
        <v>4.3949936285117008E-3</v>
      </c>
      <c r="E4713" s="4">
        <v>-3.3958818142653113E-2</v>
      </c>
      <c r="F4713" s="2">
        <v>1</v>
      </c>
      <c r="G4713" s="4">
        <v>3.8694012461561338E-2</v>
      </c>
      <c r="H4713" s="4">
        <v>-0.64603948228299779</v>
      </c>
      <c r="I4713" s="4">
        <v>9.7013239299567289E-2</v>
      </c>
    </row>
    <row r="4714" spans="1:9" x14ac:dyDescent="0.25">
      <c r="A4714" t="s">
        <v>4940</v>
      </c>
      <c r="B4714" s="3">
        <v>35.333087921142578</v>
      </c>
      <c r="C4714" s="3">
        <v>11.189999580383301</v>
      </c>
      <c r="D4714" s="4">
        <v>7.3426127276343678E-4</v>
      </c>
      <c r="E4714" s="4">
        <v>-1.6696004582329671E-2</v>
      </c>
      <c r="F4714" s="2">
        <v>1</v>
      </c>
      <c r="G4714" s="4">
        <v>3.5451963174567558E-2</v>
      </c>
      <c r="H4714" s="4">
        <v>-0.64758832933020472</v>
      </c>
      <c r="I4714" s="4">
        <v>9.2212970254321736E-2</v>
      </c>
    </row>
    <row r="4715" spans="1:9" x14ac:dyDescent="0.25">
      <c r="A4715" t="s">
        <v>4941</v>
      </c>
      <c r="B4715" s="3">
        <v>35.307163238525391</v>
      </c>
      <c r="C4715" s="3">
        <v>11.38000011444092</v>
      </c>
      <c r="D4715" s="4">
        <v>-1.587351375870039E-2</v>
      </c>
      <c r="E4715" s="4">
        <v>6.5543051429118426E-2</v>
      </c>
      <c r="F4715" s="2">
        <v>1</v>
      </c>
      <c r="G4715" s="4">
        <v>4.7362232969937912E-2</v>
      </c>
      <c r="H4715" s="4">
        <v>-0.64784690171236092</v>
      </c>
      <c r="I4715" s="4">
        <v>9.1411588991879844E-2</v>
      </c>
    </row>
    <row r="4716" spans="1:9" x14ac:dyDescent="0.25">
      <c r="A4716" t="s">
        <v>4942</v>
      </c>
      <c r="B4716" s="3">
        <v>35.876651763916023</v>
      </c>
      <c r="C4716" s="3">
        <v>10.680000305175779</v>
      </c>
      <c r="D4716" s="4">
        <v>-6.9027963447523266E-3</v>
      </c>
      <c r="E4716" s="4">
        <v>-4.6597613414367522E-3</v>
      </c>
      <c r="F4716" s="2">
        <v>1</v>
      </c>
      <c r="G4716" s="4">
        <v>5.6975311784626559E-2</v>
      </c>
      <c r="H4716" s="4">
        <v>-0.64216683199674196</v>
      </c>
      <c r="I4716" s="4">
        <v>0.1090155627863825</v>
      </c>
    </row>
    <row r="4717" spans="1:9" x14ac:dyDescent="0.25">
      <c r="A4717" t="s">
        <v>4943</v>
      </c>
      <c r="B4717" s="3">
        <v>36.126022338867188</v>
      </c>
      <c r="C4717" s="3">
        <v>10.72999954223633</v>
      </c>
      <c r="D4717" s="4">
        <v>1.671281968780969E-3</v>
      </c>
      <c r="E4717" s="4">
        <v>2.385496287403965E-2</v>
      </c>
      <c r="F4717" s="2">
        <v>1</v>
      </c>
      <c r="G4717" s="4">
        <v>6.1605307230630853E-2</v>
      </c>
      <c r="H4717" s="4">
        <v>-0.63967961375160676</v>
      </c>
      <c r="I4717" s="4">
        <v>0.1167240816956077</v>
      </c>
    </row>
    <row r="4718" spans="1:9" x14ac:dyDescent="0.25">
      <c r="A4718" t="s">
        <v>4944</v>
      </c>
      <c r="B4718" s="3">
        <v>36.065746307373047</v>
      </c>
      <c r="C4718" s="3">
        <v>10.47999954223633</v>
      </c>
      <c r="D4718" s="4">
        <v>-3.3305878876614958E-3</v>
      </c>
      <c r="E4718" s="4">
        <v>-5.6705682620096232E-2</v>
      </c>
      <c r="F4718" s="2">
        <v>1</v>
      </c>
      <c r="G4718" s="4">
        <v>4.9848259565532738E-2</v>
      </c>
      <c r="H4718" s="4">
        <v>-0.64028080595443959</v>
      </c>
      <c r="I4718" s="4">
        <v>0.114860834884565</v>
      </c>
    </row>
    <row r="4719" spans="1:9" x14ac:dyDescent="0.25">
      <c r="A4719" t="s">
        <v>4945</v>
      </c>
      <c r="B4719" s="3">
        <v>36.186267852783203</v>
      </c>
      <c r="C4719" s="3">
        <v>11.10999965667725</v>
      </c>
      <c r="D4719" s="4">
        <v>4.0600551142055963E-3</v>
      </c>
      <c r="E4719" s="4">
        <v>-3.1386277416784902E-2</v>
      </c>
      <c r="F4719" s="2">
        <v>1</v>
      </c>
      <c r="G4719" s="4">
        <v>4.9452882440196973E-2</v>
      </c>
      <c r="H4719" s="4">
        <v>-0.63907872593062476</v>
      </c>
      <c r="I4719" s="4">
        <v>0.11858638515024961</v>
      </c>
    </row>
    <row r="4720" spans="1:9" x14ac:dyDescent="0.25">
      <c r="A4720" t="s">
        <v>4946</v>
      </c>
      <c r="B4720" s="3">
        <v>36.039943695068359</v>
      </c>
      <c r="C4720" s="3">
        <v>11.47000026702881</v>
      </c>
      <c r="D4720" s="4">
        <v>3.595569783829244E-3</v>
      </c>
      <c r="E4720" s="4">
        <v>-1.881944578712114E-2</v>
      </c>
      <c r="F4720" s="2">
        <v>1</v>
      </c>
      <c r="G4720" s="4">
        <v>5.0399562213764508E-2</v>
      </c>
      <c r="H4720" s="4">
        <v>-0.64053816080919312</v>
      </c>
      <c r="I4720" s="4">
        <v>0.11406322704772601</v>
      </c>
    </row>
    <row r="4721" spans="1:9" x14ac:dyDescent="0.25">
      <c r="A4721" t="s">
        <v>4947</v>
      </c>
      <c r="B4721" s="3">
        <v>35.910823822021477</v>
      </c>
      <c r="C4721" s="3">
        <v>11.689999580383301</v>
      </c>
      <c r="D4721" s="4">
        <v>3.8493410277500311E-3</v>
      </c>
      <c r="E4721" s="4">
        <v>-4.2588079945869439E-2</v>
      </c>
      <c r="F4721" s="2">
        <v>1</v>
      </c>
      <c r="G4721" s="4">
        <v>5.5810142288306157E-2</v>
      </c>
      <c r="H4721" s="4">
        <v>-0.64182600041943827</v>
      </c>
      <c r="I4721" s="4">
        <v>0.1100718861161285</v>
      </c>
    </row>
    <row r="4722" spans="1:9" x14ac:dyDescent="0.25">
      <c r="A4722" t="s">
        <v>4948</v>
      </c>
      <c r="B4722" s="3">
        <v>35.773120880126953</v>
      </c>
      <c r="C4722" s="3">
        <v>12.210000038146971</v>
      </c>
      <c r="D4722" s="4">
        <v>-7.1667674917382804E-3</v>
      </c>
      <c r="E4722" s="4">
        <v>2.4630322019321138E-3</v>
      </c>
      <c r="F4722" s="2">
        <v>1</v>
      </c>
      <c r="G4722" s="4">
        <v>4.8610380401984177E-2</v>
      </c>
      <c r="H4722" s="4">
        <v>-0.64319944742518831</v>
      </c>
      <c r="I4722" s="4">
        <v>0.1058152261968186</v>
      </c>
    </row>
    <row r="4723" spans="1:9" x14ac:dyDescent="0.25">
      <c r="A4723" t="s">
        <v>4949</v>
      </c>
      <c r="B4723" s="3">
        <v>36.031349182128913</v>
      </c>
      <c r="C4723" s="3">
        <v>12.180000305175779</v>
      </c>
      <c r="D4723" s="4">
        <v>-1.9067050205601179E-3</v>
      </c>
      <c r="E4723" s="4">
        <v>5.7291651144624423E-2</v>
      </c>
      <c r="F4723" s="2">
        <v>1</v>
      </c>
      <c r="G4723" s="4">
        <v>6.2547584806699863E-2</v>
      </c>
      <c r="H4723" s="4">
        <v>-0.64062388234789203</v>
      </c>
      <c r="I4723" s="4">
        <v>0.11379755430136319</v>
      </c>
    </row>
    <row r="4724" spans="1:9" x14ac:dyDescent="0.25">
      <c r="A4724" t="s">
        <v>4950</v>
      </c>
      <c r="B4724" s="3">
        <v>36.100181579589837</v>
      </c>
      <c r="C4724" s="3">
        <v>11.52000045776367</v>
      </c>
      <c r="D4724" s="4">
        <v>3.349075017880843E-3</v>
      </c>
      <c r="E4724" s="4">
        <v>-6.89654492027858E-3</v>
      </c>
      <c r="F4724" s="2">
        <v>1</v>
      </c>
      <c r="G4724" s="4">
        <v>7.0763822674117627E-2</v>
      </c>
      <c r="H4724" s="4">
        <v>-0.63993734908367372</v>
      </c>
      <c r="I4724" s="4">
        <v>0.1159252946632678</v>
      </c>
    </row>
    <row r="4725" spans="1:9" x14ac:dyDescent="0.25">
      <c r="A4725" t="s">
        <v>4951</v>
      </c>
      <c r="B4725" s="3">
        <v>35.979682922363281</v>
      </c>
      <c r="C4725" s="3">
        <v>11.60000038146973</v>
      </c>
      <c r="D4725" s="4">
        <v>-7.3615478994203398E-3</v>
      </c>
      <c r="E4725" s="4">
        <v>5.3587660338115128E-2</v>
      </c>
      <c r="F4725" s="2">
        <v>1</v>
      </c>
      <c r="G4725" s="4">
        <v>4.8903294597911103E-2</v>
      </c>
      <c r="H4725" s="4">
        <v>-0.64113920082110054</v>
      </c>
      <c r="I4725" s="4">
        <v>0.1122004519148838</v>
      </c>
    </row>
    <row r="4726" spans="1:9" x14ac:dyDescent="0.25">
      <c r="A4726" t="s">
        <v>4952</v>
      </c>
      <c r="B4726" s="3">
        <v>36.246513366699219</v>
      </c>
      <c r="C4726" s="3">
        <v>11.010000228881839</v>
      </c>
      <c r="D4726" s="4">
        <v>2.380147615147266E-3</v>
      </c>
      <c r="E4726" s="4">
        <v>-2.0462593142334898E-2</v>
      </c>
      <c r="F4726" s="2">
        <v>1</v>
      </c>
      <c r="G4726" s="4">
        <v>6.0368708284514572E-2</v>
      </c>
      <c r="H4726" s="4">
        <v>-0.63847783810964254</v>
      </c>
      <c r="I4726" s="4">
        <v>0.1204486886048914</v>
      </c>
    </row>
    <row r="4727" spans="1:9" x14ac:dyDescent="0.25">
      <c r="A4727" t="s">
        <v>4953</v>
      </c>
      <c r="B4727" s="3">
        <v>36.160446166992188</v>
      </c>
      <c r="C4727" s="3">
        <v>11.239999771118161</v>
      </c>
      <c r="D4727" s="4">
        <v>1.8671436893698431E-2</v>
      </c>
      <c r="E4727" s="4">
        <v>-6.7993417907741382E-2</v>
      </c>
      <c r="F4727" s="2">
        <v>1</v>
      </c>
      <c r="G4727" s="4">
        <v>5.9434902871241757E-2</v>
      </c>
      <c r="H4727" s="4">
        <v>-0.6393362710240349</v>
      </c>
      <c r="I4727" s="4">
        <v>0.1177881877156601</v>
      </c>
    </row>
    <row r="4728" spans="1:9" x14ac:dyDescent="0.25">
      <c r="A4728" t="s">
        <v>4954</v>
      </c>
      <c r="B4728" s="3">
        <v>35.497653961181641</v>
      </c>
      <c r="C4728" s="3">
        <v>12.060000419616699</v>
      </c>
      <c r="D4728" s="4">
        <v>-2.4191517574442272E-3</v>
      </c>
      <c r="E4728" s="4">
        <v>1.429773518799049E-2</v>
      </c>
      <c r="F4728" s="2">
        <v>1</v>
      </c>
      <c r="G4728" s="4">
        <v>4.3924376121625919E-2</v>
      </c>
      <c r="H4728" s="4">
        <v>-0.64594695020038984</v>
      </c>
      <c r="I4728" s="4">
        <v>9.7300019645397029E-2</v>
      </c>
    </row>
    <row r="4729" spans="1:9" x14ac:dyDescent="0.25">
      <c r="A4729" t="s">
        <v>4955</v>
      </c>
      <c r="B4729" s="3">
        <v>35.583736419677727</v>
      </c>
      <c r="C4729" s="3">
        <v>11.89000034332275</v>
      </c>
      <c r="D4729" s="4">
        <v>-4.8147947022961768E-3</v>
      </c>
      <c r="E4729" s="4">
        <v>4.222989027912627E-3</v>
      </c>
      <c r="F4729" s="2">
        <v>1</v>
      </c>
      <c r="G4729" s="4">
        <v>6.7855777709828757E-2</v>
      </c>
      <c r="H4729" s="4">
        <v>-0.64508836509507217</v>
      </c>
      <c r="I4729" s="4">
        <v>9.9960992212828836E-2</v>
      </c>
    </row>
    <row r="4730" spans="1:9" x14ac:dyDescent="0.25">
      <c r="A4730" t="s">
        <v>4956</v>
      </c>
      <c r="B4730" s="3">
        <v>35.755893707275391</v>
      </c>
      <c r="C4730" s="3">
        <v>11.840000152587891</v>
      </c>
      <c r="D4730" s="4">
        <v>-8.3553309298638467E-3</v>
      </c>
      <c r="E4730" s="4">
        <v>8.8235296695702514E-2</v>
      </c>
      <c r="F4730" s="2">
        <v>1</v>
      </c>
      <c r="G4730" s="4">
        <v>7.0832641204078728E-2</v>
      </c>
      <c r="H4730" s="4">
        <v>-0.64337127097989955</v>
      </c>
      <c r="I4730" s="4">
        <v>0.10528270150859199</v>
      </c>
    </row>
    <row r="4731" spans="1:9" x14ac:dyDescent="0.25">
      <c r="A4731" t="s">
        <v>4957</v>
      </c>
      <c r="B4731" s="3">
        <v>36.057163238525391</v>
      </c>
      <c r="C4731" s="3">
        <v>10.88000011444092</v>
      </c>
      <c r="D4731" s="4">
        <v>2.1534463305108438E-3</v>
      </c>
      <c r="E4731" s="4">
        <v>-7.2992630864607833E-3</v>
      </c>
      <c r="F4731" s="2">
        <v>1</v>
      </c>
      <c r="G4731" s="4">
        <v>7.9579533447692974E-2</v>
      </c>
      <c r="H4731" s="4">
        <v>-0.64036641334994449</v>
      </c>
      <c r="I4731" s="4">
        <v>0.1145955158968526</v>
      </c>
    </row>
    <row r="4732" spans="1:9" x14ac:dyDescent="0.25">
      <c r="A4732" t="s">
        <v>4958</v>
      </c>
      <c r="B4732" s="3">
        <v>35.979682922363281</v>
      </c>
      <c r="C4732" s="3">
        <v>10.960000038146971</v>
      </c>
      <c r="D4732" s="4">
        <v>2.398267584851288E-3</v>
      </c>
      <c r="E4732" s="4">
        <v>3.3962230539781528E-2</v>
      </c>
      <c r="F4732" s="2">
        <v>1</v>
      </c>
      <c r="G4732" s="4">
        <v>7.3972690713298483E-2</v>
      </c>
      <c r="H4732" s="4">
        <v>-0.64113920082110054</v>
      </c>
      <c r="I4732" s="4">
        <v>0.1122004519148838</v>
      </c>
    </row>
    <row r="4733" spans="1:9" x14ac:dyDescent="0.25">
      <c r="A4733" t="s">
        <v>4959</v>
      </c>
      <c r="B4733" s="3">
        <v>35.893600463867188</v>
      </c>
      <c r="C4733" s="3">
        <v>10.60000038146973</v>
      </c>
      <c r="D4733" s="4">
        <v>3.609747117178097E-3</v>
      </c>
      <c r="E4733" s="4">
        <v>-2.03326543030985E-2</v>
      </c>
      <c r="F4733" s="2">
        <v>1</v>
      </c>
      <c r="G4733" s="4">
        <v>8.0745704028440946E-2</v>
      </c>
      <c r="H4733" s="4">
        <v>-0.6419977859264181</v>
      </c>
      <c r="I4733" s="4">
        <v>0.10953947934745201</v>
      </c>
    </row>
    <row r="4734" spans="1:9" x14ac:dyDescent="0.25">
      <c r="A4734" t="s">
        <v>4960</v>
      </c>
      <c r="B4734" s="3">
        <v>35.764499664306641</v>
      </c>
      <c r="C4734" s="3">
        <v>10.819999694824221</v>
      </c>
      <c r="D4734" s="4">
        <v>2.412517634932998E-3</v>
      </c>
      <c r="E4734" s="4">
        <v>-2.697843469625005E-2</v>
      </c>
      <c r="F4734" s="2">
        <v>1</v>
      </c>
      <c r="G4734" s="4">
        <v>7.5204517041834951E-2</v>
      </c>
      <c r="H4734" s="4">
        <v>-0.64328543529800664</v>
      </c>
      <c r="I4734" s="4">
        <v>0.10554872801360519</v>
      </c>
    </row>
    <row r="4735" spans="1:9" x14ac:dyDescent="0.25">
      <c r="A4735" t="s">
        <v>4961</v>
      </c>
      <c r="B4735" s="3">
        <v>35.678424835205078</v>
      </c>
      <c r="C4735" s="3">
        <v>11.11999988555908</v>
      </c>
      <c r="D4735" s="4">
        <v>3.3886911458038682E-3</v>
      </c>
      <c r="E4735" s="4">
        <v>-1.155556572808158E-2</v>
      </c>
      <c r="F4735" s="2">
        <v>1</v>
      </c>
      <c r="G4735" s="4">
        <v>8.2876938258351629E-2</v>
      </c>
      <c r="H4735" s="4">
        <v>-0.64414394430786159</v>
      </c>
      <c r="I4735" s="4">
        <v>0.10288799128527359</v>
      </c>
    </row>
    <row r="4736" spans="1:9" x14ac:dyDescent="0.25">
      <c r="A4736" t="s">
        <v>4962</v>
      </c>
      <c r="B4736" s="3">
        <v>35.557929992675781</v>
      </c>
      <c r="C4736" s="3">
        <v>11.25</v>
      </c>
      <c r="D4736" s="4">
        <v>1.324513965508811E-2</v>
      </c>
      <c r="E4736" s="4">
        <v>-8.2381746331659955E-2</v>
      </c>
      <c r="F4736" s="2">
        <v>1</v>
      </c>
      <c r="G4736" s="4">
        <v>6.246467967845093E-2</v>
      </c>
      <c r="H4736" s="4">
        <v>-0.645345757997557</v>
      </c>
      <c r="I4736" s="4">
        <v>9.9163266456439692E-2</v>
      </c>
    </row>
    <row r="4737" spans="1:9" x14ac:dyDescent="0.25">
      <c r="A4737" t="s">
        <v>4963</v>
      </c>
      <c r="B4737" s="3">
        <v>35.093116760253913</v>
      </c>
      <c r="C4737" s="3">
        <v>12.260000228881839</v>
      </c>
      <c r="D4737" s="4">
        <v>6.1699404508654956E-3</v>
      </c>
      <c r="E4737" s="4">
        <v>2.4530407006067012E-3</v>
      </c>
      <c r="F4737" s="2">
        <v>1</v>
      </c>
      <c r="G4737" s="4">
        <v>5.3401367282214229E-2</v>
      </c>
      <c r="H4737" s="4">
        <v>-0.64998179796532907</v>
      </c>
      <c r="I4737" s="4">
        <v>8.4795005116529376E-2</v>
      </c>
    </row>
    <row r="4738" spans="1:9" x14ac:dyDescent="0.25">
      <c r="A4738" t="s">
        <v>4964</v>
      </c>
      <c r="B4738" s="3">
        <v>34.877922058105469</v>
      </c>
      <c r="C4738" s="3">
        <v>12.22999954223633</v>
      </c>
      <c r="D4738" s="4">
        <v>-4.6670394840619966E-3</v>
      </c>
      <c r="E4738" s="4">
        <v>4.1050275704261896E-3</v>
      </c>
      <c r="F4738" s="2">
        <v>1</v>
      </c>
      <c r="G4738" s="4">
        <v>6.1049737413620957E-2</v>
      </c>
      <c r="H4738" s="4">
        <v>-0.65212814658542917</v>
      </c>
      <c r="I4738" s="4">
        <v>7.8142927456600342E-2</v>
      </c>
    </row>
    <row r="4739" spans="1:9" x14ac:dyDescent="0.25">
      <c r="A4739" t="s">
        <v>4965</v>
      </c>
      <c r="B4739" s="3">
        <v>35.041461944580078</v>
      </c>
      <c r="C4739" s="3">
        <v>12.180000305175779</v>
      </c>
      <c r="D4739" s="4">
        <v>0</v>
      </c>
      <c r="E4739" s="4">
        <v>4.7291503467135072E-2</v>
      </c>
      <c r="F4739" s="2">
        <v>1</v>
      </c>
      <c r="G4739" s="4">
        <v>5.9436034445275572E-2</v>
      </c>
      <c r="H4739" s="4">
        <v>-0.65049700229534357</v>
      </c>
      <c r="I4739" s="4">
        <v>8.3198256488700162E-2</v>
      </c>
    </row>
    <row r="4740" spans="1:9" x14ac:dyDescent="0.25">
      <c r="A4740" t="s">
        <v>4966</v>
      </c>
      <c r="B4740" s="3">
        <v>35.041461944580078</v>
      </c>
      <c r="C4740" s="3">
        <v>11.63000011444092</v>
      </c>
      <c r="D4740" s="4">
        <v>2.7093943426808038E-3</v>
      </c>
      <c r="E4740" s="4">
        <v>-2.268903468441474E-2</v>
      </c>
      <c r="F4740" s="2">
        <v>1</v>
      </c>
      <c r="G4740" s="4">
        <v>6.4094673624010445E-2</v>
      </c>
      <c r="H4740" s="4">
        <v>-0.65049700229534357</v>
      </c>
      <c r="I4740" s="4">
        <v>8.3198256488700162E-2</v>
      </c>
    </row>
    <row r="4741" spans="1:9" x14ac:dyDescent="0.25">
      <c r="A4741" t="s">
        <v>4967</v>
      </c>
      <c r="B4741" s="3">
        <v>34.94677734375</v>
      </c>
      <c r="C4741" s="3">
        <v>11.89999961853027</v>
      </c>
      <c r="D4741" s="4">
        <v>1.0956094182550389E-2</v>
      </c>
      <c r="E4741" s="4">
        <v>-7.0312543655745019E-2</v>
      </c>
      <c r="F4741" s="2">
        <v>1</v>
      </c>
      <c r="G4741" s="4">
        <v>7.1474035162162775E-2</v>
      </c>
      <c r="H4741" s="4">
        <v>-0.65144138503482285</v>
      </c>
      <c r="I4741" s="4">
        <v>8.0271375335805306E-2</v>
      </c>
    </row>
    <row r="4742" spans="1:9" x14ac:dyDescent="0.25">
      <c r="A4742" t="s">
        <v>4968</v>
      </c>
      <c r="B4742" s="3">
        <v>34.568046569824219</v>
      </c>
      <c r="C4742" s="3">
        <v>12.80000019073486</v>
      </c>
      <c r="D4742" s="4">
        <v>4.9783064417563416E-4</v>
      </c>
      <c r="E4742" s="4">
        <v>-2.140670753856222E-2</v>
      </c>
      <c r="F4742" s="2">
        <v>1</v>
      </c>
      <c r="G4742" s="4">
        <v>7.3884911013303523E-2</v>
      </c>
      <c r="H4742" s="4">
        <v>-0.65521883989727714</v>
      </c>
      <c r="I4742" s="4">
        <v>6.8564086563326798E-2</v>
      </c>
    </row>
    <row r="4743" spans="1:9" x14ac:dyDescent="0.25">
      <c r="A4743" t="s">
        <v>4969</v>
      </c>
      <c r="B4743" s="3">
        <v>34.550846099853523</v>
      </c>
      <c r="C4743" s="3">
        <v>13.079999923706049</v>
      </c>
      <c r="D4743" s="4">
        <v>2.4936391770369332E-4</v>
      </c>
      <c r="E4743" s="4">
        <v>-1.526752456584846E-3</v>
      </c>
      <c r="F4743" s="2">
        <v>1</v>
      </c>
      <c r="G4743" s="4">
        <v>6.9670882380451715E-2</v>
      </c>
      <c r="H4743" s="4">
        <v>-0.65539039711786917</v>
      </c>
      <c r="I4743" s="4">
        <v>6.8032387311950826E-2</v>
      </c>
    </row>
    <row r="4744" spans="1:9" x14ac:dyDescent="0.25">
      <c r="A4744" t="s">
        <v>4970</v>
      </c>
      <c r="B4744" s="3">
        <v>34.542232513427727</v>
      </c>
      <c r="C4744" s="3">
        <v>13.10000038146973</v>
      </c>
      <c r="D4744" s="4">
        <v>1.247711818818553E-3</v>
      </c>
      <c r="E4744" s="4">
        <v>-5.3150868958777853E-3</v>
      </c>
      <c r="F4744" s="2">
        <v>1</v>
      </c>
      <c r="G4744" s="4">
        <v>6.7153166991721802E-2</v>
      </c>
      <c r="H4744" s="4">
        <v>-0.65547630889522479</v>
      </c>
      <c r="I4744" s="4">
        <v>6.7766124967837404E-2</v>
      </c>
    </row>
    <row r="4745" spans="1:9" x14ac:dyDescent="0.25">
      <c r="A4745" t="s">
        <v>4971</v>
      </c>
      <c r="B4745" s="3">
        <v>34.499187469482422</v>
      </c>
      <c r="C4745" s="3">
        <v>13.170000076293951</v>
      </c>
      <c r="D4745" s="4">
        <v>3.5058188048149308E-3</v>
      </c>
      <c r="E4745" s="4">
        <v>1.3076928945688021E-2</v>
      </c>
      <c r="F4745" s="2">
        <v>1</v>
      </c>
      <c r="G4745" s="4">
        <v>6.6945947294698493E-2</v>
      </c>
      <c r="H4745" s="4">
        <v>-0.65590563949561487</v>
      </c>
      <c r="I4745" s="4">
        <v>6.6435520764571487E-2</v>
      </c>
    </row>
    <row r="4746" spans="1:9" x14ac:dyDescent="0.25">
      <c r="A4746" t="s">
        <v>4972</v>
      </c>
      <c r="B4746" s="3">
        <v>34.378662109375</v>
      </c>
      <c r="C4746" s="3">
        <v>13</v>
      </c>
      <c r="D4746" s="4">
        <v>1.499329769432123E-2</v>
      </c>
      <c r="E4746" s="4">
        <v>-3.5608275855823712E-2</v>
      </c>
      <c r="F4746" s="2">
        <v>1</v>
      </c>
      <c r="G4746" s="4">
        <v>7.2827913220095519E-2</v>
      </c>
      <c r="H4746" s="4">
        <v>-0.65710775756716111</v>
      </c>
      <c r="I4746" s="4">
        <v>6.2709852579336811E-2</v>
      </c>
    </row>
    <row r="4747" spans="1:9" x14ac:dyDescent="0.25">
      <c r="A4747" t="s">
        <v>4973</v>
      </c>
      <c r="B4747" s="3">
        <v>33.870826721191413</v>
      </c>
      <c r="C4747" s="3">
        <v>13.47999954223633</v>
      </c>
      <c r="D4747" s="4">
        <v>1.3130365725083189E-2</v>
      </c>
      <c r="E4747" s="4">
        <v>-9.225594640003687E-2</v>
      </c>
      <c r="F4747" s="2">
        <v>2</v>
      </c>
      <c r="G4747" s="4">
        <v>6.291386923108977E-2</v>
      </c>
      <c r="H4747" s="4">
        <v>-0.66217289984893535</v>
      </c>
      <c r="I4747" s="4">
        <v>4.7011694553461103E-2</v>
      </c>
    </row>
    <row r="4748" spans="1:9" x14ac:dyDescent="0.25">
      <c r="A4748" t="s">
        <v>4974</v>
      </c>
      <c r="B4748" s="3">
        <v>33.431854248046882</v>
      </c>
      <c r="C4748" s="3">
        <v>14.85000038146973</v>
      </c>
      <c r="D4748" s="4">
        <v>-7.7188557850937922E-4</v>
      </c>
      <c r="E4748" s="4">
        <v>-3.067880696585645E-2</v>
      </c>
      <c r="F4748" s="2">
        <v>2</v>
      </c>
      <c r="G4748" s="4">
        <v>5.6195993462979883E-2</v>
      </c>
      <c r="H4748" s="4">
        <v>-0.66655120448464045</v>
      </c>
      <c r="I4748" s="4">
        <v>3.3442220245890608E-2</v>
      </c>
    </row>
    <row r="4749" spans="1:9" x14ac:dyDescent="0.25">
      <c r="A4749" t="s">
        <v>4975</v>
      </c>
      <c r="B4749" s="3">
        <v>33.457679748535163</v>
      </c>
      <c r="C4749" s="3">
        <v>15.319999694824221</v>
      </c>
      <c r="D4749" s="4">
        <v>1.4353350938667081E-2</v>
      </c>
      <c r="E4749" s="4">
        <v>7.5087697882401327E-2</v>
      </c>
      <c r="F4749" s="2">
        <v>2</v>
      </c>
      <c r="G4749" s="4">
        <v>6.0436397942972953E-2</v>
      </c>
      <c r="H4749" s="4">
        <v>-0.6662936213434989</v>
      </c>
      <c r="I4749" s="4">
        <v>3.4240535600030153E-2</v>
      </c>
    </row>
    <row r="4750" spans="1:9" x14ac:dyDescent="0.25">
      <c r="A4750" t="s">
        <v>4976</v>
      </c>
      <c r="B4750" s="3">
        <v>32.984245300292969</v>
      </c>
      <c r="C4750" s="3">
        <v>14.25</v>
      </c>
      <c r="D4750" s="4">
        <v>7.6257542082771579E-3</v>
      </c>
      <c r="E4750" s="4">
        <v>-0.11048691680316949</v>
      </c>
      <c r="F4750" s="2">
        <v>2</v>
      </c>
      <c r="G4750" s="4">
        <v>4.9397252879020533E-2</v>
      </c>
      <c r="H4750" s="4">
        <v>-0.67101564918408929</v>
      </c>
      <c r="I4750" s="4">
        <v>1.9605776076906171E-2</v>
      </c>
    </row>
    <row r="4751" spans="1:9" x14ac:dyDescent="0.25">
      <c r="A4751" t="s">
        <v>4977</v>
      </c>
      <c r="B4751" s="3">
        <v>32.734619140625</v>
      </c>
      <c r="C4751" s="3">
        <v>16.020000457763668</v>
      </c>
      <c r="D4751" s="4">
        <v>-2.009834434314484E-2</v>
      </c>
      <c r="E4751" s="4">
        <v>9.8012357108998138E-2</v>
      </c>
      <c r="F4751" s="2">
        <v>2</v>
      </c>
      <c r="G4751" s="4">
        <v>3.9764725711136428E-2</v>
      </c>
      <c r="H4751" s="4">
        <v>-0.67350541662722385</v>
      </c>
      <c r="I4751" s="4">
        <v>1.1889356557824639E-2</v>
      </c>
    </row>
    <row r="4752" spans="1:9" x14ac:dyDescent="0.25">
      <c r="A4752" t="s">
        <v>4978</v>
      </c>
      <c r="B4752" s="3">
        <v>33.406024932861328</v>
      </c>
      <c r="C4752" s="3">
        <v>14.590000152587891</v>
      </c>
      <c r="D4752" s="4">
        <v>-5.12626682626105E-3</v>
      </c>
      <c r="E4752" s="4">
        <v>4.129416429413002E-3</v>
      </c>
      <c r="F4752" s="2">
        <v>2</v>
      </c>
      <c r="G4752" s="4">
        <v>6.7735484576176175E-2</v>
      </c>
      <c r="H4752" s="4">
        <v>-0.66680882567351341</v>
      </c>
      <c r="I4752" s="4">
        <v>3.2643786972200939E-2</v>
      </c>
    </row>
    <row r="4753" spans="1:9" x14ac:dyDescent="0.25">
      <c r="A4753" t="s">
        <v>4979</v>
      </c>
      <c r="B4753" s="3">
        <v>33.578155517578118</v>
      </c>
      <c r="C4753" s="3">
        <v>14.52999973297119</v>
      </c>
      <c r="D4753" s="4">
        <v>-3.8317506340416201E-3</v>
      </c>
      <c r="E4753" s="4">
        <v>-1.424694989198372E-2</v>
      </c>
      <c r="F4753" s="2">
        <v>2</v>
      </c>
      <c r="G4753" s="4">
        <v>0.10050256627926871</v>
      </c>
      <c r="H4753" s="4">
        <v>-0.6650919978924601</v>
      </c>
      <c r="I4753" s="4">
        <v>3.7964670831113427E-2</v>
      </c>
    </row>
    <row r="4754" spans="1:9" x14ac:dyDescent="0.25">
      <c r="A4754" t="s">
        <v>4980</v>
      </c>
      <c r="B4754" s="3">
        <v>33.707313537597663</v>
      </c>
      <c r="C4754" s="3">
        <v>14.739999771118161</v>
      </c>
      <c r="D4754" s="4">
        <v>1.5824180725854339E-2</v>
      </c>
      <c r="E4754" s="4">
        <v>-8.6174796154321442E-2</v>
      </c>
      <c r="F4754" s="2">
        <v>2</v>
      </c>
      <c r="G4754" s="4">
        <v>0.1106267121073015</v>
      </c>
      <c r="H4754" s="4">
        <v>-0.66380377780490152</v>
      </c>
      <c r="I4754" s="4">
        <v>4.1957190958211932E-2</v>
      </c>
    </row>
    <row r="4755" spans="1:9" x14ac:dyDescent="0.25">
      <c r="A4755" t="s">
        <v>4981</v>
      </c>
      <c r="B4755" s="3">
        <v>33.182231903076172</v>
      </c>
      <c r="C4755" s="3">
        <v>16.129999160766602</v>
      </c>
      <c r="D4755" s="4">
        <v>6.264889031203813E-3</v>
      </c>
      <c r="E4755" s="4">
        <v>1.241374901139958E-3</v>
      </c>
      <c r="F4755" s="2">
        <v>3</v>
      </c>
      <c r="G4755" s="4">
        <v>8.8134468220953277E-2</v>
      </c>
      <c r="H4755" s="4">
        <v>-0.66904093388004371</v>
      </c>
      <c r="I4755" s="4">
        <v>2.5725918646358981E-2</v>
      </c>
    </row>
    <row r="4756" spans="1:9" x14ac:dyDescent="0.25">
      <c r="A4756" t="s">
        <v>4982</v>
      </c>
      <c r="B4756" s="3">
        <v>32.975643157958977</v>
      </c>
      <c r="C4756" s="3">
        <v>16.110000610351559</v>
      </c>
      <c r="D4756" s="4">
        <v>-9.3093916668395282E-3</v>
      </c>
      <c r="E4756" s="4">
        <v>0.19333337854456009</v>
      </c>
      <c r="F4756" s="2">
        <v>3</v>
      </c>
      <c r="G4756" s="4">
        <v>5.7722795277230787E-2</v>
      </c>
      <c r="H4756" s="4">
        <v>-0.67110144681825079</v>
      </c>
      <c r="I4756" s="4">
        <v>1.9339867491443119E-2</v>
      </c>
    </row>
    <row r="4757" spans="1:9" x14ac:dyDescent="0.25">
      <c r="A4757" t="s">
        <v>4983</v>
      </c>
      <c r="B4757" s="3">
        <v>33.285511016845703</v>
      </c>
      <c r="C4757" s="3">
        <v>13.5</v>
      </c>
      <c r="D4757" s="4">
        <v>2.0047680020836681E-2</v>
      </c>
      <c r="E4757" s="4">
        <v>-0.1193737725253458</v>
      </c>
      <c r="F4757" s="2">
        <v>2</v>
      </c>
      <c r="G4757" s="4">
        <v>8.3951350374325884E-2</v>
      </c>
      <c r="H4757" s="4">
        <v>-0.66801082960186542</v>
      </c>
      <c r="I4757" s="4">
        <v>2.8918472545616639E-2</v>
      </c>
    </row>
    <row r="4758" spans="1:9" x14ac:dyDescent="0.25">
      <c r="A4758" t="s">
        <v>4984</v>
      </c>
      <c r="B4758" s="3">
        <v>32.631328582763672</v>
      </c>
      <c r="C4758" s="3">
        <v>15.329999923706049</v>
      </c>
      <c r="D4758" s="4">
        <v>-7.0721717407035154E-3</v>
      </c>
      <c r="E4758" s="4">
        <v>4.49897644157915E-2</v>
      </c>
      <c r="F4758" s="2">
        <v>2</v>
      </c>
      <c r="G4758" s="4">
        <v>6.7682604174357008E-2</v>
      </c>
      <c r="H4758" s="4">
        <v>-0.67453563504859604</v>
      </c>
      <c r="I4758" s="4">
        <v>8.696448899916831E-3</v>
      </c>
    </row>
    <row r="4759" spans="1:9" x14ac:dyDescent="0.25">
      <c r="A4759" t="s">
        <v>4985</v>
      </c>
      <c r="B4759" s="3">
        <v>32.863746643066413</v>
      </c>
      <c r="C4759" s="3">
        <v>14.670000076293951</v>
      </c>
      <c r="D4759" s="4">
        <v>3.1533707741531192E-3</v>
      </c>
      <c r="E4759" s="4">
        <v>-1.344988640244482E-2</v>
      </c>
      <c r="F4759" s="2">
        <v>2</v>
      </c>
      <c r="G4759" s="4">
        <v>6.7551650894267734E-2</v>
      </c>
      <c r="H4759" s="4">
        <v>-0.67221750092151611</v>
      </c>
      <c r="I4759" s="4">
        <v>1.588093332852214E-2</v>
      </c>
    </row>
    <row r="4760" spans="1:9" x14ac:dyDescent="0.25">
      <c r="A4760" t="s">
        <v>4986</v>
      </c>
      <c r="B4760" s="3">
        <v>32.760440826416023</v>
      </c>
      <c r="C4760" s="3">
        <v>14.86999988555908</v>
      </c>
      <c r="D4760" s="4">
        <v>7.4106319940963061E-3</v>
      </c>
      <c r="E4760" s="4">
        <v>-9.7146295962384777E-2</v>
      </c>
      <c r="F4760" s="2">
        <v>2</v>
      </c>
      <c r="G4760" s="4">
        <v>7.9428078468616548E-2</v>
      </c>
      <c r="H4760" s="4">
        <v>-0.6732478715338136</v>
      </c>
      <c r="I4760" s="4">
        <v>1.268755399241406E-2</v>
      </c>
    </row>
    <row r="4761" spans="1:9" x14ac:dyDescent="0.25">
      <c r="A4761" t="s">
        <v>4987</v>
      </c>
      <c r="B4761" s="3">
        <v>32.519451141357422</v>
      </c>
      <c r="C4761" s="3">
        <v>16.469999313354489</v>
      </c>
      <c r="D4761" s="4">
        <v>7.7354716241522237E-3</v>
      </c>
      <c r="E4761" s="4">
        <v>1.541307093608602E-2</v>
      </c>
      <c r="F4761" s="2">
        <v>3</v>
      </c>
      <c r="G4761" s="4">
        <v>7.6928683996930092E-2</v>
      </c>
      <c r="H4761" s="4">
        <v>-0.67565149891320453</v>
      </c>
      <c r="I4761" s="4">
        <v>5.2381043347462519E-3</v>
      </c>
    </row>
    <row r="4762" spans="1:9" x14ac:dyDescent="0.25">
      <c r="A4762" t="s">
        <v>4988</v>
      </c>
      <c r="B4762" s="3">
        <v>32.269828796386719</v>
      </c>
      <c r="C4762" s="3">
        <v>16.219999313354489</v>
      </c>
      <c r="D4762" s="4">
        <v>-1.186058113892274E-2</v>
      </c>
      <c r="E4762" s="4">
        <v>3.7747869135871692E-2</v>
      </c>
      <c r="F4762" s="2">
        <v>3</v>
      </c>
      <c r="G4762" s="4">
        <v>6.3860087743843774E-2</v>
      </c>
      <c r="H4762" s="4">
        <v>-0.6781412283086079</v>
      </c>
      <c r="I4762" s="4">
        <v>-2.478197264785265E-3</v>
      </c>
    </row>
    <row r="4763" spans="1:9" x14ac:dyDescent="0.25">
      <c r="A4763" t="s">
        <v>4989</v>
      </c>
      <c r="B4763" s="3">
        <v>32.657161712646477</v>
      </c>
      <c r="C4763" s="3">
        <v>15.63000011444092</v>
      </c>
      <c r="D4763" s="4">
        <v>-4.9828272555572104E-3</v>
      </c>
      <c r="E4763" s="4">
        <v>5.1446895642948132E-3</v>
      </c>
      <c r="F4763" s="2">
        <v>2</v>
      </c>
      <c r="G4763" s="4">
        <v>7.4216402892683275E-2</v>
      </c>
      <c r="H4763" s="4">
        <v>-0.67427797581199189</v>
      </c>
      <c r="I4763" s="4">
        <v>9.4950000931564027E-3</v>
      </c>
    </row>
    <row r="4764" spans="1:9" x14ac:dyDescent="0.25">
      <c r="A4764" t="s">
        <v>4990</v>
      </c>
      <c r="B4764" s="3">
        <v>32.820701599121087</v>
      </c>
      <c r="C4764" s="3">
        <v>15.55000019073486</v>
      </c>
      <c r="D4764" s="4">
        <v>-5.4775458994580362E-3</v>
      </c>
      <c r="E4764" s="4">
        <v>6.5798494044339906E-2</v>
      </c>
      <c r="F4764" s="2">
        <v>2</v>
      </c>
      <c r="G4764" s="4">
        <v>7.7783559640217215E-2</v>
      </c>
      <c r="H4764" s="4">
        <v>-0.67264683152190619</v>
      </c>
      <c r="I4764" s="4">
        <v>1.4550329125256219E-2</v>
      </c>
    </row>
    <row r="4765" spans="1:9" x14ac:dyDescent="0.25">
      <c r="A4765" t="s">
        <v>4991</v>
      </c>
      <c r="B4765" s="3">
        <v>33.001468658447273</v>
      </c>
      <c r="C4765" s="3">
        <v>14.590000152587891</v>
      </c>
      <c r="D4765" s="4">
        <v>2.3524959873513218E-3</v>
      </c>
      <c r="E4765" s="4">
        <v>-2.47326126079952E-2</v>
      </c>
      <c r="F4765" s="2">
        <v>2</v>
      </c>
      <c r="G4765" s="4">
        <v>8.8898035269366238E-2</v>
      </c>
      <c r="H4765" s="4">
        <v>-0.67084386367710924</v>
      </c>
      <c r="I4765" s="4">
        <v>2.013818284558266E-2</v>
      </c>
    </row>
    <row r="4766" spans="1:9" x14ac:dyDescent="0.25">
      <c r="A4766" t="s">
        <v>4992</v>
      </c>
      <c r="B4766" s="3">
        <v>32.924015045166023</v>
      </c>
      <c r="C4766" s="3">
        <v>14.960000038146971</v>
      </c>
      <c r="D4766" s="4">
        <v>-1.3157581808544091E-2</v>
      </c>
      <c r="E4766" s="4">
        <v>2.8178683301543161E-2</v>
      </c>
      <c r="F4766" s="2">
        <v>2</v>
      </c>
      <c r="G4766" s="4">
        <v>6.6557978050674649E-2</v>
      </c>
      <c r="H4766" s="4">
        <v>-0.67161638481414598</v>
      </c>
      <c r="I4766" s="4">
        <v>1.7743944300464779E-2</v>
      </c>
    </row>
    <row r="4767" spans="1:9" x14ac:dyDescent="0.25">
      <c r="A4767" t="s">
        <v>4993</v>
      </c>
      <c r="B4767" s="3">
        <v>33.362991333007813</v>
      </c>
      <c r="C4767" s="3">
        <v>14.55000019073486</v>
      </c>
      <c r="D4767" s="4">
        <v>-1.374045629361664E-2</v>
      </c>
      <c r="E4767" s="4">
        <v>0.10227275764975061</v>
      </c>
      <c r="F4767" s="2">
        <v>2</v>
      </c>
      <c r="G4767" s="4">
        <v>6.8687475824907196E-2</v>
      </c>
      <c r="H4767" s="4">
        <v>-0.66723804213070947</v>
      </c>
      <c r="I4767" s="4">
        <v>3.1313536527585173E-2</v>
      </c>
    </row>
    <row r="4768" spans="1:9" x14ac:dyDescent="0.25">
      <c r="A4768" t="s">
        <v>4994</v>
      </c>
      <c r="B4768" s="3">
        <v>33.827800750732422</v>
      </c>
      <c r="C4768" s="3">
        <v>13.19999980926514</v>
      </c>
      <c r="D4768" s="4">
        <v>-6.5720636044461767E-3</v>
      </c>
      <c r="E4768" s="4">
        <v>5.9390029602938599E-2</v>
      </c>
      <c r="F4768" s="2">
        <v>1</v>
      </c>
      <c r="G4768" s="4">
        <v>9.2218932145440524E-2</v>
      </c>
      <c r="H4768" s="4">
        <v>-0.66260204021066871</v>
      </c>
      <c r="I4768" s="4">
        <v>4.5681679947945593E-2</v>
      </c>
    </row>
    <row r="4769" spans="1:9" x14ac:dyDescent="0.25">
      <c r="A4769" t="s">
        <v>4995</v>
      </c>
      <c r="B4769" s="3">
        <v>34.051589965820313</v>
      </c>
      <c r="C4769" s="3">
        <v>12.460000038146971</v>
      </c>
      <c r="D4769" s="4">
        <v>2.5338451563530211E-3</v>
      </c>
      <c r="E4769" s="4">
        <v>4.5302009932614018E-2</v>
      </c>
      <c r="F4769" s="2">
        <v>1</v>
      </c>
      <c r="G4769" s="4">
        <v>0.1009586189897298</v>
      </c>
      <c r="H4769" s="4">
        <v>-0.6603699700518697</v>
      </c>
      <c r="I4769" s="4">
        <v>5.259943035423742E-2</v>
      </c>
    </row>
    <row r="4770" spans="1:9" x14ac:dyDescent="0.25">
      <c r="A4770" t="s">
        <v>4996</v>
      </c>
      <c r="B4770" s="3">
        <v>33.965526580810547</v>
      </c>
      <c r="C4770" s="3">
        <v>11.920000076293951</v>
      </c>
      <c r="D4770" s="4">
        <v>6.6326429092777861E-3</v>
      </c>
      <c r="E4770" s="4">
        <v>-2.6143766405886559E-2</v>
      </c>
      <c r="F4770" s="2">
        <v>1</v>
      </c>
      <c r="G4770" s="4">
        <v>0.1045644890291091</v>
      </c>
      <c r="H4770" s="4">
        <v>-0.66122836491853065</v>
      </c>
      <c r="I4770" s="4">
        <v>4.9939047384556227E-2</v>
      </c>
    </row>
    <row r="4771" spans="1:9" x14ac:dyDescent="0.25">
      <c r="A4771" t="s">
        <v>4997</v>
      </c>
      <c r="B4771" s="3">
        <v>33.741729736328118</v>
      </c>
      <c r="C4771" s="3">
        <v>12.239999771118161</v>
      </c>
      <c r="D4771" s="4">
        <v>1.3443967618618879E-2</v>
      </c>
      <c r="E4771" s="4">
        <v>-3.08788867608033E-2</v>
      </c>
      <c r="F4771" s="2">
        <v>1</v>
      </c>
      <c r="G4771" s="4">
        <v>0.12726350267003991</v>
      </c>
      <c r="H4771" s="4">
        <v>-0.66346051117279248</v>
      </c>
      <c r="I4771" s="4">
        <v>4.3021061139164152E-2</v>
      </c>
    </row>
    <row r="4772" spans="1:9" x14ac:dyDescent="0.25">
      <c r="A4772" t="s">
        <v>4998</v>
      </c>
      <c r="B4772" s="3">
        <v>33.294124603271477</v>
      </c>
      <c r="C4772" s="3">
        <v>12.63000011444092</v>
      </c>
      <c r="D4772" s="4">
        <v>2.5877885490244168E-4</v>
      </c>
      <c r="E4772" s="4">
        <v>-1.0188096560270201E-2</v>
      </c>
      <c r="F4772" s="2">
        <v>1</v>
      </c>
      <c r="G4772" s="4">
        <v>0.114212153833535</v>
      </c>
      <c r="H4772" s="4">
        <v>-0.66792491782450991</v>
      </c>
      <c r="I4772" s="4">
        <v>2.9184734889729839E-2</v>
      </c>
    </row>
    <row r="4773" spans="1:9" x14ac:dyDescent="0.25">
      <c r="A4773" t="s">
        <v>4999</v>
      </c>
      <c r="B4773" s="3">
        <v>33.285511016845703</v>
      </c>
      <c r="C4773" s="3">
        <v>12.760000228881839</v>
      </c>
      <c r="D4773" s="4">
        <v>-2.3223432032443152E-3</v>
      </c>
      <c r="E4773" s="4">
        <v>-2.147237222318232E-2</v>
      </c>
      <c r="F4773" s="2">
        <v>1</v>
      </c>
      <c r="G4773" s="4">
        <v>0.1303576582612673</v>
      </c>
      <c r="H4773" s="4">
        <v>-0.66801082960186542</v>
      </c>
      <c r="I4773" s="4">
        <v>2.8918472545616639E-2</v>
      </c>
    </row>
    <row r="4774" spans="1:9" x14ac:dyDescent="0.25">
      <c r="A4774" t="s">
        <v>5000</v>
      </c>
      <c r="B4774" s="3">
        <v>33.362991333007813</v>
      </c>
      <c r="C4774" s="3">
        <v>13.039999961853029</v>
      </c>
      <c r="D4774" s="4">
        <v>2.5767256370468061E-4</v>
      </c>
      <c r="E4774" s="4">
        <v>6.1728336011250828E-3</v>
      </c>
      <c r="F4774" s="2">
        <v>1</v>
      </c>
      <c r="G4774" s="4">
        <v>0.13528719621807531</v>
      </c>
      <c r="H4774" s="4">
        <v>-0.66723804213070947</v>
      </c>
      <c r="I4774" s="4">
        <v>3.1313536527585173E-2</v>
      </c>
    </row>
    <row r="4775" spans="1:9" x14ac:dyDescent="0.25">
      <c r="A4775" t="s">
        <v>5001</v>
      </c>
      <c r="B4775" s="3">
        <v>33.354396820068359</v>
      </c>
      <c r="C4775" s="3">
        <v>12.960000038146971</v>
      </c>
      <c r="D4775" s="4">
        <v>2.8472857023247311E-3</v>
      </c>
      <c r="E4775" s="4">
        <v>-2.7756930808459649E-2</v>
      </c>
      <c r="F4775" s="2">
        <v>1</v>
      </c>
      <c r="G4775" s="4">
        <v>0.12521061533458511</v>
      </c>
      <c r="H4775" s="4">
        <v>-0.66732376366940849</v>
      </c>
      <c r="I4775" s="4">
        <v>3.104786378122237E-2</v>
      </c>
    </row>
    <row r="4776" spans="1:9" x14ac:dyDescent="0.25">
      <c r="A4776" t="s">
        <v>5002</v>
      </c>
      <c r="B4776" s="3">
        <v>33.259696960449219</v>
      </c>
      <c r="C4776" s="3">
        <v>13.329999923706049</v>
      </c>
      <c r="D4776" s="4">
        <v>3.6363678222313118E-3</v>
      </c>
      <c r="E4776" s="4">
        <v>-3.3357508297277787E-2</v>
      </c>
      <c r="F4776" s="2">
        <v>2</v>
      </c>
      <c r="G4776" s="4">
        <v>0.11815968283094461</v>
      </c>
      <c r="H4776" s="4">
        <v>-0.66826829859981307</v>
      </c>
      <c r="I4776" s="4">
        <v>2.8120510950127239E-2</v>
      </c>
    </row>
    <row r="4777" spans="1:9" x14ac:dyDescent="0.25">
      <c r="A4777" t="s">
        <v>5003</v>
      </c>
      <c r="B4777" s="3">
        <v>33.139190673828118</v>
      </c>
      <c r="C4777" s="3">
        <v>13.789999961853029</v>
      </c>
      <c r="D4777" s="4">
        <v>-1.104498021575406E-2</v>
      </c>
      <c r="E4777" s="4">
        <v>9.0980980007471013E-2</v>
      </c>
      <c r="F4777" s="2">
        <v>2</v>
      </c>
      <c r="G4777" s="4">
        <v>0.1131521825483266</v>
      </c>
      <c r="H4777" s="4">
        <v>-0.6694702264327026</v>
      </c>
      <c r="I4777" s="4">
        <v>2.4395432362643191E-2</v>
      </c>
    </row>
    <row r="4778" spans="1:9" x14ac:dyDescent="0.25">
      <c r="A4778" t="s">
        <v>5004</v>
      </c>
      <c r="B4778" s="3">
        <v>33.509300231933587</v>
      </c>
      <c r="C4778" s="3">
        <v>12.64000034332275</v>
      </c>
      <c r="D4778" s="4">
        <v>-4.0933670900541452E-3</v>
      </c>
      <c r="E4778" s="4">
        <v>4.1186160284996109E-2</v>
      </c>
      <c r="F4778" s="2">
        <v>1</v>
      </c>
      <c r="G4778" s="4">
        <v>0.1059649379030667</v>
      </c>
      <c r="H4778" s="4">
        <v>-0.66577875944306641</v>
      </c>
      <c r="I4778" s="4">
        <v>3.583622295190847E-2</v>
      </c>
    </row>
    <row r="4779" spans="1:9" x14ac:dyDescent="0.25">
      <c r="A4779" t="s">
        <v>5005</v>
      </c>
      <c r="B4779" s="3">
        <v>33.647029876708977</v>
      </c>
      <c r="C4779" s="3">
        <v>12.14000034332275</v>
      </c>
      <c r="D4779" s="4">
        <v>-7.8681108896342389E-3</v>
      </c>
      <c r="E4779" s="4">
        <v>8.1996439785965602E-2</v>
      </c>
      <c r="F4779" s="2">
        <v>1</v>
      </c>
      <c r="G4779" s="4">
        <v>0.1148990258880285</v>
      </c>
      <c r="H4779" s="4">
        <v>-0.66440504610319695</v>
      </c>
      <c r="I4779" s="4">
        <v>4.009370830806902E-2</v>
      </c>
    </row>
    <row r="4780" spans="1:9" x14ac:dyDescent="0.25">
      <c r="A4780" t="s">
        <v>5006</v>
      </c>
      <c r="B4780" s="3">
        <v>33.913867950439453</v>
      </c>
      <c r="C4780" s="3">
        <v>11.22000026702881</v>
      </c>
      <c r="D4780" s="4">
        <v>6.1278811973966008E-3</v>
      </c>
      <c r="E4780" s="4">
        <v>-0.1016813072347766</v>
      </c>
      <c r="F4780" s="2">
        <v>1</v>
      </c>
      <c r="G4780" s="4">
        <v>0.12374074266249679</v>
      </c>
      <c r="H4780" s="4">
        <v>-0.66174360729627646</v>
      </c>
      <c r="I4780" s="4">
        <v>4.8342180837176903E-2</v>
      </c>
    </row>
    <row r="4781" spans="1:9" x14ac:dyDescent="0.25">
      <c r="A4781" t="s">
        <v>5007</v>
      </c>
      <c r="B4781" s="3">
        <v>33.707313537597663</v>
      </c>
      <c r="C4781" s="3">
        <v>12.489999771118161</v>
      </c>
      <c r="D4781" s="4">
        <v>-5.0923730684726554E-4</v>
      </c>
      <c r="E4781" s="4">
        <v>-3.2532926511082527E-2</v>
      </c>
      <c r="F4781" s="2">
        <v>1</v>
      </c>
      <c r="G4781" s="4">
        <v>0.1203743367954677</v>
      </c>
      <c r="H4781" s="4">
        <v>-0.66380377780490152</v>
      </c>
      <c r="I4781" s="4">
        <v>4.1957190958211932E-2</v>
      </c>
    </row>
    <row r="4782" spans="1:9" x14ac:dyDescent="0.25">
      <c r="A4782" t="s">
        <v>5008</v>
      </c>
      <c r="B4782" s="3">
        <v>33.7244873046875</v>
      </c>
      <c r="C4782" s="3">
        <v>12.909999847412109</v>
      </c>
      <c r="D4782" s="4">
        <v>-1.135546394265852E-2</v>
      </c>
      <c r="E4782" s="4">
        <v>4.1969288916896108E-2</v>
      </c>
      <c r="F4782" s="2">
        <v>1</v>
      </c>
      <c r="G4782" s="4">
        <v>0.1231722681895928</v>
      </c>
      <c r="H4782" s="4">
        <v>-0.66363248691842902</v>
      </c>
      <c r="I4782" s="4">
        <v>4.2488064772737262E-2</v>
      </c>
    </row>
    <row r="4783" spans="1:9" x14ac:dyDescent="0.25">
      <c r="A4783" t="s">
        <v>5009</v>
      </c>
      <c r="B4783" s="3">
        <v>34.111843109130859</v>
      </c>
      <c r="C4783" s="3">
        <v>12.39000034332275</v>
      </c>
      <c r="D4783" s="4">
        <v>-2.51696109853905E-3</v>
      </c>
      <c r="E4783" s="4">
        <v>6.3519377598557858E-2</v>
      </c>
      <c r="F4783" s="2">
        <v>1</v>
      </c>
      <c r="G4783" s="4">
        <v>0.1239556102255379</v>
      </c>
      <c r="H4783" s="4">
        <v>-0.65976900613542488</v>
      </c>
      <c r="I4783" s="4">
        <v>5.4461969647979558E-2</v>
      </c>
    </row>
    <row r="4784" spans="1:9" x14ac:dyDescent="0.25">
      <c r="A4784" t="s">
        <v>5010</v>
      </c>
      <c r="B4784" s="3">
        <v>34.197917938232422</v>
      </c>
      <c r="C4784" s="3">
        <v>11.64999961853027</v>
      </c>
      <c r="D4784" s="4">
        <v>2.7761869180622512E-3</v>
      </c>
      <c r="E4784" s="4">
        <v>-2.754590453385386E-2</v>
      </c>
      <c r="F4784" s="2">
        <v>1</v>
      </c>
      <c r="G4784" s="4">
        <v>0.12837540773242551</v>
      </c>
      <c r="H4784" s="4">
        <v>-0.65891049712556993</v>
      </c>
      <c r="I4784" s="4">
        <v>5.7122706376310887E-2</v>
      </c>
    </row>
    <row r="4785" spans="1:9" x14ac:dyDescent="0.25">
      <c r="A4785" t="s">
        <v>5011</v>
      </c>
      <c r="B4785" s="3">
        <v>34.103240966796882</v>
      </c>
      <c r="C4785" s="3">
        <v>11.97999954223633</v>
      </c>
      <c r="D4785" s="4">
        <v>5.5839403701802848E-3</v>
      </c>
      <c r="E4785" s="4">
        <v>-7.3472601741484511E-2</v>
      </c>
      <c r="F4785" s="2">
        <v>1</v>
      </c>
      <c r="G4785" s="4">
        <v>0.13998963165864839</v>
      </c>
      <c r="H4785" s="4">
        <v>-0.65985480376958661</v>
      </c>
      <c r="I4785" s="4">
        <v>5.419606106251651E-2</v>
      </c>
    </row>
    <row r="4786" spans="1:9" x14ac:dyDescent="0.25">
      <c r="A4786" t="s">
        <v>5012</v>
      </c>
      <c r="B4786" s="3">
        <v>33.913867950439453</v>
      </c>
      <c r="C4786" s="3">
        <v>12.930000305175779</v>
      </c>
      <c r="D4786" s="4">
        <v>-2.5369485299697741E-4</v>
      </c>
      <c r="E4786" s="4">
        <v>3.2747590448997783E-2</v>
      </c>
      <c r="F4786" s="2">
        <v>1</v>
      </c>
      <c r="G4786" s="4">
        <v>0.15103038793131349</v>
      </c>
      <c r="H4786" s="4">
        <v>-0.66174360729627646</v>
      </c>
      <c r="I4786" s="4">
        <v>4.8342180837176903E-2</v>
      </c>
    </row>
    <row r="4787" spans="1:9" x14ac:dyDescent="0.25">
      <c r="A4787" t="s">
        <v>5013</v>
      </c>
      <c r="B4787" s="3">
        <v>33.922473907470703</v>
      </c>
      <c r="C4787" s="3">
        <v>12.52000045776367</v>
      </c>
      <c r="D4787" s="4">
        <v>1.7790232743153389E-3</v>
      </c>
      <c r="E4787" s="4">
        <v>-3.1709190853459579E-2</v>
      </c>
      <c r="F4787" s="2">
        <v>1</v>
      </c>
      <c r="G4787" s="4">
        <v>0.16105635480389721</v>
      </c>
      <c r="H4787" s="4">
        <v>-0.66165777161438344</v>
      </c>
      <c r="I4787" s="4">
        <v>4.8608207342190068E-2</v>
      </c>
    </row>
    <row r="4788" spans="1:9" x14ac:dyDescent="0.25">
      <c r="A4788" t="s">
        <v>5014</v>
      </c>
      <c r="B4788" s="3">
        <v>33.862232208251953</v>
      </c>
      <c r="C4788" s="3">
        <v>12.930000305175779</v>
      </c>
      <c r="D4788" s="4">
        <v>1.4702634611164059E-2</v>
      </c>
      <c r="E4788" s="4">
        <v>-4.7162815330979102E-2</v>
      </c>
      <c r="F4788" s="2">
        <v>1</v>
      </c>
      <c r="G4788" s="4">
        <v>0.1546185850311981</v>
      </c>
      <c r="H4788" s="4">
        <v>-0.66225862138763425</v>
      </c>
      <c r="I4788" s="4">
        <v>4.6746021807098297E-2</v>
      </c>
    </row>
    <row r="4789" spans="1:9" x14ac:dyDescent="0.25">
      <c r="A4789" t="s">
        <v>5015</v>
      </c>
      <c r="B4789" s="3">
        <v>33.37158203125</v>
      </c>
      <c r="C4789" s="3">
        <v>13.569999694824221</v>
      </c>
      <c r="D4789" s="4">
        <v>-3.8541303827246409E-3</v>
      </c>
      <c r="E4789" s="4">
        <v>3.1939170226446427E-2</v>
      </c>
      <c r="F4789" s="2">
        <v>2</v>
      </c>
      <c r="G4789" s="4">
        <v>0.1475539399844725</v>
      </c>
      <c r="H4789" s="4">
        <v>-0.66715235863974187</v>
      </c>
      <c r="I4789" s="4">
        <v>3.157909135439807E-2</v>
      </c>
    </row>
    <row r="4790" spans="1:9" x14ac:dyDescent="0.25">
      <c r="A4790" t="s">
        <v>5016</v>
      </c>
      <c r="B4790" s="3">
        <v>33.500698089599609</v>
      </c>
      <c r="C4790" s="3">
        <v>13.14999961853027</v>
      </c>
      <c r="D4790" s="4">
        <v>-1.5391883049884481E-3</v>
      </c>
      <c r="E4790" s="4">
        <v>4.3650731778501102E-2</v>
      </c>
      <c r="F4790" s="2">
        <v>1</v>
      </c>
      <c r="G4790" s="4">
        <v>0.13079547509628389</v>
      </c>
      <c r="H4790" s="4">
        <v>-0.66586455707722814</v>
      </c>
      <c r="I4790" s="4">
        <v>3.5570314366445421E-2</v>
      </c>
    </row>
    <row r="4791" spans="1:9" x14ac:dyDescent="0.25">
      <c r="A4791" t="s">
        <v>5017</v>
      </c>
      <c r="B4791" s="3">
        <v>33.552341461181641</v>
      </c>
      <c r="C4791" s="3">
        <v>12.60000038146973</v>
      </c>
      <c r="D4791" s="4">
        <v>9.3216757304908082E-3</v>
      </c>
      <c r="E4791" s="4">
        <v>-7.6923023179805927E-2</v>
      </c>
      <c r="F4791" s="2">
        <v>1</v>
      </c>
      <c r="G4791" s="4">
        <v>0.14939316585336401</v>
      </c>
      <c r="H4791" s="4">
        <v>-0.66534946689040764</v>
      </c>
      <c r="I4791" s="4">
        <v>3.7166709235624262E-2</v>
      </c>
    </row>
    <row r="4792" spans="1:9" x14ac:dyDescent="0.25">
      <c r="A4792" t="s">
        <v>5018</v>
      </c>
      <c r="B4792" s="3">
        <v>33.242465972900391</v>
      </c>
      <c r="C4792" s="3">
        <v>13.64999961853027</v>
      </c>
      <c r="D4792" s="4">
        <v>-3.6125465760673552E-3</v>
      </c>
      <c r="E4792" s="4">
        <v>9.6153222163504193E-3</v>
      </c>
      <c r="F4792" s="2">
        <v>2</v>
      </c>
      <c r="G4792" s="4">
        <v>0.14714615846871881</v>
      </c>
      <c r="H4792" s="4">
        <v>-0.66844016020225561</v>
      </c>
      <c r="I4792" s="4">
        <v>2.7587868342350719E-2</v>
      </c>
    </row>
    <row r="4793" spans="1:9" x14ac:dyDescent="0.25">
      <c r="A4793" t="s">
        <v>5019</v>
      </c>
      <c r="B4793" s="3">
        <v>33.362991333007813</v>
      </c>
      <c r="C4793" s="3">
        <v>13.52000045776367</v>
      </c>
      <c r="D4793" s="4">
        <v>7.8004529503421516E-3</v>
      </c>
      <c r="E4793" s="4">
        <v>-1.457724528954751E-2</v>
      </c>
      <c r="F4793" s="2">
        <v>2</v>
      </c>
      <c r="G4793" s="4">
        <v>0.15266060351497959</v>
      </c>
      <c r="H4793" s="4">
        <v>-0.66723804213070947</v>
      </c>
      <c r="I4793" s="4">
        <v>3.1313536527585173E-2</v>
      </c>
    </row>
    <row r="4794" spans="1:9" x14ac:dyDescent="0.25">
      <c r="A4794" t="s">
        <v>5020</v>
      </c>
      <c r="B4794" s="3">
        <v>33.104759216308587</v>
      </c>
      <c r="C4794" s="3">
        <v>13.72000026702881</v>
      </c>
      <c r="D4794" s="4">
        <v>-3.368458044144429E-3</v>
      </c>
      <c r="E4794" s="4">
        <v>-7.2827935476327266E-4</v>
      </c>
      <c r="F4794" s="2">
        <v>2</v>
      </c>
      <c r="G4794" s="4">
        <v>0.12454443661622321</v>
      </c>
      <c r="H4794" s="4">
        <v>-0.66981364525573706</v>
      </c>
      <c r="I4794" s="4">
        <v>2.333109050349047E-2</v>
      </c>
    </row>
    <row r="4795" spans="1:9" x14ac:dyDescent="0.25">
      <c r="A4795" t="s">
        <v>5021</v>
      </c>
      <c r="B4795" s="3">
        <v>33.216648101806641</v>
      </c>
      <c r="C4795" s="3">
        <v>13.72999954223633</v>
      </c>
      <c r="D4795" s="4">
        <v>2.337336138980906E-3</v>
      </c>
      <c r="E4795" s="4">
        <v>-3.1051554812178691E-2</v>
      </c>
      <c r="F4795" s="2">
        <v>2</v>
      </c>
      <c r="G4795" s="4">
        <v>0.13359322198725981</v>
      </c>
      <c r="H4795" s="4">
        <v>-0.66869766724793456</v>
      </c>
      <c r="I4795" s="4">
        <v>2.6789788827311201E-2</v>
      </c>
    </row>
    <row r="4796" spans="1:9" x14ac:dyDescent="0.25">
      <c r="A4796" t="s">
        <v>5022</v>
      </c>
      <c r="B4796" s="3">
        <v>33.139190673828118</v>
      </c>
      <c r="C4796" s="3">
        <v>14.170000076293951</v>
      </c>
      <c r="D4796" s="4">
        <v>-5.9385719735745024E-3</v>
      </c>
      <c r="E4796" s="4">
        <v>6.2218884123853568E-2</v>
      </c>
      <c r="F4796" s="2">
        <v>2</v>
      </c>
      <c r="G4796" s="4">
        <v>0.12604024118397519</v>
      </c>
      <c r="H4796" s="4">
        <v>-0.6694702264327026</v>
      </c>
      <c r="I4796" s="4">
        <v>4.1785326318815257E-2</v>
      </c>
    </row>
    <row r="4797" spans="1:9" x14ac:dyDescent="0.25">
      <c r="A4797" t="s">
        <v>5023</v>
      </c>
      <c r="B4797" s="3">
        <v>33.337165832519531</v>
      </c>
      <c r="C4797" s="3">
        <v>13.340000152587891</v>
      </c>
      <c r="D4797" s="4">
        <v>-2.8322812974956868E-3</v>
      </c>
      <c r="E4797" s="4">
        <v>-5.9612461439081388E-3</v>
      </c>
      <c r="F4797" s="2">
        <v>2</v>
      </c>
      <c r="G4797" s="4">
        <v>0.1483887626828824</v>
      </c>
      <c r="H4797" s="4">
        <v>-0.66749562527185102</v>
      </c>
      <c r="I4797" s="4">
        <v>4.8009003213351782E-2</v>
      </c>
    </row>
    <row r="4798" spans="1:9" x14ac:dyDescent="0.25">
      <c r="A4798" t="s">
        <v>5024</v>
      </c>
      <c r="B4798" s="3">
        <v>33.431854248046882</v>
      </c>
      <c r="C4798" s="3">
        <v>13.420000076293951</v>
      </c>
      <c r="D4798" s="4">
        <v>5.1578627953707823E-4</v>
      </c>
      <c r="E4798" s="4">
        <v>0</v>
      </c>
      <c r="F4798" s="2">
        <v>2</v>
      </c>
      <c r="G4798" s="4">
        <v>0.15131250092779339</v>
      </c>
      <c r="H4798" s="4">
        <v>-0.66655120448464045</v>
      </c>
      <c r="I4798" s="4">
        <v>5.0985690328003493E-2</v>
      </c>
    </row>
    <row r="4799" spans="1:9" x14ac:dyDescent="0.25">
      <c r="A4799" t="s">
        <v>5025</v>
      </c>
      <c r="B4799" s="3">
        <v>33.414619445800781</v>
      </c>
      <c r="C4799" s="3">
        <v>13.420000076293951</v>
      </c>
      <c r="D4799" s="4">
        <v>-5.1552038119750954E-4</v>
      </c>
      <c r="E4799" s="4">
        <v>0</v>
      </c>
      <c r="F4799" s="2">
        <v>2</v>
      </c>
      <c r="G4799" s="4">
        <v>0.15342611104329679</v>
      </c>
      <c r="H4799" s="4">
        <v>-0.66672310413481439</v>
      </c>
      <c r="I4799" s="4">
        <v>5.0443885784292368E-2</v>
      </c>
    </row>
    <row r="4800" spans="1:9" x14ac:dyDescent="0.25">
      <c r="A4800" t="s">
        <v>5026</v>
      </c>
      <c r="B4800" s="3">
        <v>33.431854248046882</v>
      </c>
      <c r="C4800" s="3">
        <v>13.420000076293951</v>
      </c>
      <c r="D4800" s="4">
        <v>-5.1226653934358657E-3</v>
      </c>
      <c r="E4800" s="4">
        <v>9.0225476570051644E-3</v>
      </c>
      <c r="F4800" s="2">
        <v>2</v>
      </c>
      <c r="G4800" s="4">
        <v>0.16567427395412371</v>
      </c>
      <c r="H4800" s="4">
        <v>-0.66655120448464045</v>
      </c>
      <c r="I4800" s="4">
        <v>5.0985690328003493E-2</v>
      </c>
    </row>
    <row r="4801" spans="1:9" x14ac:dyDescent="0.25">
      <c r="A4801" t="s">
        <v>5027</v>
      </c>
      <c r="B4801" s="3">
        <v>33.603996276855469</v>
      </c>
      <c r="C4801" s="3">
        <v>13.30000019073486</v>
      </c>
      <c r="D4801" s="4">
        <v>5.9262167346165739E-3</v>
      </c>
      <c r="E4801" s="4">
        <v>-1.6272208548815281E-2</v>
      </c>
      <c r="F4801" s="2">
        <v>2</v>
      </c>
      <c r="G4801" s="4">
        <v>0.1654463930983596</v>
      </c>
      <c r="H4801" s="4">
        <v>-0.66483426256039313</v>
      </c>
      <c r="I4801" s="4">
        <v>5.6397260013595567E-2</v>
      </c>
    </row>
    <row r="4802" spans="1:9" x14ac:dyDescent="0.25">
      <c r="A4802" t="s">
        <v>5028</v>
      </c>
      <c r="B4802" s="3">
        <v>33.406024932861328</v>
      </c>
      <c r="C4802" s="3">
        <v>13.52000045776367</v>
      </c>
      <c r="D4802" s="4">
        <v>-1.6223149071723179E-2</v>
      </c>
      <c r="E4802" s="4">
        <v>0.1027732630798452</v>
      </c>
      <c r="F4802" s="2">
        <v>2</v>
      </c>
      <c r="G4802" s="4">
        <v>0.17913211447877539</v>
      </c>
      <c r="H4802" s="4">
        <v>-0.66680882567351341</v>
      </c>
      <c r="I4802" s="4">
        <v>6.9677407061184304E-2</v>
      </c>
    </row>
    <row r="4803" spans="1:9" x14ac:dyDescent="0.25">
      <c r="A4803" t="s">
        <v>5029</v>
      </c>
      <c r="B4803" s="3">
        <v>33.956912994384773</v>
      </c>
      <c r="C4803" s="3">
        <v>12.260000228881839</v>
      </c>
      <c r="D4803" s="4">
        <v>6.1209754769908642E-3</v>
      </c>
      <c r="E4803" s="4">
        <v>-3.767657385084866E-2</v>
      </c>
      <c r="F4803" s="2">
        <v>1</v>
      </c>
      <c r="G4803" s="4">
        <v>0.21206028166482629</v>
      </c>
      <c r="H4803" s="4">
        <v>-0.66131427669588638</v>
      </c>
      <c r="I4803" s="4">
        <v>9.7863325552650204E-2</v>
      </c>
    </row>
    <row r="4804" spans="1:9" x14ac:dyDescent="0.25">
      <c r="A4804" t="s">
        <v>5030</v>
      </c>
      <c r="B4804" s="3">
        <v>33.750328063964837</v>
      </c>
      <c r="C4804" s="3">
        <v>12.739999771118161</v>
      </c>
      <c r="D4804" s="4">
        <v>-5.5796901660756237E-3</v>
      </c>
      <c r="E4804" s="4">
        <v>2.5764870600524459E-2</v>
      </c>
      <c r="F4804" s="2">
        <v>1</v>
      </c>
      <c r="G4804" s="4">
        <v>0.21839282436266211</v>
      </c>
      <c r="H4804" s="4">
        <v>-0.66337475158636217</v>
      </c>
      <c r="I4804" s="4">
        <v>0.1004345608088799</v>
      </c>
    </row>
    <row r="4805" spans="1:9" x14ac:dyDescent="0.25">
      <c r="A4805" t="s">
        <v>5031</v>
      </c>
      <c r="B4805" s="3">
        <v>33.939701080322273</v>
      </c>
      <c r="C4805" s="3">
        <v>12.420000076293951</v>
      </c>
      <c r="D4805" s="4">
        <v>8.1822057224107958E-3</v>
      </c>
      <c r="E4805" s="4">
        <v>3.2310146593914619E-3</v>
      </c>
      <c r="F4805" s="2">
        <v>1</v>
      </c>
      <c r="G4805" s="4">
        <v>0.22711580191291339</v>
      </c>
      <c r="H4805" s="4">
        <v>-0.6614859480596722</v>
      </c>
      <c r="I4805" s="4">
        <v>0.10733120726706689</v>
      </c>
    </row>
    <row r="4806" spans="1:9" x14ac:dyDescent="0.25">
      <c r="A4806" t="s">
        <v>5032</v>
      </c>
      <c r="B4806" s="3">
        <v>33.664253234863281</v>
      </c>
      <c r="C4806" s="3">
        <v>12.38000011444092</v>
      </c>
      <c r="D4806" s="4">
        <v>-8.6185619867706897E-3</v>
      </c>
      <c r="E4806" s="4">
        <v>-1.6128632826301059E-3</v>
      </c>
      <c r="F4806" s="2">
        <v>1</v>
      </c>
      <c r="G4806" s="4">
        <v>0.20051909371227719</v>
      </c>
      <c r="H4806" s="4">
        <v>-0.66423326059621712</v>
      </c>
      <c r="I4806" s="4">
        <v>0.1099325196025194</v>
      </c>
    </row>
    <row r="4807" spans="1:9" x14ac:dyDescent="0.25">
      <c r="A4807" t="s">
        <v>5033</v>
      </c>
      <c r="B4807" s="3">
        <v>33.956912994384773</v>
      </c>
      <c r="C4807" s="3">
        <v>12.39999961853027</v>
      </c>
      <c r="D4807" s="4">
        <v>6.6342226873770116E-3</v>
      </c>
      <c r="E4807" s="4">
        <v>-6.1317215539563492E-2</v>
      </c>
      <c r="F4807" s="2">
        <v>1</v>
      </c>
      <c r="G4807" s="4">
        <v>0.20038105918216709</v>
      </c>
      <c r="H4807" s="4">
        <v>-0.66131427669588638</v>
      </c>
      <c r="I4807" s="4">
        <v>0.13076630762401459</v>
      </c>
    </row>
    <row r="4808" spans="1:9" x14ac:dyDescent="0.25">
      <c r="A4808" t="s">
        <v>5034</v>
      </c>
      <c r="B4808" s="3">
        <v>33.733119964599609</v>
      </c>
      <c r="C4808" s="3">
        <v>13.210000038146971</v>
      </c>
      <c r="D4808" s="4">
        <v>-7.3453392708205936E-3</v>
      </c>
      <c r="E4808" s="4">
        <v>5.8493631625553322E-2</v>
      </c>
      <c r="F4808" s="2">
        <v>1</v>
      </c>
      <c r="G4808" s="4">
        <v>0.20737612152112209</v>
      </c>
      <c r="H4808" s="4">
        <v>-0.66354638490241669</v>
      </c>
      <c r="I4808" s="4">
        <v>0.12706714402425701</v>
      </c>
    </row>
    <row r="4809" spans="1:9" x14ac:dyDescent="0.25">
      <c r="A4809" t="s">
        <v>5035</v>
      </c>
      <c r="B4809" s="3">
        <v>33.982734680175781</v>
      </c>
      <c r="C4809" s="3">
        <v>12.47999954223633</v>
      </c>
      <c r="D4809" s="4">
        <v>-4.7893917726045121E-3</v>
      </c>
      <c r="E4809" s="4">
        <v>-3.194961187284906E-3</v>
      </c>
      <c r="F4809" s="2">
        <v>1</v>
      </c>
      <c r="G4809" s="4">
        <v>0.21928434075118239</v>
      </c>
      <c r="H4809" s="4">
        <v>-0.66105673160247602</v>
      </c>
      <c r="I4809" s="4">
        <v>0.13540709434270079</v>
      </c>
    </row>
    <row r="4810" spans="1:9" x14ac:dyDescent="0.25">
      <c r="A4810" t="s">
        <v>5036</v>
      </c>
      <c r="B4810" s="3">
        <v>34.146274566650391</v>
      </c>
      <c r="C4810" s="3">
        <v>12.52000045776367</v>
      </c>
      <c r="D4810" s="4">
        <v>-9.7357688612268456E-3</v>
      </c>
      <c r="E4810" s="4">
        <v>5.8326334616023878E-2</v>
      </c>
      <c r="F4810" s="2">
        <v>1</v>
      </c>
      <c r="G4810" s="4">
        <v>0.1930641269697406</v>
      </c>
      <c r="H4810" s="4">
        <v>-0.65942558731239043</v>
      </c>
      <c r="I4810" s="4">
        <v>0.14087117335396379</v>
      </c>
    </row>
    <row r="4811" spans="1:9" x14ac:dyDescent="0.25">
      <c r="A4811" t="s">
        <v>5037</v>
      </c>
      <c r="B4811" s="3">
        <v>34.481983184814453</v>
      </c>
      <c r="C4811" s="3">
        <v>11.829999923706049</v>
      </c>
      <c r="D4811" s="4">
        <v>-4.986866627855191E-4</v>
      </c>
      <c r="E4811" s="4">
        <v>6.8085041451961814E-3</v>
      </c>
      <c r="F4811" s="2">
        <v>1</v>
      </c>
      <c r="G4811" s="4">
        <v>0.18227455008832161</v>
      </c>
      <c r="H4811" s="4">
        <v>-0.6560772347639382</v>
      </c>
      <c r="I4811" s="4">
        <v>0.15208763224942221</v>
      </c>
    </row>
    <row r="4812" spans="1:9" x14ac:dyDescent="0.25">
      <c r="A4812" t="s">
        <v>5038</v>
      </c>
      <c r="B4812" s="3">
        <v>34.499187469482422</v>
      </c>
      <c r="C4812" s="3">
        <v>11.75</v>
      </c>
      <c r="D4812" s="4">
        <v>1.0844970362349221E-2</v>
      </c>
      <c r="E4812" s="4">
        <v>-2.731787465151014E-2</v>
      </c>
      <c r="F4812" s="2">
        <v>1</v>
      </c>
      <c r="G4812" s="4">
        <v>0.18321015416492031</v>
      </c>
      <c r="H4812" s="4">
        <v>-0.65590563949561487</v>
      </c>
      <c r="I4812" s="4">
        <v>0.15266244963975131</v>
      </c>
    </row>
    <row r="4813" spans="1:9" x14ac:dyDescent="0.25">
      <c r="A4813" t="s">
        <v>5039</v>
      </c>
      <c r="B4813" s="3">
        <v>34.129058837890618</v>
      </c>
      <c r="C4813" s="3">
        <v>12.079999923706049</v>
      </c>
      <c r="D4813" s="4">
        <v>1.7686843881468131E-3</v>
      </c>
      <c r="E4813" s="4">
        <v>4.4079536934644947E-2</v>
      </c>
      <c r="F4813" s="2">
        <v>1</v>
      </c>
      <c r="G4813" s="4">
        <v>0.1460740582086768</v>
      </c>
      <c r="H4813" s="4">
        <v>-0.65959729672390766</v>
      </c>
      <c r="I4813" s="4">
        <v>0.1402959736017344</v>
      </c>
    </row>
    <row r="4814" spans="1:9" x14ac:dyDescent="0.25">
      <c r="A4814" t="s">
        <v>5040</v>
      </c>
      <c r="B4814" s="3">
        <v>34.068801879882813</v>
      </c>
      <c r="C4814" s="3">
        <v>11.569999694824221</v>
      </c>
      <c r="D4814" s="4">
        <v>-8.2690404133165529E-3</v>
      </c>
      <c r="E4814" s="4">
        <v>9.9809809065707356E-2</v>
      </c>
      <c r="F4814" s="2">
        <v>1</v>
      </c>
      <c r="G4814" s="4">
        <v>0.14634580719641371</v>
      </c>
      <c r="H4814" s="4">
        <v>-0.66019829868808377</v>
      </c>
      <c r="I4814" s="4">
        <v>0.13828271074194781</v>
      </c>
    </row>
    <row r="4815" spans="1:9" x14ac:dyDescent="0.25">
      <c r="A4815" t="s">
        <v>5041</v>
      </c>
      <c r="B4815" s="3">
        <v>34.352867126464837</v>
      </c>
      <c r="C4815" s="3">
        <v>10.52000045776367</v>
      </c>
      <c r="D4815" s="4">
        <v>4.7840334209536817E-3</v>
      </c>
      <c r="E4815" s="4">
        <v>1.544409328076579E-2</v>
      </c>
      <c r="F4815" s="2">
        <v>1</v>
      </c>
      <c r="G4815" s="4">
        <v>0.15955991720811949</v>
      </c>
      <c r="H4815" s="4">
        <v>-0.65736503632645205</v>
      </c>
      <c r="I4815" s="4">
        <v>0.14777369783468461</v>
      </c>
    </row>
    <row r="4816" spans="1:9" x14ac:dyDescent="0.25">
      <c r="A4816" t="s">
        <v>5042</v>
      </c>
      <c r="B4816" s="3">
        <v>34.189304351806641</v>
      </c>
      <c r="C4816" s="3">
        <v>10.35999965667725</v>
      </c>
      <c r="D4816" s="4">
        <v>7.6099245044762842E-3</v>
      </c>
      <c r="E4816" s="4">
        <v>-5.7324852371386292E-2</v>
      </c>
      <c r="F4816" s="2">
        <v>1</v>
      </c>
      <c r="G4816" s="4">
        <v>0.16746601265276179</v>
      </c>
      <c r="H4816" s="4">
        <v>-0.65899640890292566</v>
      </c>
      <c r="I4816" s="4">
        <v>0.14230885409962049</v>
      </c>
    </row>
    <row r="4817" spans="1:9" x14ac:dyDescent="0.25">
      <c r="A4817" t="s">
        <v>5043</v>
      </c>
      <c r="B4817" s="3">
        <v>33.93109130859375</v>
      </c>
      <c r="C4817" s="3">
        <v>10.989999771118161</v>
      </c>
      <c r="D4817" s="4">
        <v>3.8197785009228551E-3</v>
      </c>
      <c r="E4817" s="4">
        <v>-9.9099645559649341E-3</v>
      </c>
      <c r="F4817" s="2">
        <v>1</v>
      </c>
      <c r="G4817" s="4">
        <v>0.15361583037234089</v>
      </c>
      <c r="H4817" s="4">
        <v>-0.66157182178929652</v>
      </c>
      <c r="I4817" s="4">
        <v>0.13368162253997909</v>
      </c>
    </row>
    <row r="4818" spans="1:9" x14ac:dyDescent="0.25">
      <c r="A4818" t="s">
        <v>5044</v>
      </c>
      <c r="B4818" s="3">
        <v>33.801975250244141</v>
      </c>
      <c r="C4818" s="3">
        <v>11.10000038146973</v>
      </c>
      <c r="D4818" s="4">
        <v>-3.8052433143200841E-3</v>
      </c>
      <c r="E4818" s="4">
        <v>5.5133070196591083E-2</v>
      </c>
      <c r="F4818" s="2">
        <v>1</v>
      </c>
      <c r="G4818" s="4">
        <v>0.1650842807301689</v>
      </c>
      <c r="H4818" s="4">
        <v>-0.66285962335181026</v>
      </c>
      <c r="I4818" s="4">
        <v>0.12936768812524149</v>
      </c>
    </row>
    <row r="4819" spans="1:9" x14ac:dyDescent="0.25">
      <c r="A4819" t="s">
        <v>5045</v>
      </c>
      <c r="B4819" s="3">
        <v>33.93109130859375</v>
      </c>
      <c r="C4819" s="3">
        <v>10.52000045776367</v>
      </c>
      <c r="D4819" s="4">
        <v>-1.2664338003423039E-3</v>
      </c>
      <c r="E4819" s="4">
        <v>-4.102094788617705E-2</v>
      </c>
      <c r="F4819" s="2">
        <v>1</v>
      </c>
      <c r="G4819" s="4">
        <v>0.16440665618571801</v>
      </c>
      <c r="H4819" s="4">
        <v>-0.66157182178929652</v>
      </c>
      <c r="I4819" s="4">
        <v>0.13368162253997909</v>
      </c>
    </row>
    <row r="4820" spans="1:9" x14ac:dyDescent="0.25">
      <c r="A4820" t="s">
        <v>5046</v>
      </c>
      <c r="B4820" s="3">
        <v>33.974117279052727</v>
      </c>
      <c r="C4820" s="3">
        <v>10.97000026702881</v>
      </c>
      <c r="D4820" s="4">
        <v>2.5292404113774758E-4</v>
      </c>
      <c r="E4820" s="4">
        <v>7.2336339971205144E-2</v>
      </c>
      <c r="F4820" s="2">
        <v>1</v>
      </c>
      <c r="G4820" s="4">
        <v>0.1438161332702568</v>
      </c>
      <c r="H4820" s="4">
        <v>-0.66114268142756305</v>
      </c>
      <c r="I4820" s="4">
        <v>0.13511917583166899</v>
      </c>
    </row>
    <row r="4821" spans="1:9" x14ac:dyDescent="0.25">
      <c r="A4821" t="s">
        <v>5047</v>
      </c>
      <c r="B4821" s="3">
        <v>33.965526580810547</v>
      </c>
      <c r="C4821" s="3">
        <v>10.22999954223633</v>
      </c>
      <c r="D4821" s="4">
        <v>7.1473073540111454E-3</v>
      </c>
      <c r="E4821" s="4">
        <v>-2.105265751619945E-2</v>
      </c>
      <c r="F4821" s="2">
        <v>1</v>
      </c>
      <c r="G4821" s="4">
        <v>0.15915039335774431</v>
      </c>
      <c r="H4821" s="4">
        <v>-0.66122836491853065</v>
      </c>
      <c r="I4821" s="4">
        <v>0.1348321494984048</v>
      </c>
    </row>
    <row r="4822" spans="1:9" x14ac:dyDescent="0.25">
      <c r="A4822" t="s">
        <v>5048</v>
      </c>
      <c r="B4822" s="3">
        <v>33.7244873046875</v>
      </c>
      <c r="C4822" s="3">
        <v>10.44999980926514</v>
      </c>
      <c r="D4822" s="4">
        <v>1.1618308350320071E-2</v>
      </c>
      <c r="E4822" s="4">
        <v>-2.9712222367442861E-2</v>
      </c>
      <c r="F4822" s="2">
        <v>1</v>
      </c>
      <c r="G4822" s="4">
        <v>0.11746558856287589</v>
      </c>
      <c r="H4822" s="4">
        <v>-0.66363248691842902</v>
      </c>
      <c r="I4822" s="4">
        <v>0.1267787156973581</v>
      </c>
    </row>
    <row r="4823" spans="1:9" x14ac:dyDescent="0.25">
      <c r="A4823" t="s">
        <v>5049</v>
      </c>
      <c r="B4823" s="3">
        <v>33.337165832519531</v>
      </c>
      <c r="C4823" s="3">
        <v>10.77000045776367</v>
      </c>
      <c r="D4823" s="4">
        <v>-4.113848536073883E-3</v>
      </c>
      <c r="E4823" s="4">
        <v>4.2594437299836807E-2</v>
      </c>
      <c r="F4823" s="2">
        <v>1</v>
      </c>
      <c r="G4823" s="4">
        <v>0.13112984159837421</v>
      </c>
      <c r="H4823" s="4">
        <v>-0.66749562527185102</v>
      </c>
      <c r="I4823" s="4">
        <v>0.1138378046309125</v>
      </c>
    </row>
    <row r="4824" spans="1:9" x14ac:dyDescent="0.25">
      <c r="A4824" t="s">
        <v>5050</v>
      </c>
      <c r="B4824" s="3">
        <v>33.474876403808587</v>
      </c>
      <c r="C4824" s="3">
        <v>10.329999923706049</v>
      </c>
      <c r="D4824" s="4">
        <v>3.0952794644816262E-3</v>
      </c>
      <c r="E4824" s="4">
        <v>-4.4403374401317919E-2</v>
      </c>
      <c r="F4824" s="2">
        <v>1</v>
      </c>
      <c r="G4824" s="4">
        <v>0.13350879530529541</v>
      </c>
      <c r="H4824" s="4">
        <v>-0.66612210217063827</v>
      </c>
      <c r="I4824" s="4">
        <v>0.118438892832881</v>
      </c>
    </row>
    <row r="4825" spans="1:9" x14ac:dyDescent="0.25">
      <c r="A4825" t="s">
        <v>5051</v>
      </c>
      <c r="B4825" s="3">
        <v>33.37158203125</v>
      </c>
      <c r="C4825" s="3">
        <v>10.810000419616699</v>
      </c>
      <c r="D4825" s="4">
        <v>9.8987429945904815E-3</v>
      </c>
      <c r="E4825" s="4">
        <v>-2.767503002666372E-3</v>
      </c>
      <c r="F4825" s="2">
        <v>1</v>
      </c>
      <c r="G4825" s="4">
        <v>0.1171222089295738</v>
      </c>
      <c r="H4825" s="4">
        <v>-0.66715235863974187</v>
      </c>
      <c r="I4825" s="4">
        <v>0.11498769431950411</v>
      </c>
    </row>
    <row r="4826" spans="1:9" x14ac:dyDescent="0.25">
      <c r="A4826" t="s">
        <v>5052</v>
      </c>
      <c r="B4826" s="3">
        <v>33.044483184814453</v>
      </c>
      <c r="C4826" s="3">
        <v>10.840000152587891</v>
      </c>
      <c r="D4826" s="4">
        <v>2.3493105271745751E-3</v>
      </c>
      <c r="E4826" s="4">
        <v>-1.0045630921762361E-2</v>
      </c>
      <c r="F4826" s="2">
        <v>1</v>
      </c>
      <c r="G4826" s="4">
        <v>0.1024013565176978</v>
      </c>
      <c r="H4826" s="4">
        <v>-0.67041483745856989</v>
      </c>
      <c r="I4826" s="4">
        <v>0.1040588990271438</v>
      </c>
    </row>
    <row r="4827" spans="1:9" x14ac:dyDescent="0.25">
      <c r="A4827" t="s">
        <v>5053</v>
      </c>
      <c r="B4827" s="3">
        <v>32.967033386230469</v>
      </c>
      <c r="C4827" s="3">
        <v>10.94999980926514</v>
      </c>
      <c r="D4827" s="4">
        <v>4.7222040083279024E-3</v>
      </c>
      <c r="E4827" s="4">
        <v>-2.9255313077842789E-2</v>
      </c>
      <c r="F4827" s="2">
        <v>1</v>
      </c>
      <c r="G4827" s="4">
        <v>8.8679720537129691E-2</v>
      </c>
      <c r="H4827" s="4">
        <v>-0.67118732054787511</v>
      </c>
      <c r="I4827" s="4">
        <v>0.1014712011389287</v>
      </c>
    </row>
    <row r="4828" spans="1:9" x14ac:dyDescent="0.25">
      <c r="A4828" t="s">
        <v>5054</v>
      </c>
      <c r="B4828" s="3">
        <v>32.812088012695313</v>
      </c>
      <c r="C4828" s="3">
        <v>11.27999973297119</v>
      </c>
      <c r="D4828" s="4">
        <v>9.2666286262614861E-3</v>
      </c>
      <c r="E4828" s="4">
        <v>-1.484716848260415E-2</v>
      </c>
      <c r="F4828" s="2">
        <v>1</v>
      </c>
      <c r="G4828" s="4">
        <v>8.2040890906111885E-2</v>
      </c>
      <c r="H4828" s="4">
        <v>-0.6727327432992618</v>
      </c>
      <c r="I4828" s="4">
        <v>9.6294275914896366E-2</v>
      </c>
    </row>
    <row r="4829" spans="1:9" x14ac:dyDescent="0.25">
      <c r="A4829" t="s">
        <v>5055</v>
      </c>
      <c r="B4829" s="3">
        <v>32.510822296142578</v>
      </c>
      <c r="C4829" s="3">
        <v>11.44999980926514</v>
      </c>
      <c r="D4829" s="4">
        <v>1.9158040214120261E-2</v>
      </c>
      <c r="E4829" s="4">
        <v>-8.3266611762309206E-2</v>
      </c>
      <c r="F4829" s="2">
        <v>1</v>
      </c>
      <c r="G4829" s="4">
        <v>6.7607579178179833E-2</v>
      </c>
      <c r="H4829" s="4">
        <v>-0.67573756288148557</v>
      </c>
      <c r="I4829" s="4">
        <v>8.622859888579737E-2</v>
      </c>
    </row>
    <row r="4830" spans="1:9" x14ac:dyDescent="0.25">
      <c r="A4830" t="s">
        <v>5056</v>
      </c>
      <c r="B4830" s="3">
        <v>31.899686813354489</v>
      </c>
      <c r="C4830" s="3">
        <v>12.489999771118161</v>
      </c>
      <c r="D4830" s="4">
        <v>3.5192668942001242E-3</v>
      </c>
      <c r="E4830" s="4">
        <v>1.7929853720200169E-2</v>
      </c>
      <c r="F4830" s="2">
        <v>1</v>
      </c>
      <c r="G4830" s="4">
        <v>4.9006090581977142E-2</v>
      </c>
      <c r="H4830" s="4">
        <v>-0.68183301870396029</v>
      </c>
      <c r="I4830" s="4">
        <v>6.5809772405451383E-2</v>
      </c>
    </row>
    <row r="4831" spans="1:9" x14ac:dyDescent="0.25">
      <c r="A4831" t="s">
        <v>5057</v>
      </c>
      <c r="B4831" s="3">
        <v>31.78781700134277</v>
      </c>
      <c r="C4831" s="3">
        <v>12.27000045776367</v>
      </c>
      <c r="D4831" s="4">
        <v>-4.8496496934500311E-3</v>
      </c>
      <c r="E4831" s="4">
        <v>5.0513710374343379E-2</v>
      </c>
      <c r="F4831" s="2">
        <v>1</v>
      </c>
      <c r="G4831" s="4">
        <v>3.3745016727519513E-2</v>
      </c>
      <c r="H4831" s="4">
        <v>-0.68294880647310618</v>
      </c>
      <c r="I4831" s="4">
        <v>6.2072057374677803E-2</v>
      </c>
    </row>
    <row r="4832" spans="1:9" x14ac:dyDescent="0.25">
      <c r="A4832" t="s">
        <v>5058</v>
      </c>
      <c r="B4832" s="3">
        <v>31.942728042602539</v>
      </c>
      <c r="C4832" s="3">
        <v>11.680000305175779</v>
      </c>
      <c r="D4832" s="4">
        <v>1.034531978965836E-2</v>
      </c>
      <c r="E4832" s="4">
        <v>2.4561464562716129E-2</v>
      </c>
      <c r="F4832" s="2">
        <v>1</v>
      </c>
      <c r="G4832" s="4">
        <v>4.0800769290192163E-2</v>
      </c>
      <c r="H4832" s="4">
        <v>-0.68140372615130151</v>
      </c>
      <c r="I4832" s="4">
        <v>6.7247835513008614E-2</v>
      </c>
    </row>
    <row r="4833" spans="1:9" x14ac:dyDescent="0.25">
      <c r="A4833" t="s">
        <v>5059</v>
      </c>
      <c r="B4833" s="3">
        <v>31.615653991699219</v>
      </c>
      <c r="C4833" s="3">
        <v>11.39999961853027</v>
      </c>
      <c r="D4833" s="4">
        <v>-1.359298288315602E-3</v>
      </c>
      <c r="E4833" s="4">
        <v>-5.3156174862998402E-2</v>
      </c>
      <c r="F4833" s="2">
        <v>1</v>
      </c>
      <c r="G4833" s="4">
        <v>8.0408730799694794E-3</v>
      </c>
      <c r="H4833" s="4">
        <v>-0.68466595765987581</v>
      </c>
      <c r="I4833" s="4">
        <v>5.6319868671432571E-2</v>
      </c>
    </row>
    <row r="4834" spans="1:9" x14ac:dyDescent="0.25">
      <c r="A4834" t="s">
        <v>5060</v>
      </c>
      <c r="B4834" s="3">
        <v>31.658687591552731</v>
      </c>
      <c r="C4834" s="3">
        <v>12.039999961853029</v>
      </c>
      <c r="D4834" s="4">
        <v>-7.8225208788452738E-3</v>
      </c>
      <c r="E4834" s="4">
        <v>2.2939634119662159E-2</v>
      </c>
      <c r="F4834" s="2">
        <v>1</v>
      </c>
      <c r="G4834" s="4">
        <v>3.4175975594341601E-3</v>
      </c>
      <c r="H4834" s="4">
        <v>-0.68423674120267963</v>
      </c>
      <c r="I4834" s="4">
        <v>5.7757676871056152E-2</v>
      </c>
    </row>
    <row r="4835" spans="1:9" x14ac:dyDescent="0.25">
      <c r="A4835" t="s">
        <v>5061</v>
      </c>
      <c r="B4835" s="3">
        <v>31.908290863037109</v>
      </c>
      <c r="C4835" s="3">
        <v>11.77000045776367</v>
      </c>
      <c r="D4835" s="4">
        <v>-2.1539797268707028E-3</v>
      </c>
      <c r="E4835" s="4">
        <v>1.6407645536219428E-2</v>
      </c>
      <c r="F4835" s="2">
        <v>1</v>
      </c>
      <c r="G4835" s="4">
        <v>-7.4285919743629636E-3</v>
      </c>
      <c r="H4835" s="4">
        <v>-0.68174720204593298</v>
      </c>
      <c r="I4835" s="4">
        <v>9.0508906816111789E-2</v>
      </c>
    </row>
    <row r="4836" spans="1:9" x14ac:dyDescent="0.25">
      <c r="A4836" t="s">
        <v>5062</v>
      </c>
      <c r="B4836" s="3">
        <v>31.977169036865231</v>
      </c>
      <c r="C4836" s="3">
        <v>11.579999923706049</v>
      </c>
      <c r="D4836" s="4">
        <v>9.51124476058407E-3</v>
      </c>
      <c r="E4836" s="4">
        <v>-7.5079912115715741E-2</v>
      </c>
      <c r="F4836" s="2">
        <v>1</v>
      </c>
      <c r="G4836" s="4">
        <v>4.562137173538483E-3</v>
      </c>
      <c r="H4836" s="4">
        <v>-0.68106021220893864</v>
      </c>
      <c r="I4836" s="4">
        <v>9.2862911371454748E-2</v>
      </c>
    </row>
    <row r="4837" spans="1:9" x14ac:dyDescent="0.25">
      <c r="A4837" t="s">
        <v>5063</v>
      </c>
      <c r="B4837" s="3">
        <v>31.6758918762207</v>
      </c>
      <c r="C4837" s="3">
        <v>12.52000045776367</v>
      </c>
      <c r="D4837" s="4">
        <v>-4.5984745514732186E-3</v>
      </c>
      <c r="E4837" s="4">
        <v>2.7914625949837731E-2</v>
      </c>
      <c r="F4837" s="2">
        <v>1</v>
      </c>
      <c r="G4837" s="4">
        <v>4.5055888899641072E-3</v>
      </c>
      <c r="H4837" s="4">
        <v>-0.68406514593435641</v>
      </c>
      <c r="I4837" s="4">
        <v>8.256635777310084E-2</v>
      </c>
    </row>
    <row r="4838" spans="1:9" x14ac:dyDescent="0.25">
      <c r="A4838" t="s">
        <v>5064</v>
      </c>
      <c r="B4838" s="3">
        <v>31.822225570678711</v>
      </c>
      <c r="C4838" s="3">
        <v>12.180000305175779</v>
      </c>
      <c r="D4838" s="4">
        <v>-1.123314033309164E-2</v>
      </c>
      <c r="E4838" s="4">
        <v>4.1220272269690827E-3</v>
      </c>
      <c r="F4838" s="2">
        <v>1</v>
      </c>
      <c r="G4838" s="4">
        <v>7.6574964857156758E-4</v>
      </c>
      <c r="H4838" s="4">
        <v>-0.68260561593645974</v>
      </c>
      <c r="I4838" s="4">
        <v>8.7567509287568734E-2</v>
      </c>
    </row>
    <row r="4839" spans="1:9" x14ac:dyDescent="0.25">
      <c r="A4839" t="s">
        <v>5065</v>
      </c>
      <c r="B4839" s="3">
        <v>32.183750152587891</v>
      </c>
      <c r="C4839" s="3">
        <v>12.13000011444092</v>
      </c>
      <c r="D4839" s="4">
        <v>-1.110783698706819E-2</v>
      </c>
      <c r="E4839" s="4">
        <v>9.7737547969601435E-2</v>
      </c>
      <c r="F4839" s="2">
        <v>1</v>
      </c>
      <c r="G4839" s="4">
        <v>1.9784425387900258E-2</v>
      </c>
      <c r="H4839" s="4">
        <v>-0.67899977536619427</v>
      </c>
      <c r="I4839" s="4">
        <v>9.9923099823495232E-2</v>
      </c>
    </row>
    <row r="4840" spans="1:9" x14ac:dyDescent="0.25">
      <c r="A4840" t="s">
        <v>5066</v>
      </c>
      <c r="B4840" s="3">
        <v>32.545257568359382</v>
      </c>
      <c r="C4840" s="3">
        <v>11.05000019073486</v>
      </c>
      <c r="D4840" s="4">
        <v>-1.0564872332247119E-3</v>
      </c>
      <c r="E4840" s="4">
        <v>-2.707557146007344E-3</v>
      </c>
      <c r="F4840" s="2">
        <v>1</v>
      </c>
      <c r="G4840" s="4">
        <v>2.9294351572031859E-2</v>
      </c>
      <c r="H4840" s="4">
        <v>-0.6753941060107197</v>
      </c>
      <c r="I4840" s="4">
        <v>0.112278103683497</v>
      </c>
    </row>
    <row r="4841" spans="1:9" x14ac:dyDescent="0.25">
      <c r="A4841" t="s">
        <v>5067</v>
      </c>
      <c r="B4841" s="3">
        <v>32.579677581787109</v>
      </c>
      <c r="C4841" s="3">
        <v>11.079999923706049</v>
      </c>
      <c r="D4841" s="4">
        <v>-5.2907588546780016E-4</v>
      </c>
      <c r="E4841" s="4">
        <v>-3.4001772819816978E-2</v>
      </c>
      <c r="F4841" s="2">
        <v>1</v>
      </c>
      <c r="G4841" s="4">
        <v>4.2743287663639773E-2</v>
      </c>
      <c r="H4841" s="4">
        <v>-0.67505080133087914</v>
      </c>
      <c r="I4841" s="4">
        <v>0.1134544540990297</v>
      </c>
    </row>
    <row r="4842" spans="1:9" x14ac:dyDescent="0.25">
      <c r="A4842" t="s">
        <v>5068</v>
      </c>
      <c r="B4842" s="3">
        <v>32.596923828125</v>
      </c>
      <c r="C4842" s="3">
        <v>11.47000026702881</v>
      </c>
      <c r="D4842" s="4">
        <v>0</v>
      </c>
      <c r="E4842" s="4">
        <v>-8.7101703887104698E-4</v>
      </c>
      <c r="F4842" s="2">
        <v>1</v>
      </c>
      <c r="G4842" s="4">
        <v>5.8590884480430823E-2</v>
      </c>
      <c r="H4842" s="4">
        <v>-0.67487878753751129</v>
      </c>
      <c r="I4842" s="4">
        <v>0.11404386784485961</v>
      </c>
    </row>
    <row r="4843" spans="1:9" x14ac:dyDescent="0.25">
      <c r="A4843" t="s">
        <v>5069</v>
      </c>
      <c r="B4843" s="3">
        <v>32.596923828125</v>
      </c>
      <c r="C4843" s="3">
        <v>11.47999954223633</v>
      </c>
      <c r="D4843" s="4">
        <v>1.3237426171497371E-4</v>
      </c>
      <c r="E4843" s="4">
        <v>2.959640672611541E-2</v>
      </c>
      <c r="F4843" s="2">
        <v>1</v>
      </c>
      <c r="G4843" s="4">
        <v>5.0166147600714688E-2</v>
      </c>
      <c r="H4843" s="4">
        <v>-0.67487878753751129</v>
      </c>
      <c r="I4843" s="4">
        <v>0.11404386784485961</v>
      </c>
    </row>
    <row r="4844" spans="1:9" x14ac:dyDescent="0.25">
      <c r="A4844" t="s">
        <v>5070</v>
      </c>
      <c r="B4844" s="3">
        <v>32.592609405517578</v>
      </c>
      <c r="C4844" s="3">
        <v>11.14999961853027</v>
      </c>
      <c r="D4844" s="4">
        <v>5.3049399149605048E-3</v>
      </c>
      <c r="E4844" s="4">
        <v>-2.7050647345968511E-2</v>
      </c>
      <c r="F4844" s="2">
        <v>1</v>
      </c>
      <c r="G4844" s="4">
        <v>5.1470438474855662E-2</v>
      </c>
      <c r="H4844" s="4">
        <v>-0.67492181952165176</v>
      </c>
      <c r="I4844" s="4">
        <v>0.1138964166290815</v>
      </c>
    </row>
    <row r="4845" spans="1:9" x14ac:dyDescent="0.25">
      <c r="A4845" t="s">
        <v>5071</v>
      </c>
      <c r="B4845" s="3">
        <v>32.420619964599609</v>
      </c>
      <c r="C4845" s="3">
        <v>11.460000038146971</v>
      </c>
      <c r="D4845" s="4">
        <v>3.1930565096991441E-3</v>
      </c>
      <c r="E4845" s="4">
        <v>-2.798981550244117E-2</v>
      </c>
      <c r="F4845" s="2">
        <v>1</v>
      </c>
      <c r="G4845" s="4">
        <v>3.6239613594660547E-2</v>
      </c>
      <c r="H4845" s="4">
        <v>-0.67663723953664556</v>
      </c>
      <c r="I4845" s="4">
        <v>0.10801844535182201</v>
      </c>
    </row>
    <row r="4846" spans="1:9" x14ac:dyDescent="0.25">
      <c r="A4846" t="s">
        <v>5072</v>
      </c>
      <c r="B4846" s="3">
        <v>32.317428588867188</v>
      </c>
      <c r="C4846" s="3">
        <v>11.789999961853029</v>
      </c>
      <c r="D4846" s="4">
        <v>-3.9750141964792762E-3</v>
      </c>
      <c r="E4846" s="4">
        <v>1.201719724523187E-2</v>
      </c>
      <c r="F4846" s="2">
        <v>1</v>
      </c>
      <c r="G4846" s="4">
        <v>3.1256676013339042E-2</v>
      </c>
      <c r="H4846" s="4">
        <v>-0.67766646871700309</v>
      </c>
      <c r="I4846" s="4">
        <v>0.10449174080892321</v>
      </c>
    </row>
    <row r="4847" spans="1:9" x14ac:dyDescent="0.25">
      <c r="A4847" t="s">
        <v>5073</v>
      </c>
      <c r="B4847" s="3">
        <v>32.446403503417969</v>
      </c>
      <c r="C4847" s="3">
        <v>11.64999961853027</v>
      </c>
      <c r="D4847" s="4">
        <v>4.7929978498668646E-3</v>
      </c>
      <c r="E4847" s="4">
        <v>-2.5919767443807529E-2</v>
      </c>
      <c r="F4847" s="2">
        <v>1</v>
      </c>
      <c r="G4847" s="4">
        <v>4.8771216007317257E-2</v>
      </c>
      <c r="H4847" s="4">
        <v>-0.67638007492054875</v>
      </c>
      <c r="I4847" s="4">
        <v>0.1088996325909428</v>
      </c>
    </row>
    <row r="4848" spans="1:9" x14ac:dyDescent="0.25">
      <c r="A4848" t="s">
        <v>5074</v>
      </c>
      <c r="B4848" s="3">
        <v>32.291629791259773</v>
      </c>
      <c r="C4848" s="3">
        <v>11.960000038146971</v>
      </c>
      <c r="D4848" s="4">
        <v>-1.054010237012915E-2</v>
      </c>
      <c r="E4848" s="4">
        <v>-9.9337654235900352E-3</v>
      </c>
      <c r="F4848" s="2">
        <v>1</v>
      </c>
      <c r="G4848" s="4">
        <v>2.9035252820649889E-2</v>
      </c>
      <c r="H4848" s="4">
        <v>-0.67792378552402532</v>
      </c>
      <c r="I4848" s="4">
        <v>0.10361003208009149</v>
      </c>
    </row>
    <row r="4849" spans="1:9" x14ac:dyDescent="0.25">
      <c r="A4849" t="s">
        <v>5075</v>
      </c>
      <c r="B4849" s="3">
        <v>32.635612487792969</v>
      </c>
      <c r="C4849" s="3">
        <v>12.079999923706049</v>
      </c>
      <c r="D4849" s="4">
        <v>6.3648069043120703E-3</v>
      </c>
      <c r="E4849" s="4">
        <v>-4.8818889359885542E-2</v>
      </c>
      <c r="F4849" s="2">
        <v>1</v>
      </c>
      <c r="G4849" s="4">
        <v>4.7388558955739457E-2</v>
      </c>
      <c r="H4849" s="4">
        <v>-0.6744929074463063</v>
      </c>
      <c r="I4849" s="4">
        <v>0.1153661050070378</v>
      </c>
    </row>
    <row r="4850" spans="1:9" x14ac:dyDescent="0.25">
      <c r="A4850" t="s">
        <v>5076</v>
      </c>
      <c r="B4850" s="3">
        <v>32.429206848144531</v>
      </c>
      <c r="C4850" s="3">
        <v>12.69999980926514</v>
      </c>
      <c r="D4850" s="4">
        <v>-2.1171106346424828E-3</v>
      </c>
      <c r="E4850" s="4">
        <v>2.5020133765327079E-2</v>
      </c>
      <c r="F4850" s="2">
        <v>1</v>
      </c>
      <c r="G4850" s="4">
        <v>2.6176975265759909E-2</v>
      </c>
      <c r="H4850" s="4">
        <v>-0.67655159409340926</v>
      </c>
      <c r="I4850" s="4">
        <v>0.10831191368667351</v>
      </c>
    </row>
    <row r="4851" spans="1:9" x14ac:dyDescent="0.25">
      <c r="A4851" t="s">
        <v>5077</v>
      </c>
      <c r="B4851" s="3">
        <v>32.498008728027337</v>
      </c>
      <c r="C4851" s="3">
        <v>12.39000034332275</v>
      </c>
      <c r="D4851" s="4">
        <v>-8.3967531328505984E-3</v>
      </c>
      <c r="E4851" s="4">
        <v>8.957704620808471E-3</v>
      </c>
      <c r="F4851" s="2">
        <v>1</v>
      </c>
      <c r="G4851" s="4">
        <v>2.9742121407112521E-2</v>
      </c>
      <c r="H4851" s="4">
        <v>-0.67586536521104157</v>
      </c>
      <c r="I4851" s="4">
        <v>0.1106633107934616</v>
      </c>
    </row>
    <row r="4852" spans="1:9" x14ac:dyDescent="0.25">
      <c r="A4852" t="s">
        <v>5078</v>
      </c>
      <c r="B4852" s="3">
        <v>32.773197174072273</v>
      </c>
      <c r="C4852" s="3">
        <v>12.27999973297119</v>
      </c>
      <c r="D4852" s="4">
        <v>2.6289320609684808E-4</v>
      </c>
      <c r="E4852" s="4">
        <v>1.069959823230371E-2</v>
      </c>
      <c r="F4852" s="2">
        <v>1</v>
      </c>
      <c r="G4852" s="4">
        <v>6.3139465686630647E-2</v>
      </c>
      <c r="H4852" s="4">
        <v>-0.67312063992022764</v>
      </c>
      <c r="I4852" s="4">
        <v>0.12006824735847529</v>
      </c>
    </row>
    <row r="4853" spans="1:9" x14ac:dyDescent="0.25">
      <c r="A4853" t="s">
        <v>5079</v>
      </c>
      <c r="B4853" s="3">
        <v>32.764583587646477</v>
      </c>
      <c r="C4853" s="3">
        <v>12.14999961853027</v>
      </c>
      <c r="D4853" s="4">
        <v>-1.44853586510042E-2</v>
      </c>
      <c r="E4853" s="4">
        <v>2.6182386988789389E-2</v>
      </c>
      <c r="F4853" s="2">
        <v>1</v>
      </c>
      <c r="G4853" s="4">
        <v>6.9063304279314286E-2</v>
      </c>
      <c r="H4853" s="4">
        <v>-0.67320655169758326</v>
      </c>
      <c r="I4853" s="4">
        <v>0.1197738664166297</v>
      </c>
    </row>
    <row r="4854" spans="1:9" x14ac:dyDescent="0.25">
      <c r="A4854" t="s">
        <v>5080</v>
      </c>
      <c r="B4854" s="3">
        <v>33.246166229248047</v>
      </c>
      <c r="C4854" s="3">
        <v>11.840000152587891</v>
      </c>
      <c r="D4854" s="4">
        <v>7.033056881018851E-3</v>
      </c>
      <c r="E4854" s="4">
        <v>-4.2071158457390068E-2</v>
      </c>
      <c r="F4854" s="2">
        <v>1</v>
      </c>
      <c r="G4854" s="4">
        <v>7.1670873079063169E-2</v>
      </c>
      <c r="H4854" s="4">
        <v>-0.66840325390286015</v>
      </c>
      <c r="I4854" s="4">
        <v>0.13623260318472449</v>
      </c>
    </row>
    <row r="4855" spans="1:9" x14ac:dyDescent="0.25">
      <c r="A4855" t="s">
        <v>5081</v>
      </c>
      <c r="B4855" s="3">
        <v>33.01397705078125</v>
      </c>
      <c r="C4855" s="3">
        <v>12.35999965667725</v>
      </c>
      <c r="D4855" s="4">
        <v>8.1399837708213685E-3</v>
      </c>
      <c r="E4855" s="4">
        <v>-6.9977449800241454E-2</v>
      </c>
      <c r="F4855" s="2">
        <v>1</v>
      </c>
      <c r="G4855" s="4">
        <v>6.1854271126191129E-2</v>
      </c>
      <c r="H4855" s="4">
        <v>-0.67071910516606015</v>
      </c>
      <c r="I4855" s="4">
        <v>0.1282972246252396</v>
      </c>
    </row>
    <row r="4856" spans="1:9" x14ac:dyDescent="0.25">
      <c r="A4856" t="s">
        <v>5082</v>
      </c>
      <c r="B4856" s="3">
        <v>32.747413635253913</v>
      </c>
      <c r="C4856" s="3">
        <v>13.289999961853029</v>
      </c>
      <c r="D4856" s="4">
        <v>-3.402081974329008E-3</v>
      </c>
      <c r="E4856" s="4">
        <v>9.3827191696706835E-2</v>
      </c>
      <c r="F4856" s="2">
        <v>2</v>
      </c>
      <c r="G4856" s="4">
        <v>5.1839614558758303E-2</v>
      </c>
      <c r="H4856" s="4">
        <v>-0.67337780453632445</v>
      </c>
      <c r="I4856" s="4">
        <v>0.1191870601193548</v>
      </c>
    </row>
    <row r="4857" spans="1:9" x14ac:dyDescent="0.25">
      <c r="A4857" t="s">
        <v>5083</v>
      </c>
      <c r="B4857" s="3">
        <v>32.859203338623047</v>
      </c>
      <c r="C4857" s="3">
        <v>12.14999961853027</v>
      </c>
      <c r="D4857" s="4">
        <v>5.2385010546118771E-4</v>
      </c>
      <c r="E4857" s="4">
        <v>-7.3529537802980993E-3</v>
      </c>
      <c r="F4857" s="2">
        <v>1</v>
      </c>
      <c r="G4857" s="4">
        <v>5.9197348884250323E-2</v>
      </c>
      <c r="H4857" s="4">
        <v>-0.67226281576953673</v>
      </c>
      <c r="I4857" s="4">
        <v>0.1230076241143883</v>
      </c>
    </row>
    <row r="4858" spans="1:9" x14ac:dyDescent="0.25">
      <c r="A4858" t="s">
        <v>5084</v>
      </c>
      <c r="B4858" s="3">
        <v>32.841999053955078</v>
      </c>
      <c r="C4858" s="3">
        <v>12.239999771118161</v>
      </c>
      <c r="D4858" s="4">
        <v>1.0050487665753231E-2</v>
      </c>
      <c r="E4858" s="4">
        <v>-2.702703932034101E-2</v>
      </c>
      <c r="F4858" s="2">
        <v>1</v>
      </c>
      <c r="G4858" s="4">
        <v>6.5371350279041174E-2</v>
      </c>
      <c r="H4858" s="4">
        <v>-0.67243441103785995</v>
      </c>
      <c r="I4858" s="4">
        <v>0.12626883490432331</v>
      </c>
    </row>
    <row r="4859" spans="1:9" x14ac:dyDescent="0.25">
      <c r="A4859" t="s">
        <v>5085</v>
      </c>
      <c r="B4859" s="3">
        <v>32.515205383300781</v>
      </c>
      <c r="C4859" s="3">
        <v>12.579999923706049</v>
      </c>
      <c r="D4859" s="4">
        <v>-4.2140313423181253E-3</v>
      </c>
      <c r="E4859" s="4">
        <v>-8.6682159428348449E-3</v>
      </c>
      <c r="F4859" s="2">
        <v>1</v>
      </c>
      <c r="G4859" s="4">
        <v>6.1515714292385892E-2</v>
      </c>
      <c r="H4859" s="4">
        <v>-0.67569384603818106</v>
      </c>
      <c r="I4859" s="4">
        <v>0.1227626523211565</v>
      </c>
    </row>
    <row r="4860" spans="1:9" x14ac:dyDescent="0.25">
      <c r="A4860" t="s">
        <v>5086</v>
      </c>
      <c r="B4860" s="3">
        <v>32.652805328369141</v>
      </c>
      <c r="C4860" s="3">
        <v>12.689999580383301</v>
      </c>
      <c r="D4860" s="4">
        <v>3.1709849660364049E-3</v>
      </c>
      <c r="E4860" s="4">
        <v>-2.0077238047201958E-2</v>
      </c>
      <c r="F4860" s="2">
        <v>1</v>
      </c>
      <c r="G4860" s="4">
        <v>8.7171546779564846E-2</v>
      </c>
      <c r="H4860" s="4">
        <v>-0.67432142632117698</v>
      </c>
      <c r="I4860" s="4">
        <v>0.1703514614631825</v>
      </c>
    </row>
    <row r="4861" spans="1:9" x14ac:dyDescent="0.25">
      <c r="A4861" t="s">
        <v>5087</v>
      </c>
      <c r="B4861" s="3">
        <v>32.549591064453118</v>
      </c>
      <c r="C4861" s="3">
        <v>12.94999980926514</v>
      </c>
      <c r="D4861" s="4">
        <v>5.0443741435364231E-3</v>
      </c>
      <c r="E4861" s="4">
        <v>-1.4459705410446831E-2</v>
      </c>
      <c r="F4861" s="2">
        <v>1</v>
      </c>
      <c r="G4861" s="4">
        <v>9.1162131251407041E-2</v>
      </c>
      <c r="H4861" s="4">
        <v>-0.67535088378792252</v>
      </c>
      <c r="I4861" s="4">
        <v>0.1666520254299482</v>
      </c>
    </row>
    <row r="4862" spans="1:9" x14ac:dyDescent="0.25">
      <c r="A4862" t="s">
        <v>5088</v>
      </c>
      <c r="B4862" s="3">
        <v>32.386222839355469</v>
      </c>
      <c r="C4862" s="3">
        <v>13.14000034332275</v>
      </c>
      <c r="D4862" s="4">
        <v>3.9992734184197687E-3</v>
      </c>
      <c r="E4862" s="4">
        <v>-1.351346513704554E-2</v>
      </c>
      <c r="F4862" s="2">
        <v>1</v>
      </c>
      <c r="G4862" s="4">
        <v>9.0981730817667028E-2</v>
      </c>
      <c r="H4862" s="4">
        <v>-0.67698031593009811</v>
      </c>
      <c r="I4862" s="4">
        <v>0.17256415116945961</v>
      </c>
    </row>
    <row r="4863" spans="1:9" x14ac:dyDescent="0.25">
      <c r="A4863" t="s">
        <v>5089</v>
      </c>
      <c r="B4863" s="3">
        <v>32.257217407226563</v>
      </c>
      <c r="C4863" s="3">
        <v>13.319999694824221</v>
      </c>
      <c r="D4863" s="4">
        <v>8.3331415489318328E-3</v>
      </c>
      <c r="E4863" s="4">
        <v>-2.2743977770642521E-2</v>
      </c>
      <c r="F4863" s="2">
        <v>2</v>
      </c>
      <c r="G4863" s="4">
        <v>9.1647454368627201E-2</v>
      </c>
      <c r="H4863" s="4">
        <v>-0.67826701410840318</v>
      </c>
      <c r="I4863" s="4">
        <v>0.1755545473546902</v>
      </c>
    </row>
    <row r="4864" spans="1:9" x14ac:dyDescent="0.25">
      <c r="A4864" t="s">
        <v>5090</v>
      </c>
      <c r="B4864" s="3">
        <v>31.990634918212891</v>
      </c>
      <c r="C4864" s="3">
        <v>13.63000011444092</v>
      </c>
      <c r="D4864" s="4">
        <v>1.362402595632739E-2</v>
      </c>
      <c r="E4864" s="4">
        <v>-6.4516101583531382E-2</v>
      </c>
      <c r="F4864" s="2">
        <v>2</v>
      </c>
      <c r="G4864" s="4">
        <v>8.1378919943185357E-2</v>
      </c>
      <c r="H4864" s="4">
        <v>-0.68092590371732431</v>
      </c>
      <c r="I4864" s="4">
        <v>0.1671154723203421</v>
      </c>
    </row>
    <row r="4865" spans="1:9" x14ac:dyDescent="0.25">
      <c r="A4865" t="s">
        <v>5091</v>
      </c>
      <c r="B4865" s="3">
        <v>31.560651779174801</v>
      </c>
      <c r="C4865" s="3">
        <v>14.569999694824221</v>
      </c>
      <c r="D4865" s="4">
        <v>6.0310043820783754E-3</v>
      </c>
      <c r="E4865" s="4">
        <v>-7.0790853874228898E-2</v>
      </c>
      <c r="F4865" s="2">
        <v>2</v>
      </c>
      <c r="G4865" s="4">
        <v>7.6453376266031547E-2</v>
      </c>
      <c r="H4865" s="4">
        <v>-0.68521454887413724</v>
      </c>
      <c r="I4865" s="4">
        <v>0.15142838215501039</v>
      </c>
    </row>
    <row r="4866" spans="1:9" x14ac:dyDescent="0.25">
      <c r="A4866" t="s">
        <v>5092</v>
      </c>
      <c r="B4866" s="3">
        <v>31.371450424194339</v>
      </c>
      <c r="C4866" s="3">
        <v>15.680000305175779</v>
      </c>
      <c r="D4866" s="4">
        <v>6.622307822713891E-3</v>
      </c>
      <c r="E4866" s="4">
        <v>-3.921564960882995E-2</v>
      </c>
      <c r="F4866" s="2">
        <v>2</v>
      </c>
      <c r="G4866" s="4">
        <v>5.9838362434895258E-2</v>
      </c>
      <c r="H4866" s="4">
        <v>-0.68710164025291698</v>
      </c>
      <c r="I4866" s="4">
        <v>0.1445257423872712</v>
      </c>
    </row>
    <row r="4867" spans="1:9" x14ac:dyDescent="0.25">
      <c r="A4867" t="s">
        <v>5093</v>
      </c>
      <c r="B4867" s="3">
        <v>31.165065765380859</v>
      </c>
      <c r="C4867" s="3">
        <v>16.319999694824219</v>
      </c>
      <c r="D4867" s="4">
        <v>1.0878932061473501E-2</v>
      </c>
      <c r="E4867" s="4">
        <v>1.24068762517715E-2</v>
      </c>
      <c r="F4867" s="2">
        <v>3</v>
      </c>
      <c r="G4867" s="4">
        <v>4.5046949969280707E-2</v>
      </c>
      <c r="H4867" s="4">
        <v>-0.68916011763749763</v>
      </c>
      <c r="I4867" s="4">
        <v>0.13699620353421049</v>
      </c>
    </row>
    <row r="4868" spans="1:9" x14ac:dyDescent="0.25">
      <c r="A4868" t="s">
        <v>5094</v>
      </c>
      <c r="B4868" s="3">
        <v>30.829671859741211</v>
      </c>
      <c r="C4868" s="3">
        <v>16.120000839233398</v>
      </c>
      <c r="D4868" s="4">
        <v>-2.7816518941601309E-3</v>
      </c>
      <c r="E4868" s="4">
        <v>0.1155710070596319</v>
      </c>
      <c r="F4868" s="2">
        <v>3</v>
      </c>
      <c r="G4868" s="4">
        <v>2.6470519313732451E-2</v>
      </c>
      <c r="H4868" s="4">
        <v>-0.69250533124811475</v>
      </c>
      <c r="I4868" s="4">
        <v>0.12476001573753991</v>
      </c>
    </row>
    <row r="4869" spans="1:9" x14ac:dyDescent="0.25">
      <c r="A4869" t="s">
        <v>5095</v>
      </c>
      <c r="B4869" s="3">
        <v>30.915668487548832</v>
      </c>
      <c r="C4869" s="3">
        <v>14.44999980926514</v>
      </c>
      <c r="D4869" s="4">
        <v>5.0313841452866992E-3</v>
      </c>
      <c r="E4869" s="4">
        <v>-3.0851780204867899E-2</v>
      </c>
      <c r="F4869" s="2">
        <v>2</v>
      </c>
      <c r="G4869" s="4">
        <v>3.1381688970925303E-2</v>
      </c>
      <c r="H4869" s="4">
        <v>-0.69164760221675214</v>
      </c>
      <c r="I4869" s="4">
        <v>0.12789743377060631</v>
      </c>
    </row>
    <row r="4870" spans="1:9" x14ac:dyDescent="0.25">
      <c r="A4870" t="s">
        <v>5096</v>
      </c>
      <c r="B4870" s="3">
        <v>30.760898590087891</v>
      </c>
      <c r="C4870" s="3">
        <v>14.909999847412109</v>
      </c>
      <c r="D4870" s="4">
        <v>-7.2154852905400579E-3</v>
      </c>
      <c r="E4870" s="4">
        <v>8.4363625266335118E-2</v>
      </c>
      <c r="F4870" s="2">
        <v>2</v>
      </c>
      <c r="G4870" s="4">
        <v>4.1609494916367007E-2</v>
      </c>
      <c r="H4870" s="4">
        <v>-0.69319127477249731</v>
      </c>
      <c r="I4870" s="4">
        <v>0.1222509580930244</v>
      </c>
    </row>
    <row r="4871" spans="1:9" x14ac:dyDescent="0.25">
      <c r="A4871" t="s">
        <v>5097</v>
      </c>
      <c r="B4871" s="3">
        <v>30.984466552734379</v>
      </c>
      <c r="C4871" s="3">
        <v>13.75</v>
      </c>
      <c r="D4871" s="4">
        <v>4.7405582510491318E-3</v>
      </c>
      <c r="E4871" s="4">
        <v>-2.1352326452827811E-2</v>
      </c>
      <c r="F4871" s="2">
        <v>2</v>
      </c>
      <c r="G4871" s="4">
        <v>4.0179908374587292E-2</v>
      </c>
      <c r="H4871" s="4">
        <v>-0.69096141138211586</v>
      </c>
      <c r="I4871" s="4">
        <v>0.1304073960314065</v>
      </c>
    </row>
    <row r="4872" spans="1:9" x14ac:dyDescent="0.25">
      <c r="A4872" t="s">
        <v>5098</v>
      </c>
      <c r="B4872" s="3">
        <v>30.838275909423832</v>
      </c>
      <c r="C4872" s="3">
        <v>14.05000019073486</v>
      </c>
      <c r="D4872" s="4">
        <v>2.7966176122529158E-3</v>
      </c>
      <c r="E4872" s="4">
        <v>5.0071996273712838E-3</v>
      </c>
      <c r="F4872" s="2">
        <v>2</v>
      </c>
      <c r="G4872" s="4">
        <v>2.6756990197564608E-2</v>
      </c>
      <c r="H4872" s="4">
        <v>-0.69241951459008744</v>
      </c>
      <c r="I4872" s="4">
        <v>0.1250739175883431</v>
      </c>
    </row>
    <row r="4873" spans="1:9" x14ac:dyDescent="0.25">
      <c r="A4873" t="s">
        <v>5099</v>
      </c>
      <c r="B4873" s="3">
        <v>30.752273559570309</v>
      </c>
      <c r="C4873" s="3">
        <v>13.97999954223633</v>
      </c>
      <c r="D4873" s="4">
        <v>8.3900637212797058E-4</v>
      </c>
      <c r="E4873" s="4">
        <v>9.3862207354542537E-3</v>
      </c>
      <c r="F4873" s="2">
        <v>2</v>
      </c>
      <c r="G4873" s="4">
        <v>1.6112548861236361E-2</v>
      </c>
      <c r="H4873" s="4">
        <v>-0.69327730069304705</v>
      </c>
      <c r="I4873" s="4">
        <v>0.12193629079767269</v>
      </c>
    </row>
    <row r="4874" spans="1:9" x14ac:dyDescent="0.25">
      <c r="A4874" t="s">
        <v>5100</v>
      </c>
      <c r="B4874" s="3">
        <v>30.726493835449219</v>
      </c>
      <c r="C4874" s="3">
        <v>13.85000038146973</v>
      </c>
      <c r="D4874" s="4">
        <v>1.218152818718421E-2</v>
      </c>
      <c r="E4874" s="4">
        <v>-4.6799680935879377E-2</v>
      </c>
      <c r="F4874" s="2">
        <v>2</v>
      </c>
      <c r="G4874" s="4">
        <v>2.3326031998066821E-2</v>
      </c>
      <c r="H4874" s="4">
        <v>-0.69353442726141257</v>
      </c>
      <c r="I4874" s="4">
        <v>0.12099576820502</v>
      </c>
    </row>
    <row r="4875" spans="1:9" x14ac:dyDescent="0.25">
      <c r="A4875" t="s">
        <v>5101</v>
      </c>
      <c r="B4875" s="3">
        <v>30.35670280456543</v>
      </c>
      <c r="C4875" s="3">
        <v>14.52999973297119</v>
      </c>
      <c r="D4875" s="4">
        <v>5.1255186856291601E-3</v>
      </c>
      <c r="E4875" s="4">
        <v>-3.9021174408300878E-2</v>
      </c>
      <c r="F4875" s="2">
        <v>2</v>
      </c>
      <c r="G4875" s="4">
        <v>1.5331091807607279E-2</v>
      </c>
      <c r="H4875" s="4">
        <v>-0.69722271726548213</v>
      </c>
      <c r="I4875" s="4">
        <v>0.10750466886381729</v>
      </c>
    </row>
    <row r="4876" spans="1:9" x14ac:dyDescent="0.25">
      <c r="A4876" t="s">
        <v>5102</v>
      </c>
      <c r="B4876" s="3">
        <v>30.201902389526371</v>
      </c>
      <c r="C4876" s="3">
        <v>15.11999988555908</v>
      </c>
      <c r="D4876" s="4">
        <v>4.0019965281410386E-3</v>
      </c>
      <c r="E4876" s="4">
        <v>-1.241022396146829E-2</v>
      </c>
      <c r="F4876" s="2">
        <v>2</v>
      </c>
      <c r="G4876" s="4">
        <v>1.9740316311831711E-2</v>
      </c>
      <c r="H4876" s="4">
        <v>-0.69876669420307813</v>
      </c>
      <c r="I4876" s="4">
        <v>0.1018570798123464</v>
      </c>
    </row>
    <row r="4877" spans="1:9" x14ac:dyDescent="0.25">
      <c r="A4877" t="s">
        <v>5103</v>
      </c>
      <c r="B4877" s="3">
        <v>30.081516265869141</v>
      </c>
      <c r="C4877" s="3">
        <v>15.310000419616699</v>
      </c>
      <c r="D4877" s="4">
        <v>6.6184004361078408E-3</v>
      </c>
      <c r="E4877" s="4">
        <v>-9.1933578566017804E-2</v>
      </c>
      <c r="F4877" s="2">
        <v>2</v>
      </c>
      <c r="G4877" s="4">
        <v>-9.1183928437582606E-3</v>
      </c>
      <c r="H4877" s="4">
        <v>-0.69996742353243047</v>
      </c>
      <c r="I4877" s="4">
        <v>0.1063448207067768</v>
      </c>
    </row>
    <row r="4878" spans="1:9" x14ac:dyDescent="0.25">
      <c r="A4878" t="s">
        <v>5104</v>
      </c>
      <c r="B4878" s="3">
        <v>29.883733749389648</v>
      </c>
      <c r="C4878" s="3">
        <v>16.860000610351559</v>
      </c>
      <c r="D4878" s="4">
        <v>-9.9711970858138432E-3</v>
      </c>
      <c r="E4878" s="4">
        <v>0.13382654607314831</v>
      </c>
      <c r="F4878" s="2">
        <v>3</v>
      </c>
      <c r="G4878" s="4">
        <v>-3.086079278156062E-2</v>
      </c>
      <c r="H4878" s="4">
        <v>-0.70194010328284961</v>
      </c>
      <c r="I4878" s="4">
        <v>9.9070730504691173E-2</v>
      </c>
    </row>
    <row r="4879" spans="1:9" x14ac:dyDescent="0.25">
      <c r="A4879" t="s">
        <v>5105</v>
      </c>
      <c r="B4879" s="3">
        <v>30.184711456298832</v>
      </c>
      <c r="C4879" s="3">
        <v>14.86999988555908</v>
      </c>
      <c r="D4879" s="4">
        <v>1.4270137609282421E-3</v>
      </c>
      <c r="E4879" s="4">
        <v>-2.6827607151163062E-3</v>
      </c>
      <c r="F4879" s="2">
        <v>2</v>
      </c>
      <c r="G4879" s="4">
        <v>-3.8888455668022903E-2</v>
      </c>
      <c r="H4879" s="4">
        <v>-0.69893815630434175</v>
      </c>
      <c r="I4879" s="4">
        <v>0.11014015680103049</v>
      </c>
    </row>
    <row r="4880" spans="1:9" x14ac:dyDescent="0.25">
      <c r="A4880" t="s">
        <v>5106</v>
      </c>
      <c r="B4880" s="3">
        <v>30.14169883728027</v>
      </c>
      <c r="C4880" s="3">
        <v>14.909999847412109</v>
      </c>
      <c r="D4880" s="4">
        <v>-9.3277686269039872E-3</v>
      </c>
      <c r="E4880" s="4">
        <v>1.9835838859306291E-2</v>
      </c>
      <c r="F4880" s="2">
        <v>2</v>
      </c>
      <c r="G4880" s="4">
        <v>-4.2076676268572033E-2</v>
      </c>
      <c r="H4880" s="4">
        <v>-0.69936716349901551</v>
      </c>
      <c r="I4880" s="4">
        <v>0.1184303519104131</v>
      </c>
    </row>
    <row r="4881" spans="1:9" x14ac:dyDescent="0.25">
      <c r="A4881" t="s">
        <v>5107</v>
      </c>
      <c r="B4881" s="3">
        <v>30.42550086975098</v>
      </c>
      <c r="C4881" s="3">
        <v>14.61999988555908</v>
      </c>
      <c r="D4881" s="4">
        <v>8.2645364646369845E-3</v>
      </c>
      <c r="E4881" s="4">
        <v>-4.9414838961427621E-2</v>
      </c>
      <c r="F4881" s="2">
        <v>2</v>
      </c>
      <c r="G4881" s="4">
        <v>-4.0073644566576923E-2</v>
      </c>
      <c r="H4881" s="4">
        <v>-0.69653652643084585</v>
      </c>
      <c r="I4881" s="4">
        <v>0.13274386367755001</v>
      </c>
    </row>
    <row r="4882" spans="1:9" x14ac:dyDescent="0.25">
      <c r="A4882" t="s">
        <v>5108</v>
      </c>
      <c r="B4882" s="3">
        <v>30.17610931396484</v>
      </c>
      <c r="C4882" s="3">
        <v>15.38000011444092</v>
      </c>
      <c r="D4882" s="4">
        <v>-1.487902062823698E-2</v>
      </c>
      <c r="E4882" s="4">
        <v>6.7314384267881167E-2</v>
      </c>
      <c r="F4882" s="2">
        <v>2</v>
      </c>
      <c r="G4882" s="4">
        <v>-4.0464032681897799E-2</v>
      </c>
      <c r="H4882" s="4">
        <v>-0.69902395393850325</v>
      </c>
      <c r="I4882" s="4">
        <v>0.1234589958399066</v>
      </c>
    </row>
    <row r="4883" spans="1:9" x14ac:dyDescent="0.25">
      <c r="A4883" t="s">
        <v>5109</v>
      </c>
      <c r="B4883" s="3">
        <v>30.631881713867191</v>
      </c>
      <c r="C4883" s="3">
        <v>14.409999847412109</v>
      </c>
      <c r="D4883" s="4">
        <v>2.6512980493800908E-2</v>
      </c>
      <c r="E4883" s="4">
        <v>-0.14834516652269489</v>
      </c>
      <c r="F4883" s="2">
        <v>2</v>
      </c>
      <c r="G4883" s="4">
        <v>-8.0178861014701397E-4</v>
      </c>
      <c r="H4883" s="4">
        <v>-0.69447808709399639</v>
      </c>
      <c r="I4883" s="4">
        <v>0.14042743923326581</v>
      </c>
    </row>
    <row r="4884" spans="1:9" x14ac:dyDescent="0.25">
      <c r="A4884" t="s">
        <v>5110</v>
      </c>
      <c r="B4884" s="3">
        <v>29.840715408325199</v>
      </c>
      <c r="C4884" s="3">
        <v>16.920000076293949</v>
      </c>
      <c r="D4884" s="4">
        <v>-8.2885350098834687E-3</v>
      </c>
      <c r="E4884" s="4">
        <v>0.131016044996598</v>
      </c>
      <c r="F4884" s="2">
        <v>3</v>
      </c>
      <c r="G4884" s="4">
        <v>-1.81517733432256E-2</v>
      </c>
      <c r="H4884" s="4">
        <v>-0.70236916754912038</v>
      </c>
      <c r="I4884" s="4">
        <v>0.1197266730006388</v>
      </c>
    </row>
    <row r="4885" spans="1:9" x14ac:dyDescent="0.25">
      <c r="A4885" t="s">
        <v>5111</v>
      </c>
      <c r="B4885" s="3">
        <v>30.090118408203121</v>
      </c>
      <c r="C4885" s="3">
        <v>14.960000038146971</v>
      </c>
      <c r="D4885" s="4">
        <v>6.9062541027924418E-3</v>
      </c>
      <c r="E4885" s="4">
        <v>-9.6618326050432524E-2</v>
      </c>
      <c r="F4885" s="2">
        <v>2</v>
      </c>
      <c r="G4885" s="4">
        <v>-3.2982778929074752E-2</v>
      </c>
      <c r="H4885" s="4">
        <v>-0.69988162589826897</v>
      </c>
      <c r="I4885" s="4">
        <v>0.13035753041207121</v>
      </c>
    </row>
    <row r="4886" spans="1:9" x14ac:dyDescent="0.25">
      <c r="A4886" t="s">
        <v>5112</v>
      </c>
      <c r="B4886" s="3">
        <v>29.883733749389648</v>
      </c>
      <c r="C4886" s="3">
        <v>16.559999465942379</v>
      </c>
      <c r="D4886" s="4">
        <v>2.8844744979705789E-4</v>
      </c>
      <c r="E4886" s="4">
        <v>-6.6516365298769364E-2</v>
      </c>
      <c r="F4886" s="2">
        <v>3</v>
      </c>
      <c r="G4886" s="4">
        <v>-2.790716114607528E-2</v>
      </c>
      <c r="H4886" s="4">
        <v>-0.70194010328284961</v>
      </c>
      <c r="I4886" s="4">
        <v>0.14278142200100061</v>
      </c>
    </row>
    <row r="4887" spans="1:9" x14ac:dyDescent="0.25">
      <c r="A4887" t="s">
        <v>5113</v>
      </c>
      <c r="B4887" s="3">
        <v>29.875116348266602</v>
      </c>
      <c r="C4887" s="3">
        <v>17.739999771118161</v>
      </c>
      <c r="D4887" s="4">
        <v>-2.278472909935236E-2</v>
      </c>
      <c r="E4887" s="4">
        <v>0.22092223655468499</v>
      </c>
      <c r="F4887" s="2">
        <v>3</v>
      </c>
      <c r="G4887" s="4">
        <v>-2.980029631567704E-2</v>
      </c>
      <c r="H4887" s="4">
        <v>-0.70202605310793653</v>
      </c>
      <c r="I4887" s="4">
        <v>0.1437639888354387</v>
      </c>
    </row>
    <row r="4888" spans="1:9" x14ac:dyDescent="0.25">
      <c r="A4888" t="s">
        <v>5114</v>
      </c>
      <c r="B4888" s="3">
        <v>30.571683883666989</v>
      </c>
      <c r="C4888" s="3">
        <v>14.52999973297119</v>
      </c>
      <c r="D4888" s="4">
        <v>-1.414359099139284E-2</v>
      </c>
      <c r="E4888" s="4">
        <v>9.166035123157612E-2</v>
      </c>
      <c r="F4888" s="2">
        <v>2</v>
      </c>
      <c r="G4888" s="4">
        <v>-2.497972961752137E-2</v>
      </c>
      <c r="H4888" s="4">
        <v>-0.69507849931833676</v>
      </c>
      <c r="I4888" s="4">
        <v>0.18265699932375809</v>
      </c>
    </row>
    <row r="4889" spans="1:9" x14ac:dyDescent="0.25">
      <c r="A4889" t="s">
        <v>5115</v>
      </c>
      <c r="B4889" s="3">
        <v>31.010280609130859</v>
      </c>
      <c r="C4889" s="3">
        <v>13.310000419616699</v>
      </c>
      <c r="D4889" s="4">
        <v>-1.6366070677718891E-2</v>
      </c>
      <c r="E4889" s="4">
        <v>0.17787612344731499</v>
      </c>
      <c r="F4889" s="2">
        <v>2</v>
      </c>
      <c r="G4889" s="4">
        <v>-6.1322361104377832E-3</v>
      </c>
      <c r="H4889" s="4">
        <v>-0.69070394238416832</v>
      </c>
      <c r="I4889" s="4">
        <v>0.21656653148610611</v>
      </c>
    </row>
    <row r="4890" spans="1:9" x14ac:dyDescent="0.25">
      <c r="A4890" t="s">
        <v>5116</v>
      </c>
      <c r="B4890" s="3">
        <v>31.526241302490231</v>
      </c>
      <c r="C4890" s="3">
        <v>11.30000019073486</v>
      </c>
      <c r="D4890" s="4">
        <v>4.9341320277789258E-3</v>
      </c>
      <c r="E4890" s="4">
        <v>-5.6761216818421389E-2</v>
      </c>
      <c r="F4890" s="2">
        <v>1</v>
      </c>
      <c r="G4890" s="4">
        <v>-4.2749928101517556E-3</v>
      </c>
      <c r="H4890" s="4">
        <v>-0.68555775843464939</v>
      </c>
      <c r="I4890" s="4">
        <v>0.2431482864247925</v>
      </c>
    </row>
    <row r="4891" spans="1:9" x14ac:dyDescent="0.25">
      <c r="A4891" t="s">
        <v>5117</v>
      </c>
      <c r="B4891" s="3">
        <v>31.371450424194339</v>
      </c>
      <c r="C4891" s="3">
        <v>11.97999954223633</v>
      </c>
      <c r="D4891" s="4">
        <v>-4.3667564517830826E-3</v>
      </c>
      <c r="E4891" s="4">
        <v>-5.0713181388781003E-2</v>
      </c>
      <c r="F4891" s="2">
        <v>1</v>
      </c>
      <c r="G4891" s="4">
        <v>-2.9943493612473171E-3</v>
      </c>
      <c r="H4891" s="4">
        <v>-0.68710164025291698</v>
      </c>
      <c r="I4891" s="4">
        <v>0.2399783150285657</v>
      </c>
    </row>
    <row r="4892" spans="1:9" x14ac:dyDescent="0.25">
      <c r="A4892" t="s">
        <v>5118</v>
      </c>
      <c r="B4892" s="3">
        <v>31.509042739868161</v>
      </c>
      <c r="C4892" s="3">
        <v>12.61999988555908</v>
      </c>
      <c r="D4892" s="4">
        <v>-8.1216661823299008E-3</v>
      </c>
      <c r="E4892" s="4">
        <v>2.3519867286897918E-2</v>
      </c>
      <c r="F4892" s="2">
        <v>1</v>
      </c>
      <c r="G4892" s="4">
        <v>1.3784263426608321E-3</v>
      </c>
      <c r="H4892" s="4">
        <v>-0.68572929663137561</v>
      </c>
      <c r="I4892" s="4">
        <v>0.24541674664212401</v>
      </c>
    </row>
    <row r="4893" spans="1:9" x14ac:dyDescent="0.25">
      <c r="A4893" t="s">
        <v>5119</v>
      </c>
      <c r="B4893" s="3">
        <v>31.767044067382809</v>
      </c>
      <c r="C4893" s="3">
        <v>12.329999923706049</v>
      </c>
      <c r="D4893" s="4">
        <v>1.205484915958532E-2</v>
      </c>
      <c r="E4893" s="4">
        <v>-6.2357393050317622E-2</v>
      </c>
      <c r="F4893" s="2">
        <v>1</v>
      </c>
      <c r="G4893" s="4">
        <v>8.4856499630032722E-3</v>
      </c>
      <c r="H4893" s="4">
        <v>-0.68315599539409377</v>
      </c>
      <c r="I4893" s="4">
        <v>0.25561442787907512</v>
      </c>
    </row>
    <row r="4894" spans="1:9" x14ac:dyDescent="0.25">
      <c r="A4894" t="s">
        <v>5120</v>
      </c>
      <c r="B4894" s="3">
        <v>31.38865852355957</v>
      </c>
      <c r="C4894" s="3">
        <v>13.14999961853027</v>
      </c>
      <c r="D4894" s="4">
        <v>-1.6407681192311949E-3</v>
      </c>
      <c r="E4894" s="4">
        <v>-3.874273938758499E-2</v>
      </c>
      <c r="F4894" s="2">
        <v>1</v>
      </c>
      <c r="G4894" s="4">
        <v>-1.6032443245934221E-2</v>
      </c>
      <c r="H4894" s="4">
        <v>-0.68693000693686246</v>
      </c>
      <c r="I4894" s="4">
        <v>0.240658477079323</v>
      </c>
    </row>
    <row r="4895" spans="1:9" x14ac:dyDescent="0.25">
      <c r="A4895" t="s">
        <v>5121</v>
      </c>
      <c r="B4895" s="3">
        <v>31.440244674682621</v>
      </c>
      <c r="C4895" s="3">
        <v>13.680000305175779</v>
      </c>
      <c r="D4895" s="4">
        <v>2.742498476153266E-3</v>
      </c>
      <c r="E4895" s="4">
        <v>-3.0474795319926029E-2</v>
      </c>
      <c r="F4895" s="2">
        <v>2</v>
      </c>
      <c r="G4895" s="4">
        <v>-5.1173519919992527E-3</v>
      </c>
      <c r="H4895" s="4">
        <v>-0.686415487466012</v>
      </c>
      <c r="I4895" s="4">
        <v>0.24269745544606861</v>
      </c>
    </row>
    <row r="4896" spans="1:9" x14ac:dyDescent="0.25">
      <c r="A4896" t="s">
        <v>5122</v>
      </c>
      <c r="B4896" s="3">
        <v>31.354255676269531</v>
      </c>
      <c r="C4896" s="3">
        <v>14.10999965667725</v>
      </c>
      <c r="D4896" s="4">
        <v>7.1824580098118762E-3</v>
      </c>
      <c r="E4896" s="4">
        <v>1.419411204596877E-3</v>
      </c>
      <c r="F4896" s="2">
        <v>2</v>
      </c>
      <c r="G4896" s="4">
        <v>1.7953166498015701E-2</v>
      </c>
      <c r="H4896" s="4">
        <v>-0.6872731404019119</v>
      </c>
      <c r="I4896" s="4">
        <v>0.2392986807027426</v>
      </c>
    </row>
    <row r="4897" spans="1:9" x14ac:dyDescent="0.25">
      <c r="A4897" t="s">
        <v>5123</v>
      </c>
      <c r="B4897" s="3">
        <v>31.130661010742191</v>
      </c>
      <c r="C4897" s="3">
        <v>14.090000152587891</v>
      </c>
      <c r="D4897" s="4">
        <v>-1.011798697982691E-2</v>
      </c>
      <c r="E4897" s="4">
        <v>4.9928454021879176E-3</v>
      </c>
      <c r="F4897" s="2">
        <v>2</v>
      </c>
      <c r="G4897" s="4">
        <v>1.971781285721352E-2</v>
      </c>
      <c r="H4897" s="4">
        <v>-0.68950327012641277</v>
      </c>
      <c r="I4897" s="4">
        <v>0.2304609466209244</v>
      </c>
    </row>
    <row r="4898" spans="1:9" x14ac:dyDescent="0.25">
      <c r="A4898" t="s">
        <v>5124</v>
      </c>
      <c r="B4898" s="3">
        <v>31.448860168457031</v>
      </c>
      <c r="C4898" s="3">
        <v>14.02000045776367</v>
      </c>
      <c r="D4898" s="4">
        <v>-4.3558743616924911E-3</v>
      </c>
      <c r="E4898" s="4">
        <v>2.7859245225528181E-2</v>
      </c>
      <c r="F4898" s="2">
        <v>2</v>
      </c>
      <c r="G4898" s="4">
        <v>2.8133422277194731E-2</v>
      </c>
      <c r="H4898" s="4">
        <v>-0.68632955666479067</v>
      </c>
      <c r="I4898" s="4">
        <v>0.24549941261215971</v>
      </c>
    </row>
    <row r="4899" spans="1:9" x14ac:dyDescent="0.25">
      <c r="A4899" t="s">
        <v>5125</v>
      </c>
      <c r="B4899" s="3">
        <v>31.586446762084961</v>
      </c>
      <c r="C4899" s="3">
        <v>13.64000034332275</v>
      </c>
      <c r="D4899" s="4">
        <v>1.8862848212375161E-2</v>
      </c>
      <c r="E4899" s="4">
        <v>-5.8661107054649553E-2</v>
      </c>
      <c r="F4899" s="2">
        <v>2</v>
      </c>
      <c r="G4899" s="4">
        <v>3.6093741974140732E-2</v>
      </c>
      <c r="H4899" s="4">
        <v>-0.68495727011484631</v>
      </c>
      <c r="I4899" s="4">
        <v>0.25293327684171502</v>
      </c>
    </row>
    <row r="4900" spans="1:9" x14ac:dyDescent="0.25">
      <c r="A4900" t="s">
        <v>5126</v>
      </c>
      <c r="B4900" s="3">
        <v>31.001667022705082</v>
      </c>
      <c r="C4900" s="3">
        <v>14.489999771118161</v>
      </c>
      <c r="D4900" s="4">
        <v>-7.9799567275268268E-3</v>
      </c>
      <c r="E4900" s="4">
        <v>5.3818165172230037E-2</v>
      </c>
      <c r="F4900" s="2">
        <v>2</v>
      </c>
      <c r="G4900" s="4">
        <v>3.3369453598132807E-2</v>
      </c>
      <c r="H4900" s="4">
        <v>-0.69078985416152383</v>
      </c>
      <c r="I4900" s="4">
        <v>0.22973693568277939</v>
      </c>
    </row>
    <row r="4901" spans="1:9" x14ac:dyDescent="0.25">
      <c r="A4901" t="s">
        <v>5127</v>
      </c>
      <c r="B4901" s="3">
        <v>31.25104904174805</v>
      </c>
      <c r="C4901" s="3">
        <v>13.75</v>
      </c>
      <c r="D4901" s="4">
        <v>1.9291258003193419E-3</v>
      </c>
      <c r="E4901" s="4">
        <v>2.459015810953602E-2</v>
      </c>
      <c r="F4901" s="2">
        <v>2</v>
      </c>
      <c r="G4901" s="4">
        <v>3.8144642326379818E-2</v>
      </c>
      <c r="H4901" s="4">
        <v>-0.68830252177319473</v>
      </c>
      <c r="I4901" s="4">
        <v>0.2396291224380169</v>
      </c>
    </row>
    <row r="4902" spans="1:9" x14ac:dyDescent="0.25">
      <c r="A4902" t="s">
        <v>5128</v>
      </c>
      <c r="B4902" s="3">
        <v>31.190877914428711</v>
      </c>
      <c r="C4902" s="3">
        <v>13.420000076293951</v>
      </c>
      <c r="D4902" s="4">
        <v>2.764782518354103E-4</v>
      </c>
      <c r="E4902" s="4">
        <v>-4.5519226473835439E-2</v>
      </c>
      <c r="F4902" s="2">
        <v>2</v>
      </c>
      <c r="G4902" s="4">
        <v>6.384133238474754E-2</v>
      </c>
      <c r="H4902" s="4">
        <v>-0.68890266766341579</v>
      </c>
      <c r="I4902" s="4">
        <v>0.23724232634501741</v>
      </c>
    </row>
    <row r="4903" spans="1:9" x14ac:dyDescent="0.25">
      <c r="A4903" t="s">
        <v>5129</v>
      </c>
      <c r="B4903" s="3">
        <v>31.182256698608398</v>
      </c>
      <c r="C4903" s="3">
        <v>14.060000419616699</v>
      </c>
      <c r="D4903" s="4">
        <v>3.5980640976223111E-3</v>
      </c>
      <c r="E4903" s="4">
        <v>-1.471619000773905E-2</v>
      </c>
      <c r="F4903" s="2">
        <v>2</v>
      </c>
      <c r="G4903" s="4">
        <v>7.5735446909865445E-2</v>
      </c>
      <c r="H4903" s="4">
        <v>-0.68898865553623412</v>
      </c>
      <c r="I4903" s="4">
        <v>0.23690035029847259</v>
      </c>
    </row>
    <row r="4904" spans="1:9" x14ac:dyDescent="0.25">
      <c r="A4904" t="s">
        <v>5130</v>
      </c>
      <c r="B4904" s="3">
        <v>31.070463180541989</v>
      </c>
      <c r="C4904" s="3">
        <v>14.27000045776367</v>
      </c>
      <c r="D4904" s="4">
        <v>-1.2302120074818229E-2</v>
      </c>
      <c r="E4904" s="4">
        <v>4.8493814675639728E-2</v>
      </c>
      <c r="F4904" s="2">
        <v>2</v>
      </c>
      <c r="G4904" s="4">
        <v>6.3131104486448875E-2</v>
      </c>
      <c r="H4904" s="4">
        <v>-0.69010368235075314</v>
      </c>
      <c r="I4904" s="4">
        <v>0.2324658591391586</v>
      </c>
    </row>
    <row r="4905" spans="1:9" x14ac:dyDescent="0.25">
      <c r="A4905" t="s">
        <v>5131</v>
      </c>
      <c r="B4905" s="3">
        <v>31.457456588745121</v>
      </c>
      <c r="C4905" s="3">
        <v>13.60999965667725</v>
      </c>
      <c r="D4905" s="4">
        <v>1.917660923869358E-3</v>
      </c>
      <c r="E4905" s="4">
        <v>3.5768592166995461E-2</v>
      </c>
      <c r="F4905" s="2">
        <v>2</v>
      </c>
      <c r="G4905" s="4">
        <v>6.2743954346148101E-2</v>
      </c>
      <c r="H4905" s="4">
        <v>-0.68624381610222596</v>
      </c>
      <c r="I4905" s="4">
        <v>0.24781664939132811</v>
      </c>
    </row>
    <row r="4906" spans="1:9" x14ac:dyDescent="0.25">
      <c r="A4906" t="s">
        <v>5132</v>
      </c>
      <c r="B4906" s="3">
        <v>31.397247314453121</v>
      </c>
      <c r="C4906" s="3">
        <v>13.14000034332275</v>
      </c>
      <c r="D4906" s="4">
        <v>-5.4480676618187118E-3</v>
      </c>
      <c r="E4906" s="4">
        <v>-1.128665304445642E-2</v>
      </c>
      <c r="F4906" s="2">
        <v>1</v>
      </c>
      <c r="G4906" s="4">
        <v>4.3001277805188483E-2</v>
      </c>
      <c r="H4906" s="4">
        <v>-0.68684434246976045</v>
      </c>
      <c r="I4906" s="4">
        <v>0.2454283401299813</v>
      </c>
    </row>
    <row r="4907" spans="1:9" x14ac:dyDescent="0.25">
      <c r="A4907" t="s">
        <v>5133</v>
      </c>
      <c r="B4907" s="3">
        <v>31.56923866271973</v>
      </c>
      <c r="C4907" s="3">
        <v>13.289999961853029</v>
      </c>
      <c r="D4907" s="4">
        <v>2.4573612423384179E-3</v>
      </c>
      <c r="E4907" s="4">
        <v>-1.4825782999146719E-2</v>
      </c>
      <c r="F4907" s="2">
        <v>2</v>
      </c>
      <c r="G4907" s="4">
        <v>4.398831511299095E-2</v>
      </c>
      <c r="H4907" s="4">
        <v>-0.68512890343090094</v>
      </c>
      <c r="I4907" s="4">
        <v>0.25225068660013772</v>
      </c>
    </row>
    <row r="4908" spans="1:9" x14ac:dyDescent="0.25">
      <c r="A4908" t="s">
        <v>5134</v>
      </c>
      <c r="B4908" s="3">
        <v>31.491851806640621</v>
      </c>
      <c r="C4908" s="3">
        <v>13.489999771118161</v>
      </c>
      <c r="D4908" s="4">
        <v>-1.1339287125734289E-2</v>
      </c>
      <c r="E4908" s="4">
        <v>2.585552566167237E-2</v>
      </c>
      <c r="F4908" s="2">
        <v>2</v>
      </c>
      <c r="G4908" s="4">
        <v>5.7817733573546581E-2</v>
      </c>
      <c r="H4908" s="4">
        <v>-0.68590075873263923</v>
      </c>
      <c r="I4908" s="4">
        <v>0.2491809976318915</v>
      </c>
    </row>
    <row r="4909" spans="1:9" x14ac:dyDescent="0.25">
      <c r="A4909" t="s">
        <v>5135</v>
      </c>
      <c r="B4909" s="3">
        <v>31.853042602539059</v>
      </c>
      <c r="C4909" s="3">
        <v>13.14999961853027</v>
      </c>
      <c r="D4909" s="4">
        <v>-8.0340120925971314E-3</v>
      </c>
      <c r="E4909" s="4">
        <v>6.1339729955463662E-2</v>
      </c>
      <c r="F4909" s="2">
        <v>1</v>
      </c>
      <c r="G4909" s="4">
        <v>7.179001957890363E-2</v>
      </c>
      <c r="H4909" s="4">
        <v>-0.68229824733886557</v>
      </c>
      <c r="I4909" s="4">
        <v>0.26350828081378191</v>
      </c>
    </row>
    <row r="4910" spans="1:9" x14ac:dyDescent="0.25">
      <c r="A4910" t="s">
        <v>5136</v>
      </c>
      <c r="B4910" s="3">
        <v>32.11102294921875</v>
      </c>
      <c r="C4910" s="3">
        <v>12.39000034332275</v>
      </c>
      <c r="D4910" s="4">
        <v>4.5733039891147076E-3</v>
      </c>
      <c r="E4910" s="4">
        <v>-3.2031237601768403E-2</v>
      </c>
      <c r="F4910" s="2">
        <v>1</v>
      </c>
      <c r="G4910" s="4">
        <v>6.1606898789193343E-2</v>
      </c>
      <c r="H4910" s="4">
        <v>-0.67972515536410616</v>
      </c>
      <c r="I4910" s="4">
        <v>0.27374153571455578</v>
      </c>
    </row>
    <row r="4911" spans="1:9" x14ac:dyDescent="0.25">
      <c r="A4911" t="s">
        <v>5137</v>
      </c>
      <c r="B4911" s="3">
        <v>31.964838027954102</v>
      </c>
      <c r="C4911" s="3">
        <v>12.80000019073486</v>
      </c>
      <c r="D4911" s="4">
        <v>-9.3283017422429726E-3</v>
      </c>
      <c r="E4911" s="4">
        <v>2.481988993575035E-2</v>
      </c>
      <c r="F4911" s="2">
        <v>1</v>
      </c>
      <c r="G4911" s="4">
        <v>7.6169165292407026E-2</v>
      </c>
      <c r="H4911" s="4">
        <v>-0.68118320150048084</v>
      </c>
      <c r="I4911" s="4">
        <v>0.31003436588903899</v>
      </c>
    </row>
    <row r="4912" spans="1:9" x14ac:dyDescent="0.25">
      <c r="A4912" t="s">
        <v>5138</v>
      </c>
      <c r="B4912" s="3">
        <v>32.265823364257813</v>
      </c>
      <c r="C4912" s="3">
        <v>12.489999771118161</v>
      </c>
      <c r="D4912" s="4">
        <v>-1.3302935843531041E-3</v>
      </c>
      <c r="E4912" s="4">
        <v>-1.6535436322902108E-2</v>
      </c>
      <c r="F4912" s="2">
        <v>1</v>
      </c>
      <c r="G4912" s="4">
        <v>7.6424383670322671E-2</v>
      </c>
      <c r="H4912" s="4">
        <v>-0.67818117842651016</v>
      </c>
      <c r="I4912" s="4">
        <v>0.37068063336288071</v>
      </c>
    </row>
    <row r="4913" spans="1:9" x14ac:dyDescent="0.25">
      <c r="A4913" t="s">
        <v>5139</v>
      </c>
      <c r="B4913" s="3">
        <v>32.308803558349609</v>
      </c>
      <c r="C4913" s="3">
        <v>12.69999980926514</v>
      </c>
      <c r="D4913" s="4">
        <v>-2.9199367768880662E-3</v>
      </c>
      <c r="E4913" s="4">
        <v>2.419356451322385E-2</v>
      </c>
      <c r="F4913" s="2">
        <v>1</v>
      </c>
      <c r="G4913" s="4">
        <v>6.365142415836389E-2</v>
      </c>
      <c r="H4913" s="4">
        <v>-0.67775249463755283</v>
      </c>
      <c r="I4913" s="4">
        <v>0.37250646991429082</v>
      </c>
    </row>
    <row r="4914" spans="1:9" x14ac:dyDescent="0.25">
      <c r="A4914" t="s">
        <v>5140</v>
      </c>
      <c r="B4914" s="3">
        <v>32.403419494628913</v>
      </c>
      <c r="C4914" s="3">
        <v>12.39999961853027</v>
      </c>
      <c r="D4914" s="4">
        <v>-9.9837727707723367E-3</v>
      </c>
      <c r="E4914" s="4">
        <v>1.141919959500726E-2</v>
      </c>
      <c r="F4914" s="2">
        <v>1</v>
      </c>
      <c r="G4914" s="4">
        <v>6.3485926752054E-2</v>
      </c>
      <c r="H4914" s="4">
        <v>-0.6768087967572376</v>
      </c>
      <c r="I4914" s="4">
        <v>0.3765258383339789</v>
      </c>
    </row>
    <row r="4915" spans="1:9" x14ac:dyDescent="0.25">
      <c r="A4915" t="s">
        <v>5141</v>
      </c>
      <c r="B4915" s="3">
        <v>32.730190277099609</v>
      </c>
      <c r="C4915" s="3">
        <v>12.260000228881839</v>
      </c>
      <c r="D4915" s="4">
        <v>1.439191269348461E-2</v>
      </c>
      <c r="E4915" s="4">
        <v>2.6800725271739271E-2</v>
      </c>
      <c r="F4915" s="2">
        <v>1</v>
      </c>
      <c r="G4915" s="4">
        <v>4.8990218192436867E-2</v>
      </c>
      <c r="H4915" s="4">
        <v>-0.67354959004330439</v>
      </c>
      <c r="I4915" s="4">
        <v>0.39040734936888949</v>
      </c>
    </row>
    <row r="4916" spans="1:9" x14ac:dyDescent="0.25">
      <c r="A4916" t="s">
        <v>5142</v>
      </c>
      <c r="B4916" s="3">
        <v>32.265823364257813</v>
      </c>
      <c r="C4916" s="3">
        <v>11.939999580383301</v>
      </c>
      <c r="D4916" s="4">
        <v>5.8980600680462736E-3</v>
      </c>
      <c r="E4916" s="4">
        <v>-7.6566179537999712E-2</v>
      </c>
      <c r="F4916" s="2">
        <v>1</v>
      </c>
      <c r="G4916" s="4">
        <v>3.045060373329922E-2</v>
      </c>
      <c r="H4916" s="4">
        <v>-0.67818117842651016</v>
      </c>
      <c r="I4916" s="4">
        <v>0.37068063336288071</v>
      </c>
    </row>
    <row r="4917" spans="1:9" x14ac:dyDescent="0.25">
      <c r="A4917" t="s">
        <v>5143</v>
      </c>
      <c r="B4917" s="3">
        <v>32.076633453369141</v>
      </c>
      <c r="C4917" s="3">
        <v>12.930000305175779</v>
      </c>
      <c r="D4917" s="4">
        <v>-8.2420660634365817E-3</v>
      </c>
      <c r="E4917" s="4">
        <v>3.4400024414062542E-2</v>
      </c>
      <c r="F4917" s="2">
        <v>1</v>
      </c>
      <c r="G4917" s="4">
        <v>3.397166281890085E-2</v>
      </c>
      <c r="H4917" s="4">
        <v>-0.680068155662096</v>
      </c>
      <c r="I4917" s="4">
        <v>0.36264367909225109</v>
      </c>
    </row>
    <row r="4918" spans="1:9" x14ac:dyDescent="0.25">
      <c r="A4918" t="s">
        <v>5144</v>
      </c>
      <c r="B4918" s="3">
        <v>32.343208312988281</v>
      </c>
      <c r="C4918" s="3">
        <v>12.5</v>
      </c>
      <c r="D4918" s="4">
        <v>-5.3176384215702921E-4</v>
      </c>
      <c r="E4918" s="4">
        <v>3.820598335584835E-2</v>
      </c>
      <c r="F4918" s="2">
        <v>1</v>
      </c>
      <c r="G4918" s="4">
        <v>3.6870664216648967E-2</v>
      </c>
      <c r="H4918" s="4">
        <v>-0.67740934214863757</v>
      </c>
      <c r="I4918" s="4">
        <v>0.37396801423462178</v>
      </c>
    </row>
    <row r="4919" spans="1:9" x14ac:dyDescent="0.25">
      <c r="A4919" t="s">
        <v>5145</v>
      </c>
      <c r="B4919" s="3">
        <v>32.360416412353523</v>
      </c>
      <c r="C4919" s="3">
        <v>12.039999961853029</v>
      </c>
      <c r="D4919" s="4">
        <v>1.1015339312280711E-2</v>
      </c>
      <c r="E4919" s="4">
        <v>-3.311255141196678E-3</v>
      </c>
      <c r="F4919" s="2">
        <v>1</v>
      </c>
      <c r="G4919" s="4">
        <v>2.5382328035862271E-2</v>
      </c>
      <c r="H4919" s="4">
        <v>-0.67723770883258294</v>
      </c>
      <c r="I4919" s="4">
        <v>0.37469902947234329</v>
      </c>
    </row>
    <row r="4920" spans="1:9" x14ac:dyDescent="0.25">
      <c r="A4920" t="s">
        <v>5146</v>
      </c>
      <c r="B4920" s="3">
        <v>32.007839202880859</v>
      </c>
      <c r="C4920" s="3">
        <v>12.079999923706049</v>
      </c>
      <c r="D4920" s="4">
        <v>-1.06322103029266E-2</v>
      </c>
      <c r="E4920" s="4">
        <v>5.1349013432615109E-2</v>
      </c>
      <c r="F4920" s="2">
        <v>1</v>
      </c>
      <c r="G4920" s="4">
        <v>2.752250773076104E-2</v>
      </c>
      <c r="H4920" s="4">
        <v>-0.68075430844900098</v>
      </c>
      <c r="I4920" s="4">
        <v>0.35972123865840627</v>
      </c>
    </row>
    <row r="4921" spans="1:9" x14ac:dyDescent="0.25">
      <c r="A4921" t="s">
        <v>5147</v>
      </c>
      <c r="B4921" s="3">
        <v>32.351810455322273</v>
      </c>
      <c r="C4921" s="3">
        <v>11.489999771118161</v>
      </c>
      <c r="D4921" s="4">
        <v>5.6132132186257344E-3</v>
      </c>
      <c r="E4921" s="4">
        <v>-6.914427468986184E-3</v>
      </c>
      <c r="F4921" s="2">
        <v>1</v>
      </c>
      <c r="G4921" s="4">
        <v>3.5732371304116002E-2</v>
      </c>
      <c r="H4921" s="4">
        <v>-0.67732354451447596</v>
      </c>
      <c r="I4921" s="4">
        <v>0.37433344082763043</v>
      </c>
    </row>
    <row r="4922" spans="1:9" x14ac:dyDescent="0.25">
      <c r="A4922" t="s">
        <v>5148</v>
      </c>
      <c r="B4922" s="3">
        <v>32.171226501464837</v>
      </c>
      <c r="C4922" s="3">
        <v>11.569999694824221</v>
      </c>
      <c r="D4922" s="4">
        <v>1.2723325255717731E-2</v>
      </c>
      <c r="E4922" s="4">
        <v>-6.6182455672041396E-2</v>
      </c>
      <c r="F4922" s="2">
        <v>1</v>
      </c>
      <c r="G4922" s="4">
        <v>3.2484822456190443E-2</v>
      </c>
      <c r="H4922" s="4">
        <v>-0.67912468606816878</v>
      </c>
      <c r="I4922" s="4">
        <v>0.36666207520171379</v>
      </c>
    </row>
    <row r="4923" spans="1:9" x14ac:dyDescent="0.25">
      <c r="A4923" t="s">
        <v>5149</v>
      </c>
      <c r="B4923" s="3">
        <v>31.767044067382809</v>
      </c>
      <c r="C4923" s="3">
        <v>12.39000034332275</v>
      </c>
      <c r="D4923" s="4">
        <v>1.355656492949997E-3</v>
      </c>
      <c r="E4923" s="4">
        <v>-5.7077624079448497E-2</v>
      </c>
      <c r="F4923" s="2">
        <v>1</v>
      </c>
      <c r="G4923" s="4">
        <v>2.5682018300961399E-2</v>
      </c>
      <c r="H4923" s="4">
        <v>-0.68315599539409377</v>
      </c>
      <c r="I4923" s="4">
        <v>0.34949204893313263</v>
      </c>
    </row>
    <row r="4924" spans="1:9" x14ac:dyDescent="0.25">
      <c r="A4924" t="s">
        <v>5150</v>
      </c>
      <c r="B4924" s="3">
        <v>31.72403717041016</v>
      </c>
      <c r="C4924" s="3">
        <v>13.14000034332275</v>
      </c>
      <c r="D4924" s="4">
        <v>-1.2316433431473039E-2</v>
      </c>
      <c r="E4924" s="4">
        <v>0.17531305766061481</v>
      </c>
      <c r="F4924" s="2">
        <v>1</v>
      </c>
      <c r="G4924" s="4">
        <v>2.176463527203976E-2</v>
      </c>
      <c r="H4924" s="4">
        <v>-0.68358494551717064</v>
      </c>
      <c r="I4924" s="4">
        <v>0.34766507801979302</v>
      </c>
    </row>
    <row r="4925" spans="1:9" x14ac:dyDescent="0.25">
      <c r="A4925" t="s">
        <v>5151</v>
      </c>
      <c r="B4925" s="3">
        <v>32.119636535644531</v>
      </c>
      <c r="C4925" s="3">
        <v>11.180000305175779</v>
      </c>
      <c r="D4925" s="4">
        <v>-3.2026667856829279E-3</v>
      </c>
      <c r="E4925" s="4">
        <v>-5.0127453665366417E-2</v>
      </c>
      <c r="F4925" s="2">
        <v>1</v>
      </c>
      <c r="G4925" s="4">
        <v>2.2999156265682611E-2</v>
      </c>
      <c r="H4925" s="4">
        <v>-0.67963924358675043</v>
      </c>
      <c r="I4925" s="4">
        <v>0.36447048795388648</v>
      </c>
    </row>
    <row r="4926" spans="1:9" x14ac:dyDescent="0.25">
      <c r="A4926" t="s">
        <v>5152</v>
      </c>
      <c r="B4926" s="3">
        <v>32.222835540771477</v>
      </c>
      <c r="C4926" s="3">
        <v>11.77000045776367</v>
      </c>
      <c r="D4926" s="4">
        <v>-1.3427487468157249E-2</v>
      </c>
      <c r="E4926" s="4">
        <v>6.0360365159305651E-2</v>
      </c>
      <c r="F4926" s="2">
        <v>1</v>
      </c>
      <c r="G4926" s="4">
        <v>2.2955336198617671E-2</v>
      </c>
      <c r="H4926" s="4">
        <v>-0.67860993831093031</v>
      </c>
      <c r="I4926" s="4">
        <v>0.36885447270806232</v>
      </c>
    </row>
    <row r="4927" spans="1:9" x14ac:dyDescent="0.25">
      <c r="A4927" t="s">
        <v>5153</v>
      </c>
      <c r="B4927" s="3">
        <v>32.661396026611328</v>
      </c>
      <c r="C4927" s="3">
        <v>11.10000038146973</v>
      </c>
      <c r="D4927" s="4">
        <v>-3.6724063215798348E-3</v>
      </c>
      <c r="E4927" s="4">
        <v>-1.508430074435674E-2</v>
      </c>
      <c r="F4927" s="2">
        <v>1</v>
      </c>
      <c r="G4927" s="4">
        <v>2.1138744095527739E-2</v>
      </c>
      <c r="H4927" s="4">
        <v>-0.67423574283020948</v>
      </c>
      <c r="I4927" s="4">
        <v>0.38748490893504473</v>
      </c>
    </row>
    <row r="4928" spans="1:9" x14ac:dyDescent="0.25">
      <c r="A4928" t="s">
        <v>5154</v>
      </c>
      <c r="B4928" s="3">
        <v>32.781784057617188</v>
      </c>
      <c r="C4928" s="3">
        <v>11.27000045776367</v>
      </c>
      <c r="D4928" s="4">
        <v>6.6014695701981374E-3</v>
      </c>
      <c r="E4928" s="4">
        <v>-2.1701388026553189E-2</v>
      </c>
      <c r="F4928" s="2">
        <v>1</v>
      </c>
      <c r="G4928" s="4">
        <v>2.791337083727918E-2</v>
      </c>
      <c r="H4928" s="4">
        <v>-0.67303499447699133</v>
      </c>
      <c r="I4928" s="4">
        <v>0.39259909866842108</v>
      </c>
    </row>
    <row r="4929" spans="1:9" x14ac:dyDescent="0.25">
      <c r="A4929" t="s">
        <v>5155</v>
      </c>
      <c r="B4929" s="3">
        <v>32.566795349121087</v>
      </c>
      <c r="C4929" s="3">
        <v>11.52000045776367</v>
      </c>
      <c r="D4929" s="4">
        <v>4.5087165106989513E-3</v>
      </c>
      <c r="E4929" s="4">
        <v>7.8740288875702724E-3</v>
      </c>
      <c r="F4929" s="2">
        <v>1</v>
      </c>
      <c r="G4929" s="4">
        <v>3.4994510844438942E-2</v>
      </c>
      <c r="H4929" s="4">
        <v>-0.6751792885195993</v>
      </c>
      <c r="I4929" s="4">
        <v>0.38346618872217381</v>
      </c>
    </row>
    <row r="4930" spans="1:9" x14ac:dyDescent="0.25">
      <c r="A4930" t="s">
        <v>5156</v>
      </c>
      <c r="B4930" s="3">
        <v>32.420619964599609</v>
      </c>
      <c r="C4930" s="3">
        <v>11.430000305175779</v>
      </c>
      <c r="D4930" s="4">
        <v>1.4805168241525109E-2</v>
      </c>
      <c r="E4930" s="4">
        <v>-6.9504710786462143E-3</v>
      </c>
      <c r="F4930" s="2">
        <v>1</v>
      </c>
      <c r="G4930" s="4">
        <v>2.1773581323873969E-2</v>
      </c>
      <c r="H4930" s="4">
        <v>-0.67663723953664556</v>
      </c>
      <c r="I4930" s="4">
        <v>0.39024958785892427</v>
      </c>
    </row>
    <row r="4931" spans="1:9" x14ac:dyDescent="0.25">
      <c r="A4931" t="s">
        <v>5157</v>
      </c>
      <c r="B4931" s="3">
        <v>31.947629928588871</v>
      </c>
      <c r="C4931" s="3">
        <v>11.510000228881839</v>
      </c>
      <c r="D4931" s="4">
        <v>1.0778925112557851E-3</v>
      </c>
      <c r="E4931" s="4">
        <v>-4.0833314259847042E-2</v>
      </c>
      <c r="F4931" s="2">
        <v>1</v>
      </c>
      <c r="G4931" s="4">
        <v>-1.9745695886371761E-3</v>
      </c>
      <c r="H4931" s="4">
        <v>-0.68135483481653536</v>
      </c>
      <c r="I4931" s="4">
        <v>0.36996699599783928</v>
      </c>
    </row>
    <row r="4932" spans="1:9" x14ac:dyDescent="0.25">
      <c r="A4932" t="s">
        <v>5158</v>
      </c>
      <c r="B4932" s="3">
        <v>31.91323089599609</v>
      </c>
      <c r="C4932" s="3">
        <v>12</v>
      </c>
      <c r="D4932" s="4">
        <v>-1.6693102927460849E-2</v>
      </c>
      <c r="E4932" s="4">
        <v>3.4482724601393011E-2</v>
      </c>
      <c r="F4932" s="2">
        <v>1</v>
      </c>
      <c r="G4932" s="4">
        <v>7.6774338322860292E-3</v>
      </c>
      <c r="H4932" s="4">
        <v>-0.6816979302338535</v>
      </c>
      <c r="I4932" s="4">
        <v>0.36849190881761062</v>
      </c>
    </row>
    <row r="4933" spans="1:9" x14ac:dyDescent="0.25">
      <c r="A4933" t="s">
        <v>5159</v>
      </c>
      <c r="B4933" s="3">
        <v>32.455005645751953</v>
      </c>
      <c r="C4933" s="3">
        <v>11.60000038146973</v>
      </c>
      <c r="D4933" s="4">
        <v>1.8578425992699099E-3</v>
      </c>
      <c r="E4933" s="4">
        <v>-1.1082622833744501E-2</v>
      </c>
      <c r="F4933" s="2">
        <v>1</v>
      </c>
      <c r="G4933" s="4">
        <v>2.6439994252437371E-2</v>
      </c>
      <c r="H4933" s="4">
        <v>-0.67629427728638714</v>
      </c>
      <c r="I4933" s="4">
        <v>0.39172410250739481</v>
      </c>
    </row>
    <row r="4934" spans="1:9" x14ac:dyDescent="0.25">
      <c r="A4934" t="s">
        <v>5160</v>
      </c>
      <c r="B4934" s="3">
        <v>32.394821166992188</v>
      </c>
      <c r="C4934" s="3">
        <v>11.72999954223633</v>
      </c>
      <c r="D4934" s="4">
        <v>-2.1191185763997922E-3</v>
      </c>
      <c r="E4934" s="4">
        <v>4.6387109930403847E-2</v>
      </c>
      <c r="F4934" s="2">
        <v>1</v>
      </c>
      <c r="G4934" s="4">
        <v>2.4260628800221621E-2</v>
      </c>
      <c r="H4934" s="4">
        <v>-0.6768945563436678</v>
      </c>
      <c r="I4934" s="4">
        <v>0.38914329292131539</v>
      </c>
    </row>
    <row r="4935" spans="1:9" x14ac:dyDescent="0.25">
      <c r="A4935" t="s">
        <v>5161</v>
      </c>
      <c r="B4935" s="3">
        <v>32.463615417480469</v>
      </c>
      <c r="C4935" s="3">
        <v>11.210000038146971</v>
      </c>
      <c r="D4935" s="4">
        <v>1.6150978649901671E-2</v>
      </c>
      <c r="E4935" s="4">
        <v>-4.9194226088436377E-2</v>
      </c>
      <c r="F4935" s="2">
        <v>1</v>
      </c>
      <c r="G4935" s="4">
        <v>4.5011491864702879E-2</v>
      </c>
      <c r="H4935" s="4">
        <v>-0.67620840355676282</v>
      </c>
      <c r="I4935" s="4">
        <v>0.3920933037012706</v>
      </c>
    </row>
    <row r="4936" spans="1:9" x14ac:dyDescent="0.25">
      <c r="A4936" t="s">
        <v>5162</v>
      </c>
      <c r="B4936" s="3">
        <v>31.947629928588871</v>
      </c>
      <c r="C4936" s="3">
        <v>11.789999961853029</v>
      </c>
      <c r="D4936" s="4">
        <v>-1.1442700623950921E-2</v>
      </c>
      <c r="E4936" s="4">
        <v>1.114923809109403E-2</v>
      </c>
      <c r="F4936" s="2">
        <v>1</v>
      </c>
      <c r="G4936" s="4">
        <v>3.2365016486027853E-2</v>
      </c>
      <c r="H4936" s="4">
        <v>-0.68135483481653536</v>
      </c>
      <c r="I4936" s="4">
        <v>0.36996699599783928</v>
      </c>
    </row>
    <row r="4937" spans="1:9" x14ac:dyDescent="0.25">
      <c r="A4937" t="s">
        <v>5163</v>
      </c>
      <c r="B4937" s="3">
        <v>32.317428588867188</v>
      </c>
      <c r="C4937" s="3">
        <v>11.659999847412109</v>
      </c>
      <c r="D4937" s="4">
        <v>1.599377273804325E-3</v>
      </c>
      <c r="E4937" s="4">
        <v>-3.075643339750089E-2</v>
      </c>
      <c r="F4937" s="2">
        <v>1</v>
      </c>
      <c r="G4937" s="4">
        <v>2.7347586709608681E-2</v>
      </c>
      <c r="H4937" s="4">
        <v>-0.67766646871700309</v>
      </c>
      <c r="I4937" s="4">
        <v>0.38582457168899159</v>
      </c>
    </row>
    <row r="4938" spans="1:9" x14ac:dyDescent="0.25">
      <c r="A4938" t="s">
        <v>5164</v>
      </c>
      <c r="B4938" s="3">
        <v>32.265823364257813</v>
      </c>
      <c r="C4938" s="3">
        <v>12.02999973297119</v>
      </c>
      <c r="D4938" s="4">
        <v>3.208662451627875E-3</v>
      </c>
      <c r="E4938" s="4">
        <v>-6.1622463389915061E-2</v>
      </c>
      <c r="F4938" s="2">
        <v>1</v>
      </c>
      <c r="G4938" s="4">
        <v>2.4597113323336469E-2</v>
      </c>
      <c r="H4938" s="4">
        <v>-0.67818117842651016</v>
      </c>
      <c r="I4938" s="4">
        <v>0.38361165465276931</v>
      </c>
    </row>
    <row r="4939" spans="1:9" x14ac:dyDescent="0.25">
      <c r="A4939" t="s">
        <v>5165</v>
      </c>
      <c r="B4939" s="3">
        <v>32.162624359130859</v>
      </c>
      <c r="C4939" s="3">
        <v>12.819999694824221</v>
      </c>
      <c r="D4939" s="4">
        <v>1.300078949584837E-2</v>
      </c>
      <c r="E4939" s="4">
        <v>-3.1722060691431131E-2</v>
      </c>
      <c r="F4939" s="2">
        <v>1</v>
      </c>
      <c r="G4939" s="4">
        <v>1.8564383198887761E-2</v>
      </c>
      <c r="H4939" s="4">
        <v>-0.67921048370233039</v>
      </c>
      <c r="I4939" s="4">
        <v>0.37918631132183189</v>
      </c>
    </row>
    <row r="4940" spans="1:9" x14ac:dyDescent="0.25">
      <c r="A4940" t="s">
        <v>5166</v>
      </c>
      <c r="B4940" s="3">
        <v>31.749851226806641</v>
      </c>
      <c r="C4940" s="3">
        <v>13.239999771118161</v>
      </c>
      <c r="D4940" s="4">
        <v>-4.8515536264576156E-3</v>
      </c>
      <c r="E4940" s="4">
        <v>0</v>
      </c>
      <c r="F4940" s="2">
        <v>2</v>
      </c>
      <c r="G4940" s="4">
        <v>9.0210709922744492E-4</v>
      </c>
      <c r="H4940" s="4">
        <v>-0.6833274765192231</v>
      </c>
      <c r="I4940" s="4">
        <v>0.36148591948109637</v>
      </c>
    </row>
    <row r="4941" spans="1:9" x14ac:dyDescent="0.25">
      <c r="A4941" t="s">
        <v>5167</v>
      </c>
      <c r="B4941" s="3">
        <v>31.90463829040527</v>
      </c>
      <c r="C4941" s="3">
        <v>13.239999771118161</v>
      </c>
      <c r="D4941" s="4">
        <v>-1.3456910036735441E-3</v>
      </c>
      <c r="E4941" s="4">
        <v>-1.4880938653975219E-2</v>
      </c>
      <c r="F4941" s="2">
        <v>2</v>
      </c>
      <c r="G4941" s="4">
        <v>9.5777356228947674E-3</v>
      </c>
      <c r="H4941" s="4">
        <v>-0.68178363274868681</v>
      </c>
      <c r="I4941" s="4">
        <v>0.36812344373599548</v>
      </c>
    </row>
    <row r="4942" spans="1:9" x14ac:dyDescent="0.25">
      <c r="A4942" t="s">
        <v>5168</v>
      </c>
      <c r="B4942" s="3">
        <v>31.947629928588871</v>
      </c>
      <c r="C4942" s="3">
        <v>13.439999580383301</v>
      </c>
      <c r="D4942" s="4">
        <v>1.1986075112922601E-2</v>
      </c>
      <c r="E4942" s="4">
        <v>-4.4096786680629441E-2</v>
      </c>
      <c r="F4942" s="2">
        <v>2</v>
      </c>
      <c r="G4942" s="4">
        <v>-6.2048714105531477E-3</v>
      </c>
      <c r="H4942" s="4">
        <v>-0.68135483481653536</v>
      </c>
      <c r="I4942" s="4">
        <v>0.36996699599783928</v>
      </c>
    </row>
    <row r="4943" spans="1:9" x14ac:dyDescent="0.25">
      <c r="A4943" t="s">
        <v>5169</v>
      </c>
      <c r="B4943" s="3">
        <v>31.56923866271973</v>
      </c>
      <c r="C4943" s="3">
        <v>14.060000419616699</v>
      </c>
      <c r="D4943" s="4">
        <v>4.9273786175749734E-3</v>
      </c>
      <c r="E4943" s="4">
        <v>-4.0272983909658611E-2</v>
      </c>
      <c r="F4943" s="2">
        <v>2</v>
      </c>
      <c r="G4943" s="4">
        <v>-3.9606421001154191E-2</v>
      </c>
      <c r="H4943" s="4">
        <v>-0.68512890343090094</v>
      </c>
      <c r="I4943" s="4">
        <v>0.3537409552250721</v>
      </c>
    </row>
    <row r="4944" spans="1:9" x14ac:dyDescent="0.25">
      <c r="A4944" t="s">
        <v>5170</v>
      </c>
      <c r="B4944" s="3">
        <v>31.414447784423832</v>
      </c>
      <c r="C4944" s="3">
        <v>14.64999961853027</v>
      </c>
      <c r="D4944" s="4">
        <v>-1.403547126565041E-2</v>
      </c>
      <c r="E4944" s="4">
        <v>2.019498389877605E-2</v>
      </c>
      <c r="F4944" s="2">
        <v>2</v>
      </c>
      <c r="G4944" s="4">
        <v>-2.9732559658875671E-2</v>
      </c>
      <c r="H4944" s="4">
        <v>-0.68667278524916853</v>
      </c>
      <c r="I4944" s="4">
        <v>0.34710326738967062</v>
      </c>
    </row>
    <row r="4945" spans="1:9" x14ac:dyDescent="0.25">
      <c r="A4945" t="s">
        <v>5171</v>
      </c>
      <c r="B4945" s="3">
        <v>31.861640930175781</v>
      </c>
      <c r="C4945" s="3">
        <v>14.35999965667725</v>
      </c>
      <c r="D4945" s="4">
        <v>-8.0323326567671716E-3</v>
      </c>
      <c r="E4945" s="4">
        <v>3.8322468249816673E-2</v>
      </c>
      <c r="F4945" s="2">
        <v>2</v>
      </c>
      <c r="G4945" s="4">
        <v>-1.9531913519922339E-2</v>
      </c>
      <c r="H4945" s="4">
        <v>-0.68221248775243526</v>
      </c>
      <c r="I4945" s="4">
        <v>0.36627964610339792</v>
      </c>
    </row>
    <row r="4946" spans="1:9" x14ac:dyDescent="0.25">
      <c r="A4946" t="s">
        <v>5172</v>
      </c>
      <c r="B4946" s="3">
        <v>32.119636535644531</v>
      </c>
      <c r="C4946" s="3">
        <v>13.829999923706049</v>
      </c>
      <c r="D4946" s="4">
        <v>-1.9170280334247499E-2</v>
      </c>
      <c r="E4946" s="4">
        <v>4.9317117107730242E-2</v>
      </c>
      <c r="F4946" s="2">
        <v>2</v>
      </c>
      <c r="G4946" s="4">
        <v>-1.751570376055955E-2</v>
      </c>
      <c r="H4946" s="4">
        <v>-0.67963924358675043</v>
      </c>
      <c r="I4946" s="4">
        <v>0.3773429226404903</v>
      </c>
    </row>
    <row r="4947" spans="1:9" x14ac:dyDescent="0.25">
      <c r="A4947" t="s">
        <v>5173</v>
      </c>
      <c r="B4947" s="3">
        <v>32.747413635253913</v>
      </c>
      <c r="C4947" s="3">
        <v>13.180000305175779</v>
      </c>
      <c r="D4947" s="4">
        <v>-1.6528255283366211E-2</v>
      </c>
      <c r="E4947" s="4">
        <v>5.6936649794967709E-2</v>
      </c>
      <c r="F4947" s="2">
        <v>1</v>
      </c>
      <c r="G4947" s="4">
        <v>-2.472282110675406E-3</v>
      </c>
      <c r="H4947" s="4">
        <v>-0.67337780453632445</v>
      </c>
      <c r="I4947" s="4">
        <v>0.40426303875647412</v>
      </c>
    </row>
    <row r="4948" spans="1:9" x14ac:dyDescent="0.25">
      <c r="A4948" t="s">
        <v>5174</v>
      </c>
      <c r="B4948" s="3">
        <v>33.297767639160163</v>
      </c>
      <c r="C4948" s="3">
        <v>12.47000026702881</v>
      </c>
      <c r="D4948" s="4">
        <v>7.546431945215204E-3</v>
      </c>
      <c r="E4948" s="4">
        <v>3.2180177691847329E-3</v>
      </c>
      <c r="F4948" s="2">
        <v>1</v>
      </c>
      <c r="G4948" s="4">
        <v>1.350408348046428E-2</v>
      </c>
      <c r="H4948" s="4">
        <v>-0.66788858224108449</v>
      </c>
      <c r="I4948" s="4">
        <v>0.4278631249961149</v>
      </c>
    </row>
    <row r="4949" spans="1:9" x14ac:dyDescent="0.25">
      <c r="A4949" t="s">
        <v>5175</v>
      </c>
      <c r="B4949" s="3">
        <v>33.048370361328118</v>
      </c>
      <c r="C4949" s="3">
        <v>12.430000305175779</v>
      </c>
      <c r="D4949" s="4">
        <v>9.4556447172959857E-3</v>
      </c>
      <c r="E4949" s="4">
        <v>-3.1931451911195952E-2</v>
      </c>
      <c r="F4949" s="2">
        <v>1</v>
      </c>
      <c r="G4949" s="4">
        <v>1.6188412557787579E-2</v>
      </c>
      <c r="H4949" s="4">
        <v>-0.6703760668203389</v>
      </c>
      <c r="I4949" s="4">
        <v>0.41716855891139137</v>
      </c>
    </row>
    <row r="4950" spans="1:9" x14ac:dyDescent="0.25">
      <c r="A4950" t="s">
        <v>5176</v>
      </c>
      <c r="B4950" s="3">
        <v>32.738803863525391</v>
      </c>
      <c r="C4950" s="3">
        <v>12.840000152587891</v>
      </c>
      <c r="D4950" s="4">
        <v>-1.3219232925526399E-2</v>
      </c>
      <c r="E4950" s="4">
        <v>2.229297162553245E-2</v>
      </c>
      <c r="F4950" s="2">
        <v>1</v>
      </c>
      <c r="G4950" s="4">
        <v>9.3127278141345027E-3</v>
      </c>
      <c r="H4950" s="4">
        <v>-0.67346367826594877</v>
      </c>
      <c r="I4950" s="4">
        <v>0.40389383756259822</v>
      </c>
    </row>
    <row r="4951" spans="1:9" x14ac:dyDescent="0.25">
      <c r="A4951" t="s">
        <v>5177</v>
      </c>
      <c r="B4951" s="3">
        <v>33.177383422851563</v>
      </c>
      <c r="C4951" s="3">
        <v>12.560000419616699</v>
      </c>
      <c r="D4951" s="4">
        <v>8.3638324506589701E-3</v>
      </c>
      <c r="E4951" s="4">
        <v>-4.7763395057537461E-2</v>
      </c>
      <c r="F4951" s="2">
        <v>1</v>
      </c>
      <c r="G4951" s="4">
        <v>2.6337533835587349E-2</v>
      </c>
      <c r="H4951" s="4">
        <v>-0.66908929254657123</v>
      </c>
      <c r="I4951" s="4">
        <v>0.42270085150194697</v>
      </c>
    </row>
    <row r="4952" spans="1:9" x14ac:dyDescent="0.25">
      <c r="A4952" t="s">
        <v>5178</v>
      </c>
      <c r="B4952" s="3">
        <v>32.902194976806641</v>
      </c>
      <c r="C4952" s="3">
        <v>13.189999580383301</v>
      </c>
      <c r="D4952" s="4">
        <v>-7.007385120318621E-3</v>
      </c>
      <c r="E4952" s="4">
        <v>-3.0234288161030691E-3</v>
      </c>
      <c r="F4952" s="2">
        <v>1</v>
      </c>
      <c r="G4952" s="4">
        <v>7.7336851222251646E-3</v>
      </c>
      <c r="H4952" s="4">
        <v>-0.67183401783738517</v>
      </c>
      <c r="I4952" s="4">
        <v>0.41090031764061957</v>
      </c>
    </row>
    <row r="4953" spans="1:9" x14ac:dyDescent="0.25">
      <c r="A4953" t="s">
        <v>5179</v>
      </c>
      <c r="B4953" s="3">
        <v>33.134380340576172</v>
      </c>
      <c r="C4953" s="3">
        <v>13.22999954223633</v>
      </c>
      <c r="D4953" s="4">
        <v>-5.1918815634233173E-4</v>
      </c>
      <c r="E4953" s="4">
        <v>-1.9273553246345609E-2</v>
      </c>
      <c r="F4953" s="2">
        <v>2</v>
      </c>
      <c r="G4953" s="4">
        <v>3.0984567716597411E-2</v>
      </c>
      <c r="H4953" s="4">
        <v>-0.66951820462191658</v>
      </c>
      <c r="I4953" s="4">
        <v>0.42085680849859602</v>
      </c>
    </row>
    <row r="4954" spans="1:9" x14ac:dyDescent="0.25">
      <c r="A4954" t="s">
        <v>5180</v>
      </c>
      <c r="B4954" s="3">
        <v>33.151592254638672</v>
      </c>
      <c r="C4954" s="3">
        <v>13.489999771118161</v>
      </c>
      <c r="D4954" s="4">
        <v>5.2158385305107746E-3</v>
      </c>
      <c r="E4954" s="4">
        <v>-6.6274044987865146E-3</v>
      </c>
      <c r="F4954" s="2">
        <v>2</v>
      </c>
      <c r="G4954" s="4">
        <v>2.4729850368416129E-2</v>
      </c>
      <c r="H4954" s="4">
        <v>-0.66934653325813076</v>
      </c>
      <c r="I4954" s="4">
        <v>0.42159488372534321</v>
      </c>
    </row>
    <row r="4955" spans="1:9" x14ac:dyDescent="0.25">
      <c r="A4955" t="s">
        <v>5181</v>
      </c>
      <c r="B4955" s="3">
        <v>32.979576110839837</v>
      </c>
      <c r="C4955" s="3">
        <v>13.579999923706049</v>
      </c>
      <c r="D4955" s="4">
        <v>-4.9309186821403514E-3</v>
      </c>
      <c r="E4955" s="4">
        <v>-3.6195899457684873E-2</v>
      </c>
      <c r="F4955" s="2">
        <v>2</v>
      </c>
      <c r="G4955" s="4">
        <v>2.7529144471909909E-2</v>
      </c>
      <c r="H4955" s="4">
        <v>-0.67106221960724399</v>
      </c>
      <c r="I4955" s="4">
        <v>0.41421854813143621</v>
      </c>
    </row>
    <row r="4956" spans="1:9" x14ac:dyDescent="0.25">
      <c r="A4956" t="s">
        <v>5182</v>
      </c>
      <c r="B4956" s="3">
        <v>33.143001556396477</v>
      </c>
      <c r="C4956" s="3">
        <v>14.090000152587891</v>
      </c>
      <c r="D4956" s="4">
        <v>-6.1882752430442167E-3</v>
      </c>
      <c r="E4956" s="4">
        <v>7.8684273214193468E-3</v>
      </c>
      <c r="F4956" s="2">
        <v>2</v>
      </c>
      <c r="G4956" s="4">
        <v>4.2022778269577447E-2</v>
      </c>
      <c r="H4956" s="4">
        <v>-0.66943221674909836</v>
      </c>
      <c r="I4956" s="4">
        <v>0.42122650043397902</v>
      </c>
    </row>
    <row r="4957" spans="1:9" x14ac:dyDescent="0.25">
      <c r="A4957" t="s">
        <v>5183</v>
      </c>
      <c r="B4957" s="3">
        <v>33.349376678466797</v>
      </c>
      <c r="C4957" s="3">
        <v>13.97999954223633</v>
      </c>
      <c r="D4957" s="4">
        <v>-1.8227557313039489E-2</v>
      </c>
      <c r="E4957" s="4">
        <v>-7.1022998587776387E-3</v>
      </c>
      <c r="F4957" s="2">
        <v>2</v>
      </c>
      <c r="G4957" s="4">
        <v>5.5579502991296437E-2</v>
      </c>
      <c r="H4957" s="4">
        <v>-0.66737383448384602</v>
      </c>
      <c r="I4957" s="4">
        <v>0.43007620561283949</v>
      </c>
    </row>
    <row r="4958" spans="1:9" x14ac:dyDescent="0.25">
      <c r="A4958" t="s">
        <v>5184</v>
      </c>
      <c r="B4958" s="3">
        <v>33.968540191650391</v>
      </c>
      <c r="C4958" s="3">
        <v>14.079999923706049</v>
      </c>
      <c r="D4958" s="4">
        <v>-1.0521004283540639E-2</v>
      </c>
      <c r="E4958" s="4">
        <v>5.944318766896961E-2</v>
      </c>
      <c r="F4958" s="2">
        <v>2</v>
      </c>
      <c r="G4958" s="4">
        <v>9.6763072717950038E-2</v>
      </c>
      <c r="H4958" s="4">
        <v>-0.66119830721077566</v>
      </c>
      <c r="I4958" s="4">
        <v>0.45662695695444522</v>
      </c>
    </row>
    <row r="4959" spans="1:9" x14ac:dyDescent="0.25">
      <c r="A4959" t="s">
        <v>5185</v>
      </c>
      <c r="B4959" s="3">
        <v>34.329723358154297</v>
      </c>
      <c r="C4959" s="3">
        <v>13.289999961853029</v>
      </c>
      <c r="D4959" s="4">
        <v>-1.7509480743231891E-3</v>
      </c>
      <c r="E4959" s="4">
        <v>5.8120980720365763E-2</v>
      </c>
      <c r="F4959" s="2">
        <v>2</v>
      </c>
      <c r="G4959" s="4">
        <v>0.1053855254112939</v>
      </c>
      <c r="H4959" s="4">
        <v>-0.6575958719124646</v>
      </c>
      <c r="I4959" s="4">
        <v>0.47211508608096769</v>
      </c>
    </row>
    <row r="4960" spans="1:9" x14ac:dyDescent="0.25">
      <c r="A4960" t="s">
        <v>5186</v>
      </c>
      <c r="B4960" s="3">
        <v>34.389938354492188</v>
      </c>
      <c r="C4960" s="3">
        <v>12.560000419616699</v>
      </c>
      <c r="D4960" s="4">
        <v>-7.4951135450951334E-4</v>
      </c>
      <c r="E4960" s="4">
        <v>8.0895055362764312E-2</v>
      </c>
      <c r="F4960" s="2">
        <v>1</v>
      </c>
      <c r="G4960" s="4">
        <v>0.10429480016747331</v>
      </c>
      <c r="H4960" s="4">
        <v>-0.65699528847333322</v>
      </c>
      <c r="I4960" s="4">
        <v>0.47469720431106599</v>
      </c>
    </row>
    <row r="4961" spans="1:9" x14ac:dyDescent="0.25">
      <c r="A4961" t="s">
        <v>5187</v>
      </c>
      <c r="B4961" s="3">
        <v>34.415733337402337</v>
      </c>
      <c r="C4961" s="3">
        <v>11.61999988555908</v>
      </c>
      <c r="D4961" s="4">
        <v>1.250859126360693E-3</v>
      </c>
      <c r="E4961" s="4">
        <v>-3.1666676203409787E-2</v>
      </c>
      <c r="F4961" s="2">
        <v>1</v>
      </c>
      <c r="G4961" s="4">
        <v>0.1087622343249877</v>
      </c>
      <c r="H4961" s="4">
        <v>-0.65673800971404239</v>
      </c>
      <c r="I4961" s="4">
        <v>0.47580333566817229</v>
      </c>
    </row>
    <row r="4962" spans="1:9" x14ac:dyDescent="0.25">
      <c r="A4962" t="s">
        <v>5188</v>
      </c>
      <c r="B4962" s="3">
        <v>34.372737884521477</v>
      </c>
      <c r="C4962" s="3">
        <v>12</v>
      </c>
      <c r="D4962" s="4">
        <v>9.5987210668890821E-3</v>
      </c>
      <c r="E4962" s="4">
        <v>-1.153215316009093E-2</v>
      </c>
      <c r="F4962" s="2">
        <v>1</v>
      </c>
      <c r="G4962" s="4">
        <v>0.1256019722316086</v>
      </c>
      <c r="H4962" s="4">
        <v>-0.65716684569392525</v>
      </c>
      <c r="I4962" s="4">
        <v>0.47395961982582602</v>
      </c>
    </row>
    <row r="4963" spans="1:9" x14ac:dyDescent="0.25">
      <c r="A4963" t="s">
        <v>5189</v>
      </c>
      <c r="B4963" s="3">
        <v>34.045940399169922</v>
      </c>
      <c r="C4963" s="3">
        <v>12.14000034332275</v>
      </c>
      <c r="D4963" s="4">
        <v>-4.2758972316448984E-3</v>
      </c>
      <c r="E4963" s="4">
        <v>8.103302209976837E-2</v>
      </c>
      <c r="F4963" s="2">
        <v>1</v>
      </c>
      <c r="G4963" s="4">
        <v>0.11334725993698851</v>
      </c>
      <c r="H4963" s="4">
        <v>-0.66042631874197766</v>
      </c>
      <c r="I4963" s="4">
        <v>0.45994600534777369</v>
      </c>
    </row>
    <row r="4964" spans="1:9" x14ac:dyDescent="0.25">
      <c r="A4964" t="s">
        <v>5190</v>
      </c>
      <c r="B4964" s="3">
        <v>34.192142486572273</v>
      </c>
      <c r="C4964" s="3">
        <v>11.22999954223633</v>
      </c>
      <c r="D4964" s="4">
        <v>7.5509389714878417E-4</v>
      </c>
      <c r="E4964" s="4">
        <v>-1.9213997440488021E-2</v>
      </c>
      <c r="F4964" s="2">
        <v>1</v>
      </c>
      <c r="G4964" s="4">
        <v>0.1204377465729249</v>
      </c>
      <c r="H4964" s="4">
        <v>-0.65896810139081197</v>
      </c>
      <c r="I4964" s="4">
        <v>0.46621539168206239</v>
      </c>
    </row>
    <row r="4965" spans="1:9" x14ac:dyDescent="0.25">
      <c r="A4965" t="s">
        <v>5191</v>
      </c>
      <c r="B4965" s="3">
        <v>34.166343688964837</v>
      </c>
      <c r="C4965" s="3">
        <v>11.44999980926514</v>
      </c>
      <c r="D4965" s="4">
        <v>1.2600009994152559E-3</v>
      </c>
      <c r="E4965" s="4">
        <v>-8.6580415427131019E-3</v>
      </c>
      <c r="F4965" s="2">
        <v>1</v>
      </c>
      <c r="G4965" s="4">
        <v>0.12809118990135371</v>
      </c>
      <c r="H4965" s="4">
        <v>-0.6592254181978342</v>
      </c>
      <c r="I4965" s="4">
        <v>0.46510909674445361</v>
      </c>
    </row>
    <row r="4966" spans="1:9" x14ac:dyDescent="0.25">
      <c r="A4966" t="s">
        <v>5192</v>
      </c>
      <c r="B4966" s="3">
        <v>34.123348236083977</v>
      </c>
      <c r="C4966" s="3">
        <v>11.55000019073486</v>
      </c>
      <c r="D4966" s="4">
        <v>1.224519125225476E-2</v>
      </c>
      <c r="E4966" s="4">
        <v>-2.3668616633724771E-2</v>
      </c>
      <c r="F4966" s="2">
        <v>1</v>
      </c>
      <c r="G4966" s="4">
        <v>0.13016684217807661</v>
      </c>
      <c r="H4966" s="4">
        <v>-0.65965425417771706</v>
      </c>
      <c r="I4966" s="4">
        <v>0.46326538090210723</v>
      </c>
    </row>
    <row r="4967" spans="1:9" x14ac:dyDescent="0.25">
      <c r="A4967" t="s">
        <v>5193</v>
      </c>
      <c r="B4967" s="3">
        <v>33.710556030273438</v>
      </c>
      <c r="C4967" s="3">
        <v>11.829999923706049</v>
      </c>
      <c r="D4967" s="4">
        <v>-6.8408360679707014E-3</v>
      </c>
      <c r="E4967" s="4">
        <v>-1.004183158781669E-2</v>
      </c>
      <c r="F4967" s="2">
        <v>1</v>
      </c>
      <c r="G4967" s="4">
        <v>0.11335473988258341</v>
      </c>
      <c r="H4967" s="4">
        <v>-0.66377143723326637</v>
      </c>
      <c r="I4967" s="4">
        <v>0.44556417115885982</v>
      </c>
    </row>
    <row r="4968" spans="1:9" x14ac:dyDescent="0.25">
      <c r="A4968" t="s">
        <v>5194</v>
      </c>
      <c r="B4968" s="3">
        <v>33.942752838134773</v>
      </c>
      <c r="C4968" s="3">
        <v>11.94999980926514</v>
      </c>
      <c r="D4968" s="4">
        <v>-2.552613820053673E-3</v>
      </c>
      <c r="E4968" s="4">
        <v>-2.607992148004035E-2</v>
      </c>
      <c r="F4968" s="2">
        <v>1</v>
      </c>
      <c r="G4968" s="4">
        <v>0.14189653053806039</v>
      </c>
      <c r="H4968" s="4">
        <v>-0.66145550987460378</v>
      </c>
      <c r="I4968" s="4">
        <v>0.45552115275834359</v>
      </c>
    </row>
    <row r="4969" spans="1:9" x14ac:dyDescent="0.25">
      <c r="A4969" t="s">
        <v>5195</v>
      </c>
      <c r="B4969" s="3">
        <v>34.029617309570313</v>
      </c>
      <c r="C4969" s="3">
        <v>12.27000045776367</v>
      </c>
      <c r="D4969" s="4">
        <v>-9.4220094142364319E-3</v>
      </c>
      <c r="E4969" s="4">
        <v>-6.4777264157893644E-3</v>
      </c>
      <c r="F4969" s="2">
        <v>1</v>
      </c>
      <c r="G4969" s="4">
        <v>0.14679009945996871</v>
      </c>
      <c r="H4969" s="4">
        <v>-0.6605891249843624</v>
      </c>
      <c r="I4969" s="4">
        <v>0.4592460443780817</v>
      </c>
    </row>
    <row r="4970" spans="1:9" x14ac:dyDescent="0.25">
      <c r="A4970" t="s">
        <v>5196</v>
      </c>
      <c r="B4970" s="3">
        <v>34.353294372558587</v>
      </c>
      <c r="C4970" s="3">
        <v>12.35000038146973</v>
      </c>
      <c r="D4970" s="4">
        <v>-3.7059376427147632E-3</v>
      </c>
      <c r="E4970" s="4">
        <v>-2.9850681416430439E-2</v>
      </c>
      <c r="F4970" s="2">
        <v>1</v>
      </c>
      <c r="G4970" s="4">
        <v>0.16002759691703899</v>
      </c>
      <c r="H4970" s="4">
        <v>-0.65736077498054235</v>
      </c>
      <c r="I4970" s="4">
        <v>0.47312585000518559</v>
      </c>
    </row>
    <row r="4971" spans="1:9" x14ac:dyDescent="0.25">
      <c r="A4971" t="s">
        <v>5197</v>
      </c>
      <c r="B4971" s="3">
        <v>34.4810791015625</v>
      </c>
      <c r="C4971" s="3">
        <v>12.72999954223633</v>
      </c>
      <c r="D4971" s="4">
        <v>4.965787388163001E-3</v>
      </c>
      <c r="E4971" s="4">
        <v>1.5151481735349529E-2</v>
      </c>
      <c r="F4971" s="2">
        <v>1</v>
      </c>
      <c r="G4971" s="4">
        <v>0.1491439844736662</v>
      </c>
      <c r="H4971" s="4">
        <v>-0.6560862520762647</v>
      </c>
      <c r="I4971" s="4">
        <v>0.47860546967397433</v>
      </c>
    </row>
    <row r="4972" spans="1:9" x14ac:dyDescent="0.25">
      <c r="A4972" t="s">
        <v>5198</v>
      </c>
      <c r="B4972" s="3">
        <v>34.310699462890618</v>
      </c>
      <c r="C4972" s="3">
        <v>12.539999961853029</v>
      </c>
      <c r="D4972" s="4">
        <v>8.765063744133883E-3</v>
      </c>
      <c r="E4972" s="4">
        <v>-1.7241399928100701E-2</v>
      </c>
      <c r="F4972" s="2">
        <v>1</v>
      </c>
      <c r="G4972" s="4">
        <v>0.1415223536087524</v>
      </c>
      <c r="H4972" s="4">
        <v>-0.65778561594863494</v>
      </c>
      <c r="I4972" s="4">
        <v>0.47129931011558929</v>
      </c>
    </row>
    <row r="4973" spans="1:9" x14ac:dyDescent="0.25">
      <c r="A4973" t="s">
        <v>5199</v>
      </c>
      <c r="B4973" s="3">
        <v>34.012577056884773</v>
      </c>
      <c r="C4973" s="3">
        <v>12.760000228881839</v>
      </c>
      <c r="D4973" s="4">
        <v>-2.9960906797694702E-3</v>
      </c>
      <c r="E4973" s="4">
        <v>-9.3167612183899795E-3</v>
      </c>
      <c r="F4973" s="2">
        <v>1</v>
      </c>
      <c r="G4973" s="4">
        <v>0.15583384327758651</v>
      </c>
      <c r="H4973" s="4">
        <v>-0.66075908420023821</v>
      </c>
      <c r="I4973" s="4">
        <v>0.45851533027394181</v>
      </c>
    </row>
    <row r="4974" spans="1:9" x14ac:dyDescent="0.25">
      <c r="A4974" t="s">
        <v>5200</v>
      </c>
      <c r="B4974" s="3">
        <v>34.114788055419922</v>
      </c>
      <c r="C4974" s="3">
        <v>12.88000011444092</v>
      </c>
      <c r="D4974" s="4">
        <v>6.0290962531521766E-3</v>
      </c>
      <c r="E4974" s="4">
        <v>-2.3502613783508149E-2</v>
      </c>
      <c r="F4974" s="2">
        <v>1</v>
      </c>
      <c r="G4974" s="4">
        <v>0.16368473375614509</v>
      </c>
      <c r="H4974" s="4">
        <v>-0.65973963328683394</v>
      </c>
      <c r="I4974" s="4">
        <v>0.46289830625476219</v>
      </c>
    </row>
    <row r="4975" spans="1:9" x14ac:dyDescent="0.25">
      <c r="A4975" t="s">
        <v>5201</v>
      </c>
      <c r="B4975" s="3">
        <v>33.91033935546875</v>
      </c>
      <c r="C4975" s="3">
        <v>13.189999580383301</v>
      </c>
      <c r="D4975" s="4">
        <v>5.811134672160545E-3</v>
      </c>
      <c r="E4975" s="4">
        <v>-3.5113423060109887E-2</v>
      </c>
      <c r="F4975" s="2">
        <v>1</v>
      </c>
      <c r="G4975" s="4">
        <v>0.1301230558074882</v>
      </c>
      <c r="H4975" s="4">
        <v>-0.66177880144776191</v>
      </c>
      <c r="I4975" s="4">
        <v>0.45413120922960459</v>
      </c>
    </row>
    <row r="4976" spans="1:9" x14ac:dyDescent="0.25">
      <c r="A4976" t="s">
        <v>5202</v>
      </c>
      <c r="B4976" s="3">
        <v>33.714420318603523</v>
      </c>
      <c r="C4976" s="3">
        <v>13.670000076293951</v>
      </c>
      <c r="D4976" s="4">
        <v>-1.7135125288669562E-2</v>
      </c>
      <c r="E4976" s="4">
        <v>3.6391244213875629E-2</v>
      </c>
      <c r="F4976" s="2">
        <v>2</v>
      </c>
      <c r="G4976" s="4">
        <v>0.13000702767643851</v>
      </c>
      <c r="H4976" s="4">
        <v>-0.66373289488142351</v>
      </c>
      <c r="I4976" s="4">
        <v>0.44572987820777282</v>
      </c>
    </row>
    <row r="4977" spans="1:9" x14ac:dyDescent="0.25">
      <c r="A4977" t="s">
        <v>5203</v>
      </c>
      <c r="B4977" s="3">
        <v>34.302192687988281</v>
      </c>
      <c r="C4977" s="3">
        <v>13.189999580383301</v>
      </c>
      <c r="D4977" s="4">
        <v>3.4888427449579762E-3</v>
      </c>
      <c r="E4977" s="4">
        <v>1.7746878206739151E-2</v>
      </c>
      <c r="F4977" s="2">
        <v>1</v>
      </c>
      <c r="G4977" s="4">
        <v>0.13066915665560799</v>
      </c>
      <c r="H4977" s="4">
        <v>-0.65787046238951319</v>
      </c>
      <c r="I4977" s="4">
        <v>0.47093452559527771</v>
      </c>
    </row>
    <row r="4978" spans="1:9" x14ac:dyDescent="0.25">
      <c r="A4978" t="s">
        <v>5204</v>
      </c>
      <c r="B4978" s="3">
        <v>34.182933807373047</v>
      </c>
      <c r="C4978" s="3">
        <v>12.960000038146971</v>
      </c>
      <c r="D4978" s="4">
        <v>1.497409374489056E-3</v>
      </c>
      <c r="E4978" s="4">
        <v>-1.5407938978948541E-3</v>
      </c>
      <c r="F4978" s="2">
        <v>1</v>
      </c>
      <c r="G4978" s="4">
        <v>0.1388855296792264</v>
      </c>
      <c r="H4978" s="4">
        <v>-0.65905994861425599</v>
      </c>
      <c r="I4978" s="4">
        <v>0.46582050834931232</v>
      </c>
    </row>
    <row r="4979" spans="1:9" x14ac:dyDescent="0.25">
      <c r="A4979" t="s">
        <v>5205</v>
      </c>
      <c r="B4979" s="3">
        <v>34.131824493408203</v>
      </c>
      <c r="C4979" s="3">
        <v>12.97999954223633</v>
      </c>
      <c r="D4979" s="4">
        <v>3.7577026678499159E-3</v>
      </c>
      <c r="E4979" s="4">
        <v>7.7095412503114247E-4</v>
      </c>
      <c r="F4979" s="2">
        <v>1</v>
      </c>
      <c r="G4979" s="4">
        <v>0.1228475035194663</v>
      </c>
      <c r="H4979" s="4">
        <v>-0.65956971211868942</v>
      </c>
      <c r="I4979" s="4">
        <v>0.46362885677839971</v>
      </c>
    </row>
    <row r="4980" spans="1:9" x14ac:dyDescent="0.25">
      <c r="A4980" t="s">
        <v>5206</v>
      </c>
      <c r="B4980" s="3">
        <v>34.004047393798828</v>
      </c>
      <c r="C4980" s="3">
        <v>12.97000026702881</v>
      </c>
      <c r="D4980" s="4">
        <v>2.044984952470541E-2</v>
      </c>
      <c r="E4980" s="4">
        <v>-2.0392712141758081E-2</v>
      </c>
      <c r="F4980" s="2">
        <v>1</v>
      </c>
      <c r="G4980" s="4">
        <v>0.1124121345855456</v>
      </c>
      <c r="H4980" s="4">
        <v>-0.66084415892750448</v>
      </c>
      <c r="I4980" s="4">
        <v>0.45814956427061571</v>
      </c>
    </row>
    <row r="4981" spans="1:9" x14ac:dyDescent="0.25">
      <c r="A4981" t="s">
        <v>5207</v>
      </c>
      <c r="B4981" s="3">
        <v>33.322605133056641</v>
      </c>
      <c r="C4981" s="3">
        <v>13.239999771118161</v>
      </c>
      <c r="D4981" s="4">
        <v>-2.0405150949677209E-3</v>
      </c>
      <c r="E4981" s="4">
        <v>-4.5113096809199496E-3</v>
      </c>
      <c r="F4981" s="2">
        <v>2</v>
      </c>
      <c r="G4981" s="4">
        <v>0.1061416973060456</v>
      </c>
      <c r="H4981" s="4">
        <v>-0.6676408534623588</v>
      </c>
      <c r="I4981" s="4">
        <v>0.42892819764712348</v>
      </c>
    </row>
    <row r="4982" spans="1:9" x14ac:dyDescent="0.25">
      <c r="A4982" t="s">
        <v>5208</v>
      </c>
      <c r="B4982" s="3">
        <v>33.390739440917969</v>
      </c>
      <c r="C4982" s="3">
        <v>13.30000019073486</v>
      </c>
      <c r="D4982" s="4">
        <v>-2.5527053708573888E-4</v>
      </c>
      <c r="E4982" s="4">
        <v>4.0688612568756222E-2</v>
      </c>
      <c r="F4982" s="2">
        <v>2</v>
      </c>
      <c r="G4982" s="4">
        <v>0.1096577132728429</v>
      </c>
      <c r="H4982" s="4">
        <v>-0.66696128293297474</v>
      </c>
      <c r="I4982" s="4">
        <v>0.43184990900016662</v>
      </c>
    </row>
    <row r="4983" spans="1:9" x14ac:dyDescent="0.25">
      <c r="A4983" t="s">
        <v>5209</v>
      </c>
      <c r="B4983" s="3">
        <v>33.399265289306641</v>
      </c>
      <c r="C4983" s="3">
        <v>12.77999973297119</v>
      </c>
      <c r="D4983" s="4">
        <v>-3.0512806907233569E-3</v>
      </c>
      <c r="E4983" s="4">
        <v>4.7169390473917883E-3</v>
      </c>
      <c r="F4983" s="2">
        <v>1</v>
      </c>
      <c r="G4983" s="4">
        <v>0.11498969527337551</v>
      </c>
      <c r="H4983" s="4">
        <v>-0.66687624625343989</v>
      </c>
      <c r="I4983" s="4">
        <v>0.43221551142298997</v>
      </c>
    </row>
    <row r="4984" spans="1:9" x14ac:dyDescent="0.25">
      <c r="A4984" t="s">
        <v>5210</v>
      </c>
      <c r="B4984" s="3">
        <v>33.501487731933587</v>
      </c>
      <c r="C4984" s="3">
        <v>12.72000026702881</v>
      </c>
      <c r="D4984" s="4">
        <v>8.7198964978907334E-3</v>
      </c>
      <c r="E4984" s="4">
        <v>3.9463449434713471E-3</v>
      </c>
      <c r="F4984" s="2">
        <v>1</v>
      </c>
      <c r="G4984" s="4">
        <v>0.1184022544769225</v>
      </c>
      <c r="H4984" s="4">
        <v>-0.6658566811968416</v>
      </c>
      <c r="I4984" s="4">
        <v>0.43659897814531767</v>
      </c>
    </row>
    <row r="4985" spans="1:9" x14ac:dyDescent="0.25">
      <c r="A4985" t="s">
        <v>5211</v>
      </c>
      <c r="B4985" s="3">
        <v>33.211883544921882</v>
      </c>
      <c r="C4985" s="3">
        <v>12.670000076293951</v>
      </c>
      <c r="D4985" s="4">
        <v>-1.5359492752551329E-3</v>
      </c>
      <c r="E4985" s="4">
        <v>-2.3130314923546891E-2</v>
      </c>
      <c r="F4985" s="2">
        <v>1</v>
      </c>
      <c r="G4985" s="4">
        <v>0.13950534375283441</v>
      </c>
      <c r="H4985" s="4">
        <v>-0.66874518886437262</v>
      </c>
      <c r="I4985" s="4">
        <v>0.42418027356548887</v>
      </c>
    </row>
    <row r="4986" spans="1:9" x14ac:dyDescent="0.25">
      <c r="A4986" t="s">
        <v>5212</v>
      </c>
      <c r="B4986" s="3">
        <v>33.262973785400391</v>
      </c>
      <c r="C4986" s="3">
        <v>12.97000026702881</v>
      </c>
      <c r="D4986" s="4">
        <v>9.5655112711241497E-3</v>
      </c>
      <c r="E4986" s="4">
        <v>-3.9259239479347507E-2</v>
      </c>
      <c r="F4986" s="2">
        <v>1</v>
      </c>
      <c r="G4986" s="4">
        <v>0.15304752602978611</v>
      </c>
      <c r="H4986" s="4">
        <v>-0.66823561559859579</v>
      </c>
      <c r="I4986" s="4">
        <v>0.4263711072338896</v>
      </c>
    </row>
    <row r="4987" spans="1:9" x14ac:dyDescent="0.25">
      <c r="A4987" t="s">
        <v>5213</v>
      </c>
      <c r="B4987" s="3">
        <v>32.947811126708977</v>
      </c>
      <c r="C4987" s="3">
        <v>13.5</v>
      </c>
      <c r="D4987" s="4">
        <v>-1.552521189913281E-2</v>
      </c>
      <c r="E4987" s="4">
        <v>4.0061669961667823E-2</v>
      </c>
      <c r="F4987" s="2">
        <v>2</v>
      </c>
      <c r="G4987" s="4">
        <v>0.13110539138779731</v>
      </c>
      <c r="H4987" s="4">
        <v>-0.67137904306607488</v>
      </c>
      <c r="I4987" s="4">
        <v>0.4128564132881023</v>
      </c>
    </row>
    <row r="4988" spans="1:9" x14ac:dyDescent="0.25">
      <c r="A4988" t="s">
        <v>5214</v>
      </c>
      <c r="B4988" s="3">
        <v>33.467399597167969</v>
      </c>
      <c r="C4988" s="3">
        <v>12.97999954223633</v>
      </c>
      <c r="D4988" s="4">
        <v>4.6016925736831471E-3</v>
      </c>
      <c r="E4988" s="4">
        <v>-1.7411089723426532E-2</v>
      </c>
      <c r="F4988" s="2">
        <v>1</v>
      </c>
      <c r="G4988" s="4">
        <v>0.1601338640714767</v>
      </c>
      <c r="H4988" s="4">
        <v>-0.66619667572405594</v>
      </c>
      <c r="I4988" s="4">
        <v>0.43513722277603312</v>
      </c>
    </row>
    <row r="4989" spans="1:9" x14ac:dyDescent="0.25">
      <c r="A4989" t="s">
        <v>5215</v>
      </c>
      <c r="B4989" s="3">
        <v>33.314098358154297</v>
      </c>
      <c r="C4989" s="3">
        <v>13.210000038146971</v>
      </c>
      <c r="D4989" s="4">
        <v>1.3475380104431171E-2</v>
      </c>
      <c r="E4989" s="4">
        <v>0</v>
      </c>
      <c r="F4989" s="2">
        <v>1</v>
      </c>
      <c r="G4989" s="4">
        <v>0.12818024858978941</v>
      </c>
      <c r="H4989" s="4">
        <v>-0.66772569990323705</v>
      </c>
      <c r="I4989" s="4">
        <v>0.4285634131268119</v>
      </c>
    </row>
    <row r="4990" spans="1:9" x14ac:dyDescent="0.25">
      <c r="A4990" t="s">
        <v>5216</v>
      </c>
      <c r="B4990" s="3">
        <v>32.871147155761719</v>
      </c>
      <c r="C4990" s="3">
        <v>13.210000038146971</v>
      </c>
      <c r="D4990" s="4">
        <v>-6.1807967531527508E-3</v>
      </c>
      <c r="E4990" s="4">
        <v>-1.270553623616677E-2</v>
      </c>
      <c r="F4990" s="2">
        <v>1</v>
      </c>
      <c r="G4990" s="4">
        <v>0.1017430210212102</v>
      </c>
      <c r="H4990" s="4">
        <v>-0.6721436883227252</v>
      </c>
      <c r="I4990" s="4">
        <v>0.40956893593173338</v>
      </c>
    </row>
    <row r="4991" spans="1:9" x14ac:dyDescent="0.25">
      <c r="A4991" t="s">
        <v>5217</v>
      </c>
      <c r="B4991" s="3">
        <v>33.075580596923828</v>
      </c>
      <c r="C4991" s="3">
        <v>13.38000011444092</v>
      </c>
      <c r="D4991" s="4">
        <v>4.3972821645377191E-3</v>
      </c>
      <c r="E4991" s="4">
        <v>3.7509520645939709E-3</v>
      </c>
      <c r="F4991" s="2">
        <v>2</v>
      </c>
      <c r="G4991" s="4">
        <v>8.5970507238548821E-2</v>
      </c>
      <c r="H4991" s="4">
        <v>-0.67010467235272264</v>
      </c>
      <c r="I4991" s="4">
        <v>0.41833537863488129</v>
      </c>
    </row>
    <row r="4992" spans="1:9" x14ac:dyDescent="0.25">
      <c r="A4992" t="s">
        <v>5218</v>
      </c>
      <c r="B4992" s="3">
        <v>32.930774688720703</v>
      </c>
      <c r="C4992" s="3">
        <v>13.329999923706049</v>
      </c>
      <c r="D4992" s="4">
        <v>9.6630567582216553E-3</v>
      </c>
      <c r="E4992" s="4">
        <v>2.223926094335793E-2</v>
      </c>
      <c r="F4992" s="2">
        <v>2</v>
      </c>
      <c r="G4992" s="4">
        <v>8.0008347208858188E-2</v>
      </c>
      <c r="H4992" s="4">
        <v>-0.67154896423421939</v>
      </c>
      <c r="I4992" s="4">
        <v>0.41212586276446461</v>
      </c>
    </row>
    <row r="4993" spans="1:9" x14ac:dyDescent="0.25">
      <c r="A4993" t="s">
        <v>5219</v>
      </c>
      <c r="B4993" s="3">
        <v>32.615608215332031</v>
      </c>
      <c r="C4993" s="3">
        <v>13.039999961853029</v>
      </c>
      <c r="D4993" s="4">
        <v>1.323080131874277E-2</v>
      </c>
      <c r="E4993" s="4">
        <v>-3.0581010769374921E-3</v>
      </c>
      <c r="F4993" s="2">
        <v>1</v>
      </c>
      <c r="G4993" s="4">
        <v>9.2554046692641778E-2</v>
      </c>
      <c r="H4993" s="4">
        <v>-0.67469242974942989</v>
      </c>
      <c r="I4993" s="4">
        <v>0.39861100523817478</v>
      </c>
    </row>
    <row r="4994" spans="1:9" x14ac:dyDescent="0.25">
      <c r="A4994" t="s">
        <v>5220</v>
      </c>
      <c r="B4994" s="3">
        <v>32.189712524414063</v>
      </c>
      <c r="C4994" s="3">
        <v>13.079999923706049</v>
      </c>
      <c r="D4994" s="4">
        <v>-3.428219961622125E-3</v>
      </c>
      <c r="E4994" s="4">
        <v>-3.894193580755656E-2</v>
      </c>
      <c r="F4994" s="2">
        <v>1</v>
      </c>
      <c r="G4994" s="4">
        <v>7.4304898438164013E-2</v>
      </c>
      <c r="H4994" s="4">
        <v>-0.6789403067621167</v>
      </c>
      <c r="I4994" s="4">
        <v>0.38034789646924572</v>
      </c>
    </row>
    <row r="4995" spans="1:9" x14ac:dyDescent="0.25">
      <c r="A4995" t="s">
        <v>5221</v>
      </c>
      <c r="B4995" s="3">
        <v>32.300445556640618</v>
      </c>
      <c r="C4995" s="3">
        <v>13.60999965667725</v>
      </c>
      <c r="D4995" s="4">
        <v>-2.1049520289906361E-3</v>
      </c>
      <c r="E4995" s="4">
        <v>-1.376815445156165E-2</v>
      </c>
      <c r="F4995" s="2">
        <v>2</v>
      </c>
      <c r="G4995" s="4">
        <v>6.4687551298024282E-2</v>
      </c>
      <c r="H4995" s="4">
        <v>-0.67783585721690898</v>
      </c>
      <c r="I4995" s="4">
        <v>0.38509631129238731</v>
      </c>
    </row>
    <row r="4996" spans="1:9" x14ac:dyDescent="0.25">
      <c r="A4996" t="s">
        <v>5222</v>
      </c>
      <c r="B4996" s="3">
        <v>32.368579864501953</v>
      </c>
      <c r="C4996" s="3">
        <v>13.80000019073486</v>
      </c>
      <c r="D4996" s="4">
        <v>1.0532896365997859E-3</v>
      </c>
      <c r="E4996" s="4">
        <v>-2.8901706222559391E-3</v>
      </c>
      <c r="F4996" s="2">
        <v>2</v>
      </c>
      <c r="G4996" s="4">
        <v>5.7730190968437123E-2</v>
      </c>
      <c r="H4996" s="4">
        <v>-0.67715628668752492</v>
      </c>
      <c r="I4996" s="4">
        <v>0.38801802264543039</v>
      </c>
    </row>
    <row r="4997" spans="1:9" x14ac:dyDescent="0.25">
      <c r="A4997" t="s">
        <v>5223</v>
      </c>
      <c r="B4997" s="3">
        <v>32.334522247314453</v>
      </c>
      <c r="C4997" s="3">
        <v>13.840000152587891</v>
      </c>
      <c r="D4997" s="4">
        <v>9.0380456688972099E-3</v>
      </c>
      <c r="E4997" s="4">
        <v>-9.3056629889790576E-3</v>
      </c>
      <c r="F4997" s="2">
        <v>2</v>
      </c>
      <c r="G4997" s="4">
        <v>5.9565637266535187E-2</v>
      </c>
      <c r="H4997" s="4">
        <v>-0.67749597683288854</v>
      </c>
      <c r="I4997" s="4">
        <v>0.38655757592016488</v>
      </c>
    </row>
    <row r="4998" spans="1:9" x14ac:dyDescent="0.25">
      <c r="A4998" t="s">
        <v>5224</v>
      </c>
      <c r="B4998" s="3">
        <v>32.044898986816413</v>
      </c>
      <c r="C4998" s="3">
        <v>13.97000026702881</v>
      </c>
      <c r="D4998" s="4">
        <v>5.6137056107368188E-3</v>
      </c>
      <c r="E4998" s="4">
        <v>-4.9857332631345619E-3</v>
      </c>
      <c r="F4998" s="2">
        <v>2</v>
      </c>
      <c r="G4998" s="4">
        <v>5.9535255773545133E-2</v>
      </c>
      <c r="H4998" s="4">
        <v>-0.68038467473907627</v>
      </c>
      <c r="I4998" s="4">
        <v>0.37413805343782419</v>
      </c>
    </row>
    <row r="4999" spans="1:9" x14ac:dyDescent="0.25">
      <c r="A4999" t="s">
        <v>5225</v>
      </c>
      <c r="B4999" s="3">
        <v>31.866012573242191</v>
      </c>
      <c r="C4999" s="3">
        <v>14.039999961853029</v>
      </c>
      <c r="D4999" s="4">
        <v>6.7271338820700244E-3</v>
      </c>
      <c r="E4999" s="4">
        <v>-0.13226207064027029</v>
      </c>
      <c r="F4999" s="2">
        <v>2</v>
      </c>
      <c r="G4999" s="4">
        <v>4.6549458999857192E-2</v>
      </c>
      <c r="H4999" s="4">
        <v>-0.68216888505232476</v>
      </c>
      <c r="I4999" s="4">
        <v>0.36646710935912757</v>
      </c>
    </row>
    <row r="5000" spans="1:9" x14ac:dyDescent="0.25">
      <c r="A5000" t="s">
        <v>5226</v>
      </c>
      <c r="B5000" s="3">
        <v>31.653078079223629</v>
      </c>
      <c r="C5000" s="3">
        <v>16.180000305175781</v>
      </c>
      <c r="D5000" s="4">
        <v>3.2398048645072559E-3</v>
      </c>
      <c r="E5000" s="4">
        <v>-5.5316625725688739E-3</v>
      </c>
      <c r="F5000" s="2">
        <v>3</v>
      </c>
      <c r="G5000" s="4">
        <v>5.6695576274174757E-2</v>
      </c>
      <c r="H5000" s="4">
        <v>-0.68429269039160856</v>
      </c>
      <c r="I5000" s="4">
        <v>0.3573361275064213</v>
      </c>
    </row>
    <row r="5001" spans="1:9" x14ac:dyDescent="0.25">
      <c r="A5001" t="s">
        <v>5227</v>
      </c>
      <c r="B5001" s="3">
        <v>31.550859451293949</v>
      </c>
      <c r="C5001" s="3">
        <v>16.270000457763668</v>
      </c>
      <c r="D5001" s="4">
        <v>3.7939304879552882E-3</v>
      </c>
      <c r="E5001" s="4">
        <v>0</v>
      </c>
      <c r="F5001" s="2">
        <v>3</v>
      </c>
      <c r="G5001" s="4">
        <v>4.7032720830763042E-2</v>
      </c>
      <c r="H5001" s="4">
        <v>-0.68531221740047554</v>
      </c>
      <c r="I5001" s="4">
        <v>0.35295282436459607</v>
      </c>
    </row>
    <row r="5002" spans="1:9" x14ac:dyDescent="0.25">
      <c r="A5002" t="s">
        <v>5228</v>
      </c>
      <c r="B5002" s="3">
        <v>31.431610107421879</v>
      </c>
      <c r="C5002" s="3">
        <v>16.270000457763668</v>
      </c>
      <c r="D5002" s="4">
        <v>-1.623348003342517E-3</v>
      </c>
      <c r="E5002" s="4">
        <v>5.7179993165024312E-2</v>
      </c>
      <c r="F5002" s="2">
        <v>3</v>
      </c>
      <c r="G5002" s="4">
        <v>4.5142008450070659E-2</v>
      </c>
      <c r="H5002" s="4">
        <v>-0.68650160850588993</v>
      </c>
      <c r="I5002" s="4">
        <v>0.34783921606988688</v>
      </c>
    </row>
    <row r="5003" spans="1:9" x14ac:dyDescent="0.25">
      <c r="A5003" t="s">
        <v>5229</v>
      </c>
      <c r="B5003" s="3">
        <v>31.482717514038089</v>
      </c>
      <c r="C5003" s="3">
        <v>15.39000034332275</v>
      </c>
      <c r="D5003" s="4">
        <v>6.2620353120559358E-3</v>
      </c>
      <c r="E5003" s="4">
        <v>-2.0992361202321171E-2</v>
      </c>
      <c r="F5003" s="2">
        <v>2</v>
      </c>
      <c r="G5003" s="4">
        <v>4.5658026088345897E-2</v>
      </c>
      <c r="H5003" s="4">
        <v>-0.6859918640253222</v>
      </c>
      <c r="I5003" s="4">
        <v>0.35003078585054831</v>
      </c>
    </row>
    <row r="5004" spans="1:9" x14ac:dyDescent="0.25">
      <c r="A5004" t="s">
        <v>5230</v>
      </c>
      <c r="B5004" s="3">
        <v>31.286798477172852</v>
      </c>
      <c r="C5004" s="3">
        <v>15.72000026702881</v>
      </c>
      <c r="D5004" s="4">
        <v>2.5404805119993549E-2</v>
      </c>
      <c r="E5004" s="4">
        <v>-4.087853249358786E-2</v>
      </c>
      <c r="F5004" s="2">
        <v>2</v>
      </c>
      <c r="G5004" s="4">
        <v>7.4082472450077042E-2</v>
      </c>
      <c r="H5004" s="4">
        <v>-0.68794595745898379</v>
      </c>
      <c r="I5004" s="4">
        <v>0.34162945482871637</v>
      </c>
    </row>
    <row r="5005" spans="1:9" x14ac:dyDescent="0.25">
      <c r="A5005" t="s">
        <v>5231</v>
      </c>
      <c r="B5005" s="3">
        <v>30.511655807495121</v>
      </c>
      <c r="C5005" s="3">
        <v>16.389999389648441</v>
      </c>
      <c r="D5005" s="4">
        <v>5.3325647749946636E-3</v>
      </c>
      <c r="E5005" s="4">
        <v>-1.1459622130996159E-2</v>
      </c>
      <c r="F5005" s="2">
        <v>3</v>
      </c>
      <c r="G5005" s="4">
        <v>4.77779945789234E-2</v>
      </c>
      <c r="H5005" s="4">
        <v>-0.69567721841863284</v>
      </c>
      <c r="I5005" s="4">
        <v>0.30839006032521771</v>
      </c>
    </row>
    <row r="5006" spans="1:9" x14ac:dyDescent="0.25">
      <c r="A5006" t="s">
        <v>5232</v>
      </c>
      <c r="B5006" s="3">
        <v>30.349813461303711</v>
      </c>
      <c r="C5006" s="3">
        <v>16.579999923706051</v>
      </c>
      <c r="D5006" s="4">
        <v>-4.7481366598707284E-3</v>
      </c>
      <c r="E5006" s="4">
        <v>8.5078548000869558E-2</v>
      </c>
      <c r="F5006" s="2">
        <v>3</v>
      </c>
      <c r="G5006" s="4">
        <v>4.3135215971411123E-2</v>
      </c>
      <c r="H5006" s="4">
        <v>-0.6972914314682741</v>
      </c>
      <c r="I5006" s="4">
        <v>0.30144999393116351</v>
      </c>
    </row>
    <row r="5007" spans="1:9" x14ac:dyDescent="0.25">
      <c r="A5007" t="s">
        <v>5233</v>
      </c>
      <c r="B5007" s="3">
        <v>30.49460601806641</v>
      </c>
      <c r="C5007" s="3">
        <v>15.27999973297119</v>
      </c>
      <c r="D5007" s="4">
        <v>-2.185865598433212E-2</v>
      </c>
      <c r="E5007" s="4">
        <v>5.0894069673976583E-2</v>
      </c>
      <c r="F5007" s="2">
        <v>2</v>
      </c>
      <c r="G5007" s="4">
        <v>3.5984960162938062E-2</v>
      </c>
      <c r="H5007" s="4">
        <v>-0.69584727275383695</v>
      </c>
      <c r="I5007" s="4">
        <v>0.30765893726982169</v>
      </c>
    </row>
    <row r="5008" spans="1:9" x14ac:dyDescent="0.25">
      <c r="A5008" t="s">
        <v>5234</v>
      </c>
      <c r="B5008" s="3">
        <v>31.17607307434082</v>
      </c>
      <c r="C5008" s="3">
        <v>14.539999961853029</v>
      </c>
      <c r="D5008" s="4">
        <v>1.5256953429306769E-2</v>
      </c>
      <c r="E5008" s="4">
        <v>-2.0875448596185061E-2</v>
      </c>
      <c r="F5008" s="2">
        <v>2</v>
      </c>
      <c r="G5008" s="4">
        <v>3.870483138373837E-2</v>
      </c>
      <c r="H5008" s="4">
        <v>-0.68905033090872903</v>
      </c>
      <c r="I5008" s="4">
        <v>0.33688136716657963</v>
      </c>
    </row>
    <row r="5009" spans="1:9" x14ac:dyDescent="0.25">
      <c r="A5009" t="s">
        <v>5235</v>
      </c>
      <c r="B5009" s="3">
        <v>30.70756912231445</v>
      </c>
      <c r="C5009" s="3">
        <v>14.85000038146973</v>
      </c>
      <c r="D5009" s="4">
        <v>4.7380475245120124E-3</v>
      </c>
      <c r="E5009" s="4">
        <v>-1.8506261127119509E-2</v>
      </c>
      <c r="F5009" s="2">
        <v>2</v>
      </c>
      <c r="G5009" s="4">
        <v>2.922632461600139E-2</v>
      </c>
      <c r="H5009" s="4">
        <v>-0.69372318205656813</v>
      </c>
      <c r="I5009" s="4">
        <v>0.31792146471282118</v>
      </c>
    </row>
    <row r="5010" spans="1:9" x14ac:dyDescent="0.25">
      <c r="A5010" t="s">
        <v>5236</v>
      </c>
      <c r="B5010" s="3">
        <v>30.562761306762699</v>
      </c>
      <c r="C5010" s="3">
        <v>15.13000011444092</v>
      </c>
      <c r="D5010" s="4">
        <v>-7.1939562068868979E-3</v>
      </c>
      <c r="E5010" s="4">
        <v>2.855201055097023E-2</v>
      </c>
      <c r="F5010" s="2">
        <v>2</v>
      </c>
      <c r="G5010" s="4">
        <v>3.709968641105732E-2</v>
      </c>
      <c r="H5010" s="4">
        <v>-0.6951674929619307</v>
      </c>
      <c r="I5010" s="4">
        <v>0.33287225904938328</v>
      </c>
    </row>
    <row r="5011" spans="1:9" x14ac:dyDescent="0.25">
      <c r="A5011" t="s">
        <v>5237</v>
      </c>
      <c r="B5011" s="3">
        <v>30.784221649169918</v>
      </c>
      <c r="C5011" s="3">
        <v>14.710000038146971</v>
      </c>
      <c r="D5011" s="4">
        <v>1.431337258201215E-2</v>
      </c>
      <c r="E5011" s="4">
        <v>-2.1941484344618071E-2</v>
      </c>
      <c r="F5011" s="2">
        <v>2</v>
      </c>
      <c r="G5011" s="4">
        <v>1.9574818081949719E-2</v>
      </c>
      <c r="H5011" s="4">
        <v>-0.69295865094311193</v>
      </c>
      <c r="I5011" s="4">
        <v>0.36334020164679037</v>
      </c>
    </row>
    <row r="5012" spans="1:9" x14ac:dyDescent="0.25">
      <c r="A5012" t="s">
        <v>5238</v>
      </c>
      <c r="B5012" s="3">
        <v>30.349813461303711</v>
      </c>
      <c r="C5012" s="3">
        <v>15.039999961853029</v>
      </c>
      <c r="D5012" s="4">
        <v>5.0779925023607397E-3</v>
      </c>
      <c r="E5012" s="4">
        <v>-8.4601358338677324E-2</v>
      </c>
      <c r="F5012" s="2">
        <v>2</v>
      </c>
      <c r="G5012" s="4">
        <v>1.3187834214341221E-2</v>
      </c>
      <c r="H5012" s="4">
        <v>-0.6972914314682741</v>
      </c>
      <c r="I5012" s="4">
        <v>0.37516148078702721</v>
      </c>
    </row>
    <row r="5013" spans="1:9" x14ac:dyDescent="0.25">
      <c r="A5013" t="s">
        <v>216</v>
      </c>
      <c r="B5013" s="3">
        <v>30.196475982666019</v>
      </c>
      <c r="C5013" s="3">
        <v>16.430000305175781</v>
      </c>
      <c r="D5013" s="4">
        <v>-4.4934607130303617E-3</v>
      </c>
      <c r="E5013" s="4">
        <v>6.5499366010676408E-2</v>
      </c>
      <c r="F5013" s="2">
        <v>3</v>
      </c>
      <c r="G5013" s="4">
        <v>3.7888286459970551E-3</v>
      </c>
      <c r="H5013" s="4">
        <v>-0.69882081710090294</v>
      </c>
      <c r="I5013" s="4">
        <v>0.36821370186731772</v>
      </c>
    </row>
    <row r="5014" spans="1:9" x14ac:dyDescent="0.25">
      <c r="A5014" t="s">
        <v>5239</v>
      </c>
      <c r="B5014" s="3">
        <v>30.3327751159668</v>
      </c>
      <c r="C5014" s="3">
        <v>15.420000076293951</v>
      </c>
      <c r="D5014" s="4">
        <v>-2.241380878840848E-3</v>
      </c>
      <c r="E5014" s="4">
        <v>2.458470969235349E-2</v>
      </c>
      <c r="F5014" s="2">
        <v>2</v>
      </c>
      <c r="G5014" s="4">
        <v>1.089429232295203E-2</v>
      </c>
      <c r="H5014" s="4">
        <v>-0.69746137166028421</v>
      </c>
      <c r="I5014" s="4">
        <v>0.39268935535734178</v>
      </c>
    </row>
    <row r="5015" spans="1:9" x14ac:dyDescent="0.25">
      <c r="A5015" t="s">
        <v>5240</v>
      </c>
      <c r="B5015" s="3">
        <v>30.40091514587402</v>
      </c>
      <c r="C5015" s="3">
        <v>15.05000019073486</v>
      </c>
      <c r="D5015" s="4">
        <v>-1.678667858893923E-3</v>
      </c>
      <c r="E5015" s="4">
        <v>2.3113538525233009E-2</v>
      </c>
      <c r="F5015" s="2">
        <v>2</v>
      </c>
      <c r="G5015" s="4">
        <v>1.982116762190711E-2</v>
      </c>
      <c r="H5015" s="4">
        <v>-0.69678174405930338</v>
      </c>
      <c r="I5015" s="4">
        <v>0.41927707925265062</v>
      </c>
    </row>
    <row r="5016" spans="1:9" x14ac:dyDescent="0.25">
      <c r="A5016" t="s">
        <v>5241</v>
      </c>
      <c r="B5016" s="3">
        <v>30.452033996582031</v>
      </c>
      <c r="C5016" s="3">
        <v>14.710000038146971</v>
      </c>
      <c r="D5016" s="4">
        <v>4.7783125053886266E-3</v>
      </c>
      <c r="E5016" s="4">
        <v>-2.2591371978666341E-2</v>
      </c>
      <c r="F5016" s="2">
        <v>2</v>
      </c>
      <c r="G5016" s="4">
        <v>3.0959317699365E-2</v>
      </c>
      <c r="H5016" s="4">
        <v>-0.69627188543554153</v>
      </c>
      <c r="I5016" s="4">
        <v>0.52948439125880609</v>
      </c>
    </row>
    <row r="5017" spans="1:9" x14ac:dyDescent="0.25">
      <c r="A5017" t="s">
        <v>5242</v>
      </c>
      <c r="B5017" s="3">
        <v>30.307216644287109</v>
      </c>
      <c r="C5017" s="3">
        <v>15.05000019073486</v>
      </c>
      <c r="D5017" s="4">
        <v>-1.8211975054343799E-2</v>
      </c>
      <c r="E5017" s="4">
        <v>3.7931047636887039E-2</v>
      </c>
      <c r="F5017" s="2">
        <v>2</v>
      </c>
      <c r="G5017" s="4">
        <v>3.3805201260627797E-2</v>
      </c>
      <c r="H5017" s="4">
        <v>-0.6977162914602324</v>
      </c>
      <c r="I5017" s="4">
        <v>0.52758147233854213</v>
      </c>
    </row>
    <row r="5018" spans="1:9" x14ac:dyDescent="0.25">
      <c r="A5018" t="s">
        <v>5243</v>
      </c>
      <c r="B5018" s="3">
        <v>30.86940956115723</v>
      </c>
      <c r="C5018" s="3">
        <v>14.5</v>
      </c>
      <c r="D5018" s="4">
        <v>-1.118724472766852E-2</v>
      </c>
      <c r="E5018" s="4">
        <v>9.1867491834342951E-2</v>
      </c>
      <c r="F5018" s="2">
        <v>2</v>
      </c>
      <c r="G5018" s="4">
        <v>4.6296391472823828E-2</v>
      </c>
      <c r="H5018" s="4">
        <v>-0.69210898803079246</v>
      </c>
      <c r="I5018" s="4">
        <v>0.56221706495921642</v>
      </c>
    </row>
    <row r="5019" spans="1:9" x14ac:dyDescent="0.25">
      <c r="A5019" t="s">
        <v>5244</v>
      </c>
      <c r="B5019" s="3">
        <v>31.218660354614261</v>
      </c>
      <c r="C5019" s="3">
        <v>13.27999973297119</v>
      </c>
      <c r="D5019" s="4">
        <v>7.9760173232581444E-3</v>
      </c>
      <c r="E5019" s="4">
        <v>-4.8028679960909648E-2</v>
      </c>
      <c r="F5019" s="2">
        <v>2</v>
      </c>
      <c r="G5019" s="4">
        <v>6.4585930015550908E-2</v>
      </c>
      <c r="H5019" s="4">
        <v>-0.68862556603609915</v>
      </c>
      <c r="I5019" s="4">
        <v>0.57989170005089807</v>
      </c>
    </row>
    <row r="5020" spans="1:9" x14ac:dyDescent="0.25">
      <c r="A5020" t="s">
        <v>5245</v>
      </c>
      <c r="B5020" s="3">
        <v>30.97163009643555</v>
      </c>
      <c r="C5020" s="3">
        <v>13.94999980926514</v>
      </c>
      <c r="D5020" s="4">
        <v>1.377120218444716E-3</v>
      </c>
      <c r="E5020" s="4">
        <v>4.0268453989374058E-2</v>
      </c>
      <c r="F5020" s="2">
        <v>2</v>
      </c>
      <c r="G5020" s="4">
        <v>6.3884554692283269E-2</v>
      </c>
      <c r="H5020" s="4">
        <v>-0.69108944199805988</v>
      </c>
      <c r="I5020" s="4">
        <v>0.56739016891135674</v>
      </c>
    </row>
    <row r="5021" spans="1:9" x14ac:dyDescent="0.25">
      <c r="A5021" t="s">
        <v>5246</v>
      </c>
      <c r="B5021" s="3">
        <v>30.929037094116211</v>
      </c>
      <c r="C5021" s="3">
        <v>13.409999847412109</v>
      </c>
      <c r="D5021" s="4">
        <v>5.8173534493624057E-3</v>
      </c>
      <c r="E5021" s="4">
        <v>5.1764693914675197E-2</v>
      </c>
      <c r="F5021" s="2">
        <v>2</v>
      </c>
      <c r="G5021" s="4">
        <v>9.2128646008092563E-2</v>
      </c>
      <c r="H5021" s="4">
        <v>-0.69151426394228677</v>
      </c>
      <c r="I5021" s="4">
        <v>0.56523465262461681</v>
      </c>
    </row>
    <row r="5022" spans="1:9" x14ac:dyDescent="0.25">
      <c r="A5022" t="s">
        <v>5247</v>
      </c>
      <c r="B5022" s="3">
        <v>30.750152587890621</v>
      </c>
      <c r="C5022" s="3">
        <v>12.75</v>
      </c>
      <c r="D5022" s="4">
        <v>2.7319138192942068E-2</v>
      </c>
      <c r="E5022" s="4">
        <v>-4.4227896989448963E-2</v>
      </c>
      <c r="F5022" s="2">
        <v>1</v>
      </c>
      <c r="G5022" s="4">
        <v>8.9415102994126139E-2</v>
      </c>
      <c r="H5022" s="4">
        <v>-0.69329845523166966</v>
      </c>
      <c r="I5022" s="4">
        <v>0.55618179310267601</v>
      </c>
    </row>
    <row r="5023" spans="1:9" x14ac:dyDescent="0.25">
      <c r="A5023" t="s">
        <v>5248</v>
      </c>
      <c r="B5023" s="3">
        <v>29.932424545288089</v>
      </c>
      <c r="C5023" s="3">
        <v>13.340000152587891</v>
      </c>
      <c r="D5023" s="4">
        <v>1.7104104544658489E-3</v>
      </c>
      <c r="E5023" s="4">
        <v>9.8410381578737383E-3</v>
      </c>
      <c r="F5023" s="2">
        <v>2</v>
      </c>
      <c r="G5023" s="4">
        <v>8.4322434034484139E-2</v>
      </c>
      <c r="H5023" s="4">
        <v>-0.70145446204008288</v>
      </c>
      <c r="I5023" s="4">
        <v>0.51479879547460317</v>
      </c>
    </row>
    <row r="5024" spans="1:9" x14ac:dyDescent="0.25">
      <c r="A5024" t="s">
        <v>5249</v>
      </c>
      <c r="B5024" s="3">
        <v>29.881315231323239</v>
      </c>
      <c r="C5024" s="3">
        <v>13.210000038146971</v>
      </c>
      <c r="D5024" s="4">
        <v>1.4753040551219289E-2</v>
      </c>
      <c r="E5024" s="4">
        <v>-4.4830071509714083E-2</v>
      </c>
      <c r="F5024" s="2">
        <v>1</v>
      </c>
      <c r="G5024" s="4">
        <v>5.895347264473072E-2</v>
      </c>
      <c r="H5024" s="4">
        <v>-0.70196422554451632</v>
      </c>
      <c r="I5024" s="4">
        <v>0.5122122917614027</v>
      </c>
    </row>
    <row r="5025" spans="1:9" x14ac:dyDescent="0.25">
      <c r="A5025" t="s">
        <v>5250</v>
      </c>
      <c r="B5025" s="3">
        <v>29.446884155273441</v>
      </c>
      <c r="C5025" s="3">
        <v>13.829999923706049</v>
      </c>
      <c r="D5025" s="4">
        <v>2.0285716084480492E-3</v>
      </c>
      <c r="E5025" s="4">
        <v>-5.4035565529200191E-2</v>
      </c>
      <c r="F5025" s="2">
        <v>2</v>
      </c>
      <c r="G5025" s="4">
        <v>6.1494809083340929E-2</v>
      </c>
      <c r="H5025" s="4">
        <v>-0.70629723435606651</v>
      </c>
      <c r="I5025" s="4">
        <v>0.49022691367345977</v>
      </c>
    </row>
    <row r="5026" spans="1:9" x14ac:dyDescent="0.25">
      <c r="A5026" t="s">
        <v>5251</v>
      </c>
      <c r="B5026" s="3">
        <v>29.387269973754879</v>
      </c>
      <c r="C5026" s="3">
        <v>14.61999988555908</v>
      </c>
      <c r="D5026" s="4">
        <v>-8.6204134179711511E-3</v>
      </c>
      <c r="E5026" s="4">
        <v>2.3809534940176569E-2</v>
      </c>
      <c r="F5026" s="2">
        <v>2</v>
      </c>
      <c r="G5026" s="4">
        <v>5.2561275272491097E-2</v>
      </c>
      <c r="H5026" s="4">
        <v>-0.70689182527751249</v>
      </c>
      <c r="I5026" s="4">
        <v>0.48721000168823531</v>
      </c>
    </row>
    <row r="5027" spans="1:9" x14ac:dyDescent="0.25">
      <c r="A5027" t="s">
        <v>5252</v>
      </c>
      <c r="B5027" s="3">
        <v>29.642803192138668</v>
      </c>
      <c r="C5027" s="3">
        <v>14.27999973297119</v>
      </c>
      <c r="D5027" s="4">
        <v>-3.4368787257219591E-3</v>
      </c>
      <c r="E5027" s="4">
        <v>-3.5135165612308887E-2</v>
      </c>
      <c r="F5027" s="2">
        <v>2</v>
      </c>
      <c r="G5027" s="4">
        <v>4.7971288380260553E-2</v>
      </c>
      <c r="H5027" s="4">
        <v>-0.7043431409224048</v>
      </c>
      <c r="I5027" s="4">
        <v>0.5001418445740613</v>
      </c>
    </row>
    <row r="5028" spans="1:9" x14ac:dyDescent="0.25">
      <c r="A5028" t="s">
        <v>5253</v>
      </c>
      <c r="B5028" s="3">
        <v>29.74503326416016</v>
      </c>
      <c r="C5028" s="3">
        <v>14.80000019073486</v>
      </c>
      <c r="D5028" s="4">
        <v>-8.5825801045080752E-4</v>
      </c>
      <c r="E5028" s="4">
        <v>4.0705848404600786E-3</v>
      </c>
      <c r="F5028" s="2">
        <v>2</v>
      </c>
      <c r="G5028" s="4">
        <v>1.198276010872212E-2</v>
      </c>
      <c r="H5028" s="4">
        <v>-0.70332349977034392</v>
      </c>
      <c r="I5028" s="4">
        <v>0.50531543115489863</v>
      </c>
    </row>
    <row r="5029" spans="1:9" x14ac:dyDescent="0.25">
      <c r="A5029" t="s">
        <v>5254</v>
      </c>
      <c r="B5029" s="3">
        <v>29.770584106445309</v>
      </c>
      <c r="C5029" s="3">
        <v>14.739999771118161</v>
      </c>
      <c r="D5029" s="4">
        <v>-1.7430326066736779E-2</v>
      </c>
      <c r="E5029" s="4">
        <v>7.9062952838221401E-2</v>
      </c>
      <c r="F5029" s="2">
        <v>2</v>
      </c>
      <c r="G5029" s="4">
        <v>3.076826456057025E-2</v>
      </c>
      <c r="H5029" s="4">
        <v>-0.70306865606585855</v>
      </c>
      <c r="I5029" s="4">
        <v>0.50660848996002006</v>
      </c>
    </row>
    <row r="5030" spans="1:9" x14ac:dyDescent="0.25">
      <c r="A5030" t="s">
        <v>5255</v>
      </c>
      <c r="B5030" s="3">
        <v>30.298700332641602</v>
      </c>
      <c r="C5030" s="3">
        <v>13.659999847412109</v>
      </c>
      <c r="D5030" s="4">
        <v>3.9516596357427316E-3</v>
      </c>
      <c r="E5030" s="4">
        <v>-5.3361083955589812E-2</v>
      </c>
      <c r="F5030" s="2">
        <v>2</v>
      </c>
      <c r="G5030" s="4">
        <v>2.903152104578299E-2</v>
      </c>
      <c r="H5030" s="4">
        <v>-0.69780123302043895</v>
      </c>
      <c r="I5030" s="4">
        <v>0.53333501931624827</v>
      </c>
    </row>
    <row r="5031" spans="1:9" x14ac:dyDescent="0.25">
      <c r="A5031" t="s">
        <v>5256</v>
      </c>
      <c r="B5031" s="3">
        <v>30.179441452026371</v>
      </c>
      <c r="C5031" s="3">
        <v>14.430000305175779</v>
      </c>
      <c r="D5031" s="4">
        <v>0</v>
      </c>
      <c r="E5031" s="4">
        <v>2.8510376323427119E-2</v>
      </c>
      <c r="F5031" s="2">
        <v>2</v>
      </c>
      <c r="G5031" s="4">
        <v>1.908668683192705E-2</v>
      </c>
      <c r="H5031" s="4">
        <v>-0.69899071924518164</v>
      </c>
      <c r="I5031" s="4">
        <v>0.52729965093396847</v>
      </c>
    </row>
    <row r="5032" spans="1:9" x14ac:dyDescent="0.25">
      <c r="A5032" t="s">
        <v>5257</v>
      </c>
      <c r="B5032" s="3">
        <v>30.179441452026371</v>
      </c>
      <c r="C5032" s="3">
        <v>14.02999973297119</v>
      </c>
      <c r="D5032" s="4">
        <v>3.1138098251870532E-3</v>
      </c>
      <c r="E5032" s="4">
        <v>-2.5017414993920409E-2</v>
      </c>
      <c r="F5032" s="2">
        <v>2</v>
      </c>
      <c r="G5032" s="4">
        <v>3.4554593224779502E-2</v>
      </c>
      <c r="H5032" s="4">
        <v>-0.69899071924518164</v>
      </c>
      <c r="I5032" s="4">
        <v>0.52729965093396847</v>
      </c>
    </row>
    <row r="5033" spans="1:9" x14ac:dyDescent="0.25">
      <c r="A5033" t="s">
        <v>5258</v>
      </c>
      <c r="B5033" s="3">
        <v>30.085760116577148</v>
      </c>
      <c r="C5033" s="3">
        <v>14.39000034332275</v>
      </c>
      <c r="D5033" s="4">
        <v>1.9868093190293919E-3</v>
      </c>
      <c r="E5033" s="4">
        <v>-1.7076502331779261E-2</v>
      </c>
      <c r="F5033" s="2">
        <v>2</v>
      </c>
      <c r="G5033" s="4">
        <v>2.714574773163014E-2</v>
      </c>
      <c r="H5033" s="4">
        <v>-0.69992509543131975</v>
      </c>
      <c r="I5033" s="4">
        <v>0.52255869271716193</v>
      </c>
    </row>
    <row r="5034" spans="1:9" x14ac:dyDescent="0.25">
      <c r="A5034" t="s">
        <v>5259</v>
      </c>
      <c r="B5034" s="3">
        <v>30.026103973388668</v>
      </c>
      <c r="C5034" s="3">
        <v>14.64000034332275</v>
      </c>
      <c r="D5034" s="4">
        <v>-1.066594654124553E-2</v>
      </c>
      <c r="E5034" s="4">
        <v>7.9646009608057344E-2</v>
      </c>
      <c r="F5034" s="2">
        <v>2</v>
      </c>
      <c r="G5034" s="4">
        <v>5.2963601068968018E-2</v>
      </c>
      <c r="H5034" s="4">
        <v>-0.70052010487781047</v>
      </c>
      <c r="I5034" s="4">
        <v>0.5195396571656703</v>
      </c>
    </row>
    <row r="5035" spans="1:9" x14ac:dyDescent="0.25">
      <c r="A5035" t="s">
        <v>5260</v>
      </c>
      <c r="B5035" s="3">
        <v>30.349813461303711</v>
      </c>
      <c r="C5035" s="3">
        <v>13.560000419616699</v>
      </c>
      <c r="D5035" s="4">
        <v>1.405500792651448E-3</v>
      </c>
      <c r="E5035" s="4">
        <v>2.961278216123597E-2</v>
      </c>
      <c r="F5035" s="2">
        <v>2</v>
      </c>
      <c r="G5035" s="4">
        <v>5.3930536945424601E-2</v>
      </c>
      <c r="H5035" s="4">
        <v>-0.6972914314682741</v>
      </c>
      <c r="I5035" s="4">
        <v>0.53592171608092753</v>
      </c>
    </row>
    <row r="5036" spans="1:9" x14ac:dyDescent="0.25">
      <c r="A5036" t="s">
        <v>5261</v>
      </c>
      <c r="B5036" s="3">
        <v>30.307216644287109</v>
      </c>
      <c r="C5036" s="3">
        <v>13.170000076293951</v>
      </c>
      <c r="D5036" s="4">
        <v>1.3097634109254569E-2</v>
      </c>
      <c r="E5036" s="4">
        <v>-4.2877917352755368E-2</v>
      </c>
      <c r="F5036" s="2">
        <v>1</v>
      </c>
      <c r="G5036" s="4">
        <v>5.8082673922933432E-2</v>
      </c>
      <c r="H5036" s="4">
        <v>-0.6977162914602324</v>
      </c>
      <c r="I5036" s="4">
        <v>0.53376600674270902</v>
      </c>
    </row>
    <row r="5037" spans="1:9" x14ac:dyDescent="0.25">
      <c r="A5037" t="s">
        <v>5262</v>
      </c>
      <c r="B5037" s="3">
        <v>29.915395736694339</v>
      </c>
      <c r="C5037" s="3">
        <v>13.760000228881839</v>
      </c>
      <c r="D5037" s="4">
        <v>1.5322982628994231E-2</v>
      </c>
      <c r="E5037" s="4">
        <v>-1.7844396567861631E-2</v>
      </c>
      <c r="F5037" s="2">
        <v>2</v>
      </c>
      <c r="G5037" s="4">
        <v>5.6018395018354823E-2</v>
      </c>
      <c r="H5037" s="4">
        <v>-0.70162430711276458</v>
      </c>
      <c r="I5037" s="4">
        <v>0.51393701367316047</v>
      </c>
    </row>
    <row r="5038" spans="1:9" x14ac:dyDescent="0.25">
      <c r="A5038" t="s">
        <v>5263</v>
      </c>
      <c r="B5038" s="3">
        <v>29.463920593261719</v>
      </c>
      <c r="C5038" s="3">
        <v>14.010000228881839</v>
      </c>
      <c r="D5038" s="4">
        <v>8.4545229677388534E-3</v>
      </c>
      <c r="E5038" s="4">
        <v>-3.5562012263600229E-3</v>
      </c>
      <c r="F5038" s="2">
        <v>2</v>
      </c>
      <c r="G5038" s="4">
        <v>1.506307026158238E-2</v>
      </c>
      <c r="H5038" s="4">
        <v>-0.70612731318792199</v>
      </c>
      <c r="I5038" s="4">
        <v>0.49108908157785991</v>
      </c>
    </row>
    <row r="5039" spans="1:9" x14ac:dyDescent="0.25">
      <c r="A5039" t="s">
        <v>5264</v>
      </c>
      <c r="B5039" s="3">
        <v>29.21690559387207</v>
      </c>
      <c r="C5039" s="3">
        <v>14.060000419616699</v>
      </c>
      <c r="D5039" s="4">
        <v>-3.775593164650592E-3</v>
      </c>
      <c r="E5039" s="4">
        <v>-7.1068055610534753E-4</v>
      </c>
      <c r="F5039" s="2">
        <v>2</v>
      </c>
      <c r="G5039" s="4">
        <v>-5.4088670123456639E-3</v>
      </c>
      <c r="H5039" s="4">
        <v>-0.70859103695895742</v>
      </c>
      <c r="I5039" s="4">
        <v>0.47858832264423379</v>
      </c>
    </row>
    <row r="5040" spans="1:9" x14ac:dyDescent="0.25">
      <c r="A5040" t="s">
        <v>5265</v>
      </c>
      <c r="B5040" s="3">
        <v>29.327634811401371</v>
      </c>
      <c r="C5040" s="3">
        <v>14.069999694824221</v>
      </c>
      <c r="D5040" s="4">
        <v>8.4940787863749811E-3</v>
      </c>
      <c r="E5040" s="4">
        <v>1.1502505331937529E-2</v>
      </c>
      <c r="F5040" s="2">
        <v>2</v>
      </c>
      <c r="G5040" s="4">
        <v>1.4833300355043599E-2</v>
      </c>
      <c r="H5040" s="4">
        <v>-0.70748662546148089</v>
      </c>
      <c r="I5040" s="4">
        <v>0.48419202791987698</v>
      </c>
    </row>
    <row r="5041" spans="1:9" x14ac:dyDescent="0.25">
      <c r="A5041" t="s">
        <v>5266</v>
      </c>
      <c r="B5041" s="3">
        <v>29.080621719360352</v>
      </c>
      <c r="C5041" s="3">
        <v>13.909999847412109</v>
      </c>
      <c r="D5041" s="4">
        <v>-1.8401486282806471E-2</v>
      </c>
      <c r="E5041" s="4">
        <v>-2.5910356616098969E-2</v>
      </c>
      <c r="F5041" s="2">
        <v>2</v>
      </c>
      <c r="G5041" s="4">
        <v>-1.9456263342987329E-4</v>
      </c>
      <c r="H5041" s="4">
        <v>-0.70995033020865073</v>
      </c>
      <c r="I5041" s="4">
        <v>0.47169136551199031</v>
      </c>
    </row>
    <row r="5042" spans="1:9" x14ac:dyDescent="0.25">
      <c r="A5042" t="s">
        <v>5267</v>
      </c>
      <c r="B5042" s="3">
        <v>29.62578010559082</v>
      </c>
      <c r="C5042" s="3">
        <v>14.27999973297119</v>
      </c>
      <c r="D5042" s="4">
        <v>1.4882053040521811E-2</v>
      </c>
      <c r="E5042" s="4">
        <v>-4.225352923462744E-2</v>
      </c>
      <c r="F5042" s="2">
        <v>2</v>
      </c>
      <c r="G5042" s="4">
        <v>2.787641877429281E-2</v>
      </c>
      <c r="H5042" s="4">
        <v>-0.70451292892348971</v>
      </c>
      <c r="I5042" s="4">
        <v>0.49928035234983698</v>
      </c>
    </row>
    <row r="5043" spans="1:9" x14ac:dyDescent="0.25">
      <c r="A5043" t="s">
        <v>5268</v>
      </c>
      <c r="B5043" s="3">
        <v>29.191352844238281</v>
      </c>
      <c r="C5043" s="3">
        <v>14.909999847412109</v>
      </c>
      <c r="D5043" s="4">
        <v>7.3485012535352556E-3</v>
      </c>
      <c r="E5043" s="4">
        <v>-2.485285254342573E-2</v>
      </c>
      <c r="F5043" s="2">
        <v>2</v>
      </c>
      <c r="G5043" s="4">
        <v>1.220551917321866E-2</v>
      </c>
      <c r="H5043" s="4">
        <v>-0.7088458996873086</v>
      </c>
      <c r="I5043" s="4">
        <v>0.47729516731337301</v>
      </c>
    </row>
    <row r="5044" spans="1:9" x14ac:dyDescent="0.25">
      <c r="A5044" t="s">
        <v>5269</v>
      </c>
      <c r="B5044" s="3">
        <v>28.9784049987793</v>
      </c>
      <c r="C5044" s="3">
        <v>15.289999961853029</v>
      </c>
      <c r="D5044" s="4">
        <v>1.177186463726221E-3</v>
      </c>
      <c r="E5044" s="4">
        <v>-9.7150014641742555E-3</v>
      </c>
      <c r="F5044" s="2">
        <v>2</v>
      </c>
      <c r="G5044" s="4">
        <v>1.9266397993592751E-2</v>
      </c>
      <c r="H5044" s="4">
        <v>-0.710969838193652</v>
      </c>
      <c r="I5044" s="4">
        <v>0.46651845461132901</v>
      </c>
    </row>
    <row r="5045" spans="1:9" x14ac:dyDescent="0.25">
      <c r="A5045" t="s">
        <v>5270</v>
      </c>
      <c r="B5045" s="3">
        <v>28.944332122802731</v>
      </c>
      <c r="C5045" s="3">
        <v>15.439999580383301</v>
      </c>
      <c r="D5045" s="4">
        <v>-1.6782226156922039E-2</v>
      </c>
      <c r="E5045" s="4">
        <v>4.9626073442776697E-2</v>
      </c>
      <c r="F5045" s="2">
        <v>2</v>
      </c>
      <c r="G5045" s="4">
        <v>2.7297518150811498E-2</v>
      </c>
      <c r="H5045" s="4">
        <v>-0.71130968052994104</v>
      </c>
      <c r="I5045" s="4">
        <v>0.46479411880252858</v>
      </c>
    </row>
    <row r="5046" spans="1:9" x14ac:dyDescent="0.25">
      <c r="A5046" t="s">
        <v>5271</v>
      </c>
      <c r="B5046" s="3">
        <v>29.438373565673832</v>
      </c>
      <c r="C5046" s="3">
        <v>14.710000038146971</v>
      </c>
      <c r="D5046" s="4">
        <v>4.6510604590992433E-3</v>
      </c>
      <c r="E5046" s="4">
        <v>-1.3413803575581531E-2</v>
      </c>
      <c r="F5046" s="2">
        <v>2</v>
      </c>
      <c r="G5046" s="4">
        <v>5.407019924582368E-2</v>
      </c>
      <c r="H5046" s="4">
        <v>-0.70638211884467605</v>
      </c>
      <c r="I5046" s="4">
        <v>0.48979621582421728</v>
      </c>
    </row>
    <row r="5047" spans="1:9" x14ac:dyDescent="0.25">
      <c r="A5047" t="s">
        <v>5272</v>
      </c>
      <c r="B5047" s="3">
        <v>29.30208778381348</v>
      </c>
      <c r="C5047" s="3">
        <v>14.909999847412109</v>
      </c>
      <c r="D5047" s="4">
        <v>-4.3411041616776558E-3</v>
      </c>
      <c r="E5047" s="4">
        <v>-4.6728769668419323E-3</v>
      </c>
      <c r="F5047" s="2">
        <v>2</v>
      </c>
      <c r="G5047" s="4">
        <v>5.7573824417389792E-2</v>
      </c>
      <c r="H5047" s="4">
        <v>-0.70774143111823506</v>
      </c>
      <c r="I5047" s="4">
        <v>0.48289916216623441</v>
      </c>
    </row>
    <row r="5048" spans="1:9" x14ac:dyDescent="0.25">
      <c r="A5048" t="s">
        <v>5273</v>
      </c>
      <c r="B5048" s="3">
        <v>29.42984580993652</v>
      </c>
      <c r="C5048" s="3">
        <v>14.97999954223633</v>
      </c>
      <c r="D5048" s="4">
        <v>1.3790565923064159E-2</v>
      </c>
      <c r="E5048" s="4">
        <v>-2.2831075225805519E-2</v>
      </c>
      <c r="F5048" s="2">
        <v>2</v>
      </c>
      <c r="G5048" s="4">
        <v>6.3165239876695312E-2</v>
      </c>
      <c r="H5048" s="4">
        <v>-0.70646717454807662</v>
      </c>
      <c r="I5048" s="4">
        <v>0.48936464924332029</v>
      </c>
    </row>
    <row r="5049" spans="1:9" x14ac:dyDescent="0.25">
      <c r="A5049" t="s">
        <v>5274</v>
      </c>
      <c r="B5049" s="3">
        <v>29.029512405395511</v>
      </c>
      <c r="C5049" s="3">
        <v>15.329999923706049</v>
      </c>
      <c r="D5049" s="4">
        <v>-2.9354398962599948E-4</v>
      </c>
      <c r="E5049" s="4">
        <v>-3.4634772466701991E-2</v>
      </c>
      <c r="F5049" s="2">
        <v>2</v>
      </c>
      <c r="G5049" s="4">
        <v>5.0965725693963071E-2</v>
      </c>
      <c r="H5049" s="4">
        <v>-0.71046009371308416</v>
      </c>
      <c r="I5049" s="4">
        <v>0.46910486179879007</v>
      </c>
    </row>
    <row r="5050" spans="1:9" x14ac:dyDescent="0.25">
      <c r="A5050" t="s">
        <v>5275</v>
      </c>
      <c r="B5050" s="3">
        <v>29.03803634643555</v>
      </c>
      <c r="C5050" s="3">
        <v>15.88000011444092</v>
      </c>
      <c r="D5050" s="4">
        <v>2.3525597749147749E-3</v>
      </c>
      <c r="E5050" s="4">
        <v>-7.499992847442627E-3</v>
      </c>
      <c r="F5050" s="2">
        <v>2</v>
      </c>
      <c r="G5050" s="4">
        <v>4.4832495804348227E-2</v>
      </c>
      <c r="H5050" s="4">
        <v>-0.71037507605741501</v>
      </c>
      <c r="I5050" s="4">
        <v>0.46953623532820821</v>
      </c>
    </row>
    <row r="5051" spans="1:9" x14ac:dyDescent="0.25">
      <c r="A5051" t="s">
        <v>5276</v>
      </c>
      <c r="B5051" s="3">
        <v>28.969882965087891</v>
      </c>
      <c r="C5051" s="3">
        <v>16</v>
      </c>
      <c r="D5051" s="4">
        <v>1.0097945549568671E-2</v>
      </c>
      <c r="E5051" s="4">
        <v>-5.6603722658898133E-2</v>
      </c>
      <c r="F5051" s="2">
        <v>2</v>
      </c>
      <c r="G5051" s="4">
        <v>5.3678887631538393E-2</v>
      </c>
      <c r="H5051" s="4">
        <v>-0.71105483682545556</v>
      </c>
      <c r="I5051" s="4">
        <v>0.46608717760765012</v>
      </c>
    </row>
    <row r="5052" spans="1:9" x14ac:dyDescent="0.25">
      <c r="A5052" t="s">
        <v>5277</v>
      </c>
      <c r="B5052" s="3">
        <v>28.680271148681641</v>
      </c>
      <c r="C5052" s="3">
        <v>16.95999908447266</v>
      </c>
      <c r="D5052" s="4">
        <v>-5.3171566878360546E-3</v>
      </c>
      <c r="E5052" s="4">
        <v>4.4978408060740049E-2</v>
      </c>
      <c r="F5052" s="2">
        <v>3</v>
      </c>
      <c r="G5052" s="4">
        <v>4.0567376789583109E-2</v>
      </c>
      <c r="H5052" s="4">
        <v>-0.71394342058844917</v>
      </c>
      <c r="I5052" s="4">
        <v>0.45143070933580542</v>
      </c>
    </row>
    <row r="5053" spans="1:9" x14ac:dyDescent="0.25">
      <c r="A5053" t="s">
        <v>5278</v>
      </c>
      <c r="B5053" s="3">
        <v>28.833583831787109</v>
      </c>
      <c r="C5053" s="3">
        <v>16.229999542236332</v>
      </c>
      <c r="D5053" s="4">
        <v>1.77387085085936E-2</v>
      </c>
      <c r="E5053" s="4">
        <v>-4.6416033741467078E-2</v>
      </c>
      <c r="F5053" s="2">
        <v>3</v>
      </c>
      <c r="G5053" s="4">
        <v>5.9218957936531869E-2</v>
      </c>
      <c r="H5053" s="4">
        <v>-0.71241428226607417</v>
      </c>
      <c r="I5053" s="4">
        <v>0.45918944826949137</v>
      </c>
    </row>
    <row r="5054" spans="1:9" x14ac:dyDescent="0.25">
      <c r="A5054" t="s">
        <v>5279</v>
      </c>
      <c r="B5054" s="3">
        <v>28.331027984619141</v>
      </c>
      <c r="C5054" s="3">
        <v>17.020000457763668</v>
      </c>
      <c r="D5054" s="4">
        <v>1.1249572791553589E-2</v>
      </c>
      <c r="E5054" s="4">
        <v>-3.1303315117447987E-2</v>
      </c>
      <c r="F5054" s="2">
        <v>3</v>
      </c>
      <c r="G5054" s="4">
        <v>6.7468949070849105E-2</v>
      </c>
      <c r="H5054" s="4">
        <v>-0.71742676648768</v>
      </c>
      <c r="I5054" s="4">
        <v>0.43375646034708137</v>
      </c>
    </row>
    <row r="5055" spans="1:9" x14ac:dyDescent="0.25">
      <c r="A5055" t="s">
        <v>5280</v>
      </c>
      <c r="B5055" s="3">
        <v>28.015861511230469</v>
      </c>
      <c r="C5055" s="3">
        <v>17.569999694824219</v>
      </c>
      <c r="D5055" s="4">
        <v>1.137756554332392E-2</v>
      </c>
      <c r="E5055" s="4">
        <v>-2.2803106665769901E-2</v>
      </c>
      <c r="F5055" s="2">
        <v>3</v>
      </c>
      <c r="G5055" s="4">
        <v>6.4816952711620912E-2</v>
      </c>
      <c r="H5055" s="4">
        <v>-0.72057023200289039</v>
      </c>
      <c r="I5055" s="4">
        <v>0.41780674021863651</v>
      </c>
    </row>
    <row r="5056" spans="1:9" x14ac:dyDescent="0.25">
      <c r="A5056" t="s">
        <v>5281</v>
      </c>
      <c r="B5056" s="3">
        <v>27.7006950378418</v>
      </c>
      <c r="C5056" s="3">
        <v>17.979999542236332</v>
      </c>
      <c r="D5056" s="4">
        <v>1.5397756291475331E-3</v>
      </c>
      <c r="E5056" s="4">
        <v>-5.7652011837957318E-2</v>
      </c>
      <c r="F5056" s="2">
        <v>3</v>
      </c>
      <c r="G5056" s="4">
        <v>5.3861650789960303E-2</v>
      </c>
      <c r="H5056" s="4">
        <v>-0.72371369751810088</v>
      </c>
      <c r="I5056" s="4">
        <v>0.40185702009019159</v>
      </c>
    </row>
    <row r="5057" spans="1:9" x14ac:dyDescent="0.25">
      <c r="A5057" t="s">
        <v>5282</v>
      </c>
      <c r="B5057" s="3">
        <v>27.658107757568359</v>
      </c>
      <c r="C5057" s="3">
        <v>19.079999923706051</v>
      </c>
      <c r="D5057" s="4">
        <v>-1.3669299976458601E-2</v>
      </c>
      <c r="E5057" s="4">
        <v>5.7649609501048582E-2</v>
      </c>
      <c r="F5057" s="2">
        <v>3</v>
      </c>
      <c r="G5057" s="4">
        <v>5.2582700591220721E-2</v>
      </c>
      <c r="H5057" s="4">
        <v>-0.72413846239073076</v>
      </c>
      <c r="I5057" s="4">
        <v>0.39970179338067008</v>
      </c>
    </row>
    <row r="5058" spans="1:9" x14ac:dyDescent="0.25">
      <c r="A5058" t="s">
        <v>5283</v>
      </c>
      <c r="B5058" s="3">
        <v>28.041414260864261</v>
      </c>
      <c r="C5058" s="3">
        <v>18.04000091552734</v>
      </c>
      <c r="D5058" s="4">
        <v>-8.7325500704861225E-3</v>
      </c>
      <c r="E5058" s="4">
        <v>3.262745418296209E-2</v>
      </c>
      <c r="F5058" s="2">
        <v>3</v>
      </c>
      <c r="G5058" s="4">
        <v>8.3318012745206449E-2</v>
      </c>
      <c r="H5058" s="4">
        <v>-0.72031536927453932</v>
      </c>
      <c r="I5058" s="4">
        <v>0.41909989554949728</v>
      </c>
    </row>
    <row r="5059" spans="1:9" x14ac:dyDescent="0.25">
      <c r="A5059" t="s">
        <v>5284</v>
      </c>
      <c r="B5059" s="3">
        <v>28.288444519042969</v>
      </c>
      <c r="C5059" s="3">
        <v>17.469999313354489</v>
      </c>
      <c r="D5059" s="4">
        <v>1.250025088430751E-2</v>
      </c>
      <c r="E5059" s="4">
        <v>-7.5172055170742547E-2</v>
      </c>
      <c r="F5059" s="2">
        <v>3</v>
      </c>
      <c r="G5059" s="4">
        <v>0.1048550985477672</v>
      </c>
      <c r="H5059" s="4">
        <v>-0.71785149331257858</v>
      </c>
      <c r="I5059" s="4">
        <v>0.43160142668903873</v>
      </c>
    </row>
    <row r="5060" spans="1:9" x14ac:dyDescent="0.25">
      <c r="A5060" t="s">
        <v>5285</v>
      </c>
      <c r="B5060" s="3">
        <v>27.9391975402832</v>
      </c>
      <c r="C5060" s="3">
        <v>18.889999389648441</v>
      </c>
      <c r="D5060" s="4">
        <v>2.445105569857331E-3</v>
      </c>
      <c r="E5060" s="4">
        <v>-2.3267877941523071E-2</v>
      </c>
      <c r="F5060" s="2">
        <v>3</v>
      </c>
      <c r="G5060" s="4">
        <v>8.2573805756591456E-2</v>
      </c>
      <c r="H5060" s="4">
        <v>-0.7213348772595406</v>
      </c>
      <c r="I5060" s="4">
        <v>0.41392698464883598</v>
      </c>
    </row>
    <row r="5061" spans="1:9" x14ac:dyDescent="0.25">
      <c r="A5061" t="s">
        <v>5286</v>
      </c>
      <c r="B5061" s="3">
        <v>27.871049880981449</v>
      </c>
      <c r="C5061" s="3">
        <v>19.340000152587891</v>
      </c>
      <c r="D5061" s="4">
        <v>-2.6190991082248979E-2</v>
      </c>
      <c r="E5061" s="4">
        <v>5.567688180976571E-2</v>
      </c>
      <c r="F5061" s="2">
        <v>3</v>
      </c>
      <c r="G5061" s="4">
        <v>8.4226123675227527E-2</v>
      </c>
      <c r="H5061" s="4">
        <v>-0.72201458095598425</v>
      </c>
      <c r="I5061" s="4">
        <v>0.4104782165054961</v>
      </c>
    </row>
    <row r="5062" spans="1:9" x14ac:dyDescent="0.25">
      <c r="A5062" t="s">
        <v>5287</v>
      </c>
      <c r="B5062" s="3">
        <v>28.62065315246582</v>
      </c>
      <c r="C5062" s="3">
        <v>18.319999694824219</v>
      </c>
      <c r="D5062" s="4">
        <v>-1.8691307640126161E-2</v>
      </c>
      <c r="E5062" s="4">
        <v>0.13016660885395751</v>
      </c>
      <c r="F5062" s="2">
        <v>3</v>
      </c>
      <c r="G5062" s="4">
        <v>0.1126494272276046</v>
      </c>
      <c r="H5062" s="4">
        <v>-0.71453804955762656</v>
      </c>
      <c r="I5062" s="4">
        <v>0.44841360429910199</v>
      </c>
    </row>
    <row r="5063" spans="1:9" x14ac:dyDescent="0.25">
      <c r="A5063" t="s">
        <v>5288</v>
      </c>
      <c r="B5063" s="3">
        <v>29.165800094604489</v>
      </c>
      <c r="C5063" s="3">
        <v>16.20999908447266</v>
      </c>
      <c r="D5063" s="4">
        <v>2.922780951502002E-4</v>
      </c>
      <c r="E5063" s="4">
        <v>1.1228845297374329E-2</v>
      </c>
      <c r="F5063" s="2">
        <v>3</v>
      </c>
      <c r="G5063" s="4">
        <v>8.9137873108030563E-2</v>
      </c>
      <c r="H5063" s="4">
        <v>-0.70910076241565956</v>
      </c>
      <c r="I5063" s="4">
        <v>0.47600201198251207</v>
      </c>
    </row>
    <row r="5064" spans="1:9" x14ac:dyDescent="0.25">
      <c r="A5064" t="s">
        <v>5289</v>
      </c>
      <c r="B5064" s="3">
        <v>29.157278060913089</v>
      </c>
      <c r="C5064" s="3">
        <v>16.030000686645511</v>
      </c>
      <c r="D5064" s="4">
        <v>-2.088129202994438E-2</v>
      </c>
      <c r="E5064" s="4">
        <v>4.2940846193924243E-2</v>
      </c>
      <c r="F5064" s="2">
        <v>2</v>
      </c>
      <c r="G5064" s="4">
        <v>8.847331879454301E-2</v>
      </c>
      <c r="H5064" s="4">
        <v>-0.70918576104746323</v>
      </c>
      <c r="I5064" s="4">
        <v>0.4755707349788334</v>
      </c>
    </row>
    <row r="5065" spans="1:9" x14ac:dyDescent="0.25">
      <c r="A5065" t="s">
        <v>5290</v>
      </c>
      <c r="B5065" s="3">
        <v>29.779104232788089</v>
      </c>
      <c r="C5065" s="3">
        <v>15.36999988555908</v>
      </c>
      <c r="D5065" s="4">
        <v>2.0062167046486219E-3</v>
      </c>
      <c r="E5065" s="4">
        <v>3.26372008687148E-3</v>
      </c>
      <c r="F5065" s="2">
        <v>2</v>
      </c>
      <c r="G5065" s="4">
        <v>9.9801022073257473E-2</v>
      </c>
      <c r="H5065" s="4">
        <v>-0.70298367645792059</v>
      </c>
      <c r="I5065" s="4">
        <v>0.50703967043795939</v>
      </c>
    </row>
    <row r="5066" spans="1:9" x14ac:dyDescent="0.25">
      <c r="A5066" t="s">
        <v>5291</v>
      </c>
      <c r="B5066" s="3">
        <v>29.719480514526371</v>
      </c>
      <c r="C5066" s="3">
        <v>15.319999694824221</v>
      </c>
      <c r="D5066" s="4">
        <v>3.1627997170566862E-3</v>
      </c>
      <c r="E5066" s="4">
        <v>-2.2959222152102329E-2</v>
      </c>
      <c r="F5066" s="2">
        <v>2</v>
      </c>
      <c r="G5066" s="4">
        <v>0.1108733295442912</v>
      </c>
      <c r="H5066" s="4">
        <v>-0.70357836249869499</v>
      </c>
      <c r="I5066" s="4">
        <v>0.5040222758240378</v>
      </c>
    </row>
    <row r="5067" spans="1:9" x14ac:dyDescent="0.25">
      <c r="A5067" t="s">
        <v>5292</v>
      </c>
      <c r="B5067" s="3">
        <v>29.62578010559082</v>
      </c>
      <c r="C5067" s="3">
        <v>15.680000305175779</v>
      </c>
      <c r="D5067" s="4">
        <v>1.1634838068121491E-2</v>
      </c>
      <c r="E5067" s="4">
        <v>-2.9102125353317129E-2</v>
      </c>
      <c r="F5067" s="2">
        <v>2</v>
      </c>
      <c r="G5067" s="4">
        <v>9.9323756729645662E-2</v>
      </c>
      <c r="H5067" s="4">
        <v>-0.70451292892348971</v>
      </c>
      <c r="I5067" s="4">
        <v>0.49928035234983698</v>
      </c>
    </row>
    <row r="5068" spans="1:9" x14ac:dyDescent="0.25">
      <c r="A5068" t="s">
        <v>5293</v>
      </c>
      <c r="B5068" s="3">
        <v>29.285053253173832</v>
      </c>
      <c r="C5068" s="3">
        <v>16.14999961853027</v>
      </c>
      <c r="D5068" s="4">
        <v>-4.343812024639182E-3</v>
      </c>
      <c r="E5068" s="4">
        <v>-2.4169162354675588E-2</v>
      </c>
      <c r="F5068" s="2">
        <v>3</v>
      </c>
      <c r="G5068" s="4">
        <v>7.8502493252599281E-2</v>
      </c>
      <c r="H5068" s="4">
        <v>-0.70791133326251376</v>
      </c>
      <c r="I5068" s="4">
        <v>0.48203709078757367</v>
      </c>
    </row>
    <row r="5069" spans="1:9" x14ac:dyDescent="0.25">
      <c r="A5069" t="s">
        <v>5294</v>
      </c>
      <c r="B5069" s="3">
        <v>29.41281700134277</v>
      </c>
      <c r="C5069" s="3">
        <v>16.54999923706055</v>
      </c>
      <c r="D5069" s="4">
        <v>1.3799060160249571E-2</v>
      </c>
      <c r="E5069" s="4">
        <v>-4.3352603067942863E-2</v>
      </c>
      <c r="F5069" s="2">
        <v>3</v>
      </c>
      <c r="G5069" s="4">
        <v>8.6273312563701632E-2</v>
      </c>
      <c r="H5069" s="4">
        <v>-0.70663701962075853</v>
      </c>
      <c r="I5069" s="4">
        <v>0.48850286744187771</v>
      </c>
    </row>
    <row r="5070" spans="1:9" x14ac:dyDescent="0.25">
      <c r="A5070" t="s">
        <v>5295</v>
      </c>
      <c r="B5070" s="3">
        <v>29.012472152709961</v>
      </c>
      <c r="C5070" s="3">
        <v>17.29999923706055</v>
      </c>
      <c r="D5070" s="4">
        <v>-4.3846400406758468E-3</v>
      </c>
      <c r="E5070" s="4">
        <v>4.848480224609375E-2</v>
      </c>
      <c r="F5070" s="2">
        <v>3</v>
      </c>
      <c r="G5070" s="4">
        <v>9.279365277103957E-2</v>
      </c>
      <c r="H5070" s="4">
        <v>-0.71063005292895998</v>
      </c>
      <c r="I5070" s="4">
        <v>0.46824250084291102</v>
      </c>
    </row>
    <row r="5071" spans="1:9" x14ac:dyDescent="0.25">
      <c r="A5071" t="s">
        <v>5296</v>
      </c>
      <c r="B5071" s="3">
        <v>29.140241622924801</v>
      </c>
      <c r="C5071" s="3">
        <v>16.5</v>
      </c>
      <c r="D5071" s="4">
        <v>-1.892731393360925E-2</v>
      </c>
      <c r="E5071" s="4">
        <v>4.7619047619047672E-2</v>
      </c>
      <c r="F5071" s="2">
        <v>3</v>
      </c>
      <c r="G5071" s="4">
        <v>8.3017746022175043E-2</v>
      </c>
      <c r="H5071" s="4">
        <v>-0.70935568221560774</v>
      </c>
      <c r="I5071" s="4">
        <v>0.47470856707443332</v>
      </c>
    </row>
    <row r="5072" spans="1:9" x14ac:dyDescent="0.25">
      <c r="A5072" t="s">
        <v>5297</v>
      </c>
      <c r="B5072" s="3">
        <v>29.70242881774902</v>
      </c>
      <c r="C5072" s="3">
        <v>15.75</v>
      </c>
      <c r="D5072" s="4">
        <v>1.3662542986329299E-2</v>
      </c>
      <c r="E5072" s="4">
        <v>-4.0219369503296631E-2</v>
      </c>
      <c r="F5072" s="2">
        <v>2</v>
      </c>
      <c r="G5072" s="4">
        <v>0.1130698964312007</v>
      </c>
      <c r="H5072" s="4">
        <v>-0.70374843585776481</v>
      </c>
      <c r="I5072" s="4">
        <v>0.50315933571372251</v>
      </c>
    </row>
    <row r="5073" spans="1:9" x14ac:dyDescent="0.25">
      <c r="A5073" t="s">
        <v>5298</v>
      </c>
      <c r="B5073" s="3">
        <v>29.30208778381348</v>
      </c>
      <c r="C5073" s="3">
        <v>16.409999847412109</v>
      </c>
      <c r="D5073" s="4">
        <v>-2.907123611308526E-2</v>
      </c>
      <c r="E5073" s="4">
        <v>0.1580804346547342</v>
      </c>
      <c r="F5073" s="2">
        <v>3</v>
      </c>
      <c r="G5073" s="4">
        <v>0.1144255585173175</v>
      </c>
      <c r="H5073" s="4">
        <v>-0.70774143111823506</v>
      </c>
      <c r="I5073" s="4">
        <v>0.48289916216623441</v>
      </c>
    </row>
    <row r="5074" spans="1:9" x14ac:dyDescent="0.25">
      <c r="A5074" t="s">
        <v>5299</v>
      </c>
      <c r="B5074" s="3">
        <v>30.179441452026371</v>
      </c>
      <c r="C5074" s="3">
        <v>14.170000076293951</v>
      </c>
      <c r="D5074" s="4">
        <v>2.3988271848183858E-2</v>
      </c>
      <c r="E5074" s="4">
        <v>-6.5919577783173033E-2</v>
      </c>
      <c r="F5074" s="2">
        <v>2</v>
      </c>
      <c r="G5074" s="4">
        <v>0.1331149800202851</v>
      </c>
      <c r="H5074" s="4">
        <v>-0.69899071924518164</v>
      </c>
      <c r="I5074" s="4">
        <v>0.52729965093396847</v>
      </c>
    </row>
    <row r="5075" spans="1:9" x14ac:dyDescent="0.25">
      <c r="A5075" t="s">
        <v>5300</v>
      </c>
      <c r="B5075" s="3">
        <v>29.47244834899902</v>
      </c>
      <c r="C5075" s="3">
        <v>15.170000076293951</v>
      </c>
      <c r="D5075" s="4">
        <v>-2.0193347459074311E-3</v>
      </c>
      <c r="E5075" s="4">
        <v>5.7880049851761539E-2</v>
      </c>
      <c r="F5075" s="2">
        <v>2</v>
      </c>
      <c r="G5075" s="4">
        <v>0.1101192727693856</v>
      </c>
      <c r="H5075" s="4">
        <v>-0.70604225748452143</v>
      </c>
      <c r="I5075" s="4">
        <v>0.49152064815875712</v>
      </c>
    </row>
    <row r="5076" spans="1:9" x14ac:dyDescent="0.25">
      <c r="A5076" t="s">
        <v>5301</v>
      </c>
      <c r="B5076" s="3">
        <v>29.532083511352539</v>
      </c>
      <c r="C5076" s="3">
        <v>14.340000152587891</v>
      </c>
      <c r="D5076" s="4">
        <v>-1.140598202383014E-2</v>
      </c>
      <c r="E5076" s="4">
        <v>-2.515294932695944E-2</v>
      </c>
      <c r="F5076" s="2">
        <v>2</v>
      </c>
      <c r="G5076" s="4">
        <v>7.8469124812675206E-2</v>
      </c>
      <c r="H5076" s="4">
        <v>-0.70544745730055303</v>
      </c>
      <c r="I5076" s="4">
        <v>0.49453862192711512</v>
      </c>
    </row>
    <row r="5077" spans="1:9" x14ac:dyDescent="0.25">
      <c r="A5077" t="s">
        <v>5302</v>
      </c>
      <c r="B5077" s="3">
        <v>29.872812271118161</v>
      </c>
      <c r="C5077" s="3">
        <v>14.710000038146971</v>
      </c>
      <c r="D5077" s="4">
        <v>-3.4091746421088809E-3</v>
      </c>
      <c r="E5077" s="4">
        <v>6.9040682664460729E-2</v>
      </c>
      <c r="F5077" s="2">
        <v>2</v>
      </c>
      <c r="G5077" s="4">
        <v>8.7530170677850849E-2</v>
      </c>
      <c r="H5077" s="4">
        <v>-0.70204903393766327</v>
      </c>
      <c r="I5077" s="4">
        <v>0.51178198001511777</v>
      </c>
    </row>
    <row r="5078" spans="1:9" x14ac:dyDescent="0.25">
      <c r="A5078" t="s">
        <v>5303</v>
      </c>
      <c r="B5078" s="3">
        <v>29.975002288818359</v>
      </c>
      <c r="C5078" s="3">
        <v>13.760000228881839</v>
      </c>
      <c r="D5078" s="4">
        <v>-1.012697343520497E-2</v>
      </c>
      <c r="E5078" s="4">
        <v>-4.8409391937653153E-2</v>
      </c>
      <c r="F5078" s="2">
        <v>2</v>
      </c>
      <c r="G5078" s="4">
        <v>9.2604904756802942E-2</v>
      </c>
      <c r="H5078" s="4">
        <v>-0.70102979228678119</v>
      </c>
      <c r="I5078" s="4">
        <v>0.51695353955542744</v>
      </c>
    </row>
    <row r="5079" spans="1:9" x14ac:dyDescent="0.25">
      <c r="A5079" t="s">
        <v>5304</v>
      </c>
      <c r="B5079" s="3">
        <v>30.28166389465332</v>
      </c>
      <c r="C5079" s="3">
        <v>14.460000038146971</v>
      </c>
      <c r="D5079" s="4">
        <v>-1.404648006166576E-3</v>
      </c>
      <c r="E5079" s="4">
        <v>-3.3422459807823102E-2</v>
      </c>
      <c r="F5079" s="2">
        <v>2</v>
      </c>
      <c r="G5079" s="4">
        <v>0.1169566163494995</v>
      </c>
      <c r="H5079" s="4">
        <v>-0.69797115418858335</v>
      </c>
      <c r="I5079" s="4">
        <v>0.53247285141184819</v>
      </c>
    </row>
    <row r="5080" spans="1:9" x14ac:dyDescent="0.25">
      <c r="A5080" t="s">
        <v>5305</v>
      </c>
      <c r="B5080" s="3">
        <v>30.324258804321289</v>
      </c>
      <c r="C5080" s="3">
        <v>14.960000038146971</v>
      </c>
      <c r="D5080" s="4">
        <v>-4.1959493502169432E-3</v>
      </c>
      <c r="E5080" s="4">
        <v>-5.1964493580496603E-2</v>
      </c>
      <c r="F5080" s="2">
        <v>2</v>
      </c>
      <c r="G5080" s="4">
        <v>0.12702258426753629</v>
      </c>
      <c r="H5080" s="4">
        <v>-0.69754631322049088</v>
      </c>
      <c r="I5080" s="4">
        <v>0.5346284642243273</v>
      </c>
    </row>
    <row r="5081" spans="1:9" x14ac:dyDescent="0.25">
      <c r="A5081" t="s">
        <v>5306</v>
      </c>
      <c r="B5081" s="3">
        <v>30.452033996582031</v>
      </c>
      <c r="C5081" s="3">
        <v>15.77999973297119</v>
      </c>
      <c r="D5081" s="4">
        <v>1.4007134280322739E-3</v>
      </c>
      <c r="E5081" s="4">
        <v>-2.5925988283228559E-2</v>
      </c>
      <c r="F5081" s="2">
        <v>2</v>
      </c>
      <c r="G5081" s="4">
        <v>0.1106825315763196</v>
      </c>
      <c r="H5081" s="4">
        <v>-0.69627188543554153</v>
      </c>
      <c r="I5081" s="4">
        <v>0.54109482003306786</v>
      </c>
    </row>
    <row r="5082" spans="1:9" x14ac:dyDescent="0.25">
      <c r="A5082" t="s">
        <v>5307</v>
      </c>
      <c r="B5082" s="3">
        <v>30.409439086914059</v>
      </c>
      <c r="C5082" s="3">
        <v>16.20000076293945</v>
      </c>
      <c r="D5082" s="4">
        <v>-1.108005887134156E-2</v>
      </c>
      <c r="E5082" s="4">
        <v>2.466795274963118E-2</v>
      </c>
      <c r="F5082" s="2">
        <v>3</v>
      </c>
      <c r="G5082" s="4">
        <v>0.106380368302512</v>
      </c>
      <c r="H5082" s="4">
        <v>-0.69669672640363411</v>
      </c>
      <c r="I5082" s="4">
        <v>0.53893920722058852</v>
      </c>
    </row>
    <row r="5083" spans="1:9" x14ac:dyDescent="0.25">
      <c r="A5083" t="s">
        <v>5308</v>
      </c>
      <c r="B5083" s="3">
        <v>30.750152587890621</v>
      </c>
      <c r="C5083" s="3">
        <v>15.810000419616699</v>
      </c>
      <c r="D5083" s="4">
        <v>1.9426777381710281E-3</v>
      </c>
      <c r="E5083" s="4">
        <v>-2.7076897254357021E-2</v>
      </c>
      <c r="F5083" s="2">
        <v>2</v>
      </c>
      <c r="G5083" s="4">
        <v>0.1324587989384545</v>
      </c>
      <c r="H5083" s="4">
        <v>-0.69329845523166966</v>
      </c>
      <c r="I5083" s="4">
        <v>0.55618179310267601</v>
      </c>
    </row>
    <row r="5084" spans="1:9" x14ac:dyDescent="0.25">
      <c r="A5084" t="s">
        <v>5309</v>
      </c>
      <c r="B5084" s="3">
        <v>30.690530776977539</v>
      </c>
      <c r="C5084" s="3">
        <v>16.25</v>
      </c>
      <c r="D5084" s="4">
        <v>-2.1455970898631719E-2</v>
      </c>
      <c r="E5084" s="4">
        <v>7.7586212348362382E-2</v>
      </c>
      <c r="F5084" s="2">
        <v>3</v>
      </c>
      <c r="G5084" s="4">
        <v>0.17868129937809421</v>
      </c>
      <c r="H5084" s="4">
        <v>-0.69389312224857824</v>
      </c>
      <c r="I5084" s="4">
        <v>0.55316449501449383</v>
      </c>
    </row>
    <row r="5085" spans="1:9" x14ac:dyDescent="0.25">
      <c r="A5085" t="s">
        <v>5310</v>
      </c>
      <c r="B5085" s="3">
        <v>31.36346435546875</v>
      </c>
      <c r="C5085" s="3">
        <v>15.079999923706049</v>
      </c>
      <c r="D5085" s="4">
        <v>-5.9394608921662373E-3</v>
      </c>
      <c r="E5085" s="4">
        <v>-7.8947294121632927E-3</v>
      </c>
      <c r="F5085" s="2">
        <v>2</v>
      </c>
      <c r="G5085" s="4">
        <v>0.1893575656208544</v>
      </c>
      <c r="H5085" s="4">
        <v>-0.68718129317846799</v>
      </c>
      <c r="I5085" s="4">
        <v>0.58721983766108088</v>
      </c>
    </row>
    <row r="5086" spans="1:9" x14ac:dyDescent="0.25">
      <c r="A5086" t="s">
        <v>5311</v>
      </c>
      <c r="B5086" s="3">
        <v>31.550859451293949</v>
      </c>
      <c r="C5086" s="3">
        <v>15.19999980926514</v>
      </c>
      <c r="D5086" s="4">
        <v>-1.8547213186302591E-2</v>
      </c>
      <c r="E5086" s="4">
        <v>5.9972081417450029E-2</v>
      </c>
      <c r="F5086" s="2">
        <v>2</v>
      </c>
      <c r="G5086" s="4">
        <v>0.22090547869931851</v>
      </c>
      <c r="H5086" s="4">
        <v>-0.68531221740047554</v>
      </c>
      <c r="I5086" s="4">
        <v>0.59670339503226422</v>
      </c>
    </row>
    <row r="5087" spans="1:9" x14ac:dyDescent="0.25">
      <c r="A5087" t="s">
        <v>5312</v>
      </c>
      <c r="B5087" s="3">
        <v>32.147098541259773</v>
      </c>
      <c r="C5087" s="3">
        <v>14.340000152587891</v>
      </c>
      <c r="D5087" s="4">
        <v>9.9004692162096841E-3</v>
      </c>
      <c r="E5087" s="4">
        <v>-7.3044608593141769E-2</v>
      </c>
      <c r="F5087" s="2">
        <v>2</v>
      </c>
      <c r="G5087" s="4">
        <v>0.26059198767525671</v>
      </c>
      <c r="H5087" s="4">
        <v>-0.679365337968866</v>
      </c>
      <c r="I5087" s="4">
        <v>0.62687743769722015</v>
      </c>
    </row>
    <row r="5088" spans="1:9" x14ac:dyDescent="0.25">
      <c r="A5088" t="s">
        <v>5313</v>
      </c>
      <c r="B5088" s="3">
        <v>31.83194732666016</v>
      </c>
      <c r="C5088" s="3">
        <v>15.47000026702881</v>
      </c>
      <c r="D5088" s="4">
        <v>9.4544178844477855E-3</v>
      </c>
      <c r="E5088" s="4">
        <v>-3.7336617248888697E-2</v>
      </c>
      <c r="F5088" s="2">
        <v>2</v>
      </c>
      <c r="G5088" s="4">
        <v>0.25325546563857682</v>
      </c>
      <c r="H5088" s="4">
        <v>-0.68250865129315108</v>
      </c>
      <c r="I5088" s="4">
        <v>0.6109284897746905</v>
      </c>
    </row>
    <row r="5089" spans="1:9" x14ac:dyDescent="0.25">
      <c r="A5089" t="s">
        <v>5314</v>
      </c>
      <c r="B5089" s="3">
        <v>31.5338134765625</v>
      </c>
      <c r="C5089" s="3">
        <v>16.069999694824219</v>
      </c>
      <c r="D5089" s="4">
        <v>-8.3044187761621702E-3</v>
      </c>
      <c r="E5089" s="4">
        <v>5.7932859693911258E-2</v>
      </c>
      <c r="F5089" s="2">
        <v>3</v>
      </c>
      <c r="G5089" s="4">
        <v>0.225495083246539</v>
      </c>
      <c r="H5089" s="4">
        <v>-0.68548223368794836</v>
      </c>
      <c r="I5089" s="4">
        <v>0.59584074449916713</v>
      </c>
    </row>
    <row r="5090" spans="1:9" x14ac:dyDescent="0.25">
      <c r="A5090" t="s">
        <v>5315</v>
      </c>
      <c r="B5090" s="3">
        <v>31.79787635803223</v>
      </c>
      <c r="C5090" s="3">
        <v>15.189999580383301</v>
      </c>
      <c r="D5090" s="4">
        <v>7.5575070210998074E-3</v>
      </c>
      <c r="E5090" s="4">
        <v>2.5658281566506291E-2</v>
      </c>
      <c r="F5090" s="2">
        <v>2</v>
      </c>
      <c r="G5090" s="4">
        <v>0.26506045581269699</v>
      </c>
      <c r="H5090" s="4">
        <v>-0.68284847460557441</v>
      </c>
      <c r="I5090" s="4">
        <v>0.60920425049162974</v>
      </c>
    </row>
    <row r="5091" spans="1:9" x14ac:dyDescent="0.25">
      <c r="A5091" t="s">
        <v>5316</v>
      </c>
      <c r="B5091" s="3">
        <v>31.559366226196289</v>
      </c>
      <c r="C5091" s="3">
        <v>14.810000419616699</v>
      </c>
      <c r="D5091" s="4">
        <v>-1.885994369946409E-3</v>
      </c>
      <c r="E5091" s="4">
        <v>5.93705940313356E-2</v>
      </c>
      <c r="F5091" s="2">
        <v>2</v>
      </c>
      <c r="G5091" s="4">
        <v>0.24880285489870019</v>
      </c>
      <c r="H5091" s="4">
        <v>-0.68522737095959729</v>
      </c>
      <c r="I5091" s="4">
        <v>0.59713389983002774</v>
      </c>
    </row>
    <row r="5092" spans="1:9" x14ac:dyDescent="0.25">
      <c r="A5092" t="s">
        <v>5317</v>
      </c>
      <c r="B5092" s="3">
        <v>31.618999481201168</v>
      </c>
      <c r="C5092" s="3">
        <v>13.97999954223633</v>
      </c>
      <c r="D5092" s="4">
        <v>1.199587960606463E-2</v>
      </c>
      <c r="E5092" s="4">
        <v>-2.3060857281876349E-2</v>
      </c>
      <c r="F5092" s="2">
        <v>2</v>
      </c>
      <c r="G5092" s="4">
        <v>0.24154132269408679</v>
      </c>
      <c r="H5092" s="4">
        <v>-0.68463258979949448</v>
      </c>
      <c r="I5092" s="4">
        <v>0.60015177707264655</v>
      </c>
    </row>
    <row r="5093" spans="1:9" x14ac:dyDescent="0.25">
      <c r="A5093" t="s">
        <v>5318</v>
      </c>
      <c r="B5093" s="3">
        <v>31.244197845458981</v>
      </c>
      <c r="C5093" s="3">
        <v>14.310000419616699</v>
      </c>
      <c r="D5093" s="4">
        <v>1.4660868200350169E-2</v>
      </c>
      <c r="E5093" s="4">
        <v>-6.2254246069218262E-2</v>
      </c>
      <c r="F5093" s="2">
        <v>2</v>
      </c>
      <c r="G5093" s="4">
        <v>0.20784481030940699</v>
      </c>
      <c r="H5093" s="4">
        <v>-0.68837085549867338</v>
      </c>
      <c r="I5093" s="4">
        <v>0.58118408317584347</v>
      </c>
    </row>
    <row r="5094" spans="1:9" x14ac:dyDescent="0.25">
      <c r="A5094" t="s">
        <v>5319</v>
      </c>
      <c r="B5094" s="3">
        <v>30.79274940490723</v>
      </c>
      <c r="C5094" s="3">
        <v>15.260000228881839</v>
      </c>
      <c r="D5094" s="4">
        <v>-7.9584445730903619E-3</v>
      </c>
      <c r="E5094" s="4">
        <v>1.801203881829894E-2</v>
      </c>
      <c r="F5094" s="2">
        <v>2</v>
      </c>
      <c r="G5094" s="4">
        <v>0.18882696530390031</v>
      </c>
      <c r="H5094" s="4">
        <v>-0.69287359523971137</v>
      </c>
      <c r="I5094" s="4">
        <v>0.55833750244089453</v>
      </c>
    </row>
    <row r="5095" spans="1:9" x14ac:dyDescent="0.25">
      <c r="A5095" t="s">
        <v>5320</v>
      </c>
      <c r="B5095" s="3">
        <v>31.039777755737301</v>
      </c>
      <c r="C5095" s="3">
        <v>14.989999771118161</v>
      </c>
      <c r="D5095" s="4">
        <v>1.374523926949367E-3</v>
      </c>
      <c r="E5095" s="4">
        <v>-1.0561046299724651E-2</v>
      </c>
      <c r="F5095" s="2">
        <v>2</v>
      </c>
      <c r="G5095" s="4">
        <v>0.17898573708166049</v>
      </c>
      <c r="H5095" s="4">
        <v>-0.69040973830161623</v>
      </c>
      <c r="I5095" s="4">
        <v>0.57083893705469668</v>
      </c>
    </row>
    <row r="5096" spans="1:9" x14ac:dyDescent="0.25">
      <c r="A5096" t="s">
        <v>5321</v>
      </c>
      <c r="B5096" s="3">
        <v>30.997171401977539</v>
      </c>
      <c r="C5096" s="3">
        <v>15.14999961853027</v>
      </c>
      <c r="D5096" s="4">
        <v>-9.2571656191229312E-3</v>
      </c>
      <c r="E5096" s="4">
        <v>2.4340747640687829E-2</v>
      </c>
      <c r="F5096" s="2">
        <v>2</v>
      </c>
      <c r="G5096" s="4">
        <v>0.1834920236817181</v>
      </c>
      <c r="H5096" s="4">
        <v>-0.69083469341290282</v>
      </c>
      <c r="I5096" s="4">
        <v>0.56868274508778094</v>
      </c>
    </row>
    <row r="5097" spans="1:9" x14ac:dyDescent="0.25">
      <c r="A5097" t="s">
        <v>5322</v>
      </c>
      <c r="B5097" s="3">
        <v>31.286798477172852</v>
      </c>
      <c r="C5097" s="3">
        <v>14.789999961853029</v>
      </c>
      <c r="D5097" s="4">
        <v>-1.6309709806824339E-3</v>
      </c>
      <c r="E5097" s="4">
        <v>-1.727576249745821E-2</v>
      </c>
      <c r="F5097" s="2">
        <v>2</v>
      </c>
      <c r="G5097" s="4">
        <v>0.18990865512329111</v>
      </c>
      <c r="H5097" s="4">
        <v>-0.68794595745898379</v>
      </c>
      <c r="I5097" s="4">
        <v>0.58333998556554101</v>
      </c>
    </row>
    <row r="5098" spans="1:9" x14ac:dyDescent="0.25">
      <c r="A5098" t="s">
        <v>5323</v>
      </c>
      <c r="B5098" s="3">
        <v>31.337909698486332</v>
      </c>
      <c r="C5098" s="3">
        <v>15.05000019073486</v>
      </c>
      <c r="D5098" s="4">
        <v>1.2941161819269411E-2</v>
      </c>
      <c r="E5098" s="4">
        <v>-6.3472278995616582E-2</v>
      </c>
      <c r="F5098" s="2">
        <v>2</v>
      </c>
      <c r="G5098" s="4">
        <v>0.22845082507629</v>
      </c>
      <c r="H5098" s="4">
        <v>-0.68743617493068465</v>
      </c>
      <c r="I5098" s="4">
        <v>0.58592658580448065</v>
      </c>
    </row>
    <row r="5099" spans="1:9" x14ac:dyDescent="0.25">
      <c r="A5099" t="s">
        <v>5324</v>
      </c>
      <c r="B5099" s="3">
        <v>30.937541961669918</v>
      </c>
      <c r="C5099" s="3">
        <v>16.069999694824219</v>
      </c>
      <c r="D5099" s="4">
        <v>-1.411537540934726E-2</v>
      </c>
      <c r="E5099" s="4">
        <v>6.8484024972317092E-2</v>
      </c>
      <c r="F5099" s="2">
        <v>3</v>
      </c>
      <c r="G5099" s="4">
        <v>0.1854543604826864</v>
      </c>
      <c r="H5099" s="4">
        <v>-0.69142943652527422</v>
      </c>
      <c r="I5099" s="4">
        <v>0.56566506089664115</v>
      </c>
    </row>
    <row r="5100" spans="1:9" x14ac:dyDescent="0.25">
      <c r="A5100" t="s">
        <v>5325</v>
      </c>
      <c r="B5100" s="3">
        <v>31.380489349365231</v>
      </c>
      <c r="C5100" s="3">
        <v>15.039999961853029</v>
      </c>
      <c r="D5100" s="4">
        <v>7.1073595217914232E-3</v>
      </c>
      <c r="E5100" s="4">
        <v>-2.274206456542294E-2</v>
      </c>
      <c r="F5100" s="2">
        <v>2</v>
      </c>
      <c r="G5100" s="4">
        <v>0.20754888424175141</v>
      </c>
      <c r="H5100" s="4">
        <v>-0.68701148615351748</v>
      </c>
      <c r="I5100" s="4">
        <v>0.58808142641104455</v>
      </c>
    </row>
    <row r="5101" spans="1:9" x14ac:dyDescent="0.25">
      <c r="A5101" t="s">
        <v>5326</v>
      </c>
      <c r="B5101" s="3">
        <v>31.159030914306641</v>
      </c>
      <c r="C5101" s="3">
        <v>15.39000034332275</v>
      </c>
      <c r="D5101" s="4">
        <v>-1.401596882765099E-2</v>
      </c>
      <c r="E5101" s="4">
        <v>2.5316462934472869E-2</v>
      </c>
      <c r="F5101" s="2">
        <v>2</v>
      </c>
      <c r="G5101" s="4">
        <v>0.21253501392763649</v>
      </c>
      <c r="H5101" s="4">
        <v>-0.68922030914847054</v>
      </c>
      <c r="I5101" s="4">
        <v>0.57687401585975806</v>
      </c>
    </row>
    <row r="5102" spans="1:9" x14ac:dyDescent="0.25">
      <c r="A5102" t="s">
        <v>5327</v>
      </c>
      <c r="B5102" s="3">
        <v>31.601963043212891</v>
      </c>
      <c r="C5102" s="3">
        <v>15.010000228881839</v>
      </c>
      <c r="D5102" s="4">
        <v>1.349736135741741E-3</v>
      </c>
      <c r="E5102" s="4">
        <v>-2.4691364909929181E-2</v>
      </c>
      <c r="F5102" s="2">
        <v>2</v>
      </c>
      <c r="G5102" s="4">
        <v>0.2483856948376291</v>
      </c>
      <c r="H5102" s="4">
        <v>-0.684802510967639</v>
      </c>
      <c r="I5102" s="4">
        <v>0.59928960916824647</v>
      </c>
    </row>
    <row r="5103" spans="1:9" x14ac:dyDescent="0.25">
      <c r="A5103" t="s">
        <v>5328</v>
      </c>
      <c r="B5103" s="3">
        <v>31.559366226196289</v>
      </c>
      <c r="C5103" s="3">
        <v>15.39000034332275</v>
      </c>
      <c r="D5103" s="4">
        <v>2.376364347116211E-2</v>
      </c>
      <c r="E5103" s="4">
        <v>-8.2836727440005142E-2</v>
      </c>
      <c r="F5103" s="2">
        <v>2</v>
      </c>
      <c r="G5103" s="4">
        <v>0.23015213751072541</v>
      </c>
      <c r="H5103" s="4">
        <v>-0.68522737095959729</v>
      </c>
      <c r="I5103" s="4">
        <v>0.59713389983002774</v>
      </c>
    </row>
    <row r="5104" spans="1:9" x14ac:dyDescent="0.25">
      <c r="A5104" t="s">
        <v>5329</v>
      </c>
      <c r="B5104" s="3">
        <v>30.826808929443359</v>
      </c>
      <c r="C5104" s="3">
        <v>16.780000686645511</v>
      </c>
      <c r="D5104" s="4">
        <v>5.8363820293876323E-3</v>
      </c>
      <c r="E5104" s="4">
        <v>-1.4679975920144471E-2</v>
      </c>
      <c r="F5104" s="2">
        <v>3</v>
      </c>
      <c r="G5104" s="4">
        <v>0.18159708686900711</v>
      </c>
      <c r="H5104" s="4">
        <v>-0.69253388607048205</v>
      </c>
      <c r="I5104" s="4">
        <v>0.5600611625695191</v>
      </c>
    </row>
    <row r="5105" spans="1:9" x14ac:dyDescent="0.25">
      <c r="A5105" t="s">
        <v>5330</v>
      </c>
      <c r="B5105" s="3">
        <v>30.64793586730957</v>
      </c>
      <c r="C5105" s="3">
        <v>17.030000686645511</v>
      </c>
      <c r="D5105" s="4">
        <v>-1.208157468405791E-2</v>
      </c>
      <c r="E5105" s="4">
        <v>5.9079649716845317E-2</v>
      </c>
      <c r="F5105" s="2">
        <v>3</v>
      </c>
      <c r="G5105" s="4">
        <v>0.1832360959673118</v>
      </c>
      <c r="H5105" s="4">
        <v>-0.69431796321667094</v>
      </c>
      <c r="I5105" s="4">
        <v>0.55100888220201472</v>
      </c>
    </row>
    <row r="5106" spans="1:9" x14ac:dyDescent="0.25">
      <c r="A5106" t="s">
        <v>5331</v>
      </c>
      <c r="B5106" s="3">
        <v>31.022739410400391</v>
      </c>
      <c r="C5106" s="3">
        <v>16.079999923706051</v>
      </c>
      <c r="D5106" s="4">
        <v>-2.1914568396741441E-3</v>
      </c>
      <c r="E5106" s="4">
        <v>-1.3496891021583021E-2</v>
      </c>
      <c r="F5106" s="2">
        <v>3</v>
      </c>
      <c r="G5106" s="4">
        <v>0.22016870066251301</v>
      </c>
      <c r="H5106" s="4">
        <v>-0.69057967849362645</v>
      </c>
      <c r="I5106" s="4">
        <v>0.56997667262455698</v>
      </c>
    </row>
    <row r="5107" spans="1:9" x14ac:dyDescent="0.25">
      <c r="A5107" t="s">
        <v>5332</v>
      </c>
      <c r="B5107" s="3">
        <v>31.090873718261719</v>
      </c>
      <c r="C5107" s="3">
        <v>16.29999923706055</v>
      </c>
      <c r="D5107" s="4">
        <v>-1.368077724899774E-3</v>
      </c>
      <c r="E5107" s="4">
        <v>5.161285400390625E-2</v>
      </c>
      <c r="F5107" s="2">
        <v>3</v>
      </c>
      <c r="G5107" s="4">
        <v>0.23442413976341239</v>
      </c>
      <c r="H5107" s="4">
        <v>-0.68990010796424239</v>
      </c>
      <c r="I5107" s="4">
        <v>0.57342476508772111</v>
      </c>
    </row>
    <row r="5108" spans="1:9" x14ac:dyDescent="0.25">
      <c r="A5108" t="s">
        <v>5333</v>
      </c>
      <c r="B5108" s="3">
        <v>31.133466720581051</v>
      </c>
      <c r="C5108" s="3">
        <v>15.5</v>
      </c>
      <c r="D5108" s="4">
        <v>3.5692305800545392E-3</v>
      </c>
      <c r="E5108" s="4">
        <v>1.4397923486483499E-2</v>
      </c>
      <c r="F5108" s="2">
        <v>2</v>
      </c>
      <c r="G5108" s="4">
        <v>0.22740083564213329</v>
      </c>
      <c r="H5108" s="4">
        <v>-0.68947528602001551</v>
      </c>
      <c r="I5108" s="4">
        <v>0.57558028137446082</v>
      </c>
    </row>
    <row r="5109" spans="1:9" x14ac:dyDescent="0.25">
      <c r="A5109" t="s">
        <v>5334</v>
      </c>
      <c r="B5109" s="3">
        <v>31.022739410400391</v>
      </c>
      <c r="C5109" s="3">
        <v>15.27999973297119</v>
      </c>
      <c r="D5109" s="4">
        <v>6.3558469968616471E-3</v>
      </c>
      <c r="E5109" s="4">
        <v>-4.3206043990003717E-2</v>
      </c>
      <c r="F5109" s="2">
        <v>2</v>
      </c>
      <c r="G5109" s="4">
        <v>0.24306525216535341</v>
      </c>
      <c r="H5109" s="4">
        <v>-0.69057967849362645</v>
      </c>
      <c r="I5109" s="4">
        <v>0.56997667262455698</v>
      </c>
    </row>
    <row r="5110" spans="1:9" x14ac:dyDescent="0.25">
      <c r="A5110" t="s">
        <v>5335</v>
      </c>
      <c r="B5110" s="3">
        <v>30.826808929443359</v>
      </c>
      <c r="C5110" s="3">
        <v>15.97000026702881</v>
      </c>
      <c r="D5110" s="4">
        <v>6.3950608443328338E-3</v>
      </c>
      <c r="E5110" s="4">
        <v>6.2658075550969805E-4</v>
      </c>
      <c r="F5110" s="2">
        <v>2</v>
      </c>
      <c r="G5110" s="4">
        <v>0.24029247713454011</v>
      </c>
      <c r="H5110" s="4">
        <v>-0.69253388607048205</v>
      </c>
      <c r="I5110" s="4">
        <v>0.5600611625695191</v>
      </c>
    </row>
    <row r="5111" spans="1:9" x14ac:dyDescent="0.25">
      <c r="A5111" t="s">
        <v>5336</v>
      </c>
      <c r="B5111" s="3">
        <v>30.630922317504879</v>
      </c>
      <c r="C5111" s="3">
        <v>15.960000038146971</v>
      </c>
      <c r="D5111" s="4">
        <v>1.985317525762853E-2</v>
      </c>
      <c r="E5111" s="4">
        <v>-0.117256631333244</v>
      </c>
      <c r="F5111" s="2">
        <v>2</v>
      </c>
      <c r="G5111" s="4">
        <v>0.23622238173773979</v>
      </c>
      <c r="H5111" s="4">
        <v>-0.69448765609842733</v>
      </c>
      <c r="I5111" s="4">
        <v>0.55014787260648745</v>
      </c>
    </row>
    <row r="5112" spans="1:9" x14ac:dyDescent="0.25">
      <c r="A5112" t="s">
        <v>5337</v>
      </c>
      <c r="B5112" s="3">
        <v>30.034639358520511</v>
      </c>
      <c r="C5112" s="3">
        <v>18.079999923706051</v>
      </c>
      <c r="D5112" s="4">
        <v>6.853236002744012E-3</v>
      </c>
      <c r="E5112" s="4">
        <v>-2.2174140210241559E-2</v>
      </c>
      <c r="F5112" s="2">
        <v>3</v>
      </c>
      <c r="G5112" s="4">
        <v>0.25529481306457402</v>
      </c>
      <c r="H5112" s="4">
        <v>-0.7004349730789472</v>
      </c>
      <c r="I5112" s="4">
        <v>0.51997160984952506</v>
      </c>
    </row>
    <row r="5113" spans="1:9" x14ac:dyDescent="0.25">
      <c r="A5113" t="s">
        <v>5338</v>
      </c>
      <c r="B5113" s="3">
        <v>29.830205917358398</v>
      </c>
      <c r="C5113" s="3">
        <v>18.489999771118161</v>
      </c>
      <c r="D5113" s="4">
        <v>4.8782114479748451E-3</v>
      </c>
      <c r="E5113" s="4">
        <v>-9.6411518179014832E-3</v>
      </c>
      <c r="F5113" s="2">
        <v>3</v>
      </c>
      <c r="G5113" s="4">
        <v>0.24719456126988559</v>
      </c>
      <c r="H5113" s="4">
        <v>-0.70247398904894975</v>
      </c>
      <c r="I5113" s="4">
        <v>0.50962578804820224</v>
      </c>
    </row>
    <row r="5114" spans="1:9" x14ac:dyDescent="0.25">
      <c r="A5114" t="s">
        <v>5339</v>
      </c>
      <c r="B5114" s="3">
        <v>29.685394287109379</v>
      </c>
      <c r="C5114" s="3">
        <v>18.670000076293949</v>
      </c>
      <c r="D5114" s="4">
        <v>4.6119197557332736E-3</v>
      </c>
      <c r="E5114" s="4">
        <v>-1.373482433651874E-2</v>
      </c>
      <c r="F5114" s="2">
        <v>3</v>
      </c>
      <c r="G5114" s="4">
        <v>0.25906841840557121</v>
      </c>
      <c r="H5114" s="4">
        <v>-0.70391833800204362</v>
      </c>
      <c r="I5114" s="4">
        <v>0.50229726433506161</v>
      </c>
    </row>
    <row r="5115" spans="1:9" x14ac:dyDescent="0.25">
      <c r="A5115" t="s">
        <v>5340</v>
      </c>
      <c r="B5115" s="3">
        <v>29.549116134643551</v>
      </c>
      <c r="C5115" s="3">
        <v>18.930000305175781</v>
      </c>
      <c r="D5115" s="4">
        <v>-1.151700407024836E-3</v>
      </c>
      <c r="E5115" s="4">
        <v>-2.069320331655666E-2</v>
      </c>
      <c r="F5115" s="2">
        <v>3</v>
      </c>
      <c r="G5115" s="4">
        <v>0.24967820815199571</v>
      </c>
      <c r="H5115" s="4">
        <v>-0.70527757418013981</v>
      </c>
      <c r="I5115" s="4">
        <v>0.49540059678003662</v>
      </c>
    </row>
    <row r="5116" spans="1:9" x14ac:dyDescent="0.25">
      <c r="A5116" t="s">
        <v>5341</v>
      </c>
      <c r="B5116" s="3">
        <v>29.583187103271481</v>
      </c>
      <c r="C5116" s="3">
        <v>19.329999923706051</v>
      </c>
      <c r="D5116" s="4">
        <v>9.0070972184128628E-3</v>
      </c>
      <c r="E5116" s="4">
        <v>-3.1563085654482403E-2</v>
      </c>
      <c r="F5116" s="2">
        <v>3</v>
      </c>
      <c r="G5116" s="4">
        <v>0.25473343009246863</v>
      </c>
      <c r="H5116" s="4">
        <v>-0.70493775086771659</v>
      </c>
      <c r="I5116" s="4">
        <v>0.49712483606309732</v>
      </c>
    </row>
    <row r="5117" spans="1:9" x14ac:dyDescent="0.25">
      <c r="A5117" t="s">
        <v>5342</v>
      </c>
      <c r="B5117" s="3">
        <v>29.319107055664059</v>
      </c>
      <c r="C5117" s="3">
        <v>19.95999908447266</v>
      </c>
      <c r="D5117" s="4">
        <v>-9.4970430196040789E-3</v>
      </c>
      <c r="E5117" s="4">
        <v>8.0671349567449147E-2</v>
      </c>
      <c r="F5117" s="2">
        <v>4</v>
      </c>
      <c r="G5117" s="4">
        <v>0.199770936342579</v>
      </c>
      <c r="H5117" s="4">
        <v>-0.70757168116488156</v>
      </c>
      <c r="I5117" s="4">
        <v>0.48376046133897987</v>
      </c>
    </row>
    <row r="5118" spans="1:9" x14ac:dyDescent="0.25">
      <c r="A5118" t="s">
        <v>5343</v>
      </c>
      <c r="B5118" s="3">
        <v>29.600221633911129</v>
      </c>
      <c r="C5118" s="3">
        <v>18.469999313354489</v>
      </c>
      <c r="D5118" s="4">
        <v>-7.4264059055638709E-3</v>
      </c>
      <c r="E5118" s="4">
        <v>-2.0678753148237639E-2</v>
      </c>
      <c r="F5118" s="2">
        <v>3</v>
      </c>
      <c r="G5118" s="4">
        <v>0.20206003375116019</v>
      </c>
      <c r="H5118" s="4">
        <v>-0.70476784872343767</v>
      </c>
      <c r="I5118" s="4">
        <v>0.497986907441758</v>
      </c>
    </row>
    <row r="5119" spans="1:9" x14ac:dyDescent="0.25">
      <c r="A5119" t="s">
        <v>5344</v>
      </c>
      <c r="B5119" s="3">
        <v>29.821689605712891</v>
      </c>
      <c r="C5119" s="3">
        <v>18.860000610351559</v>
      </c>
      <c r="D5119" s="4">
        <v>-7.0901384986068461E-3</v>
      </c>
      <c r="E5119" s="4">
        <v>3.9691358595854931E-2</v>
      </c>
      <c r="F5119" s="2">
        <v>3</v>
      </c>
      <c r="G5119" s="4">
        <v>0.22460441398380299</v>
      </c>
      <c r="H5119" s="4">
        <v>-0.70255893060915642</v>
      </c>
      <c r="I5119" s="4">
        <v>0.50919480062174149</v>
      </c>
    </row>
    <row r="5120" spans="1:9" x14ac:dyDescent="0.25">
      <c r="A5120" t="s">
        <v>5345</v>
      </c>
      <c r="B5120" s="3">
        <v>30.034639358520511</v>
      </c>
      <c r="C5120" s="3">
        <v>18.139999389648441</v>
      </c>
      <c r="D5120" s="4">
        <v>1.9895601383954631E-3</v>
      </c>
      <c r="E5120" s="4">
        <v>-2.315564417029203E-2</v>
      </c>
      <c r="F5120" s="2">
        <v>3</v>
      </c>
      <c r="G5120" s="4">
        <v>0.23076700020845231</v>
      </c>
      <c r="H5120" s="4">
        <v>-0.7004349730789472</v>
      </c>
      <c r="I5120" s="4">
        <v>0.51997160984952506</v>
      </c>
    </row>
    <row r="5121" spans="1:9" x14ac:dyDescent="0.25">
      <c r="A5121" t="s">
        <v>5346</v>
      </c>
      <c r="B5121" s="3">
        <v>29.975002288818359</v>
      </c>
      <c r="C5121" s="3">
        <v>18.569999694824219</v>
      </c>
      <c r="D5121" s="4">
        <v>1.499788449723005E-2</v>
      </c>
      <c r="E5121" s="4">
        <v>-6.0698064499447812E-2</v>
      </c>
      <c r="F5121" s="2">
        <v>3</v>
      </c>
      <c r="G5121" s="4">
        <v>0.2206565192377552</v>
      </c>
      <c r="H5121" s="4">
        <v>-0.70102979228678119</v>
      </c>
      <c r="I5121" s="4">
        <v>0.51695353955542744</v>
      </c>
    </row>
    <row r="5122" spans="1:9" x14ac:dyDescent="0.25">
      <c r="A5122" t="s">
        <v>5347</v>
      </c>
      <c r="B5122" s="3">
        <v>29.532083511352539</v>
      </c>
      <c r="C5122" s="3">
        <v>19.770000457763668</v>
      </c>
      <c r="D5122" s="4">
        <v>-8.5780606011941485E-3</v>
      </c>
      <c r="E5122" s="4">
        <v>9.0457880469517082E-2</v>
      </c>
      <c r="F5122" s="2">
        <v>4</v>
      </c>
      <c r="G5122" s="4">
        <v>0.22082182815961901</v>
      </c>
      <c r="H5122" s="4">
        <v>-0.70544745730055303</v>
      </c>
      <c r="I5122" s="4">
        <v>0.49453862192711512</v>
      </c>
    </row>
    <row r="5123" spans="1:9" x14ac:dyDescent="0.25">
      <c r="A5123" t="s">
        <v>5348</v>
      </c>
      <c r="B5123" s="3">
        <v>29.787603378295898</v>
      </c>
      <c r="C5123" s="3">
        <v>18.129999160766602</v>
      </c>
      <c r="D5123" s="4">
        <v>-8.2250356755000364E-3</v>
      </c>
      <c r="E5123" s="4">
        <v>6.3343106864106158E-2</v>
      </c>
      <c r="F5123" s="2">
        <v>3</v>
      </c>
      <c r="G5123" s="4">
        <v>0.25976420564703262</v>
      </c>
      <c r="H5123" s="4">
        <v>-0.70289890611250505</v>
      </c>
      <c r="I5123" s="4">
        <v>0.50746978913276553</v>
      </c>
    </row>
    <row r="5124" spans="1:9" x14ac:dyDescent="0.25">
      <c r="A5124" t="s">
        <v>5349</v>
      </c>
      <c r="B5124" s="3">
        <v>30.034639358520511</v>
      </c>
      <c r="C5124" s="3">
        <v>17.04999923706055</v>
      </c>
      <c r="D5124" s="4">
        <v>-7.5994253369049414E-3</v>
      </c>
      <c r="E5124" s="4">
        <v>8.1166692589835776E-2</v>
      </c>
      <c r="F5124" s="2">
        <v>3</v>
      </c>
      <c r="G5124" s="4">
        <v>0.24686397513683639</v>
      </c>
      <c r="H5124" s="4">
        <v>-0.7004349730789472</v>
      </c>
      <c r="I5124" s="4">
        <v>0.51997160984952506</v>
      </c>
    </row>
    <row r="5125" spans="1:9" x14ac:dyDescent="0.25">
      <c r="A5125" t="s">
        <v>5350</v>
      </c>
      <c r="B5125" s="3">
        <v>30.264633178710941</v>
      </c>
      <c r="C5125" s="3">
        <v>15.77000045776367</v>
      </c>
      <c r="D5125" s="4">
        <v>7.9440611254015803E-3</v>
      </c>
      <c r="E5125" s="4">
        <v>-4.7129837779703143E-2</v>
      </c>
      <c r="F5125" s="2">
        <v>2</v>
      </c>
      <c r="G5125" s="4">
        <v>0.24235887917465579</v>
      </c>
      <c r="H5125" s="4">
        <v>-0.69814101828513087</v>
      </c>
      <c r="I5125" s="4">
        <v>0.53161097308466632</v>
      </c>
    </row>
    <row r="5126" spans="1:9" x14ac:dyDescent="0.25">
      <c r="A5126" t="s">
        <v>5351</v>
      </c>
      <c r="B5126" s="3">
        <v>30.026103973388668</v>
      </c>
      <c r="C5126" s="3">
        <v>16.54999923706055</v>
      </c>
      <c r="D5126" s="4">
        <v>4.2736566714522972E-3</v>
      </c>
      <c r="E5126" s="4">
        <v>-4.2118892080682544E-3</v>
      </c>
      <c r="F5126" s="2">
        <v>3</v>
      </c>
      <c r="G5126" s="4">
        <v>0.24827424228103251</v>
      </c>
      <c r="H5126" s="4">
        <v>-0.70052010487781047</v>
      </c>
      <c r="I5126" s="4">
        <v>0.5195396571656703</v>
      </c>
    </row>
    <row r="5127" spans="1:9" x14ac:dyDescent="0.25">
      <c r="A5127" t="s">
        <v>5352</v>
      </c>
      <c r="B5127" s="3">
        <v>29.89832878112793</v>
      </c>
      <c r="C5127" s="3">
        <v>16.620000839233398</v>
      </c>
      <c r="D5127" s="4">
        <v>9.490423988508967E-3</v>
      </c>
      <c r="E5127" s="4">
        <v>-3.3158794480250831E-2</v>
      </c>
      <c r="F5127" s="2">
        <v>3</v>
      </c>
      <c r="G5127" s="4">
        <v>0.24164393470494511</v>
      </c>
      <c r="H5127" s="4">
        <v>-0.70179453266275982</v>
      </c>
      <c r="I5127" s="4">
        <v>0.51307330135692997</v>
      </c>
    </row>
    <row r="5128" spans="1:9" x14ac:dyDescent="0.25">
      <c r="A5128" t="s">
        <v>5353</v>
      </c>
      <c r="B5128" s="3">
        <v>29.61724853515625</v>
      </c>
      <c r="C5128" s="3">
        <v>17.190000534057621</v>
      </c>
      <c r="D5128" s="4">
        <v>-2.4411317279270591E-2</v>
      </c>
      <c r="E5128" s="4">
        <v>3.554217704997753E-2</v>
      </c>
      <c r="F5128" s="2">
        <v>3</v>
      </c>
      <c r="G5128" s="4">
        <v>0.25617810260572549</v>
      </c>
      <c r="H5128" s="4">
        <v>-0.70459802267462157</v>
      </c>
      <c r="I5128" s="4">
        <v>0.49884859271746113</v>
      </c>
    </row>
    <row r="5129" spans="1:9" x14ac:dyDescent="0.25">
      <c r="A5129" t="s">
        <v>5354</v>
      </c>
      <c r="B5129" s="3">
        <v>30.358335494995121</v>
      </c>
      <c r="C5129" s="3">
        <v>16.60000038146973</v>
      </c>
      <c r="D5129" s="4">
        <v>-1.546930377493794E-2</v>
      </c>
      <c r="E5129" s="4">
        <v>1.9030045949653521E-2</v>
      </c>
      <c r="F5129" s="2">
        <v>3</v>
      </c>
      <c r="G5129" s="4">
        <v>0.29886869198590449</v>
      </c>
      <c r="H5129" s="4">
        <v>-0.69720643283647055</v>
      </c>
      <c r="I5129" s="4">
        <v>0.53635299308460649</v>
      </c>
    </row>
    <row r="5130" spans="1:9" x14ac:dyDescent="0.25">
      <c r="A5130" t="s">
        <v>5355</v>
      </c>
      <c r="B5130" s="3">
        <v>30.835336685180661</v>
      </c>
      <c r="C5130" s="3">
        <v>16.29000091552734</v>
      </c>
      <c r="D5130" s="4">
        <v>-1.817189458983259E-2</v>
      </c>
      <c r="E5130" s="4">
        <v>8.0955623451149261E-2</v>
      </c>
      <c r="F5130" s="2">
        <v>3</v>
      </c>
      <c r="G5130" s="4">
        <v>0.30595583049858921</v>
      </c>
      <c r="H5130" s="4">
        <v>-0.69244883036708149</v>
      </c>
      <c r="I5130" s="4">
        <v>0.56049272915041626</v>
      </c>
    </row>
    <row r="5131" spans="1:9" x14ac:dyDescent="0.25">
      <c r="A5131" t="s">
        <v>5356</v>
      </c>
      <c r="B5131" s="3">
        <v>31.40604400634766</v>
      </c>
      <c r="C5131" s="3">
        <v>15.069999694824221</v>
      </c>
      <c r="D5131" s="4">
        <v>-1.8949422118699211E-3</v>
      </c>
      <c r="E5131" s="4">
        <v>2.0311389828214569E-2</v>
      </c>
      <c r="F5131" s="2">
        <v>2</v>
      </c>
      <c r="G5131" s="4">
        <v>0.34222672625158412</v>
      </c>
      <c r="H5131" s="4">
        <v>-0.68675660440130071</v>
      </c>
      <c r="I5131" s="4">
        <v>0.58937467826764478</v>
      </c>
    </row>
    <row r="5132" spans="1:9" x14ac:dyDescent="0.25">
      <c r="A5132" t="s">
        <v>5357</v>
      </c>
      <c r="B5132" s="3">
        <v>31.465669631958011</v>
      </c>
      <c r="C5132" s="3">
        <v>14.77000045776367</v>
      </c>
      <c r="D5132" s="4">
        <v>-7.256258479310107E-3</v>
      </c>
      <c r="E5132" s="4">
        <v>5.4246981903332443E-2</v>
      </c>
      <c r="F5132" s="2">
        <v>2</v>
      </c>
      <c r="G5132" s="4">
        <v>0.37122232912265679</v>
      </c>
      <c r="H5132" s="4">
        <v>-0.68616189933666061</v>
      </c>
      <c r="I5132" s="4">
        <v>0.59239216940730599</v>
      </c>
    </row>
    <row r="5133" spans="1:9" x14ac:dyDescent="0.25">
      <c r="A5133" t="s">
        <v>5358</v>
      </c>
      <c r="B5133" s="3">
        <v>31.695661544799801</v>
      </c>
      <c r="C5133" s="3">
        <v>14.010000228881839</v>
      </c>
      <c r="D5133" s="4">
        <v>7.8544899127246381E-3</v>
      </c>
      <c r="E5133" s="4">
        <v>-4.1067723606768913E-2</v>
      </c>
      <c r="F5133" s="2">
        <v>2</v>
      </c>
      <c r="G5133" s="4">
        <v>0.35460435650718392</v>
      </c>
      <c r="H5133" s="4">
        <v>-0.68386796356670998</v>
      </c>
      <c r="I5133" s="4">
        <v>0.60403143611670762</v>
      </c>
    </row>
    <row r="5134" spans="1:9" x14ac:dyDescent="0.25">
      <c r="A5134" t="s">
        <v>5359</v>
      </c>
      <c r="B5134" s="3">
        <v>31.448648452758789</v>
      </c>
      <c r="C5134" s="3">
        <v>14.60999965667725</v>
      </c>
      <c r="D5134" s="4">
        <v>2.5840775246899868E-2</v>
      </c>
      <c r="E5134" s="4">
        <v>-6.3461583370756913E-2</v>
      </c>
      <c r="F5134" s="2">
        <v>2</v>
      </c>
      <c r="G5134" s="4">
        <v>0.33675190545014161</v>
      </c>
      <c r="H5134" s="4">
        <v>-0.68633166831387982</v>
      </c>
      <c r="I5134" s="4">
        <v>0.59153077370882112</v>
      </c>
    </row>
    <row r="5135" spans="1:9" x14ac:dyDescent="0.25">
      <c r="A5135" t="s">
        <v>5360</v>
      </c>
      <c r="B5135" s="3">
        <v>30.656461715698239</v>
      </c>
      <c r="C5135" s="3">
        <v>15.60000038146973</v>
      </c>
      <c r="D5135" s="4">
        <v>8.6887046525729872E-3</v>
      </c>
      <c r="E5135" s="4">
        <v>-6.4187143966834337E-2</v>
      </c>
      <c r="F5135" s="2">
        <v>2</v>
      </c>
      <c r="G5135" s="4">
        <v>0.31257999047464108</v>
      </c>
      <c r="H5135" s="4">
        <v>-0.69423292653713597</v>
      </c>
      <c r="I5135" s="4">
        <v>0.55144035225717247</v>
      </c>
    </row>
    <row r="5136" spans="1:9" x14ac:dyDescent="0.25">
      <c r="A5136" t="s">
        <v>5361</v>
      </c>
      <c r="B5136" s="3">
        <v>30.392391204833981</v>
      </c>
      <c r="C5136" s="3">
        <v>16.670000076293949</v>
      </c>
      <c r="D5136" s="4">
        <v>-2.3268526700555011E-2</v>
      </c>
      <c r="E5136" s="4">
        <v>8.1063553425119395E-2</v>
      </c>
      <c r="F5136" s="2">
        <v>3</v>
      </c>
      <c r="G5136" s="4">
        <v>0.32592588216272889</v>
      </c>
      <c r="H5136" s="4">
        <v>-0.69686676171497264</v>
      </c>
      <c r="I5136" s="4">
        <v>0.53807646016175203</v>
      </c>
    </row>
    <row r="5137" spans="1:9" x14ac:dyDescent="0.25">
      <c r="A5137" t="s">
        <v>5362</v>
      </c>
      <c r="B5137" s="3">
        <v>31.116424560546879</v>
      </c>
      <c r="C5137" s="3">
        <v>15.420000076293951</v>
      </c>
      <c r="D5137" s="4">
        <v>1.219123887636009E-2</v>
      </c>
      <c r="E5137" s="4">
        <v>3.2128548152096308E-2</v>
      </c>
      <c r="F5137" s="2">
        <v>2</v>
      </c>
      <c r="G5137" s="4">
        <v>0.36257482211698638</v>
      </c>
      <c r="H5137" s="4">
        <v>-0.68964526425975703</v>
      </c>
      <c r="I5137" s="4">
        <v>0.57471782389284254</v>
      </c>
    </row>
    <row r="5138" spans="1:9" x14ac:dyDescent="0.25">
      <c r="A5138" t="s">
        <v>5363</v>
      </c>
      <c r="B5138" s="3">
        <v>30.741645812988281</v>
      </c>
      <c r="C5138" s="3">
        <v>14.939999580383301</v>
      </c>
      <c r="D5138" s="4">
        <v>-1.6595982140783509E-3</v>
      </c>
      <c r="E5138" s="4">
        <v>-5.0825934076746959E-2</v>
      </c>
      <c r="F5138" s="2">
        <v>2</v>
      </c>
      <c r="G5138" s="4">
        <v>0.37696842489443011</v>
      </c>
      <c r="H5138" s="4">
        <v>-0.69338330167254791</v>
      </c>
      <c r="I5138" s="4">
        <v>0.55575128830491249</v>
      </c>
    </row>
    <row r="5139" spans="1:9" x14ac:dyDescent="0.25">
      <c r="A5139" t="s">
        <v>5364</v>
      </c>
      <c r="B5139" s="3">
        <v>30.79274940490723</v>
      </c>
      <c r="C5139" s="3">
        <v>15.739999771118161</v>
      </c>
      <c r="D5139" s="4">
        <v>-1.7929304619274781E-2</v>
      </c>
      <c r="E5139" s="4">
        <v>7.6824511164064191E-3</v>
      </c>
      <c r="F5139" s="2">
        <v>2</v>
      </c>
      <c r="G5139" s="4">
        <v>0.37610868281641041</v>
      </c>
      <c r="H5139" s="4">
        <v>-0.69287359523971137</v>
      </c>
      <c r="I5139" s="4">
        <v>0.55833750244089453</v>
      </c>
    </row>
    <row r="5140" spans="1:9" x14ac:dyDescent="0.25">
      <c r="A5140" t="s">
        <v>5365</v>
      </c>
      <c r="B5140" s="3">
        <v>31.354921340942379</v>
      </c>
      <c r="C5140" s="3">
        <v>15.61999988555908</v>
      </c>
      <c r="D5140" s="4">
        <v>4.9133689838265493E-3</v>
      </c>
      <c r="E5140" s="4">
        <v>-9.5017399859501528E-2</v>
      </c>
      <c r="F5140" s="2">
        <v>2</v>
      </c>
      <c r="G5140" s="4">
        <v>0.41468987551957909</v>
      </c>
      <c r="H5140" s="4">
        <v>-0.68726650107279386</v>
      </c>
      <c r="I5140" s="4">
        <v>0.58678749887426851</v>
      </c>
    </row>
    <row r="5141" spans="1:9" x14ac:dyDescent="0.25">
      <c r="A5141" t="s">
        <v>5366</v>
      </c>
      <c r="B5141" s="3">
        <v>31.201616287231449</v>
      </c>
      <c r="C5141" s="3">
        <v>17.260000228881839</v>
      </c>
      <c r="D5141" s="4">
        <v>-1.452795137096274E-2</v>
      </c>
      <c r="E5141" s="4">
        <v>0.12958118655186879</v>
      </c>
      <c r="F5141" s="2">
        <v>3</v>
      </c>
      <c r="G5141" s="4">
        <v>0.43646891703584623</v>
      </c>
      <c r="H5141" s="4">
        <v>-0.68879556329970626</v>
      </c>
      <c r="I5141" s="4">
        <v>0.57902914604354017</v>
      </c>
    </row>
    <row r="5142" spans="1:9" x14ac:dyDescent="0.25">
      <c r="A5142" t="s">
        <v>5367</v>
      </c>
      <c r="B5142" s="3">
        <v>31.661594390869141</v>
      </c>
      <c r="C5142" s="3">
        <v>15.27999973297119</v>
      </c>
      <c r="D5142" s="4">
        <v>6.2266197161156001E-3</v>
      </c>
      <c r="E5142" s="4">
        <v>-6.0270632356444698E-2</v>
      </c>
      <c r="F5142" s="2">
        <v>2</v>
      </c>
      <c r="G5142" s="4">
        <v>0.442939007688961</v>
      </c>
      <c r="H5142" s="4">
        <v>-0.68420774883140201</v>
      </c>
      <c r="I5142" s="4">
        <v>0.60230738988512567</v>
      </c>
    </row>
    <row r="5143" spans="1:9" x14ac:dyDescent="0.25">
      <c r="A5143" t="s">
        <v>5368</v>
      </c>
      <c r="B5143" s="3">
        <v>31.465669631958011</v>
      </c>
      <c r="C5143" s="3">
        <v>16.260000228881839</v>
      </c>
      <c r="D5143" s="4">
        <v>0</v>
      </c>
      <c r="E5143" s="4">
        <v>3.172588786411934E-2</v>
      </c>
      <c r="F5143" s="2">
        <v>3</v>
      </c>
      <c r="G5143" s="4">
        <v>0.45146989601232468</v>
      </c>
      <c r="H5143" s="4">
        <v>-0.68616189933666061</v>
      </c>
      <c r="I5143" s="4">
        <v>0.59239216940730599</v>
      </c>
    </row>
    <row r="5144" spans="1:9" x14ac:dyDescent="0.25">
      <c r="A5144" t="s">
        <v>5369</v>
      </c>
      <c r="B5144" s="3">
        <v>31.465669631958011</v>
      </c>
      <c r="C5144" s="3">
        <v>15.760000228881839</v>
      </c>
      <c r="D5144" s="4">
        <v>-1.081868901733785E-3</v>
      </c>
      <c r="E5144" s="4">
        <v>2.872066206412982E-2</v>
      </c>
      <c r="F5144" s="2">
        <v>2</v>
      </c>
      <c r="G5144" s="4">
        <v>0.41805180469222902</v>
      </c>
      <c r="H5144" s="4">
        <v>-0.68616189933666061</v>
      </c>
      <c r="I5144" s="4">
        <v>0.59239216940730599</v>
      </c>
    </row>
    <row r="5145" spans="1:9" x14ac:dyDescent="0.25">
      <c r="A5145" t="s">
        <v>5370</v>
      </c>
      <c r="B5145" s="3">
        <v>31.499748229980469</v>
      </c>
      <c r="C5145" s="3">
        <v>15.319999694824221</v>
      </c>
      <c r="D5145" s="4">
        <v>-1.255001767730235E-2</v>
      </c>
      <c r="E5145" s="4">
        <v>2.3380054879910569E-2</v>
      </c>
      <c r="F5145" s="2">
        <v>2</v>
      </c>
      <c r="G5145" s="4">
        <v>0.41795533789358807</v>
      </c>
      <c r="H5145" s="4">
        <v>-0.68582199992877468</v>
      </c>
      <c r="I5145" s="4">
        <v>0.59411679479332435</v>
      </c>
    </row>
    <row r="5146" spans="1:9" x14ac:dyDescent="0.25">
      <c r="A5146" t="s">
        <v>5371</v>
      </c>
      <c r="B5146" s="3">
        <v>31.900094985961911</v>
      </c>
      <c r="C5146" s="3">
        <v>14.97000026702881</v>
      </c>
      <c r="D5146" s="4">
        <v>9.4339690968359147E-3</v>
      </c>
      <c r="E5146" s="4">
        <v>-4.2838878618055243E-2</v>
      </c>
      <c r="F5146" s="2">
        <v>2</v>
      </c>
      <c r="G5146" s="4">
        <v>0.43818199297764782</v>
      </c>
      <c r="H5146" s="4">
        <v>-0.68182894759670742</v>
      </c>
      <c r="I5146" s="4">
        <v>0.61437725791803044</v>
      </c>
    </row>
    <row r="5147" spans="1:9" x14ac:dyDescent="0.25">
      <c r="A5147" t="s">
        <v>5372</v>
      </c>
      <c r="B5147" s="3">
        <v>31.601963043212891</v>
      </c>
      <c r="C5147" s="3">
        <v>15.64000034332275</v>
      </c>
      <c r="D5147" s="4">
        <v>2.5995280498372079E-2</v>
      </c>
      <c r="E5147" s="4">
        <v>-6.0660618519381981E-2</v>
      </c>
      <c r="F5147" s="2">
        <v>2</v>
      </c>
      <c r="G5147" s="4">
        <v>0.40160526380348371</v>
      </c>
      <c r="H5147" s="4">
        <v>-0.684802510967639</v>
      </c>
      <c r="I5147" s="4">
        <v>0.59928960916824647</v>
      </c>
    </row>
    <row r="5148" spans="1:9" x14ac:dyDescent="0.25">
      <c r="A5148" t="s">
        <v>5373</v>
      </c>
      <c r="B5148" s="3">
        <v>30.801275253295898</v>
      </c>
      <c r="C5148" s="3">
        <v>16.64999961853027</v>
      </c>
      <c r="D5148" s="4">
        <v>8.9284330861401084E-3</v>
      </c>
      <c r="E5148" s="4">
        <v>-5.3763532746977649E-3</v>
      </c>
      <c r="F5148" s="2">
        <v>3</v>
      </c>
      <c r="G5148" s="4">
        <v>0.3833324124674109</v>
      </c>
      <c r="H5148" s="4">
        <v>-0.69278855856017652</v>
      </c>
      <c r="I5148" s="4">
        <v>0.55876897249605229</v>
      </c>
    </row>
    <row r="5149" spans="1:9" x14ac:dyDescent="0.25">
      <c r="A5149" t="s">
        <v>5374</v>
      </c>
      <c r="B5149" s="3">
        <v>30.528701782226559</v>
      </c>
      <c r="C5149" s="3">
        <v>16.739999771118161</v>
      </c>
      <c r="D5149" s="4">
        <v>-1.94860885540149E-3</v>
      </c>
      <c r="E5149" s="4">
        <v>2.8255470827467159E-2</v>
      </c>
      <c r="F5149" s="2">
        <v>3</v>
      </c>
      <c r="G5149" s="4">
        <v>0.40880224586876229</v>
      </c>
      <c r="H5149" s="4">
        <v>-0.69550720213115991</v>
      </c>
      <c r="I5149" s="4">
        <v>0.54497476865434713</v>
      </c>
    </row>
    <row r="5150" spans="1:9" x14ac:dyDescent="0.25">
      <c r="A5150" t="s">
        <v>5375</v>
      </c>
      <c r="B5150" s="3">
        <v>30.58830642700195</v>
      </c>
      <c r="C5150" s="3">
        <v>16.280000686645511</v>
      </c>
      <c r="D5150" s="4">
        <v>3.3528970610987589E-3</v>
      </c>
      <c r="E5150" s="4">
        <v>-1.3333291718454101E-2</v>
      </c>
      <c r="F5150" s="2">
        <v>3</v>
      </c>
      <c r="G5150" s="4">
        <v>0.42273338359346702</v>
      </c>
      <c r="H5150" s="4">
        <v>-0.69491270632904234</v>
      </c>
      <c r="I5150" s="4">
        <v>0.5479911980108747</v>
      </c>
    </row>
    <row r="5151" spans="1:9" x14ac:dyDescent="0.25">
      <c r="A5151" t="s">
        <v>5376</v>
      </c>
      <c r="B5151" s="3">
        <v>30.486089706420898</v>
      </c>
      <c r="C5151" s="3">
        <v>16.5</v>
      </c>
      <c r="D5151" s="4">
        <v>1.618386647386694E-2</v>
      </c>
      <c r="E5151" s="4">
        <v>-4.7893821544146793E-2</v>
      </c>
      <c r="F5151" s="2">
        <v>3</v>
      </c>
      <c r="G5151" s="4">
        <v>0.37285186590630598</v>
      </c>
      <c r="H5151" s="4">
        <v>-0.69593221431404362</v>
      </c>
      <c r="I5151" s="4">
        <v>0.5428182871102134</v>
      </c>
    </row>
    <row r="5152" spans="1:9" x14ac:dyDescent="0.25">
      <c r="A5152" t="s">
        <v>5377</v>
      </c>
      <c r="B5152" s="3">
        <v>30.000564575195309</v>
      </c>
      <c r="C5152" s="3">
        <v>17.329999923706051</v>
      </c>
      <c r="D5152" s="4">
        <v>-3.3958431635584541E-3</v>
      </c>
      <c r="E5152" s="4">
        <v>-3.076058517202784E-2</v>
      </c>
      <c r="F5152" s="2">
        <v>3</v>
      </c>
      <c r="G5152" s="4">
        <v>0.3361305911779684</v>
      </c>
      <c r="H5152" s="4">
        <v>-0.70077483443910182</v>
      </c>
      <c r="I5152" s="4">
        <v>0.51824717751498528</v>
      </c>
    </row>
    <row r="5153" spans="1:9" x14ac:dyDescent="0.25">
      <c r="A5153" t="s">
        <v>5378</v>
      </c>
      <c r="B5153" s="3">
        <v>30.102788925170898</v>
      </c>
      <c r="C5153" s="3">
        <v>17.879999160766602</v>
      </c>
      <c r="D5153" s="4">
        <v>2.6729390769608671E-2</v>
      </c>
      <c r="E5153" s="4">
        <v>-9.7425560686857371E-2</v>
      </c>
      <c r="F5153" s="2">
        <v>3</v>
      </c>
      <c r="G5153" s="4">
        <v>0.33109296328248528</v>
      </c>
      <c r="H5153" s="4">
        <v>-0.69975525035863795</v>
      </c>
      <c r="I5153" s="4">
        <v>0.52342047451860441</v>
      </c>
    </row>
    <row r="5154" spans="1:9" x14ac:dyDescent="0.25">
      <c r="A5154" t="s">
        <v>5379</v>
      </c>
      <c r="B5154" s="3">
        <v>29.319107055664059</v>
      </c>
      <c r="C5154" s="3">
        <v>19.809999465942379</v>
      </c>
      <c r="D5154" s="4">
        <v>1.14599156939954E-2</v>
      </c>
      <c r="E5154" s="4">
        <v>-4.1606221924395781E-2</v>
      </c>
      <c r="F5154" s="2">
        <v>4</v>
      </c>
      <c r="G5154" s="4">
        <v>0.30380265624777358</v>
      </c>
      <c r="H5154" s="4">
        <v>-0.70757168116488156</v>
      </c>
      <c r="I5154" s="4">
        <v>0.48376046133897987</v>
      </c>
    </row>
    <row r="5155" spans="1:9" x14ac:dyDescent="0.25">
      <c r="A5155" t="s">
        <v>5380</v>
      </c>
      <c r="B5155" s="3">
        <v>28.986919403076168</v>
      </c>
      <c r="C5155" s="3">
        <v>20.670000076293949</v>
      </c>
      <c r="D5155" s="4">
        <v>-8.1610479514430123E-3</v>
      </c>
      <c r="E5155" s="4">
        <v>-4.2168667777077062E-2</v>
      </c>
      <c r="F5155" s="2">
        <v>4</v>
      </c>
      <c r="G5155" s="4">
        <v>0.30734662424430209</v>
      </c>
      <c r="H5155" s="4">
        <v>-0.71088491565731116</v>
      </c>
      <c r="I5155" s="4">
        <v>0.46694934551205008</v>
      </c>
    </row>
    <row r="5156" spans="1:9" x14ac:dyDescent="0.25">
      <c r="A5156" t="s">
        <v>5381</v>
      </c>
      <c r="B5156" s="3">
        <v>29.225429534912109</v>
      </c>
      <c r="C5156" s="3">
        <v>21.579999923706051</v>
      </c>
      <c r="D5156" s="4">
        <v>-1.2661800429549791E-2</v>
      </c>
      <c r="E5156" s="4">
        <v>0.1268929688554363</v>
      </c>
      <c r="F5156" s="2">
        <v>4</v>
      </c>
      <c r="G5156" s="4">
        <v>0.2632831519918597</v>
      </c>
      <c r="H5156" s="4">
        <v>-0.70850601930328816</v>
      </c>
      <c r="I5156" s="4">
        <v>0.47901969617365209</v>
      </c>
    </row>
    <row r="5157" spans="1:9" x14ac:dyDescent="0.25">
      <c r="A5157" t="s">
        <v>5382</v>
      </c>
      <c r="B5157" s="3">
        <v>29.600221633911129</v>
      </c>
      <c r="C5157" s="3">
        <v>19.14999961853027</v>
      </c>
      <c r="D5157" s="4">
        <v>-1.669504086511853E-2</v>
      </c>
      <c r="E5157" s="4">
        <v>3.3459196379393319E-2</v>
      </c>
      <c r="F5157" s="2">
        <v>3</v>
      </c>
      <c r="G5157" s="4">
        <v>0.29714810384847179</v>
      </c>
      <c r="H5157" s="4">
        <v>-0.70476784872343767</v>
      </c>
      <c r="I5157" s="4">
        <v>0.497986907441758</v>
      </c>
    </row>
    <row r="5158" spans="1:9" x14ac:dyDescent="0.25">
      <c r="A5158" t="s">
        <v>5383</v>
      </c>
      <c r="B5158" s="3">
        <v>30.102788925170898</v>
      </c>
      <c r="C5158" s="3">
        <v>18.530000686645511</v>
      </c>
      <c r="D5158" s="4">
        <v>-4.5068800691914213E-3</v>
      </c>
      <c r="E5158" s="4">
        <v>2.319161027823902E-2</v>
      </c>
      <c r="F5158" s="2">
        <v>3</v>
      </c>
      <c r="G5158" s="4">
        <v>0.32411259461209507</v>
      </c>
      <c r="H5158" s="4">
        <v>-0.69975525035863795</v>
      </c>
      <c r="I5158" s="4">
        <v>0.52342047451860441</v>
      </c>
    </row>
    <row r="5159" spans="1:9" x14ac:dyDescent="0.25">
      <c r="A5159" t="s">
        <v>5384</v>
      </c>
      <c r="B5159" s="3">
        <v>30.239072799682621</v>
      </c>
      <c r="C5159" s="3">
        <v>18.110000610351559</v>
      </c>
      <c r="D5159" s="4">
        <v>1.57366308824245E-2</v>
      </c>
      <c r="E5159" s="4">
        <v>-0.1096361615293597</v>
      </c>
      <c r="F5159" s="2">
        <v>3</v>
      </c>
      <c r="G5159" s="4">
        <v>0.31874754616536349</v>
      </c>
      <c r="H5159" s="4">
        <v>-0.69839595710894464</v>
      </c>
      <c r="I5159" s="4">
        <v>0.53031743165084788</v>
      </c>
    </row>
    <row r="5160" spans="1:9" x14ac:dyDescent="0.25">
      <c r="A5160" t="s">
        <v>5385</v>
      </c>
      <c r="B5160" s="3">
        <v>29.770584106445309</v>
      </c>
      <c r="C5160" s="3">
        <v>20.340000152587891</v>
      </c>
      <c r="D5160" s="4">
        <v>1.7195318031877349E-3</v>
      </c>
      <c r="E5160" s="4">
        <v>-3.7387555113847393E-2</v>
      </c>
      <c r="F5160" s="2">
        <v>4</v>
      </c>
      <c r="G5160" s="4">
        <v>0.31442318801915059</v>
      </c>
      <c r="H5160" s="4">
        <v>-0.70306865606585855</v>
      </c>
      <c r="I5160" s="4">
        <v>0.50660848996002006</v>
      </c>
    </row>
    <row r="5161" spans="1:9" x14ac:dyDescent="0.25">
      <c r="A5161" t="s">
        <v>5386</v>
      </c>
      <c r="B5161" s="3">
        <v>29.719480514526371</v>
      </c>
      <c r="C5161" s="3">
        <v>21.129999160766602</v>
      </c>
      <c r="D5161" s="4">
        <v>-1.7458721494271079E-2</v>
      </c>
      <c r="E5161" s="4">
        <v>0.15464481102134869</v>
      </c>
      <c r="F5161" s="2">
        <v>4</v>
      </c>
      <c r="G5161" s="4">
        <v>0.35706243819041128</v>
      </c>
      <c r="H5161" s="4">
        <v>-0.70357836249869499</v>
      </c>
      <c r="I5161" s="4">
        <v>0.5040222758240378</v>
      </c>
    </row>
    <row r="5162" spans="1:9" x14ac:dyDescent="0.25">
      <c r="A5162" t="s">
        <v>5387</v>
      </c>
      <c r="B5162" s="3">
        <v>30.247564315795898</v>
      </c>
      <c r="C5162" s="3">
        <v>18.29999923706055</v>
      </c>
      <c r="D5162" s="4">
        <v>1.835322967666286E-2</v>
      </c>
      <c r="E5162" s="4">
        <v>-0.1146589661579881</v>
      </c>
      <c r="F5162" s="2">
        <v>3</v>
      </c>
      <c r="G5162" s="4">
        <v>0.38656741734639349</v>
      </c>
      <c r="H5162" s="4">
        <v>-0.69831126285899181</v>
      </c>
      <c r="I5162" s="4">
        <v>0.53074716424269619</v>
      </c>
    </row>
    <row r="5163" spans="1:9" x14ac:dyDescent="0.25">
      <c r="A5163" t="s">
        <v>5388</v>
      </c>
      <c r="B5163" s="3">
        <v>29.70242881774902</v>
      </c>
      <c r="C5163" s="3">
        <v>20.670000076293949</v>
      </c>
      <c r="D5163" s="4">
        <v>-9.093359474771856E-3</v>
      </c>
      <c r="E5163" s="4">
        <v>0.1071237274679757</v>
      </c>
      <c r="F5163" s="2">
        <v>4</v>
      </c>
      <c r="G5163" s="4">
        <v>0.43968639175791457</v>
      </c>
      <c r="H5163" s="4">
        <v>-0.70374843585776481</v>
      </c>
      <c r="I5163" s="4">
        <v>0.50315933571372251</v>
      </c>
    </row>
    <row r="5164" spans="1:9" x14ac:dyDescent="0.25">
      <c r="A5164" t="s">
        <v>5389</v>
      </c>
      <c r="B5164" s="3">
        <v>29.975002288818359</v>
      </c>
      <c r="C5164" s="3">
        <v>18.670000076293949</v>
      </c>
      <c r="D5164" s="4">
        <v>-1.318060831094092E-2</v>
      </c>
      <c r="E5164" s="4">
        <v>0.12469877393104881</v>
      </c>
      <c r="F5164" s="2">
        <v>3</v>
      </c>
      <c r="G5164" s="4">
        <v>0.47914806225481699</v>
      </c>
      <c r="H5164" s="4">
        <v>-0.70102979228678119</v>
      </c>
      <c r="I5164" s="4">
        <v>0.51695353955542744</v>
      </c>
    </row>
    <row r="5165" spans="1:9" x14ac:dyDescent="0.25">
      <c r="A5165" t="s">
        <v>5390</v>
      </c>
      <c r="B5165" s="3">
        <v>30.375368118286129</v>
      </c>
      <c r="C5165" s="3">
        <v>16.60000038146973</v>
      </c>
      <c r="D5165" s="4">
        <v>-3.0750761022335649E-3</v>
      </c>
      <c r="E5165" s="4">
        <v>5.1298316755767903E-2</v>
      </c>
      <c r="F5165" s="2">
        <v>3</v>
      </c>
      <c r="G5165" s="4">
        <v>0.48579562735691512</v>
      </c>
      <c r="H5165" s="4">
        <v>-0.69703654971605733</v>
      </c>
      <c r="I5165" s="4">
        <v>0.53721496793752777</v>
      </c>
    </row>
    <row r="5166" spans="1:9" x14ac:dyDescent="0.25">
      <c r="A5166" t="s">
        <v>5391</v>
      </c>
      <c r="B5166" s="3">
        <v>30.469062805175781</v>
      </c>
      <c r="C5166" s="3">
        <v>15.789999961853029</v>
      </c>
      <c r="D5166" s="4">
        <v>-2.3478062011660809E-2</v>
      </c>
      <c r="E5166" s="4">
        <v>9.0469645098785634E-2</v>
      </c>
      <c r="F5166" s="2">
        <v>2</v>
      </c>
      <c r="G5166" s="4">
        <v>0.45818992933313768</v>
      </c>
      <c r="H5166" s="4">
        <v>-0.69610204036285972</v>
      </c>
      <c r="I5166" s="4">
        <v>0.54195660183451033</v>
      </c>
    </row>
    <row r="5167" spans="1:9" x14ac:dyDescent="0.25">
      <c r="A5167" t="s">
        <v>5392</v>
      </c>
      <c r="B5167" s="3">
        <v>31.201616287231449</v>
      </c>
      <c r="C5167" s="3">
        <v>14.47999954223633</v>
      </c>
      <c r="D5167" s="4">
        <v>-3.536219185772294E-3</v>
      </c>
      <c r="E5167" s="4">
        <v>5.5555504045368131E-3</v>
      </c>
      <c r="F5167" s="2">
        <v>2</v>
      </c>
      <c r="G5167" s="4">
        <v>0.49629749758089031</v>
      </c>
      <c r="H5167" s="4">
        <v>-0.68879556329970626</v>
      </c>
      <c r="I5167" s="4">
        <v>0.57902914604354017</v>
      </c>
    </row>
    <row r="5168" spans="1:9" x14ac:dyDescent="0.25">
      <c r="A5168" t="s">
        <v>5393</v>
      </c>
      <c r="B5168" s="3">
        <v>31.312343597412109</v>
      </c>
      <c r="C5168" s="3">
        <v>14.39999961853027</v>
      </c>
      <c r="D5168" s="4">
        <v>9.3352228886218747E-3</v>
      </c>
      <c r="E5168" s="4">
        <v>-1.0309317542147371E-2</v>
      </c>
      <c r="F5168" s="2">
        <v>2</v>
      </c>
      <c r="G5168" s="4">
        <v>0.49793718324938968</v>
      </c>
      <c r="H5168" s="4">
        <v>-0.68769117082609532</v>
      </c>
      <c r="I5168" s="4">
        <v>0.58463275479344401</v>
      </c>
    </row>
    <row r="5169" spans="1:9" x14ac:dyDescent="0.25">
      <c r="A5169" t="s">
        <v>5394</v>
      </c>
      <c r="B5169" s="3">
        <v>31.022739410400391</v>
      </c>
      <c r="C5169" s="3">
        <v>14.55000019073486</v>
      </c>
      <c r="D5169" s="4">
        <v>-5.4614215447353898E-3</v>
      </c>
      <c r="E5169" s="4">
        <v>-2.0861337355622789E-2</v>
      </c>
      <c r="F5169" s="2">
        <v>2</v>
      </c>
      <c r="G5169" s="4">
        <v>0.48711183760168392</v>
      </c>
      <c r="H5169" s="4">
        <v>-0.69057967849362645</v>
      </c>
      <c r="I5169" s="4">
        <v>0.56997667262455698</v>
      </c>
    </row>
    <row r="5170" spans="1:9" x14ac:dyDescent="0.25">
      <c r="A5170" t="s">
        <v>5395</v>
      </c>
      <c r="B5170" s="3">
        <v>31.193098068237301</v>
      </c>
      <c r="C5170" s="3">
        <v>14.85999965667725</v>
      </c>
      <c r="D5170" s="4">
        <v>-1.1605688001901541E-2</v>
      </c>
      <c r="E5170" s="4">
        <v>2.9085878704907531E-2</v>
      </c>
      <c r="F5170" s="2">
        <v>2</v>
      </c>
      <c r="G5170" s="4">
        <v>0.48617892251947009</v>
      </c>
      <c r="H5170" s="4">
        <v>-0.68888052388377852</v>
      </c>
      <c r="I5170" s="4">
        <v>0.57859806209134024</v>
      </c>
    </row>
    <row r="5171" spans="1:9" x14ac:dyDescent="0.25">
      <c r="A5171" t="s">
        <v>5396</v>
      </c>
      <c r="B5171" s="3">
        <v>31.559366226196289</v>
      </c>
      <c r="C5171" s="3">
        <v>14.439999580383301</v>
      </c>
      <c r="D5171" s="4">
        <v>1.312553220449897E-2</v>
      </c>
      <c r="E5171" s="4">
        <v>-7.5601793064998812E-3</v>
      </c>
      <c r="F5171" s="2">
        <v>2</v>
      </c>
      <c r="G5171" s="4">
        <v>0.47315066636882303</v>
      </c>
      <c r="H5171" s="4">
        <v>-0.68522737095959729</v>
      </c>
      <c r="I5171" s="4">
        <v>0.59713389983002774</v>
      </c>
    </row>
    <row r="5172" spans="1:9" x14ac:dyDescent="0.25">
      <c r="A5172" t="s">
        <v>5397</v>
      </c>
      <c r="B5172" s="3">
        <v>31.15049934387207</v>
      </c>
      <c r="C5172" s="3">
        <v>14.55000019073486</v>
      </c>
      <c r="D5172" s="4">
        <v>-2.7272013944376061E-3</v>
      </c>
      <c r="E5172" s="4">
        <v>-1.8880629427624359E-2</v>
      </c>
      <c r="F5172" s="2">
        <v>2</v>
      </c>
      <c r="G5172" s="4">
        <v>0.47695979747031408</v>
      </c>
      <c r="H5172" s="4">
        <v>-0.6893054028996024</v>
      </c>
      <c r="I5172" s="4">
        <v>0.5764422562273821</v>
      </c>
    </row>
    <row r="5173" spans="1:9" x14ac:dyDescent="0.25">
      <c r="A5173" t="s">
        <v>5398</v>
      </c>
      <c r="B5173" s="3">
        <v>31.235685348510739</v>
      </c>
      <c r="C5173" s="3">
        <v>14.829999923706049</v>
      </c>
      <c r="D5173" s="4">
        <v>2.460103281610948E-3</v>
      </c>
      <c r="E5173" s="4">
        <v>-6.6979490573124689E-3</v>
      </c>
      <c r="F5173" s="2">
        <v>2</v>
      </c>
      <c r="G5173" s="4">
        <v>0.51462989662889425</v>
      </c>
      <c r="H5173" s="4">
        <v>-0.68845575901114864</v>
      </c>
      <c r="I5173" s="4">
        <v>0.58075328880086174</v>
      </c>
    </row>
    <row r="5174" spans="1:9" x14ac:dyDescent="0.25">
      <c r="A5174" t="s">
        <v>5399</v>
      </c>
      <c r="B5174" s="3">
        <v>31.159030914306641</v>
      </c>
      <c r="C5174" s="3">
        <v>14.930000305175779</v>
      </c>
      <c r="D5174" s="4">
        <v>6.0507250437769064E-3</v>
      </c>
      <c r="E5174" s="4">
        <v>-6.1006247586574143E-2</v>
      </c>
      <c r="F5174" s="2">
        <v>2</v>
      </c>
      <c r="G5174" s="4">
        <v>0.47736431061798629</v>
      </c>
      <c r="H5174" s="4">
        <v>-0.68922030914847054</v>
      </c>
      <c r="I5174" s="4">
        <v>0.57687401585975806</v>
      </c>
    </row>
    <row r="5175" spans="1:9" x14ac:dyDescent="0.25">
      <c r="A5175" t="s">
        <v>5400</v>
      </c>
      <c r="B5175" s="3">
        <v>30.97163009643555</v>
      </c>
      <c r="C5175" s="3">
        <v>15.89999961853027</v>
      </c>
      <c r="D5175" s="4">
        <v>-2.468816964387166E-3</v>
      </c>
      <c r="E5175" s="4">
        <v>-2.3941146413646201E-2</v>
      </c>
      <c r="F5175" s="2">
        <v>2</v>
      </c>
      <c r="G5175" s="4">
        <v>0.47025944315761209</v>
      </c>
      <c r="H5175" s="4">
        <v>-0.69108944199805988</v>
      </c>
      <c r="I5175" s="4">
        <v>0.56739016891135674</v>
      </c>
    </row>
    <row r="5176" spans="1:9" x14ac:dyDescent="0.25">
      <c r="A5176" t="s">
        <v>5401</v>
      </c>
      <c r="B5176" s="3">
        <v>31.048282623291019</v>
      </c>
      <c r="C5176" s="3">
        <v>16.29000091552734</v>
      </c>
      <c r="D5176" s="4">
        <v>-1.11230900176249E-2</v>
      </c>
      <c r="E5176" s="4">
        <v>1.558603402310221E-2</v>
      </c>
      <c r="F5176" s="2">
        <v>3</v>
      </c>
      <c r="G5176" s="4">
        <v>0.44871854659681693</v>
      </c>
      <c r="H5176" s="4">
        <v>-0.69032491088460368</v>
      </c>
      <c r="I5176" s="4">
        <v>0.5712693453267208</v>
      </c>
    </row>
    <row r="5177" spans="1:9" x14ac:dyDescent="0.25">
      <c r="A5177" t="s">
        <v>5402</v>
      </c>
      <c r="B5177" s="3">
        <v>31.397520065307621</v>
      </c>
      <c r="C5177" s="3">
        <v>16.04000091552734</v>
      </c>
      <c r="D5177" s="4">
        <v>-3.2453645002645799E-3</v>
      </c>
      <c r="E5177" s="4">
        <v>1.518991910729328E-2</v>
      </c>
      <c r="F5177" s="2">
        <v>2</v>
      </c>
      <c r="G5177" s="4">
        <v>0.47615663488137189</v>
      </c>
      <c r="H5177" s="4">
        <v>-0.68684162205696997</v>
      </c>
      <c r="I5177" s="4">
        <v>0.58894330473822665</v>
      </c>
    </row>
    <row r="5178" spans="1:9" x14ac:dyDescent="0.25">
      <c r="A5178" t="s">
        <v>5403</v>
      </c>
      <c r="B5178" s="3">
        <v>31.499748229980469</v>
      </c>
      <c r="C5178" s="3">
        <v>15.80000019073486</v>
      </c>
      <c r="D5178" s="4">
        <v>-1.5179469956513871E-2</v>
      </c>
      <c r="E5178" s="4">
        <v>1.347017550298824E-2</v>
      </c>
      <c r="F5178" s="2">
        <v>2</v>
      </c>
      <c r="G5178" s="4">
        <v>0.47505789947062071</v>
      </c>
      <c r="H5178" s="4">
        <v>-0.68582199992877468</v>
      </c>
      <c r="I5178" s="4">
        <v>0.59411679479332435</v>
      </c>
    </row>
    <row r="5179" spans="1:9" x14ac:dyDescent="0.25">
      <c r="A5179" t="s">
        <v>5404</v>
      </c>
      <c r="B5179" s="3">
        <v>31.98526763916016</v>
      </c>
      <c r="C5179" s="3">
        <v>15.590000152587891</v>
      </c>
      <c r="D5179" s="4">
        <v>2.937613716056831E-3</v>
      </c>
      <c r="E5179" s="4">
        <v>1.233769732234258E-2</v>
      </c>
      <c r="F5179" s="2">
        <v>2</v>
      </c>
      <c r="G5179" s="4">
        <v>0.48770930361917331</v>
      </c>
      <c r="H5179" s="4">
        <v>-0.68097943687531326</v>
      </c>
      <c r="I5179" s="4">
        <v>0.61868761481133427</v>
      </c>
    </row>
    <row r="5180" spans="1:9" x14ac:dyDescent="0.25">
      <c r="A5180" t="s">
        <v>5405</v>
      </c>
      <c r="B5180" s="3">
        <v>31.891582489013668</v>
      </c>
      <c r="C5180" s="3">
        <v>15.39999961853027</v>
      </c>
      <c r="D5180" s="4">
        <v>1.353579510741088E-2</v>
      </c>
      <c r="E5180" s="4">
        <v>-1.1553293071709049E-2</v>
      </c>
      <c r="F5180" s="2">
        <v>2</v>
      </c>
      <c r="G5180" s="4">
        <v>0.52938535724938518</v>
      </c>
      <c r="H5180" s="4">
        <v>-0.68191385110918268</v>
      </c>
      <c r="I5180" s="4">
        <v>0.61394646354304871</v>
      </c>
    </row>
    <row r="5181" spans="1:9" x14ac:dyDescent="0.25">
      <c r="A5181" t="s">
        <v>5406</v>
      </c>
      <c r="B5181" s="3">
        <v>31.465669631958011</v>
      </c>
      <c r="C5181" s="3">
        <v>15.579999923706049</v>
      </c>
      <c r="D5181" s="4">
        <v>-8.3227901346317745E-3</v>
      </c>
      <c r="E5181" s="4">
        <v>1.763549945716569E-2</v>
      </c>
      <c r="F5181" s="2">
        <v>2</v>
      </c>
      <c r="G5181" s="4">
        <v>0.54362708559967077</v>
      </c>
      <c r="H5181" s="4">
        <v>-0.68616189933666061</v>
      </c>
      <c r="I5181" s="4">
        <v>0.59239216940730599</v>
      </c>
    </row>
    <row r="5182" spans="1:9" x14ac:dyDescent="0.25">
      <c r="A5182" t="s">
        <v>5407</v>
      </c>
      <c r="B5182" s="3">
        <v>31.72974967956543</v>
      </c>
      <c r="C5182" s="3">
        <v>15.310000419616699</v>
      </c>
      <c r="D5182" s="4">
        <v>-8.7810222048659847E-3</v>
      </c>
      <c r="E5182" s="4">
        <v>-5.1981755634439297E-3</v>
      </c>
      <c r="F5182" s="2">
        <v>2</v>
      </c>
      <c r="G5182" s="4">
        <v>0.56442362290412906</v>
      </c>
      <c r="H5182" s="4">
        <v>-0.68352796903949575</v>
      </c>
      <c r="I5182" s="4">
        <v>0.60575654413142321</v>
      </c>
    </row>
    <row r="5183" spans="1:9" x14ac:dyDescent="0.25">
      <c r="A5183" t="s">
        <v>5408</v>
      </c>
      <c r="B5183" s="3">
        <v>32.010837554931641</v>
      </c>
      <c r="C5183" s="3">
        <v>15.39000034332275</v>
      </c>
      <c r="D5183" s="4">
        <v>1.075941659741741E-2</v>
      </c>
      <c r="E5183" s="4">
        <v>-3.4504344513120788E-2</v>
      </c>
      <c r="F5183" s="2">
        <v>2</v>
      </c>
      <c r="G5183" s="4">
        <v>0.5567163261234318</v>
      </c>
      <c r="H5183" s="4">
        <v>-0.68072440293217129</v>
      </c>
      <c r="I5183" s="4">
        <v>0.61998163887384972</v>
      </c>
    </row>
    <row r="5184" spans="1:9" x14ac:dyDescent="0.25">
      <c r="A5184" t="s">
        <v>5409</v>
      </c>
      <c r="B5184" s="3">
        <v>31.670085906982418</v>
      </c>
      <c r="C5184" s="3">
        <v>15.939999580383301</v>
      </c>
      <c r="D5184" s="4">
        <v>1.6156876124946431E-3</v>
      </c>
      <c r="E5184" s="4">
        <v>-2.7455755095960991E-2</v>
      </c>
      <c r="F5184" s="2">
        <v>2</v>
      </c>
      <c r="G5184" s="4">
        <v>0.54848045715867366</v>
      </c>
      <c r="H5184" s="4">
        <v>-0.68412305458144906</v>
      </c>
      <c r="I5184" s="4">
        <v>0.60273712247697397</v>
      </c>
    </row>
    <row r="5185" spans="1:9" x14ac:dyDescent="0.25">
      <c r="A5185" t="s">
        <v>5410</v>
      </c>
      <c r="B5185" s="3">
        <v>31.618999481201168</v>
      </c>
      <c r="C5185" s="3">
        <v>16.389999389648441</v>
      </c>
      <c r="D5185" s="4">
        <v>-2.6932935663448449E-4</v>
      </c>
      <c r="E5185" s="4">
        <v>2.437496185302734E-2</v>
      </c>
      <c r="F5185" s="2">
        <v>3</v>
      </c>
      <c r="G5185" s="4">
        <v>0.55961843897994745</v>
      </c>
      <c r="H5185" s="4">
        <v>-0.68463258979949448</v>
      </c>
      <c r="I5185" s="4">
        <v>0.60015177707264655</v>
      </c>
    </row>
    <row r="5186" spans="1:9" x14ac:dyDescent="0.25">
      <c r="A5186" t="s">
        <v>5411</v>
      </c>
      <c r="B5186" s="3">
        <v>31.627517700195309</v>
      </c>
      <c r="C5186" s="3">
        <v>16</v>
      </c>
      <c r="D5186" s="4">
        <v>1.8097307734294521E-2</v>
      </c>
      <c r="E5186" s="4">
        <v>-9.6555571590735356E-2</v>
      </c>
      <c r="F5186" s="2">
        <v>2</v>
      </c>
      <c r="G5186" s="4">
        <v>0.53426357989234385</v>
      </c>
      <c r="H5186" s="4">
        <v>-0.68454762921542223</v>
      </c>
      <c r="I5186" s="4">
        <v>0.6005828610248467</v>
      </c>
    </row>
    <row r="5187" spans="1:9" x14ac:dyDescent="0.25">
      <c r="A5187" t="s">
        <v>5412</v>
      </c>
      <c r="B5187" s="3">
        <v>31.0653190612793</v>
      </c>
      <c r="C5187" s="3">
        <v>17.70999908447266</v>
      </c>
      <c r="D5187" s="4">
        <v>3.8537661957289688E-3</v>
      </c>
      <c r="E5187" s="4">
        <v>-8.9536512169300364E-3</v>
      </c>
      <c r="F5187" s="2">
        <v>3</v>
      </c>
      <c r="G5187" s="4">
        <v>0.51512668573136522</v>
      </c>
      <c r="H5187" s="4">
        <v>-0.69015498971645917</v>
      </c>
      <c r="I5187" s="4">
        <v>0.57213151323112088</v>
      </c>
    </row>
    <row r="5188" spans="1:9" x14ac:dyDescent="0.25">
      <c r="A5188" t="s">
        <v>5413</v>
      </c>
      <c r="B5188" s="3">
        <v>30.946060180664059</v>
      </c>
      <c r="C5188" s="3">
        <v>17.870000839233398</v>
      </c>
      <c r="D5188" s="4">
        <v>-1.624721913279081E-2</v>
      </c>
      <c r="E5188" s="4">
        <v>3.0565206573334839E-2</v>
      </c>
      <c r="F5188" s="2">
        <v>3</v>
      </c>
      <c r="G5188" s="4">
        <v>0.50244596100889893</v>
      </c>
      <c r="H5188" s="4">
        <v>-0.69134447594120196</v>
      </c>
      <c r="I5188" s="4">
        <v>0.56609614484884108</v>
      </c>
    </row>
    <row r="5189" spans="1:9" x14ac:dyDescent="0.25">
      <c r="A5189" t="s">
        <v>5414</v>
      </c>
      <c r="B5189" s="3">
        <v>31.457151412963871</v>
      </c>
      <c r="C5189" s="3">
        <v>17.340000152587891</v>
      </c>
      <c r="D5189" s="4">
        <v>-1.0821615418188379E-3</v>
      </c>
      <c r="E5189" s="4">
        <v>1.344240409302966E-2</v>
      </c>
      <c r="F5189" s="2">
        <v>3</v>
      </c>
      <c r="G5189" s="4">
        <v>0.50855188099672355</v>
      </c>
      <c r="H5189" s="4">
        <v>-0.68624685992073287</v>
      </c>
      <c r="I5189" s="4">
        <v>0.59196108545510584</v>
      </c>
    </row>
    <row r="5190" spans="1:9" x14ac:dyDescent="0.25">
      <c r="A5190" t="s">
        <v>5415</v>
      </c>
      <c r="B5190" s="3">
        <v>31.491230010986332</v>
      </c>
      <c r="C5190" s="3">
        <v>17.110000610351559</v>
      </c>
      <c r="D5190" s="4">
        <v>-2.698134513131945E-3</v>
      </c>
      <c r="E5190" s="4">
        <v>2.8863588322805001E-2</v>
      </c>
      <c r="F5190" s="2">
        <v>3</v>
      </c>
      <c r="G5190" s="4">
        <v>0.5132754718378445</v>
      </c>
      <c r="H5190" s="4">
        <v>-0.68590696051284694</v>
      </c>
      <c r="I5190" s="4">
        <v>0.59368571084112443</v>
      </c>
    </row>
    <row r="5191" spans="1:9" x14ac:dyDescent="0.25">
      <c r="A5191" t="s">
        <v>5416</v>
      </c>
      <c r="B5191" s="3">
        <v>31.5764274597168</v>
      </c>
      <c r="C5191" s="3">
        <v>16.629999160766602</v>
      </c>
      <c r="D5191" s="4">
        <v>-4.5650118696561881E-3</v>
      </c>
      <c r="E5191" s="4">
        <v>-2.9754973573093979E-2</v>
      </c>
      <c r="F5191" s="2">
        <v>3</v>
      </c>
      <c r="G5191" s="4">
        <v>0.51365353147288872</v>
      </c>
      <c r="H5191" s="4">
        <v>-0.68505720248119917</v>
      </c>
      <c r="I5191" s="4">
        <v>0.59799732256904026</v>
      </c>
    </row>
    <row r="5192" spans="1:9" x14ac:dyDescent="0.25">
      <c r="A5192" t="s">
        <v>5417</v>
      </c>
      <c r="B5192" s="3">
        <v>31.721235275268551</v>
      </c>
      <c r="C5192" s="3">
        <v>17.139999389648441</v>
      </c>
      <c r="D5192" s="4">
        <v>3.7742032636569611E-3</v>
      </c>
      <c r="E5192" s="4">
        <v>2.145403386600786E-2</v>
      </c>
      <c r="F5192" s="2">
        <v>3</v>
      </c>
      <c r="G5192" s="4">
        <v>0.48129536566774539</v>
      </c>
      <c r="H5192" s="4">
        <v>-0.6836128915758366</v>
      </c>
      <c r="I5192" s="4">
        <v>0.60532565323070209</v>
      </c>
    </row>
    <row r="5193" spans="1:9" x14ac:dyDescent="0.25">
      <c r="A5193" t="s">
        <v>5418</v>
      </c>
      <c r="B5193" s="3">
        <v>31.601963043212891</v>
      </c>
      <c r="C5193" s="3">
        <v>16.780000686645511</v>
      </c>
      <c r="D5193" s="4">
        <v>-1.6957533425519311E-2</v>
      </c>
      <c r="E5193" s="4">
        <v>9.3159626686527996E-2</v>
      </c>
      <c r="F5193" s="2">
        <v>3</v>
      </c>
      <c r="G5193" s="4">
        <v>0.49776070783743659</v>
      </c>
      <c r="H5193" s="4">
        <v>-0.684802510967639</v>
      </c>
      <c r="I5193" s="4">
        <v>0.59928960916824647</v>
      </c>
    </row>
    <row r="5194" spans="1:9" x14ac:dyDescent="0.25">
      <c r="A5194" t="s">
        <v>5419</v>
      </c>
      <c r="B5194" s="3">
        <v>32.147098541259773</v>
      </c>
      <c r="C5194" s="3">
        <v>15.35000038146973</v>
      </c>
      <c r="D5194" s="4">
        <v>-2.2026873935096059E-2</v>
      </c>
      <c r="E5194" s="4">
        <v>5.4982830257575221E-2</v>
      </c>
      <c r="F5194" s="2">
        <v>2</v>
      </c>
      <c r="G5194" s="4">
        <v>0.53912405197010127</v>
      </c>
      <c r="H5194" s="4">
        <v>-0.679365337968866</v>
      </c>
      <c r="I5194" s="4">
        <v>0.62687743769722015</v>
      </c>
    </row>
    <row r="5195" spans="1:9" x14ac:dyDescent="0.25">
      <c r="A5195" t="s">
        <v>5420</v>
      </c>
      <c r="B5195" s="3">
        <v>32.871147155761719</v>
      </c>
      <c r="C5195" s="3">
        <v>14.55000019073486</v>
      </c>
      <c r="D5195" s="4">
        <v>1.525909450209095E-2</v>
      </c>
      <c r="E5195" s="4">
        <v>-1.954177620425801E-2</v>
      </c>
      <c r="F5195" s="2">
        <v>2</v>
      </c>
      <c r="G5195" s="4">
        <v>0.55540246769488633</v>
      </c>
      <c r="H5195" s="4">
        <v>-0.6721436883227252</v>
      </c>
      <c r="I5195" s="4">
        <v>0.66351957363422587</v>
      </c>
    </row>
    <row r="5196" spans="1:9" x14ac:dyDescent="0.25">
      <c r="A5196" t="s">
        <v>5421</v>
      </c>
      <c r="B5196" s="3">
        <v>32.377101898193359</v>
      </c>
      <c r="C5196" s="3">
        <v>14.840000152587891</v>
      </c>
      <c r="D5196" s="4">
        <v>-3.6697980038092881E-3</v>
      </c>
      <c r="E5196" s="4">
        <v>8.8375332497478976E-3</v>
      </c>
      <c r="F5196" s="2">
        <v>2</v>
      </c>
      <c r="G5196" s="4">
        <v>0.49058625913202109</v>
      </c>
      <c r="H5196" s="4">
        <v>-0.67707128805572137</v>
      </c>
      <c r="I5196" s="4">
        <v>0.63851728356105841</v>
      </c>
    </row>
    <row r="5197" spans="1:9" x14ac:dyDescent="0.25">
      <c r="A5197" t="s">
        <v>5422</v>
      </c>
      <c r="B5197" s="3">
        <v>32.496356964111328</v>
      </c>
      <c r="C5197" s="3">
        <v>14.710000038146971</v>
      </c>
      <c r="D5197" s="4">
        <v>-5.9924754503487554E-3</v>
      </c>
      <c r="E5197" s="4">
        <v>2.5801944325105849E-2</v>
      </c>
      <c r="F5197" s="2">
        <v>2</v>
      </c>
      <c r="G5197" s="4">
        <v>0.53088263201705654</v>
      </c>
      <c r="H5197" s="4">
        <v>-0.67588183987870987</v>
      </c>
      <c r="I5197" s="4">
        <v>0.64455245889185941</v>
      </c>
    </row>
    <row r="5198" spans="1:9" x14ac:dyDescent="0.25">
      <c r="A5198" t="s">
        <v>5423</v>
      </c>
      <c r="B5198" s="3">
        <v>32.692264556884773</v>
      </c>
      <c r="C5198" s="3">
        <v>14.340000152587891</v>
      </c>
      <c r="D5198" s="4">
        <v>-4.1521929244577871E-3</v>
      </c>
      <c r="E5198" s="4">
        <v>-5.7199203377850449E-2</v>
      </c>
      <c r="F5198" s="2">
        <v>2</v>
      </c>
      <c r="G5198" s="4">
        <v>0.53395874226953399</v>
      </c>
      <c r="H5198" s="4">
        <v>-0.67392786058824228</v>
      </c>
      <c r="I5198" s="4">
        <v>0.65446681063802448</v>
      </c>
    </row>
    <row r="5199" spans="1:9" x14ac:dyDescent="0.25">
      <c r="A5199" t="s">
        <v>5424</v>
      </c>
      <c r="B5199" s="3">
        <v>32.828575134277337</v>
      </c>
      <c r="C5199" s="3">
        <v>15.210000038146971</v>
      </c>
      <c r="D5199" s="4">
        <v>-7.7700961833870874E-4</v>
      </c>
      <c r="E5199" s="4">
        <v>1.4000002543131501E-2</v>
      </c>
      <c r="F5199" s="2">
        <v>2</v>
      </c>
      <c r="G5199" s="4">
        <v>0.52331428382280842</v>
      </c>
      <c r="H5199" s="4">
        <v>-0.67256830100442966</v>
      </c>
      <c r="I5199" s="4">
        <v>0.66136511913061979</v>
      </c>
    </row>
    <row r="5200" spans="1:9" x14ac:dyDescent="0.25">
      <c r="A5200" t="s">
        <v>5425</v>
      </c>
      <c r="B5200" s="3">
        <v>32.854103088378913</v>
      </c>
      <c r="C5200" s="3">
        <v>15</v>
      </c>
      <c r="D5200" s="4">
        <v>1.0214981809105289E-2</v>
      </c>
      <c r="E5200" s="4">
        <v>-3.5989743220745662E-2</v>
      </c>
      <c r="F5200" s="2">
        <v>2</v>
      </c>
      <c r="G5200" s="4">
        <v>0.45934385234991892</v>
      </c>
      <c r="H5200" s="4">
        <v>-0.67231368558633231</v>
      </c>
      <c r="I5200" s="4">
        <v>0.66265701962686818</v>
      </c>
    </row>
    <row r="5201" spans="1:9" x14ac:dyDescent="0.25">
      <c r="A5201" t="s">
        <v>5426</v>
      </c>
      <c r="B5201" s="3">
        <v>32.521892547607422</v>
      </c>
      <c r="C5201" s="3">
        <v>15.560000419616699</v>
      </c>
      <c r="D5201" s="4">
        <v>2.6255149008114209E-3</v>
      </c>
      <c r="E5201" s="4">
        <v>-7.1044751067659728E-2</v>
      </c>
      <c r="F5201" s="2">
        <v>2</v>
      </c>
      <c r="G5201" s="4">
        <v>0.42838062018159889</v>
      </c>
      <c r="H5201" s="4">
        <v>-0.67562714836514992</v>
      </c>
      <c r="I5201" s="4">
        <v>0.64584474549106563</v>
      </c>
    </row>
    <row r="5202" spans="1:9" x14ac:dyDescent="0.25">
      <c r="A5202" t="s">
        <v>5427</v>
      </c>
      <c r="B5202" s="3">
        <v>32.436729431152337</v>
      </c>
      <c r="C5202" s="3">
        <v>16.75</v>
      </c>
      <c r="D5202" s="4">
        <v>3.4255102568236939E-3</v>
      </c>
      <c r="E5202" s="4">
        <v>-7.1507807652992805E-2</v>
      </c>
      <c r="F5202" s="2">
        <v>3</v>
      </c>
      <c r="G5202" s="4">
        <v>0.40675325087850789</v>
      </c>
      <c r="H5202" s="4">
        <v>-0.67647656396721567</v>
      </c>
      <c r="I5202" s="4">
        <v>0.64153487122645902</v>
      </c>
    </row>
    <row r="5203" spans="1:9" x14ac:dyDescent="0.25">
      <c r="A5203" t="s">
        <v>5428</v>
      </c>
      <c r="B5203" s="3">
        <v>32.325996398925781</v>
      </c>
      <c r="C5203" s="3">
        <v>18.04000091552734</v>
      </c>
      <c r="D5203" s="4">
        <v>-9.9142169906697442E-3</v>
      </c>
      <c r="E5203" s="4">
        <v>7.2532773058167077E-2</v>
      </c>
      <c r="F5203" s="2">
        <v>3</v>
      </c>
      <c r="G5203" s="4">
        <v>0.40923661428967112</v>
      </c>
      <c r="H5203" s="4">
        <v>-0.6775810135124235</v>
      </c>
      <c r="I5203" s="4">
        <v>0.63593097289933698</v>
      </c>
    </row>
    <row r="5204" spans="1:9" x14ac:dyDescent="0.25">
      <c r="A5204" t="s">
        <v>5429</v>
      </c>
      <c r="B5204" s="3">
        <v>32.649692535400391</v>
      </c>
      <c r="C5204" s="3">
        <v>16.819999694824219</v>
      </c>
      <c r="D5204" s="4">
        <v>1.5903384904051521E-2</v>
      </c>
      <c r="E5204" s="4">
        <v>4.1790862581623234E-3</v>
      </c>
      <c r="F5204" s="2">
        <v>3</v>
      </c>
      <c r="G5204" s="4">
        <v>0.41494442419297922</v>
      </c>
      <c r="H5204" s="4">
        <v>-0.67435247326994685</v>
      </c>
      <c r="I5204" s="4">
        <v>0.65231235613441818</v>
      </c>
    </row>
    <row r="5205" spans="1:9" x14ac:dyDescent="0.25">
      <c r="A5205" t="s">
        <v>5430</v>
      </c>
      <c r="B5205" s="3">
        <v>32.138580322265618</v>
      </c>
      <c r="C5205" s="3">
        <v>16.75</v>
      </c>
      <c r="D5205" s="4">
        <v>-6.5827803465324797E-3</v>
      </c>
      <c r="E5205" s="4">
        <v>7.3030132504526613E-2</v>
      </c>
      <c r="F5205" s="2">
        <v>3</v>
      </c>
      <c r="G5205" s="4">
        <v>0.41365968061787378</v>
      </c>
      <c r="H5205" s="4">
        <v>-0.67945029855293826</v>
      </c>
      <c r="I5205" s="4">
        <v>0.62644635374502022</v>
      </c>
    </row>
    <row r="5206" spans="1:9" x14ac:dyDescent="0.25">
      <c r="A5206" t="s">
        <v>5431</v>
      </c>
      <c r="B5206" s="3">
        <v>32.351543426513672</v>
      </c>
      <c r="C5206" s="3">
        <v>15.60999965667725</v>
      </c>
      <c r="D5206" s="4">
        <v>7.9618254543085687E-3</v>
      </c>
      <c r="E5206" s="4">
        <v>7.0967520436933107E-3</v>
      </c>
      <c r="F5206" s="2">
        <v>2</v>
      </c>
      <c r="G5206" s="4">
        <v>0.46698199329175583</v>
      </c>
      <c r="H5206" s="4">
        <v>-0.67732620785566944</v>
      </c>
      <c r="I5206" s="4">
        <v>0.63722383865297938</v>
      </c>
    </row>
    <row r="5207" spans="1:9" x14ac:dyDescent="0.25">
      <c r="A5207" t="s">
        <v>5432</v>
      </c>
      <c r="B5207" s="3">
        <v>32.096000671386719</v>
      </c>
      <c r="C5207" s="3">
        <v>15.5</v>
      </c>
      <c r="D5207" s="4">
        <v>9.1048553351644745E-3</v>
      </c>
      <c r="E5207" s="4">
        <v>-7.3520596287590334E-2</v>
      </c>
      <c r="F5207" s="2">
        <v>2</v>
      </c>
      <c r="G5207" s="4">
        <v>0.41443612554121828</v>
      </c>
      <c r="H5207" s="4">
        <v>-0.67987498733010554</v>
      </c>
      <c r="I5207" s="4">
        <v>0.62429151313845632</v>
      </c>
    </row>
    <row r="5208" spans="1:9" x14ac:dyDescent="0.25">
      <c r="A5208" t="s">
        <v>5433</v>
      </c>
      <c r="B5208" s="3">
        <v>31.8064079284668</v>
      </c>
      <c r="C5208" s="3">
        <v>16.729999542236332</v>
      </c>
      <c r="D5208" s="4">
        <v>6.7412232849248799E-3</v>
      </c>
      <c r="E5208" s="4">
        <v>-4.3453415599058458E-2</v>
      </c>
      <c r="F5208" s="2">
        <v>3</v>
      </c>
      <c r="G5208" s="4">
        <v>0.41924833206138418</v>
      </c>
      <c r="H5208" s="4">
        <v>-0.68276338085444244</v>
      </c>
      <c r="I5208" s="4">
        <v>0.6096360101240057</v>
      </c>
    </row>
    <row r="5209" spans="1:9" x14ac:dyDescent="0.25">
      <c r="A5209" t="s">
        <v>5434</v>
      </c>
      <c r="B5209" s="3">
        <v>31.593429565429691</v>
      </c>
      <c r="C5209" s="3">
        <v>17.489999771118161</v>
      </c>
      <c r="D5209" s="4">
        <v>2.0076420487331829E-2</v>
      </c>
      <c r="E5209" s="4">
        <v>-4.0065838076144722E-2</v>
      </c>
      <c r="F5209" s="2">
        <v>3</v>
      </c>
      <c r="G5209" s="4">
        <v>0.44487805371641359</v>
      </c>
      <c r="H5209" s="4">
        <v>-0.68488762374263668</v>
      </c>
      <c r="I5209" s="4">
        <v>0.59885775301013111</v>
      </c>
    </row>
    <row r="5210" spans="1:9" x14ac:dyDescent="0.25">
      <c r="A5210" t="s">
        <v>5435</v>
      </c>
      <c r="B5210" s="3">
        <v>30.97163009643555</v>
      </c>
      <c r="C5210" s="3">
        <v>18.219999313354489</v>
      </c>
      <c r="D5210" s="4">
        <v>-2.7419897964102709E-3</v>
      </c>
      <c r="E5210" s="4">
        <v>-4.9153552819756197E-3</v>
      </c>
      <c r="F5210" s="2">
        <v>3</v>
      </c>
      <c r="G5210" s="4">
        <v>0.432055211991619</v>
      </c>
      <c r="H5210" s="4">
        <v>-0.69108944199805988</v>
      </c>
      <c r="I5210" s="4">
        <v>0.56739016891135674</v>
      </c>
    </row>
    <row r="5211" spans="1:9" x14ac:dyDescent="0.25">
      <c r="A5211" t="s">
        <v>5436</v>
      </c>
      <c r="B5211" s="3">
        <v>31.05678749084473</v>
      </c>
      <c r="C5211" s="3">
        <v>18.309999465942379</v>
      </c>
      <c r="D5211" s="4">
        <v>-2.7359577524171952E-3</v>
      </c>
      <c r="E5211" s="4">
        <v>3.5633436079872238E-2</v>
      </c>
      <c r="F5211" s="2">
        <v>3</v>
      </c>
      <c r="G5211" s="4">
        <v>0.49668527255053802</v>
      </c>
      <c r="H5211" s="4">
        <v>-0.69024008346759103</v>
      </c>
      <c r="I5211" s="4">
        <v>0.57169975359874492</v>
      </c>
    </row>
    <row r="5212" spans="1:9" x14ac:dyDescent="0.25">
      <c r="A5212" t="s">
        <v>5437</v>
      </c>
      <c r="B5212" s="3">
        <v>31.14199066162109</v>
      </c>
      <c r="C5212" s="3">
        <v>17.680000305175781</v>
      </c>
      <c r="D5212" s="4">
        <v>3.292965132938086E-3</v>
      </c>
      <c r="E5212" s="4">
        <v>3.4523121551789382E-2</v>
      </c>
      <c r="F5212" s="2">
        <v>3</v>
      </c>
      <c r="G5212" s="4">
        <v>0.48494844817009541</v>
      </c>
      <c r="H5212" s="4">
        <v>-0.68939026836434625</v>
      </c>
      <c r="I5212" s="4">
        <v>0.57601165490387918</v>
      </c>
    </row>
    <row r="5213" spans="1:9" x14ac:dyDescent="0.25">
      <c r="A5213" t="s">
        <v>5438</v>
      </c>
      <c r="B5213" s="3">
        <v>31.039777755737301</v>
      </c>
      <c r="C5213" s="3">
        <v>17.090000152587891</v>
      </c>
      <c r="D5213" s="4">
        <v>1.6457728123600471E-2</v>
      </c>
      <c r="E5213" s="4">
        <v>-2.0630406568012068E-2</v>
      </c>
      <c r="F5213" s="2">
        <v>3</v>
      </c>
      <c r="G5213" s="4">
        <v>0.46874542251903573</v>
      </c>
      <c r="H5213" s="4">
        <v>-0.69040973830161623</v>
      </c>
      <c r="I5213" s="4">
        <v>0.57083893705469668</v>
      </c>
    </row>
    <row r="5214" spans="1:9" x14ac:dyDescent="0.25">
      <c r="A5214" t="s">
        <v>5439</v>
      </c>
      <c r="B5214" s="3">
        <v>30.537204742431641</v>
      </c>
      <c r="C5214" s="3">
        <v>17.45000076293945</v>
      </c>
      <c r="D5214" s="4">
        <v>-1.3930346024456639E-3</v>
      </c>
      <c r="E5214" s="4">
        <v>4.7419022974964697E-2</v>
      </c>
      <c r="F5214" s="2">
        <v>3</v>
      </c>
      <c r="G5214" s="4">
        <v>0.41867128998037462</v>
      </c>
      <c r="H5214" s="4">
        <v>-0.69542239373801307</v>
      </c>
      <c r="I5214" s="4">
        <v>0.54540508040063207</v>
      </c>
    </row>
    <row r="5215" spans="1:9" x14ac:dyDescent="0.25">
      <c r="A5215" t="s">
        <v>5440</v>
      </c>
      <c r="B5215" s="3">
        <v>30.579803466796879</v>
      </c>
      <c r="C5215" s="3">
        <v>16.659999847412109</v>
      </c>
      <c r="D5215" s="4">
        <v>2.0654921064475751E-3</v>
      </c>
      <c r="E5215" s="4">
        <v>1.030928312028823E-2</v>
      </c>
      <c r="F5215" s="2">
        <v>3</v>
      </c>
      <c r="G5215" s="4">
        <v>0.41672755035496339</v>
      </c>
      <c r="H5215" s="4">
        <v>-0.69499751472218918</v>
      </c>
      <c r="I5215" s="4">
        <v>0.54756088626458999</v>
      </c>
    </row>
    <row r="5216" spans="1:9" x14ac:dyDescent="0.25">
      <c r="A5216" t="s">
        <v>5441</v>
      </c>
      <c r="B5216" s="3">
        <v>30.51677131652832</v>
      </c>
      <c r="C5216" s="3">
        <v>16.489999771118161</v>
      </c>
      <c r="D5216" s="4">
        <v>7.5910135367762699E-3</v>
      </c>
      <c r="E5216" s="4">
        <v>-2.6564388946430869E-2</v>
      </c>
      <c r="F5216" s="2">
        <v>3</v>
      </c>
      <c r="G5216" s="4">
        <v>0.39618261364616097</v>
      </c>
      <c r="H5216" s="4">
        <v>-0.69562619641091183</v>
      </c>
      <c r="I5216" s="4">
        <v>0.5443710001543447</v>
      </c>
    </row>
    <row r="5217" spans="1:9" x14ac:dyDescent="0.25">
      <c r="A5217" t="s">
        <v>5442</v>
      </c>
      <c r="B5217" s="3">
        <v>30.286863327026371</v>
      </c>
      <c r="C5217" s="3">
        <v>16.940000534057621</v>
      </c>
      <c r="D5217" s="4">
        <v>3.1022878812476669E-3</v>
      </c>
      <c r="E5217" s="4">
        <v>3.1668724442602818E-2</v>
      </c>
      <c r="F5217" s="2">
        <v>3</v>
      </c>
      <c r="G5217" s="4">
        <v>0.40481878466089222</v>
      </c>
      <c r="H5217" s="4">
        <v>-0.69791929513077311</v>
      </c>
      <c r="I5217" s="4">
        <v>0.53273598057747673</v>
      </c>
    </row>
    <row r="5218" spans="1:9" x14ac:dyDescent="0.25">
      <c r="A5218" t="s">
        <v>5443</v>
      </c>
      <c r="B5218" s="3">
        <v>30.193195343017582</v>
      </c>
      <c r="C5218" s="3">
        <v>16.420000076293949</v>
      </c>
      <c r="D5218" s="4">
        <v>-2.8127356558261818E-3</v>
      </c>
      <c r="E5218" s="4">
        <v>1.608912322628964E-2</v>
      </c>
      <c r="F5218" s="2">
        <v>3</v>
      </c>
      <c r="G5218" s="4">
        <v>0.41500388077480332</v>
      </c>
      <c r="H5218" s="4">
        <v>-0.69885353814985152</v>
      </c>
      <c r="I5218" s="4">
        <v>0.52799569804084601</v>
      </c>
    </row>
    <row r="5219" spans="1:9" x14ac:dyDescent="0.25">
      <c r="A5219" t="s">
        <v>5444</v>
      </c>
      <c r="B5219" s="3">
        <v>30.278360366821289</v>
      </c>
      <c r="C5219" s="3">
        <v>16.159999847412109</v>
      </c>
      <c r="D5219" s="4">
        <v>1.8619639312505099E-2</v>
      </c>
      <c r="E5219" s="4">
        <v>3.7227209662789917E-2</v>
      </c>
      <c r="F5219" s="2">
        <v>3</v>
      </c>
      <c r="G5219" s="4">
        <v>0.40110386067920428</v>
      </c>
      <c r="H5219" s="4">
        <v>-0.69800410352391995</v>
      </c>
      <c r="I5219" s="4">
        <v>0.53230566883119201</v>
      </c>
    </row>
    <row r="5220" spans="1:9" x14ac:dyDescent="0.25">
      <c r="A5220" t="s">
        <v>5445</v>
      </c>
      <c r="B5220" s="3">
        <v>29.724893569946289</v>
      </c>
      <c r="C5220" s="3">
        <v>15.579999923706049</v>
      </c>
      <c r="D5220" s="4">
        <v>1.721921919142444E-3</v>
      </c>
      <c r="E5220" s="4">
        <v>-2.197114719175541E-2</v>
      </c>
      <c r="F5220" s="2">
        <v>2</v>
      </c>
      <c r="G5220" s="4">
        <v>0.34631730364117352</v>
      </c>
      <c r="H5220" s="4">
        <v>-0.7035243727679299</v>
      </c>
      <c r="I5220" s="4">
        <v>0.50429621587248019</v>
      </c>
    </row>
    <row r="5221" spans="1:9" x14ac:dyDescent="0.25">
      <c r="A5221" t="s">
        <v>5446</v>
      </c>
      <c r="B5221" s="3">
        <v>29.673797607421879</v>
      </c>
      <c r="C5221" s="3">
        <v>15.930000305175779</v>
      </c>
      <c r="D5221" s="4">
        <v>2.0123181384550382E-3</v>
      </c>
      <c r="E5221" s="4">
        <v>-7.5449754590754758E-2</v>
      </c>
      <c r="F5221" s="2">
        <v>2</v>
      </c>
      <c r="G5221" s="4">
        <v>0.34816192068681517</v>
      </c>
      <c r="H5221" s="4">
        <v>-0.70403400310530362</v>
      </c>
      <c r="I5221" s="4">
        <v>0.50171038783945576</v>
      </c>
    </row>
    <row r="5222" spans="1:9" x14ac:dyDescent="0.25">
      <c r="A5222" t="s">
        <v>5447</v>
      </c>
      <c r="B5222" s="3">
        <v>29.614204406738281</v>
      </c>
      <c r="C5222" s="3">
        <v>17.229999542236332</v>
      </c>
      <c r="D5222" s="4">
        <v>-1.305336910309385E-2</v>
      </c>
      <c r="E5222" s="4">
        <v>4.9969512641618641E-2</v>
      </c>
      <c r="F5222" s="2">
        <v>3</v>
      </c>
      <c r="G5222" s="4">
        <v>0.38897745850768572</v>
      </c>
      <c r="H5222" s="4">
        <v>-0.7046283847642274</v>
      </c>
      <c r="I5222" s="4">
        <v>0.4986945376373646</v>
      </c>
    </row>
    <row r="5223" spans="1:9" x14ac:dyDescent="0.25">
      <c r="A5223" t="s">
        <v>5448</v>
      </c>
      <c r="B5223" s="3">
        <v>30.00588226318359</v>
      </c>
      <c r="C5223" s="3">
        <v>16.409999847412109</v>
      </c>
      <c r="D5223" s="4">
        <v>-1.6995899421182741E-3</v>
      </c>
      <c r="E5223" s="4">
        <v>-1.9127298480573929E-2</v>
      </c>
      <c r="F5223" s="2">
        <v>3</v>
      </c>
      <c r="G5223" s="4">
        <v>0.36272205474233332</v>
      </c>
      <c r="H5223" s="4">
        <v>-0.70072179590162009</v>
      </c>
      <c r="I5223" s="4">
        <v>0.51851629127645738</v>
      </c>
    </row>
    <row r="5224" spans="1:9" x14ac:dyDescent="0.25">
      <c r="A5224" t="s">
        <v>5449</v>
      </c>
      <c r="B5224" s="3">
        <v>30.056966781616211</v>
      </c>
      <c r="C5224" s="3">
        <v>16.729999542236332</v>
      </c>
      <c r="D5224" s="4">
        <v>2.141214922819357E-2</v>
      </c>
      <c r="E5224" s="4">
        <v>-6.3794137854443211E-2</v>
      </c>
      <c r="F5224" s="2">
        <v>3</v>
      </c>
      <c r="G5224" s="4">
        <v>0.37247286692414588</v>
      </c>
      <c r="H5224" s="4">
        <v>-0.70021227970744038</v>
      </c>
      <c r="I5224" s="4">
        <v>0.5211015401550454</v>
      </c>
    </row>
    <row r="5225" spans="1:9" x14ac:dyDescent="0.25">
      <c r="A5225" t="s">
        <v>5450</v>
      </c>
      <c r="B5225" s="3">
        <v>29.426874160766602</v>
      </c>
      <c r="C5225" s="3">
        <v>17.870000839233398</v>
      </c>
      <c r="D5225" s="4">
        <v>3.7759627120672601E-3</v>
      </c>
      <c r="E5225" s="4">
        <v>1.361325524058388E-2</v>
      </c>
      <c r="F5225" s="2">
        <v>3</v>
      </c>
      <c r="G5225" s="4">
        <v>0.3500000525014122</v>
      </c>
      <c r="H5225" s="4">
        <v>-0.70649681373078699</v>
      </c>
      <c r="I5225" s="4">
        <v>0.48921426214132108</v>
      </c>
    </row>
    <row r="5226" spans="1:9" x14ac:dyDescent="0.25">
      <c r="A5226" t="s">
        <v>5451</v>
      </c>
      <c r="B5226" s="3">
        <v>29.316177368164059</v>
      </c>
      <c r="C5226" s="3">
        <v>17.629999160766602</v>
      </c>
      <c r="D5226" s="4">
        <v>-2.2985656244668421E-2</v>
      </c>
      <c r="E5226" s="4">
        <v>6.5900736693188078E-2</v>
      </c>
      <c r="F5226" s="2">
        <v>3</v>
      </c>
      <c r="G5226" s="4">
        <v>0.365186246100212</v>
      </c>
      <c r="H5226" s="4">
        <v>-0.7076009018225472</v>
      </c>
      <c r="I5226" s="4">
        <v>0.48361219780324788</v>
      </c>
    </row>
    <row r="5227" spans="1:9" x14ac:dyDescent="0.25">
      <c r="A5227" t="s">
        <v>5452</v>
      </c>
      <c r="B5227" s="3">
        <v>30.00588226318359</v>
      </c>
      <c r="C5227" s="3">
        <v>16.54000091552734</v>
      </c>
      <c r="D5227" s="4">
        <v>5.7078694697163526E-3</v>
      </c>
      <c r="E5227" s="4">
        <v>-3.218251797249172E-2</v>
      </c>
      <c r="F5227" s="2">
        <v>3</v>
      </c>
      <c r="G5227" s="4">
        <v>0.33131866160352752</v>
      </c>
      <c r="H5227" s="4">
        <v>-0.70072179590162009</v>
      </c>
      <c r="I5227" s="4">
        <v>0.51851629127645738</v>
      </c>
    </row>
    <row r="5228" spans="1:9" x14ac:dyDescent="0.25">
      <c r="A5228" t="s">
        <v>5453</v>
      </c>
      <c r="B5228" s="3">
        <v>29.83558464050293</v>
      </c>
      <c r="C5228" s="3">
        <v>17.090000152587891</v>
      </c>
      <c r="D5228" s="4">
        <v>-1.6559214431289829E-2</v>
      </c>
      <c r="E5228" s="4">
        <v>4.8466316104552647E-2</v>
      </c>
      <c r="F5228" s="2">
        <v>3</v>
      </c>
      <c r="G5228" s="4">
        <v>0.33740422784686103</v>
      </c>
      <c r="H5228" s="4">
        <v>-0.70242034174776669</v>
      </c>
      <c r="I5228" s="4">
        <v>0.50989799063333541</v>
      </c>
    </row>
    <row r="5229" spans="1:9" x14ac:dyDescent="0.25">
      <c r="A5229" t="s">
        <v>5454</v>
      </c>
      <c r="B5229" s="3">
        <v>30.337957382202148</v>
      </c>
      <c r="C5229" s="3">
        <v>16.29999923706055</v>
      </c>
      <c r="D5229" s="4">
        <v>1.0781018894362889E-2</v>
      </c>
      <c r="E5229" s="4">
        <v>-1.984365245697595E-2</v>
      </c>
      <c r="F5229" s="2">
        <v>3</v>
      </c>
      <c r="G5229" s="4">
        <v>0.34098649320377339</v>
      </c>
      <c r="H5229" s="4">
        <v>-0.69740968381726498</v>
      </c>
      <c r="I5229" s="4">
        <v>0.53532171208476198</v>
      </c>
    </row>
    <row r="5230" spans="1:9" x14ac:dyDescent="0.25">
      <c r="A5230" t="s">
        <v>5455</v>
      </c>
      <c r="B5230" s="3">
        <v>30.014371871948239</v>
      </c>
      <c r="C5230" s="3">
        <v>16.629999160766602</v>
      </c>
      <c r="D5230" s="4">
        <v>-1.26058883072403E-2</v>
      </c>
      <c r="E5230" s="4">
        <v>2.2126533059262821E-2</v>
      </c>
      <c r="F5230" s="2">
        <v>3</v>
      </c>
      <c r="G5230" s="4">
        <v>0.29738556137065908</v>
      </c>
      <c r="H5230" s="4">
        <v>-0.70063712067553285</v>
      </c>
      <c r="I5230" s="4">
        <v>0.51894592734256628</v>
      </c>
    </row>
    <row r="5231" spans="1:9" x14ac:dyDescent="0.25">
      <c r="A5231" t="s">
        <v>5456</v>
      </c>
      <c r="B5231" s="3">
        <v>30.39756011962891</v>
      </c>
      <c r="C5231" s="3">
        <v>16.270000457763668</v>
      </c>
      <c r="D5231" s="4">
        <v>-5.5708855106622046E-3</v>
      </c>
      <c r="E5231" s="4">
        <v>-2.981514528036433E-2</v>
      </c>
      <c r="F5231" s="2">
        <v>3</v>
      </c>
      <c r="G5231" s="4">
        <v>0.27500025000670009</v>
      </c>
      <c r="H5231" s="4">
        <v>-0.69681520703901301</v>
      </c>
      <c r="I5231" s="4">
        <v>0.53833804491555015</v>
      </c>
    </row>
    <row r="5232" spans="1:9" x14ac:dyDescent="0.25">
      <c r="A5232" t="s">
        <v>5457</v>
      </c>
      <c r="B5232" s="3">
        <v>30.567850112915039</v>
      </c>
      <c r="C5232" s="3">
        <v>16.770000457763668</v>
      </c>
      <c r="D5232" s="4">
        <v>1.469778463851679E-2</v>
      </c>
      <c r="E5232" s="4">
        <v>2.7573576676117591E-2</v>
      </c>
      <c r="F5232" s="2">
        <v>3</v>
      </c>
      <c r="G5232" s="4">
        <v>0.29509410597425417</v>
      </c>
      <c r="H5232" s="4">
        <v>-0.69511673728832912</v>
      </c>
      <c r="I5232" s="4">
        <v>0.54695595945571451</v>
      </c>
    </row>
    <row r="5233" spans="1:9" x14ac:dyDescent="0.25">
      <c r="A5233" t="s">
        <v>5458</v>
      </c>
      <c r="B5233" s="3">
        <v>30.125078201293949</v>
      </c>
      <c r="C5233" s="3">
        <v>16.319999694824219</v>
      </c>
      <c r="D5233" s="4">
        <v>1.131629569398829E-3</v>
      </c>
      <c r="E5233" s="4">
        <v>5.54529606446863E-3</v>
      </c>
      <c r="F5233" s="2">
        <v>3</v>
      </c>
      <c r="G5233" s="4">
        <v>0.2676455456844542</v>
      </c>
      <c r="H5233" s="4">
        <v>-0.69953293746444434</v>
      </c>
      <c r="I5233" s="4">
        <v>0.52454847430933671</v>
      </c>
    </row>
    <row r="5234" spans="1:9" x14ac:dyDescent="0.25">
      <c r="A5234" t="s">
        <v>5459</v>
      </c>
      <c r="B5234" s="3">
        <v>30.09102630615234</v>
      </c>
      <c r="C5234" s="3">
        <v>16.229999542236332</v>
      </c>
      <c r="D5234" s="4">
        <v>4.5485719801725546E-3</v>
      </c>
      <c r="E5234" s="4">
        <v>-2.8725288362364761E-2</v>
      </c>
      <c r="F5234" s="2">
        <v>3</v>
      </c>
      <c r="G5234" s="4">
        <v>0.30646950827165931</v>
      </c>
      <c r="H5234" s="4">
        <v>-0.69987257053821106</v>
      </c>
      <c r="I5234" s="4">
        <v>0.52282520028366974</v>
      </c>
    </row>
    <row r="5235" spans="1:9" x14ac:dyDescent="0.25">
      <c r="A5235" t="s">
        <v>5460</v>
      </c>
      <c r="B5235" s="3">
        <v>29.954774856567379</v>
      </c>
      <c r="C5235" s="3">
        <v>16.70999908447266</v>
      </c>
      <c r="D5235" s="4">
        <v>0</v>
      </c>
      <c r="E5235" s="4">
        <v>-4.1857880001745507E-2</v>
      </c>
      <c r="F5235" s="2">
        <v>3</v>
      </c>
      <c r="G5235" s="4">
        <v>0.25687706134172023</v>
      </c>
      <c r="H5235" s="4">
        <v>-0.70123154038218793</v>
      </c>
      <c r="I5235" s="4">
        <v>0.51592988408899632</v>
      </c>
    </row>
    <row r="5236" spans="1:9" x14ac:dyDescent="0.25">
      <c r="A5236" t="s">
        <v>5461</v>
      </c>
      <c r="B5236" s="3">
        <v>29.954774856567379</v>
      </c>
      <c r="C5236" s="3">
        <v>17.440000534057621</v>
      </c>
      <c r="D5236" s="4">
        <v>2.7753393564775349E-2</v>
      </c>
      <c r="E5236" s="4">
        <v>-8.1137989742925964E-2</v>
      </c>
      <c r="F5236" s="2">
        <v>3</v>
      </c>
      <c r="G5236" s="4">
        <v>0.26911942512226189</v>
      </c>
      <c r="H5236" s="4">
        <v>-0.70123154038218793</v>
      </c>
      <c r="I5236" s="4">
        <v>0.51592988408899632</v>
      </c>
    </row>
    <row r="5237" spans="1:9" x14ac:dyDescent="0.25">
      <c r="A5237" t="s">
        <v>5462</v>
      </c>
      <c r="B5237" s="3">
        <v>29.145877838134769</v>
      </c>
      <c r="C5237" s="3">
        <v>18.979999542236332</v>
      </c>
      <c r="D5237" s="4">
        <v>1.0330061047580941E-2</v>
      </c>
      <c r="E5237" s="4">
        <v>-2.566735173252466E-2</v>
      </c>
      <c r="F5237" s="2">
        <v>3</v>
      </c>
      <c r="G5237" s="4">
        <v>0.23440290230411989</v>
      </c>
      <c r="H5237" s="4">
        <v>-0.70929946669255939</v>
      </c>
      <c r="I5237" s="4">
        <v>0.47499380063438662</v>
      </c>
    </row>
    <row r="5238" spans="1:9" x14ac:dyDescent="0.25">
      <c r="A5238" t="s">
        <v>5463</v>
      </c>
      <c r="B5238" s="3">
        <v>28.84787750244141</v>
      </c>
      <c r="C5238" s="3">
        <v>19.479999542236332</v>
      </c>
      <c r="D5238" s="4">
        <v>-9.646205399821528E-3</v>
      </c>
      <c r="E5238" s="4">
        <v>3.6170230466567872E-2</v>
      </c>
      <c r="F5238" s="2">
        <v>3</v>
      </c>
      <c r="G5238" s="4">
        <v>0.26701572171855309</v>
      </c>
      <c r="H5238" s="4">
        <v>-0.71227171741675988</v>
      </c>
      <c r="I5238" s="4">
        <v>0.45991281216062152</v>
      </c>
    </row>
    <row r="5239" spans="1:9" x14ac:dyDescent="0.25">
      <c r="A5239" t="s">
        <v>5464</v>
      </c>
      <c r="B5239" s="3">
        <v>29.128860473632809</v>
      </c>
      <c r="C5239" s="3">
        <v>18.79999923706055</v>
      </c>
      <c r="D5239" s="4">
        <v>9.7401609933911448E-3</v>
      </c>
      <c r="E5239" s="4">
        <v>-1.622194470904903E-2</v>
      </c>
      <c r="F5239" s="2">
        <v>3</v>
      </c>
      <c r="G5239" s="4">
        <v>0.33372329885329011</v>
      </c>
      <c r="H5239" s="4">
        <v>-0.7094691976220473</v>
      </c>
      <c r="I5239" s="4">
        <v>0.4741325979873805</v>
      </c>
    </row>
    <row r="5240" spans="1:9" x14ac:dyDescent="0.25">
      <c r="A5240" t="s">
        <v>5465</v>
      </c>
      <c r="B5240" s="3">
        <v>28.84787750244141</v>
      </c>
      <c r="C5240" s="3">
        <v>19.110000610351559</v>
      </c>
      <c r="D5240" s="4">
        <v>-2.3068093811221321E-2</v>
      </c>
      <c r="E5240" s="4">
        <v>2.7419366581837409E-2</v>
      </c>
      <c r="F5240" s="2">
        <v>3</v>
      </c>
      <c r="G5240" s="4">
        <v>0.30057600072645019</v>
      </c>
      <c r="H5240" s="4">
        <v>-0.71227171741675988</v>
      </c>
      <c r="I5240" s="4">
        <v>0.45991281216062152</v>
      </c>
    </row>
    <row r="5241" spans="1:9" x14ac:dyDescent="0.25">
      <c r="A5241" t="s">
        <v>5466</v>
      </c>
      <c r="B5241" s="3">
        <v>29.529056549072269</v>
      </c>
      <c r="C5241" s="3">
        <v>18.60000038146973</v>
      </c>
      <c r="D5241" s="4">
        <v>-1.0273909330891451E-2</v>
      </c>
      <c r="E5241" s="4">
        <v>9.799290407781891E-2</v>
      </c>
      <c r="F5241" s="2">
        <v>3</v>
      </c>
      <c r="G5241" s="4">
        <v>0.31164886847343332</v>
      </c>
      <c r="H5241" s="4">
        <v>-0.70547764817536773</v>
      </c>
      <c r="I5241" s="4">
        <v>0.4943854355786732</v>
      </c>
    </row>
    <row r="5242" spans="1:9" x14ac:dyDescent="0.25">
      <c r="A5242" t="s">
        <v>5467</v>
      </c>
      <c r="B5242" s="3">
        <v>29.83558464050293</v>
      </c>
      <c r="C5242" s="3">
        <v>16.940000534057621</v>
      </c>
      <c r="D5242" s="4">
        <v>-2.0408277010894978E-2</v>
      </c>
      <c r="E5242" s="4">
        <v>2.8536808761250532E-2</v>
      </c>
      <c r="F5242" s="2">
        <v>3</v>
      </c>
      <c r="G5242" s="4">
        <v>0.34252876503007262</v>
      </c>
      <c r="H5242" s="4">
        <v>-0.70242034174776669</v>
      </c>
      <c r="I5242" s="4">
        <v>0.50989799063333541</v>
      </c>
    </row>
    <row r="5243" spans="1:9" x14ac:dyDescent="0.25">
      <c r="A5243" t="s">
        <v>5468</v>
      </c>
      <c r="B5243" s="3">
        <v>30.457162857055661</v>
      </c>
      <c r="C5243" s="3">
        <v>16.469999313354489</v>
      </c>
      <c r="D5243" s="4">
        <v>-1.117027192609199E-3</v>
      </c>
      <c r="E5243" s="4">
        <v>-1.6716458904209471E-2</v>
      </c>
      <c r="F5243" s="2">
        <v>3</v>
      </c>
      <c r="G5243" s="4">
        <v>0.41775677584805321</v>
      </c>
      <c r="H5243" s="4">
        <v>-0.69622073026076081</v>
      </c>
      <c r="I5243" s="4">
        <v>0.54135437774633832</v>
      </c>
    </row>
    <row r="5244" spans="1:9" x14ac:dyDescent="0.25">
      <c r="A5244" t="s">
        <v>5469</v>
      </c>
      <c r="B5244" s="3">
        <v>30.4912223815918</v>
      </c>
      <c r="C5244" s="3">
        <v>16.75</v>
      </c>
      <c r="D5244" s="4">
        <v>2.139160434093523E-2</v>
      </c>
      <c r="E5244" s="4">
        <v>-4.503995862554333E-2</v>
      </c>
      <c r="F5244" s="2">
        <v>3</v>
      </c>
      <c r="G5244" s="4">
        <v>0.43642202184386097</v>
      </c>
      <c r="H5244" s="4">
        <v>-0.6958810210915316</v>
      </c>
      <c r="I5244" s="4">
        <v>0.54307803787496267</v>
      </c>
    </row>
    <row r="5245" spans="1:9" x14ac:dyDescent="0.25">
      <c r="A5245" t="s">
        <v>5470</v>
      </c>
      <c r="B5245" s="3">
        <v>29.852626800537109</v>
      </c>
      <c r="C5245" s="3">
        <v>17.54000091552734</v>
      </c>
      <c r="D5245" s="4">
        <v>-3.693394939779715E-3</v>
      </c>
      <c r="E5245" s="4">
        <v>-4.5402905729676757E-3</v>
      </c>
      <c r="F5245" s="2">
        <v>3</v>
      </c>
      <c r="G5245" s="4">
        <v>0.4422053982768217</v>
      </c>
      <c r="H5245" s="4">
        <v>-0.70225036350802517</v>
      </c>
      <c r="I5245" s="4">
        <v>0.51076044811495369</v>
      </c>
    </row>
    <row r="5246" spans="1:9" x14ac:dyDescent="0.25">
      <c r="A5246" t="s">
        <v>5471</v>
      </c>
      <c r="B5246" s="3">
        <v>29.96329307556152</v>
      </c>
      <c r="C5246" s="3">
        <v>17.620000839233398</v>
      </c>
      <c r="D5246" s="4">
        <v>-1.234968794769364E-2</v>
      </c>
      <c r="E5246" s="4">
        <v>4.075608515179252E-2</v>
      </c>
      <c r="F5246" s="2">
        <v>3</v>
      </c>
      <c r="G5246" s="4">
        <v>0.40366890830472357</v>
      </c>
      <c r="H5246" s="4">
        <v>-0.70114657979811568</v>
      </c>
      <c r="I5246" s="4">
        <v>0.51636096804119647</v>
      </c>
    </row>
    <row r="5247" spans="1:9" x14ac:dyDescent="0.25">
      <c r="A5247" t="s">
        <v>5472</v>
      </c>
      <c r="B5247" s="3">
        <v>30.337957382202148</v>
      </c>
      <c r="C5247" s="3">
        <v>16.930000305175781</v>
      </c>
      <c r="D5247" s="4">
        <v>-8.6258467378473869E-3</v>
      </c>
      <c r="E5247" s="4">
        <v>1.135009179542701E-2</v>
      </c>
      <c r="F5247" s="2">
        <v>3</v>
      </c>
      <c r="G5247" s="4">
        <v>0.39506650143669902</v>
      </c>
      <c r="H5247" s="4">
        <v>-0.69740968381726498</v>
      </c>
      <c r="I5247" s="4">
        <v>0.53532171208476198</v>
      </c>
    </row>
    <row r="5248" spans="1:9" x14ac:dyDescent="0.25">
      <c r="A5248" t="s">
        <v>5473</v>
      </c>
      <c r="B5248" s="3">
        <v>30.601924896240231</v>
      </c>
      <c r="C5248" s="3">
        <v>16.739999771118161</v>
      </c>
      <c r="D5248" s="4">
        <v>2.790386270836942E-3</v>
      </c>
      <c r="E5248" s="4">
        <v>-7.1174872413540813E-3</v>
      </c>
      <c r="F5248" s="2">
        <v>3</v>
      </c>
      <c r="G5248" s="4">
        <v>0.35776423229328658</v>
      </c>
      <c r="H5248" s="4">
        <v>-0.69477687592817439</v>
      </c>
      <c r="I5248" s="4">
        <v>0.5486803917902543</v>
      </c>
    </row>
    <row r="5249" spans="1:9" x14ac:dyDescent="0.25">
      <c r="A5249" t="s">
        <v>5474</v>
      </c>
      <c r="B5249" s="3">
        <v>30.51677131652832</v>
      </c>
      <c r="C5249" s="3">
        <v>16.860000610351559</v>
      </c>
      <c r="D5249" s="4">
        <v>9.0091129806022519E-3</v>
      </c>
      <c r="E5249" s="4">
        <v>1.8731201666573272E-2</v>
      </c>
      <c r="F5249" s="2">
        <v>3</v>
      </c>
      <c r="G5249" s="4">
        <v>0.37318050917849538</v>
      </c>
      <c r="H5249" s="4">
        <v>-0.69562619641091183</v>
      </c>
      <c r="I5249" s="4">
        <v>0.5443710001543447</v>
      </c>
    </row>
    <row r="5250" spans="1:9" x14ac:dyDescent="0.25">
      <c r="A5250" t="s">
        <v>5475</v>
      </c>
      <c r="B5250" s="3">
        <v>30.244297027587891</v>
      </c>
      <c r="C5250" s="3">
        <v>16.54999923706055</v>
      </c>
      <c r="D5250" s="4">
        <v>-6.7112218918996547E-3</v>
      </c>
      <c r="E5250" s="4">
        <v>0</v>
      </c>
      <c r="F5250" s="2">
        <v>3</v>
      </c>
      <c r="G5250" s="4">
        <v>0.37142882348163941</v>
      </c>
      <c r="H5250" s="4">
        <v>-0.69834385074088057</v>
      </c>
      <c r="I5250" s="4">
        <v>0.53058181565108886</v>
      </c>
    </row>
    <row r="5251" spans="1:9" x14ac:dyDescent="0.25">
      <c r="A5251" t="s">
        <v>5476</v>
      </c>
      <c r="B5251" s="3">
        <v>30.44864463806152</v>
      </c>
      <c r="C5251" s="3">
        <v>16.54999923706055</v>
      </c>
      <c r="D5251" s="4">
        <v>1.648718055331555E-2</v>
      </c>
      <c r="E5251" s="4">
        <v>2.7950238815444228E-2</v>
      </c>
      <c r="F5251" s="2">
        <v>3</v>
      </c>
      <c r="G5251" s="4">
        <v>0.41623738846499769</v>
      </c>
      <c r="H5251" s="4">
        <v>-0.69630569084483307</v>
      </c>
      <c r="I5251" s="4">
        <v>0.54092329379413817</v>
      </c>
    </row>
    <row r="5252" spans="1:9" x14ac:dyDescent="0.25">
      <c r="A5252" t="s">
        <v>5477</v>
      </c>
      <c r="B5252" s="3">
        <v>29.954774856567379</v>
      </c>
      <c r="C5252" s="3">
        <v>16.10000038146973</v>
      </c>
      <c r="D5252" s="4">
        <v>-5.9342291970937433E-3</v>
      </c>
      <c r="E5252" s="4">
        <v>-1.408447907598831E-2</v>
      </c>
      <c r="F5252" s="2">
        <v>3</v>
      </c>
      <c r="G5252" s="4">
        <v>0.43299306019446648</v>
      </c>
      <c r="H5252" s="4">
        <v>-0.70123154038218793</v>
      </c>
      <c r="I5252" s="4">
        <v>0.51592988408899632</v>
      </c>
    </row>
    <row r="5253" spans="1:9" x14ac:dyDescent="0.25">
      <c r="A5253" t="s">
        <v>5478</v>
      </c>
      <c r="B5253" s="3">
        <v>30.13359451293945</v>
      </c>
      <c r="C5253" s="3">
        <v>16.329999923706051</v>
      </c>
      <c r="D5253" s="4">
        <v>1.981297917569735E-3</v>
      </c>
      <c r="E5253" s="4">
        <v>-6.0864503720200469E-3</v>
      </c>
      <c r="F5253" s="2">
        <v>3</v>
      </c>
      <c r="G5253" s="4">
        <v>0.44096126336511848</v>
      </c>
      <c r="H5253" s="4">
        <v>-0.6994479959042379</v>
      </c>
      <c r="I5253" s="4">
        <v>0.52497946173579724</v>
      </c>
    </row>
    <row r="5254" spans="1:9" x14ac:dyDescent="0.25">
      <c r="A5254" t="s">
        <v>5479</v>
      </c>
      <c r="B5254" s="3">
        <v>30.074008941650391</v>
      </c>
      <c r="C5254" s="3">
        <v>16.430000305175781</v>
      </c>
      <c r="D5254" s="4">
        <v>-1.130419809941996E-3</v>
      </c>
      <c r="E5254" s="4">
        <v>-2.31866466542473E-2</v>
      </c>
      <c r="F5254" s="2">
        <v>3</v>
      </c>
      <c r="G5254" s="4">
        <v>0.47658922040484758</v>
      </c>
      <c r="H5254" s="4">
        <v>-0.70004230146769886</v>
      </c>
      <c r="I5254" s="4">
        <v>0.5219639976366639</v>
      </c>
    </row>
    <row r="5255" spans="1:9" x14ac:dyDescent="0.25">
      <c r="A5255" t="s">
        <v>5480</v>
      </c>
      <c r="B5255" s="3">
        <v>30.1080436706543</v>
      </c>
      <c r="C5255" s="3">
        <v>16.819999694824219</v>
      </c>
      <c r="D5255" s="4">
        <v>3.3615568240571207E-2</v>
      </c>
      <c r="E5255" s="4">
        <v>-6.8144021840780611E-2</v>
      </c>
      <c r="F5255" s="2">
        <v>3</v>
      </c>
      <c r="G5255" s="4">
        <v>0.44385438198892668</v>
      </c>
      <c r="H5255" s="4">
        <v>-0.69970283960872326</v>
      </c>
      <c r="I5255" s="4">
        <v>0.52368640293067581</v>
      </c>
    </row>
    <row r="5256" spans="1:9" x14ac:dyDescent="0.25">
      <c r="A5256" t="s">
        <v>5481</v>
      </c>
      <c r="B5256" s="3">
        <v>29.128860473632809</v>
      </c>
      <c r="C5256" s="3">
        <v>18.04999923706055</v>
      </c>
      <c r="D5256" s="4">
        <v>2.9245230063668082E-4</v>
      </c>
      <c r="E5256" s="4">
        <v>1.9198202719614251E-2</v>
      </c>
      <c r="F5256" s="2">
        <v>3</v>
      </c>
      <c r="G5256" s="4">
        <v>0.38502000454904423</v>
      </c>
      <c r="H5256" s="4">
        <v>-0.7094691976220473</v>
      </c>
      <c r="I5256" s="4">
        <v>0.4741325979873805</v>
      </c>
    </row>
    <row r="5257" spans="1:9" x14ac:dyDescent="0.25">
      <c r="A5257" t="s">
        <v>5482</v>
      </c>
      <c r="B5257" s="3">
        <v>29.120344161987301</v>
      </c>
      <c r="C5257" s="3">
        <v>17.70999908447266</v>
      </c>
      <c r="D5257" s="4">
        <v>8.7786487738084062E-4</v>
      </c>
      <c r="E5257" s="4">
        <v>1.696763505603105E-3</v>
      </c>
      <c r="F5257" s="2">
        <v>3</v>
      </c>
      <c r="G5257" s="4">
        <v>0.42618883188680662</v>
      </c>
      <c r="H5257" s="4">
        <v>-0.70955413918225374</v>
      </c>
      <c r="I5257" s="4">
        <v>0.47370161056091981</v>
      </c>
    </row>
    <row r="5258" spans="1:9" x14ac:dyDescent="0.25">
      <c r="A5258" t="s">
        <v>5483</v>
      </c>
      <c r="B5258" s="3">
        <v>29.094802856445309</v>
      </c>
      <c r="C5258" s="3">
        <v>17.680000305175781</v>
      </c>
      <c r="D5258" s="4">
        <v>-1.1570172104349959E-2</v>
      </c>
      <c r="E5258" s="4">
        <v>5.6594390711128817E-4</v>
      </c>
      <c r="F5258" s="2">
        <v>3</v>
      </c>
      <c r="G5258" s="4">
        <v>0.38902400068767989</v>
      </c>
      <c r="H5258" s="4">
        <v>-0.70980888776741091</v>
      </c>
      <c r="I5258" s="4">
        <v>0.47240903438449527</v>
      </c>
    </row>
    <row r="5259" spans="1:9" x14ac:dyDescent="0.25">
      <c r="A5259" t="s">
        <v>5484</v>
      </c>
      <c r="B5259" s="3">
        <v>29.43537521362305</v>
      </c>
      <c r="C5259" s="3">
        <v>17.670000076293949</v>
      </c>
      <c r="D5259" s="4">
        <v>-1.9290647187134139E-2</v>
      </c>
      <c r="E5259" s="4">
        <v>6.7673769840748577E-2</v>
      </c>
      <c r="F5259" s="2">
        <v>3</v>
      </c>
      <c r="G5259" s="4">
        <v>0.43206259846662548</v>
      </c>
      <c r="H5259" s="4">
        <v>-0.70641202436150574</v>
      </c>
      <c r="I5259" s="4">
        <v>0.48964447736186673</v>
      </c>
    </row>
    <row r="5260" spans="1:9" x14ac:dyDescent="0.25">
      <c r="A5260" t="s">
        <v>5485</v>
      </c>
      <c r="B5260" s="3">
        <v>30.014371871948239</v>
      </c>
      <c r="C5260" s="3">
        <v>16.54999923706055</v>
      </c>
      <c r="D5260" s="4">
        <v>5.9924158885964474E-3</v>
      </c>
      <c r="E5260" s="4">
        <v>-2.8755965501169212E-2</v>
      </c>
      <c r="F5260" s="2">
        <v>3</v>
      </c>
      <c r="G5260" s="4">
        <v>0.45121304882028918</v>
      </c>
      <c r="H5260" s="4">
        <v>-0.70063712067553285</v>
      </c>
      <c r="I5260" s="4">
        <v>0.51894592734256628</v>
      </c>
    </row>
    <row r="5261" spans="1:9" x14ac:dyDescent="0.25">
      <c r="A5261" t="s">
        <v>5486</v>
      </c>
      <c r="B5261" s="3">
        <v>29.83558464050293</v>
      </c>
      <c r="C5261" s="3">
        <v>17.04000091552734</v>
      </c>
      <c r="D5261" s="4">
        <v>1.2424079224459209E-2</v>
      </c>
      <c r="E5261" s="4">
        <v>-3.2917133716282472E-2</v>
      </c>
      <c r="F5261" s="2">
        <v>3</v>
      </c>
      <c r="G5261" s="4">
        <v>0.47165086519390309</v>
      </c>
      <c r="H5261" s="4">
        <v>-0.70242034174776669</v>
      </c>
      <c r="I5261" s="4">
        <v>0.50989799063333541</v>
      </c>
    </row>
    <row r="5262" spans="1:9" x14ac:dyDescent="0.25">
      <c r="A5262" t="s">
        <v>5487</v>
      </c>
      <c r="B5262" s="3">
        <v>29.469453811645511</v>
      </c>
      <c r="C5262" s="3">
        <v>17.620000839233398</v>
      </c>
      <c r="D5262" s="4">
        <v>-2.3970352364160789E-2</v>
      </c>
      <c r="E5262" s="4">
        <v>2.501456031509974E-2</v>
      </c>
      <c r="F5262" s="2">
        <v>3</v>
      </c>
      <c r="G5262" s="4">
        <v>0.46963915156615837</v>
      </c>
      <c r="H5262" s="4">
        <v>-0.70607212495361982</v>
      </c>
      <c r="I5262" s="4">
        <v>0.49136910274788498</v>
      </c>
    </row>
    <row r="5263" spans="1:9" x14ac:dyDescent="0.25">
      <c r="A5263" t="s">
        <v>5488</v>
      </c>
      <c r="B5263" s="3">
        <v>30.193195343017582</v>
      </c>
      <c r="C5263" s="3">
        <v>17.190000534057621</v>
      </c>
      <c r="D5263" s="4">
        <v>7.959348303962388E-3</v>
      </c>
      <c r="E5263" s="4">
        <v>-2.8264555393165521E-2</v>
      </c>
      <c r="F5263" s="2">
        <v>3</v>
      </c>
      <c r="G5263" s="4">
        <v>0.55662777276162712</v>
      </c>
      <c r="H5263" s="4">
        <v>-0.69885353814985152</v>
      </c>
      <c r="I5263" s="4">
        <v>0.52799569804084601</v>
      </c>
    </row>
    <row r="5264" spans="1:9" x14ac:dyDescent="0.25">
      <c r="A5264" t="s">
        <v>5489</v>
      </c>
      <c r="B5264" s="3">
        <v>29.954774856567379</v>
      </c>
      <c r="C5264" s="3">
        <v>17.690000534057621</v>
      </c>
      <c r="D5264" s="4">
        <v>-4.2457807696261174E-3</v>
      </c>
      <c r="E5264" s="4">
        <v>1.8422549186148499E-2</v>
      </c>
      <c r="F5264" s="2">
        <v>3</v>
      </c>
      <c r="G5264" s="4">
        <v>0.49320775182271048</v>
      </c>
      <c r="H5264" s="4">
        <v>-0.70123154038218793</v>
      </c>
      <c r="I5264" s="4">
        <v>0.51592988408899632</v>
      </c>
    </row>
    <row r="5265" spans="1:9" x14ac:dyDescent="0.25">
      <c r="A5265" t="s">
        <v>5490</v>
      </c>
      <c r="B5265" s="3">
        <v>30.082498550415039</v>
      </c>
      <c r="C5265" s="3">
        <v>17.370000839233398</v>
      </c>
      <c r="D5265" s="4">
        <v>2.553375586807904E-3</v>
      </c>
      <c r="E5265" s="4">
        <v>-1.0256319410375969E-2</v>
      </c>
      <c r="F5265" s="2">
        <v>3</v>
      </c>
      <c r="G5265" s="4">
        <v>0.57161932395397463</v>
      </c>
      <c r="H5265" s="4">
        <v>-0.69995762624161162</v>
      </c>
      <c r="I5265" s="4">
        <v>0.52239363370277281</v>
      </c>
    </row>
    <row r="5266" spans="1:9" x14ac:dyDescent="0.25">
      <c r="A5266" t="s">
        <v>5491</v>
      </c>
      <c r="B5266" s="3">
        <v>30.00588226318359</v>
      </c>
      <c r="C5266" s="3">
        <v>17.54999923706055</v>
      </c>
      <c r="D5266" s="4">
        <v>6.5694976066681399E-3</v>
      </c>
      <c r="E5266" s="4">
        <v>-4.8780568491180842E-2</v>
      </c>
      <c r="F5266" s="2">
        <v>3</v>
      </c>
      <c r="G5266" s="4">
        <v>0.58595935590290282</v>
      </c>
      <c r="H5266" s="4">
        <v>-0.70072179590162009</v>
      </c>
      <c r="I5266" s="4">
        <v>0.51851629127645738</v>
      </c>
    </row>
    <row r="5267" spans="1:9" x14ac:dyDescent="0.25">
      <c r="A5267" t="s">
        <v>5492</v>
      </c>
      <c r="B5267" s="3">
        <v>29.81004524230957</v>
      </c>
      <c r="C5267" s="3">
        <v>18.45000076293945</v>
      </c>
      <c r="D5267" s="4">
        <v>9.2246681140633058E-3</v>
      </c>
      <c r="E5267" s="4">
        <v>-1.9659879802576219E-2</v>
      </c>
      <c r="F5267" s="2">
        <v>3</v>
      </c>
      <c r="G5267" s="4">
        <v>0.66081686344948753</v>
      </c>
      <c r="H5267" s="4">
        <v>-0.70267507130905804</v>
      </c>
      <c r="I5267" s="4">
        <v>0.50860551098265039</v>
      </c>
    </row>
    <row r="5268" spans="1:9" x14ac:dyDescent="0.25">
      <c r="A5268" t="s">
        <v>5493</v>
      </c>
      <c r="B5268" s="3">
        <v>29.537570953369141</v>
      </c>
      <c r="C5268" s="3">
        <v>18.819999694824219</v>
      </c>
      <c r="D5268" s="4">
        <v>7.5519254241345202E-3</v>
      </c>
      <c r="E5268" s="4">
        <v>-1.87695831399135E-2</v>
      </c>
      <c r="F5268" s="2">
        <v>3</v>
      </c>
      <c r="G5268" s="4">
        <v>0.72931268889344247</v>
      </c>
      <c r="H5268" s="4">
        <v>-0.70539272563902689</v>
      </c>
      <c r="I5268" s="4">
        <v>0.49481632647939461</v>
      </c>
    </row>
    <row r="5269" spans="1:9" x14ac:dyDescent="0.25">
      <c r="A5269" t="s">
        <v>5494</v>
      </c>
      <c r="B5269" s="3">
        <v>29.316177368164059</v>
      </c>
      <c r="C5269" s="3">
        <v>19.180000305175781</v>
      </c>
      <c r="D5269" s="4">
        <v>-6.3492943939078561E-3</v>
      </c>
      <c r="E5269" s="4">
        <v>-1.184953859064519E-2</v>
      </c>
      <c r="F5269" s="2">
        <v>3</v>
      </c>
      <c r="G5269" s="4">
        <v>0.70445549171382704</v>
      </c>
      <c r="H5269" s="4">
        <v>-0.7076009018225472</v>
      </c>
      <c r="I5269" s="4">
        <v>0.48361219780324788</v>
      </c>
    </row>
    <row r="5270" spans="1:9" x14ac:dyDescent="0.25">
      <c r="A5270" t="s">
        <v>219</v>
      </c>
      <c r="B5270" s="3">
        <v>29.50350379943848</v>
      </c>
      <c r="C5270" s="3">
        <v>19.409999847412109</v>
      </c>
      <c r="D5270" s="4">
        <v>6.0974646018132628E-3</v>
      </c>
      <c r="E5270" s="4">
        <v>-5.1255961197627098E-3</v>
      </c>
      <c r="F5270" s="2">
        <v>3</v>
      </c>
      <c r="G5270" s="4">
        <v>0.71875007291863557</v>
      </c>
      <c r="H5270" s="4">
        <v>-0.70573251090371891</v>
      </c>
      <c r="I5270" s="4">
        <v>0.49309228024781238</v>
      </c>
    </row>
    <row r="5271" spans="1:9" x14ac:dyDescent="0.25">
      <c r="A5271" t="s">
        <v>5495</v>
      </c>
      <c r="B5271" s="3">
        <v>29.324697494506839</v>
      </c>
      <c r="C5271" s="3">
        <v>19.510000228881839</v>
      </c>
      <c r="D5271" s="4">
        <v>7.3119379990218558E-3</v>
      </c>
      <c r="E5271" s="4">
        <v>5.1283225035048119E-4</v>
      </c>
      <c r="F5271" s="2">
        <v>3</v>
      </c>
      <c r="G5271" s="4">
        <v>0.69238317949386308</v>
      </c>
      <c r="H5271" s="4">
        <v>-0.70751592221460924</v>
      </c>
      <c r="I5271" s="4">
        <v>0.48404337828118749</v>
      </c>
    </row>
    <row r="5272" spans="1:9" x14ac:dyDescent="0.25">
      <c r="A5272" t="s">
        <v>5496</v>
      </c>
      <c r="B5272" s="3">
        <v>29.111833572387699</v>
      </c>
      <c r="C5272" s="3">
        <v>19.5</v>
      </c>
      <c r="D5272" s="4">
        <v>2.796175921923583E-2</v>
      </c>
      <c r="E5272" s="4">
        <v>-6.2499965612703663E-2</v>
      </c>
      <c r="F5272" s="2">
        <v>3</v>
      </c>
      <c r="G5272" s="4">
        <v>0.64850568855449042</v>
      </c>
      <c r="H5272" s="4">
        <v>-0.7096390236708634</v>
      </c>
      <c r="I5272" s="4">
        <v>0.47327091271167743</v>
      </c>
    </row>
    <row r="5273" spans="1:9" x14ac:dyDescent="0.25">
      <c r="A5273" t="s">
        <v>5497</v>
      </c>
      <c r="B5273" s="3">
        <v>28.3199577331543</v>
      </c>
      <c r="C5273" s="3">
        <v>20.79999923706055</v>
      </c>
      <c r="D5273" s="4">
        <v>3.3182626483339028E-3</v>
      </c>
      <c r="E5273" s="4">
        <v>-1.281445000827397E-2</v>
      </c>
      <c r="F5273" s="2">
        <v>4</v>
      </c>
      <c r="G5273" s="4">
        <v>0.56517686625275965</v>
      </c>
      <c r="H5273" s="4">
        <v>-0.71753718100401565</v>
      </c>
      <c r="I5273" s="4">
        <v>0.43319622495555232</v>
      </c>
    </row>
    <row r="5274" spans="1:9" x14ac:dyDescent="0.25">
      <c r="A5274" t="s">
        <v>5498</v>
      </c>
      <c r="B5274" s="3">
        <v>28.22629547119141</v>
      </c>
      <c r="C5274" s="3">
        <v>21.069999694824219</v>
      </c>
      <c r="D5274" s="4">
        <v>2.25167481100963E-2</v>
      </c>
      <c r="E5274" s="4">
        <v>-7.2623224841403378E-2</v>
      </c>
      <c r="F5274" s="2">
        <v>4</v>
      </c>
      <c r="G5274" s="4">
        <v>0.50818839447583897</v>
      </c>
      <c r="H5274" s="4">
        <v>-0.71847136695149705</v>
      </c>
      <c r="I5274" s="4">
        <v>0.4284562319961398</v>
      </c>
    </row>
    <row r="5275" spans="1:9" x14ac:dyDescent="0.25">
      <c r="A5275" t="s">
        <v>5499</v>
      </c>
      <c r="B5275" s="3">
        <v>27.604726791381839</v>
      </c>
      <c r="C5275" s="3">
        <v>22.719999313354489</v>
      </c>
      <c r="D5275" s="4">
        <v>-2.1725748319802451E-2</v>
      </c>
      <c r="E5275" s="4">
        <v>4.845404860931235E-2</v>
      </c>
      <c r="F5275" s="2">
        <v>4</v>
      </c>
      <c r="G5275" s="4">
        <v>0.56467189606813251</v>
      </c>
      <c r="H5275" s="4">
        <v>-0.72467088331917451</v>
      </c>
      <c r="I5275" s="4">
        <v>0.39700032751183389</v>
      </c>
    </row>
    <row r="5276" spans="1:9" x14ac:dyDescent="0.25">
      <c r="A5276" t="s">
        <v>5500</v>
      </c>
      <c r="B5276" s="3">
        <v>28.217779159545898</v>
      </c>
      <c r="C5276" s="3">
        <v>21.670000076293949</v>
      </c>
      <c r="D5276" s="4">
        <v>1.7188302292892029E-2</v>
      </c>
      <c r="E5276" s="4">
        <v>-2.5191159580475912E-2</v>
      </c>
      <c r="F5276" s="2">
        <v>4</v>
      </c>
      <c r="G5276" s="4">
        <v>0.55513740886029028</v>
      </c>
      <c r="H5276" s="4">
        <v>-0.71855630851170371</v>
      </c>
      <c r="I5276" s="4">
        <v>0.42802524456967911</v>
      </c>
    </row>
    <row r="5277" spans="1:9" x14ac:dyDescent="0.25">
      <c r="A5277" t="s">
        <v>5501</v>
      </c>
      <c r="B5277" s="3">
        <v>27.740959167480469</v>
      </c>
      <c r="C5277" s="3">
        <v>22.229999542236332</v>
      </c>
      <c r="D5277" s="4">
        <v>-6.4044947120853726E-3</v>
      </c>
      <c r="E5277" s="4">
        <v>-1.3477397276295819E-3</v>
      </c>
      <c r="F5277" s="2">
        <v>4</v>
      </c>
      <c r="G5277" s="4">
        <v>0.508333178637834</v>
      </c>
      <c r="H5277" s="4">
        <v>-0.72331210371385435</v>
      </c>
      <c r="I5277" s="4">
        <v>0.40389467844911331</v>
      </c>
    </row>
    <row r="5278" spans="1:9" x14ac:dyDescent="0.25">
      <c r="A5278" t="s">
        <v>5502</v>
      </c>
      <c r="B5278" s="3">
        <v>27.919771194458011</v>
      </c>
      <c r="C5278" s="3">
        <v>22.260000228881839</v>
      </c>
      <c r="D5278" s="4">
        <v>-1.294360049936771E-2</v>
      </c>
      <c r="E5278" s="4">
        <v>4.9010412308205582E-2</v>
      </c>
      <c r="F5278" s="2">
        <v>4</v>
      </c>
      <c r="G5278" s="4">
        <v>0.49931389852007563</v>
      </c>
      <c r="H5278" s="4">
        <v>-0.7215286353313668</v>
      </c>
      <c r="I5278" s="4">
        <v>0.41294386999295662</v>
      </c>
    </row>
    <row r="5279" spans="1:9" x14ac:dyDescent="0.25">
      <c r="A5279" t="s">
        <v>5503</v>
      </c>
      <c r="B5279" s="3">
        <v>28.285892486572269</v>
      </c>
      <c r="C5279" s="3">
        <v>21.219999313354489</v>
      </c>
      <c r="D5279" s="4">
        <v>-3.7659991956032528E-2</v>
      </c>
      <c r="E5279" s="4">
        <v>8.9881872712736621E-2</v>
      </c>
      <c r="F5279" s="2">
        <v>4</v>
      </c>
      <c r="G5279" s="4">
        <v>0.57964738922781534</v>
      </c>
      <c r="H5279" s="4">
        <v>-0.71787694724484208</v>
      </c>
      <c r="I5279" s="4">
        <v>0.43147227524970982</v>
      </c>
    </row>
    <row r="5280" spans="1:9" x14ac:dyDescent="0.25">
      <c r="A5280" t="s">
        <v>5504</v>
      </c>
      <c r="B5280" s="3">
        <v>29.392826080322269</v>
      </c>
      <c r="C5280" s="3">
        <v>19.469999313354489</v>
      </c>
      <c r="D5280" s="4">
        <v>1.7688877753161861E-2</v>
      </c>
      <c r="E5280" s="4">
        <v>-9.1603210519168865E-3</v>
      </c>
      <c r="F5280" s="2">
        <v>3</v>
      </c>
      <c r="G5280" s="4">
        <v>0.64224599802401561</v>
      </c>
      <c r="H5280" s="4">
        <v>-0.70683640875682241</v>
      </c>
      <c r="I5280" s="4">
        <v>0.48749118116713319</v>
      </c>
    </row>
    <row r="5281" spans="1:9" x14ac:dyDescent="0.25">
      <c r="A5281" t="s">
        <v>5505</v>
      </c>
      <c r="B5281" s="3">
        <v>28.881937026977539</v>
      </c>
      <c r="C5281" s="3">
        <v>19.64999961853027</v>
      </c>
      <c r="D5281" s="4">
        <v>-1.9085859679578099E-2</v>
      </c>
      <c r="E5281" s="4">
        <v>0.1202963849981926</v>
      </c>
      <c r="F5281" s="2">
        <v>4</v>
      </c>
      <c r="G5281" s="4">
        <v>0.56529731541244543</v>
      </c>
      <c r="H5281" s="4">
        <v>-0.71193200824753067</v>
      </c>
      <c r="I5281" s="4">
        <v>0.46163647228924592</v>
      </c>
    </row>
    <row r="5282" spans="1:9" x14ac:dyDescent="0.25">
      <c r="A5282" t="s">
        <v>5506</v>
      </c>
      <c r="B5282" s="3">
        <v>29.443899154663089</v>
      </c>
      <c r="C5282" s="3">
        <v>17.54000091552734</v>
      </c>
      <c r="D5282" s="4">
        <v>-5.7507961293211673E-3</v>
      </c>
      <c r="E5282" s="4">
        <v>-1.7073864438206241E-3</v>
      </c>
      <c r="F5282" s="2">
        <v>3</v>
      </c>
      <c r="G5282" s="4">
        <v>0.60240853049329557</v>
      </c>
      <c r="H5282" s="4">
        <v>-0.70632700670583648</v>
      </c>
      <c r="I5282" s="4">
        <v>0.4900758508912848</v>
      </c>
    </row>
    <row r="5283" spans="1:9" x14ac:dyDescent="0.25">
      <c r="A5283" t="s">
        <v>5507</v>
      </c>
      <c r="B5283" s="3">
        <v>29.614204406738281</v>
      </c>
      <c r="C5283" s="3">
        <v>17.569999694824219</v>
      </c>
      <c r="D5283" s="4">
        <v>1.5178204752078759E-2</v>
      </c>
      <c r="E5283" s="4">
        <v>-3.1955919333127802E-2</v>
      </c>
      <c r="F5283" s="2">
        <v>3</v>
      </c>
      <c r="G5283" s="4">
        <v>0.5859552654067175</v>
      </c>
      <c r="H5283" s="4">
        <v>-0.7046283847642274</v>
      </c>
      <c r="I5283" s="4">
        <v>0.4986945376373646</v>
      </c>
    </row>
    <row r="5284" spans="1:9" x14ac:dyDescent="0.25">
      <c r="A5284" t="s">
        <v>5508</v>
      </c>
      <c r="B5284" s="3">
        <v>29.17143440246582</v>
      </c>
      <c r="C5284" s="3">
        <v>18.14999961853027</v>
      </c>
      <c r="D5284" s="4">
        <v>-4.0698760602271289E-3</v>
      </c>
      <c r="E5284" s="4">
        <v>6.6555145487956491E-3</v>
      </c>
      <c r="F5284" s="2">
        <v>3</v>
      </c>
      <c r="G5284" s="4">
        <v>0.54463486414207107</v>
      </c>
      <c r="H5284" s="4">
        <v>-0.70904456591647702</v>
      </c>
      <c r="I5284" s="4">
        <v>0.47628714901672597</v>
      </c>
    </row>
    <row r="5285" spans="1:9" x14ac:dyDescent="0.25">
      <c r="A5285" t="s">
        <v>5509</v>
      </c>
      <c r="B5285" s="3">
        <v>29.290643692016602</v>
      </c>
      <c r="C5285" s="3">
        <v>18.030000686645511</v>
      </c>
      <c r="D5285" s="4">
        <v>2.7172279390901721E-2</v>
      </c>
      <c r="E5285" s="4">
        <v>-6.4834022587241136E-2</v>
      </c>
      <c r="F5285" s="2">
        <v>3</v>
      </c>
      <c r="G5285" s="4">
        <v>0.51809392416753242</v>
      </c>
      <c r="H5285" s="4">
        <v>-0.70785557431224166</v>
      </c>
      <c r="I5285" s="4">
        <v>0.48232000772978112</v>
      </c>
    </row>
    <row r="5286" spans="1:9" x14ac:dyDescent="0.25">
      <c r="A5286" t="s">
        <v>5510</v>
      </c>
      <c r="B5286" s="3">
        <v>28.515804290771481</v>
      </c>
      <c r="C5286" s="3">
        <v>19.280000686645511</v>
      </c>
      <c r="D5286" s="4">
        <v>-9.7574416421983834E-3</v>
      </c>
      <c r="E5286" s="4">
        <v>3.2119934243442172E-2</v>
      </c>
      <c r="F5286" s="2">
        <v>3</v>
      </c>
      <c r="G5286" s="4">
        <v>0.45672046253390047</v>
      </c>
      <c r="H5286" s="4">
        <v>-0.71558381047724939</v>
      </c>
      <c r="I5286" s="4">
        <v>0.44310748787805632</v>
      </c>
    </row>
    <row r="5287" spans="1:9" x14ac:dyDescent="0.25">
      <c r="A5287" t="s">
        <v>5511</v>
      </c>
      <c r="B5287" s="3">
        <v>28.796787261962891</v>
      </c>
      <c r="C5287" s="3">
        <v>18.680000305175781</v>
      </c>
      <c r="D5287" s="4">
        <v>5.3507065377784713E-3</v>
      </c>
      <c r="E5287" s="4">
        <v>-2.9610373757102289E-2</v>
      </c>
      <c r="F5287" s="2">
        <v>3</v>
      </c>
      <c r="G5287" s="4">
        <v>0.48268303995683692</v>
      </c>
      <c r="H5287" s="4">
        <v>-0.71278129068253671</v>
      </c>
      <c r="I5287" s="4">
        <v>0.4573272737048153</v>
      </c>
    </row>
    <row r="5288" spans="1:9" x14ac:dyDescent="0.25">
      <c r="A5288" t="s">
        <v>5512</v>
      </c>
      <c r="B5288" s="3">
        <v>28.643524169921879</v>
      </c>
      <c r="C5288" s="3">
        <v>19.25</v>
      </c>
      <c r="D5288" s="4">
        <v>1.1121119300050889E-2</v>
      </c>
      <c r="E5288" s="4">
        <v>-3.7981020499183948E-2</v>
      </c>
      <c r="F5288" s="2">
        <v>3</v>
      </c>
      <c r="G5288" s="4">
        <v>0.43454176537180361</v>
      </c>
      <c r="H5288" s="4">
        <v>-0.71430993438440438</v>
      </c>
      <c r="I5288" s="4">
        <v>0.44957104444035401</v>
      </c>
    </row>
    <row r="5289" spans="1:9" x14ac:dyDescent="0.25">
      <c r="A5289" t="s">
        <v>5513</v>
      </c>
      <c r="B5289" s="3">
        <v>28.3284797668457</v>
      </c>
      <c r="C5289" s="3">
        <v>20.010000228881839</v>
      </c>
      <c r="D5289" s="4">
        <v>-2.4054061069058389E-2</v>
      </c>
      <c r="E5289" s="4">
        <v>6.1538452198252047E-2</v>
      </c>
      <c r="F5289" s="2">
        <v>4</v>
      </c>
      <c r="G5289" s="4">
        <v>0.40676583552366741</v>
      </c>
      <c r="H5289" s="4">
        <v>-0.7174521823722122</v>
      </c>
      <c r="I5289" s="4">
        <v>0.43362750195923128</v>
      </c>
    </row>
    <row r="5290" spans="1:9" x14ac:dyDescent="0.25">
      <c r="A5290" t="s">
        <v>5514</v>
      </c>
      <c r="B5290" s="3">
        <v>29.026689529418949</v>
      </c>
      <c r="C5290" s="3">
        <v>18.85000038146973</v>
      </c>
      <c r="D5290" s="4">
        <v>-1.1884132178570759E-2</v>
      </c>
      <c r="E5290" s="4">
        <v>3.2311070382939462E-2</v>
      </c>
      <c r="F5290" s="2">
        <v>3</v>
      </c>
      <c r="G5290" s="4">
        <v>0.47703614153097962</v>
      </c>
      <c r="H5290" s="4">
        <v>-0.71048824903427255</v>
      </c>
      <c r="I5290" s="4">
        <v>0.46896200370446478</v>
      </c>
    </row>
    <row r="5291" spans="1:9" x14ac:dyDescent="0.25">
      <c r="A5291" t="s">
        <v>5515</v>
      </c>
      <c r="B5291" s="3">
        <v>29.375795364379879</v>
      </c>
      <c r="C5291" s="3">
        <v>18.260000228881839</v>
      </c>
      <c r="D5291" s="4">
        <v>1.6499815000374118E-2</v>
      </c>
      <c r="E5291" s="4">
        <v>4.9532279697297446E-3</v>
      </c>
      <c r="F5291" s="2">
        <v>3</v>
      </c>
      <c r="G5291" s="4">
        <v>0.50984714654599417</v>
      </c>
      <c r="H5291" s="4">
        <v>-0.70700627285336981</v>
      </c>
      <c r="I5291" s="4">
        <v>0.48662930283995132</v>
      </c>
    </row>
    <row r="5292" spans="1:9" x14ac:dyDescent="0.25">
      <c r="A5292" t="s">
        <v>5516</v>
      </c>
      <c r="B5292" s="3">
        <v>28.898967742919918</v>
      </c>
      <c r="C5292" s="3">
        <v>18.170000076293949</v>
      </c>
      <c r="D5292" s="4">
        <v>-6.4399116881059806E-3</v>
      </c>
      <c r="E5292" s="4">
        <v>-2.8861519754260882E-2</v>
      </c>
      <c r="F5292" s="2">
        <v>3</v>
      </c>
      <c r="G5292" s="4">
        <v>0.53089880317872495</v>
      </c>
      <c r="H5292" s="4">
        <v>-0.71176214415098316</v>
      </c>
      <c r="I5292" s="4">
        <v>0.46249835061642769</v>
      </c>
    </row>
    <row r="5293" spans="1:9" x14ac:dyDescent="0.25">
      <c r="A5293" t="s">
        <v>5517</v>
      </c>
      <c r="B5293" s="3">
        <v>29.08628082275391</v>
      </c>
      <c r="C5293" s="3">
        <v>18.70999908447266</v>
      </c>
      <c r="D5293" s="4">
        <v>9.1583094520319985E-3</v>
      </c>
      <c r="E5293" s="4">
        <v>-3.7551513864726771E-2</v>
      </c>
      <c r="F5293" s="2">
        <v>3</v>
      </c>
      <c r="G5293" s="4">
        <v>0.50285940276823338</v>
      </c>
      <c r="H5293" s="4">
        <v>-0.70989388639921447</v>
      </c>
      <c r="I5293" s="4">
        <v>0.4719777573808166</v>
      </c>
    </row>
    <row r="5294" spans="1:9" x14ac:dyDescent="0.25">
      <c r="A5294" t="s">
        <v>5518</v>
      </c>
      <c r="B5294" s="3">
        <v>28.822317123413089</v>
      </c>
      <c r="C5294" s="3">
        <v>19.440000534057621</v>
      </c>
      <c r="D5294" s="4">
        <v>-5.9073577887280848E-4</v>
      </c>
      <c r="E5294" s="4">
        <v>2.2082022407234451E-2</v>
      </c>
      <c r="F5294" s="2">
        <v>3</v>
      </c>
      <c r="G5294" s="4">
        <v>0.49514048509365849</v>
      </c>
      <c r="H5294" s="4">
        <v>-0.71252665624057365</v>
      </c>
      <c r="I5294" s="4">
        <v>0.45861927072680309</v>
      </c>
    </row>
    <row r="5295" spans="1:9" x14ac:dyDescent="0.25">
      <c r="A5295" t="s">
        <v>5519</v>
      </c>
      <c r="B5295" s="3">
        <v>28.839353561401371</v>
      </c>
      <c r="C5295" s="3">
        <v>19.020000457763668</v>
      </c>
      <c r="D5295" s="4">
        <v>1.4375498797518871E-2</v>
      </c>
      <c r="E5295" s="4">
        <v>2.0934048017478449E-2</v>
      </c>
      <c r="F5295" s="2">
        <v>3</v>
      </c>
      <c r="G5295" s="4">
        <v>0.4418901227923151</v>
      </c>
      <c r="H5295" s="4">
        <v>-0.71235673507242914</v>
      </c>
      <c r="I5295" s="4">
        <v>0.45948143863120322</v>
      </c>
    </row>
    <row r="5296" spans="1:9" x14ac:dyDescent="0.25">
      <c r="A5296" t="s">
        <v>5520</v>
      </c>
      <c r="B5296" s="3">
        <v>28.430648803710941</v>
      </c>
      <c r="C5296" s="3">
        <v>18.629999160766602</v>
      </c>
      <c r="D5296" s="4">
        <v>9.0657760404886378E-3</v>
      </c>
      <c r="E5296" s="4">
        <v>8.1168626756427109E-3</v>
      </c>
      <c r="F5296" s="2">
        <v>3</v>
      </c>
      <c r="G5296" s="4">
        <v>0.40353093416171332</v>
      </c>
      <c r="H5296" s="4">
        <v>-0.71643314998385255</v>
      </c>
      <c r="I5296" s="4">
        <v>0.43879799971640732</v>
      </c>
    </row>
    <row r="5297" spans="1:9" x14ac:dyDescent="0.25">
      <c r="A5297" t="s">
        <v>5521</v>
      </c>
      <c r="B5297" s="3">
        <v>28.17521858215332</v>
      </c>
      <c r="C5297" s="3">
        <v>18.479999542236332</v>
      </c>
      <c r="D5297" s="4">
        <v>8.8416806869608955E-3</v>
      </c>
      <c r="E5297" s="4">
        <v>-3.3978026505267489E-2</v>
      </c>
      <c r="F5297" s="2">
        <v>3</v>
      </c>
      <c r="G5297" s="4">
        <v>0.40928522316508942</v>
      </c>
      <c r="H5297" s="4">
        <v>-0.71898080705021417</v>
      </c>
      <c r="I5297" s="4">
        <v>0.42587136922050939</v>
      </c>
    </row>
    <row r="5298" spans="1:9" x14ac:dyDescent="0.25">
      <c r="A5298" t="s">
        <v>5522</v>
      </c>
      <c r="B5298" s="3">
        <v>27.928285598754879</v>
      </c>
      <c r="C5298" s="3">
        <v>19.129999160766602</v>
      </c>
      <c r="D5298" s="4">
        <v>7.9904212972896627E-3</v>
      </c>
      <c r="E5298" s="4">
        <v>-1.8471042307811599E-2</v>
      </c>
      <c r="F5298" s="2">
        <v>3</v>
      </c>
      <c r="G5298" s="4">
        <v>0.34591685490857538</v>
      </c>
      <c r="H5298" s="4">
        <v>-0.72144371279502595</v>
      </c>
      <c r="I5298" s="4">
        <v>0.41337476089367781</v>
      </c>
    </row>
    <row r="5299" spans="1:9" x14ac:dyDescent="0.25">
      <c r="A5299" t="s">
        <v>5523</v>
      </c>
      <c r="B5299" s="3">
        <v>27.70689582824707</v>
      </c>
      <c r="C5299" s="3">
        <v>19.489999771118161</v>
      </c>
      <c r="D5299" s="4">
        <v>9.229657442246797E-4</v>
      </c>
      <c r="E5299" s="4">
        <v>-2.048177886378455E-3</v>
      </c>
      <c r="F5299" s="2">
        <v>3</v>
      </c>
      <c r="G5299" s="4">
        <v>0.28871226475604828</v>
      </c>
      <c r="H5299" s="4">
        <v>-0.72365185093081497</v>
      </c>
      <c r="I5299" s="4">
        <v>0.40217082526900988</v>
      </c>
    </row>
    <row r="5300" spans="1:9" x14ac:dyDescent="0.25">
      <c r="A5300" t="s">
        <v>5524</v>
      </c>
      <c r="B5300" s="3">
        <v>27.68134689331055</v>
      </c>
      <c r="C5300" s="3">
        <v>19.530000686645511</v>
      </c>
      <c r="D5300" s="4">
        <v>2.1576118690611601E-3</v>
      </c>
      <c r="E5300" s="4">
        <v>5.2830268996833192E-2</v>
      </c>
      <c r="F5300" s="2">
        <v>3</v>
      </c>
      <c r="G5300" s="4">
        <v>0.29264357181169109</v>
      </c>
      <c r="H5300" s="4">
        <v>-0.72390667561143462</v>
      </c>
      <c r="I5300" s="4">
        <v>0.40087786298962791</v>
      </c>
    </row>
    <row r="5301" spans="1:9" x14ac:dyDescent="0.25">
      <c r="A5301" t="s">
        <v>5525</v>
      </c>
      <c r="B5301" s="3">
        <v>27.621749877929691</v>
      </c>
      <c r="C5301" s="3">
        <v>18.54999923706055</v>
      </c>
      <c r="D5301" s="4">
        <v>-6.1276348328787034E-3</v>
      </c>
      <c r="E5301" s="4">
        <v>3.9798154618830628E-2</v>
      </c>
      <c r="F5301" s="2">
        <v>3</v>
      </c>
      <c r="G5301" s="4">
        <v>0.24006118721836561</v>
      </c>
      <c r="H5301" s="4">
        <v>-0.72450109531808971</v>
      </c>
      <c r="I5301" s="4">
        <v>0.39786181973605822</v>
      </c>
    </row>
    <row r="5302" spans="1:9" x14ac:dyDescent="0.25">
      <c r="A5302" t="s">
        <v>5526</v>
      </c>
      <c r="B5302" s="3">
        <v>27.792049407958981</v>
      </c>
      <c r="C5302" s="3">
        <v>17.840000152587891</v>
      </c>
      <c r="D5302" s="4">
        <v>1.083928231499987E-2</v>
      </c>
      <c r="E5302" s="4">
        <v>1.1223601630858671E-3</v>
      </c>
      <c r="F5302" s="2">
        <v>3</v>
      </c>
      <c r="G5302" s="4">
        <v>0.26757254965755362</v>
      </c>
      <c r="H5302" s="4">
        <v>-0.72280253044807741</v>
      </c>
      <c r="I5302" s="4">
        <v>0.40648021690491948</v>
      </c>
    </row>
    <row r="5303" spans="1:9" x14ac:dyDescent="0.25">
      <c r="A5303" t="s">
        <v>5527</v>
      </c>
      <c r="B5303" s="3">
        <v>27.494033813476559</v>
      </c>
      <c r="C5303" s="3">
        <v>17.819999694824219</v>
      </c>
      <c r="D5303" s="4">
        <v>-2.4712634570575038E-3</v>
      </c>
      <c r="E5303" s="4">
        <v>-2.2396928421245521E-3</v>
      </c>
      <c r="F5303" s="2">
        <v>3</v>
      </c>
      <c r="G5303" s="4">
        <v>0.28185801041205633</v>
      </c>
      <c r="H5303" s="4">
        <v>-0.72577493336320331</v>
      </c>
      <c r="I5303" s="4">
        <v>0.39139845622523928</v>
      </c>
    </row>
    <row r="5304" spans="1:9" x14ac:dyDescent="0.25">
      <c r="A5304" t="s">
        <v>217</v>
      </c>
      <c r="B5304" s="3">
        <v>27.56214714050293</v>
      </c>
      <c r="C5304" s="3">
        <v>17.860000610351559</v>
      </c>
      <c r="D5304" s="4">
        <v>1.2511970172505601E-2</v>
      </c>
      <c r="E5304" s="4">
        <v>-1.7601743094202042E-2</v>
      </c>
      <c r="F5304" s="2">
        <v>3</v>
      </c>
      <c r="G5304" s="4">
        <v>0.27944654397216162</v>
      </c>
      <c r="H5304" s="4">
        <v>-0.72509557209634168</v>
      </c>
      <c r="I5304" s="4">
        <v>0.39484548690526999</v>
      </c>
    </row>
    <row r="5305" spans="1:9" x14ac:dyDescent="0.25">
      <c r="A5305" t="s">
        <v>223</v>
      </c>
      <c r="B5305" s="3">
        <v>27.221551895141602</v>
      </c>
      <c r="C5305" s="3">
        <v>18.180000305175781</v>
      </c>
      <c r="D5305" s="4">
        <v>2.5665620370711739E-2</v>
      </c>
      <c r="E5305" s="4">
        <v>-4.9261166027856351E-3</v>
      </c>
      <c r="F5305" s="2">
        <v>3</v>
      </c>
      <c r="G5305" s="4">
        <v>0.29433123426743513</v>
      </c>
      <c r="H5305" s="4">
        <v>-0.72849266378863486</v>
      </c>
      <c r="I5305" s="4">
        <v>0.37760888561902578</v>
      </c>
    </row>
    <row r="5306" spans="1:9" x14ac:dyDescent="0.25">
      <c r="A5306" t="s">
        <v>5528</v>
      </c>
      <c r="B5306" s="3">
        <v>26.540376663208011</v>
      </c>
      <c r="C5306" s="3">
        <v>18.270000457763668</v>
      </c>
      <c r="D5306" s="4">
        <v>8.7372466132149551E-3</v>
      </c>
      <c r="E5306" s="4">
        <v>-1.0828308772389271E-2</v>
      </c>
      <c r="F5306" s="2">
        <v>3</v>
      </c>
      <c r="G5306" s="4">
        <v>0.27068799127427118</v>
      </c>
      <c r="H5306" s="4">
        <v>-0.7352866949822956</v>
      </c>
      <c r="I5306" s="4">
        <v>0.34313645525245301</v>
      </c>
    </row>
    <row r="5307" spans="1:9" x14ac:dyDescent="0.25">
      <c r="A5307" t="s">
        <v>5529</v>
      </c>
      <c r="B5307" s="3">
        <v>26.310495376586911</v>
      </c>
      <c r="C5307" s="3">
        <v>18.469999313354489</v>
      </c>
      <c r="D5307" s="4">
        <v>9.7207137918098319E-4</v>
      </c>
      <c r="E5307" s="4">
        <v>-1.5983012098707339E-2</v>
      </c>
      <c r="F5307" s="2">
        <v>3</v>
      </c>
      <c r="G5307" s="4">
        <v>0.28535836262386383</v>
      </c>
      <c r="H5307" s="4">
        <v>-0.73757952736803756</v>
      </c>
      <c r="I5307" s="4">
        <v>0.33150278703593677</v>
      </c>
    </row>
    <row r="5308" spans="1:9" x14ac:dyDescent="0.25">
      <c r="A5308" t="s">
        <v>5530</v>
      </c>
      <c r="B5308" s="3">
        <v>26.284944534301761</v>
      </c>
      <c r="C5308" s="3">
        <v>18.770000457763668</v>
      </c>
      <c r="D5308" s="4">
        <v>3.2432244881164252E-4</v>
      </c>
      <c r="E5308" s="4">
        <v>4.626532324401933E-2</v>
      </c>
      <c r="F5308" s="2">
        <v>3</v>
      </c>
      <c r="G5308" s="4">
        <v>0.36592860357101081</v>
      </c>
      <c r="H5308" s="4">
        <v>-0.73783437107252292</v>
      </c>
      <c r="I5308" s="4">
        <v>0.3302097282308154</v>
      </c>
    </row>
    <row r="5309" spans="1:9" x14ac:dyDescent="0.25">
      <c r="A5309" t="s">
        <v>5531</v>
      </c>
      <c r="B5309" s="3">
        <v>26.276422500610352</v>
      </c>
      <c r="C5309" s="3">
        <v>17.940000534057621</v>
      </c>
      <c r="D5309" s="4">
        <v>1.513146022533385E-2</v>
      </c>
      <c r="E5309" s="4">
        <v>-9.1645542579361194E-2</v>
      </c>
      <c r="F5309" s="2">
        <v>3</v>
      </c>
      <c r="G5309" s="4">
        <v>0.31880316074403692</v>
      </c>
      <c r="H5309" s="4">
        <v>-0.73791936970432648</v>
      </c>
      <c r="I5309" s="4">
        <v>0.32977845122713639</v>
      </c>
    </row>
    <row r="5310" spans="1:9" x14ac:dyDescent="0.25">
      <c r="A5310" t="s">
        <v>5532</v>
      </c>
      <c r="B5310" s="3">
        <v>25.884748458862301</v>
      </c>
      <c r="C5310" s="3">
        <v>19.75</v>
      </c>
      <c r="D5310" s="4">
        <v>1.097450904904029E-2</v>
      </c>
      <c r="E5310" s="4">
        <v>8.1674245107636878E-3</v>
      </c>
      <c r="F5310" s="2">
        <v>4</v>
      </c>
      <c r="G5310" s="4">
        <v>0.30304379478082072</v>
      </c>
      <c r="H5310" s="4">
        <v>-0.74182592051920238</v>
      </c>
      <c r="I5310" s="4">
        <v>0.3099568906395227</v>
      </c>
    </row>
    <row r="5311" spans="1:9" x14ac:dyDescent="0.25">
      <c r="A5311" t="s">
        <v>5533</v>
      </c>
      <c r="B5311" s="3">
        <v>25.603759765625</v>
      </c>
      <c r="C5311" s="3">
        <v>19.590000152587891</v>
      </c>
      <c r="D5311" s="4">
        <v>-7.9185484412739315E-3</v>
      </c>
      <c r="E5311" s="4">
        <v>-3.3070092237157067E-2</v>
      </c>
      <c r="F5311" s="2">
        <v>4</v>
      </c>
      <c r="G5311" s="4">
        <v>0.27577353561470908</v>
      </c>
      <c r="H5311" s="4">
        <v>-0.74462849738551207</v>
      </c>
      <c r="I5311" s="4">
        <v>0.29573681523554551</v>
      </c>
    </row>
    <row r="5312" spans="1:9" x14ac:dyDescent="0.25">
      <c r="A5312" t="s">
        <v>5534</v>
      </c>
      <c r="B5312" s="3">
        <v>25.808122634887699</v>
      </c>
      <c r="C5312" s="3">
        <v>20.260000228881839</v>
      </c>
      <c r="D5312" s="4">
        <v>3.9751241252430347E-3</v>
      </c>
      <c r="E5312" s="4">
        <v>-5.7674407958984382E-2</v>
      </c>
      <c r="F5312" s="2">
        <v>4</v>
      </c>
      <c r="G5312" s="4">
        <v>0.32938568731798301</v>
      </c>
      <c r="H5312" s="4">
        <v>-0.74259018529853926</v>
      </c>
      <c r="I5312" s="4">
        <v>0.30607906558451031</v>
      </c>
    </row>
    <row r="5313" spans="1:9" x14ac:dyDescent="0.25">
      <c r="A5313" t="s">
        <v>5535</v>
      </c>
      <c r="B5313" s="3">
        <v>25.705938339233398</v>
      </c>
      <c r="C5313" s="3">
        <v>21.5</v>
      </c>
      <c r="D5313" s="4">
        <v>-6.6230434604974686E-4</v>
      </c>
      <c r="E5313" s="4">
        <v>-5.202823145053026E-2</v>
      </c>
      <c r="F5313" s="2">
        <v>4</v>
      </c>
      <c r="G5313" s="4">
        <v>0.3417774965368674</v>
      </c>
      <c r="H5313" s="4">
        <v>-0.74360936987782411</v>
      </c>
      <c r="I5313" s="4">
        <v>0.30090779562141878</v>
      </c>
    </row>
    <row r="5314" spans="1:9" x14ac:dyDescent="0.25">
      <c r="A5314" t="s">
        <v>5536</v>
      </c>
      <c r="B5314" s="3">
        <v>25.72297477722168</v>
      </c>
      <c r="C5314" s="3">
        <v>22.680000305175781</v>
      </c>
      <c r="D5314" s="4">
        <v>-3.9427481913739348E-2</v>
      </c>
      <c r="E5314" s="4">
        <v>6.6290541469991027E-2</v>
      </c>
      <c r="F5314" s="2">
        <v>4</v>
      </c>
      <c r="G5314" s="4">
        <v>0.40904894594913688</v>
      </c>
      <c r="H5314" s="4">
        <v>-0.7434394487096796</v>
      </c>
      <c r="I5314" s="4">
        <v>0.30176996352581892</v>
      </c>
    </row>
    <row r="5315" spans="1:9" x14ac:dyDescent="0.25">
      <c r="A5315" t="s">
        <v>5537</v>
      </c>
      <c r="B5315" s="3">
        <v>26.77879524230957</v>
      </c>
      <c r="C5315" s="3">
        <v>21.270000457763668</v>
      </c>
      <c r="D5315" s="4">
        <v>-3.1806570481285318E-4</v>
      </c>
      <c r="E5315" s="4">
        <v>2.5060263024755169E-2</v>
      </c>
      <c r="F5315" s="2">
        <v>4</v>
      </c>
      <c r="G5315" s="4">
        <v>0.41348337276007768</v>
      </c>
      <c r="H5315" s="4">
        <v>-0.73290871177382488</v>
      </c>
      <c r="I5315" s="4">
        <v>0.35520217267856319</v>
      </c>
    </row>
    <row r="5316" spans="1:9" x14ac:dyDescent="0.25">
      <c r="A5316" t="s">
        <v>5538</v>
      </c>
      <c r="B5316" s="3">
        <v>26.78731536865234</v>
      </c>
      <c r="C5316" s="3">
        <v>20.75</v>
      </c>
      <c r="D5316" s="4">
        <v>-1.0691638313116369E-2</v>
      </c>
      <c r="E5316" s="4">
        <v>6.4648550214402967E-2</v>
      </c>
      <c r="F5316" s="2">
        <v>4</v>
      </c>
      <c r="G5316" s="4">
        <v>0.38407412835002569</v>
      </c>
      <c r="H5316" s="4">
        <v>-0.73282373216588681</v>
      </c>
      <c r="I5316" s="4">
        <v>0.35563335315650257</v>
      </c>
    </row>
    <row r="5317" spans="1:9" x14ac:dyDescent="0.25">
      <c r="A5317" t="s">
        <v>5539</v>
      </c>
      <c r="B5317" s="3">
        <v>27.076810836791989</v>
      </c>
      <c r="C5317" s="3">
        <v>19.489999771118161</v>
      </c>
      <c r="D5317" s="4">
        <v>1.2093969576824071E-2</v>
      </c>
      <c r="E5317" s="4">
        <v>3.3952221575421333E-2</v>
      </c>
      <c r="F5317" s="2">
        <v>3</v>
      </c>
      <c r="G5317" s="4">
        <v>0.33333298894960262</v>
      </c>
      <c r="H5317" s="4">
        <v>-0.72993630885869898</v>
      </c>
      <c r="I5317" s="4">
        <v>0.3702839333582435</v>
      </c>
    </row>
    <row r="5318" spans="1:9" x14ac:dyDescent="0.25">
      <c r="A5318" t="s">
        <v>5540</v>
      </c>
      <c r="B5318" s="3">
        <v>26.75325775146484</v>
      </c>
      <c r="C5318" s="3">
        <v>18.85000038146973</v>
      </c>
      <c r="D5318" s="4">
        <v>-7.2669238996121432E-3</v>
      </c>
      <c r="E5318" s="4">
        <v>9.6411518179013722E-3</v>
      </c>
      <c r="F5318" s="2">
        <v>3</v>
      </c>
      <c r="G5318" s="4">
        <v>0.29247228421318111</v>
      </c>
      <c r="H5318" s="4">
        <v>-0.73316342231125053</v>
      </c>
      <c r="I5318" s="4">
        <v>0.35390978955361763</v>
      </c>
    </row>
    <row r="5319" spans="1:9" x14ac:dyDescent="0.25">
      <c r="A5319" t="s">
        <v>5541</v>
      </c>
      <c r="B5319" s="3">
        <v>26.949094772338871</v>
      </c>
      <c r="C5319" s="3">
        <v>18.670000076293949</v>
      </c>
      <c r="D5319" s="4">
        <v>-7.5255915842284971E-3</v>
      </c>
      <c r="E5319" s="4">
        <v>1.6884501941007771E-2</v>
      </c>
      <c r="F5319" s="2">
        <v>3</v>
      </c>
      <c r="G5319" s="4">
        <v>0.32815825750920857</v>
      </c>
      <c r="H5319" s="4">
        <v>-0.73121014690381259</v>
      </c>
      <c r="I5319" s="4">
        <v>0.36382056984742461</v>
      </c>
    </row>
    <row r="5320" spans="1:9" x14ac:dyDescent="0.25">
      <c r="A5320" t="s">
        <v>5542</v>
      </c>
      <c r="B5320" s="3">
        <v>27.153440475463871</v>
      </c>
      <c r="C5320" s="3">
        <v>18.360000610351559</v>
      </c>
      <c r="D5320" s="4">
        <v>2.8300836141215151E-3</v>
      </c>
      <c r="E5320" s="4">
        <v>3.4366231569102013E-2</v>
      </c>
      <c r="F5320" s="2">
        <v>3</v>
      </c>
      <c r="G5320" s="4">
        <v>0.40670456751873602</v>
      </c>
      <c r="H5320" s="4">
        <v>-0.72917200603163068</v>
      </c>
      <c r="I5320" s="4">
        <v>0.37416195146473469</v>
      </c>
    </row>
    <row r="5321" spans="1:9" x14ac:dyDescent="0.25">
      <c r="A5321" t="s">
        <v>5543</v>
      </c>
      <c r="B5321" s="3">
        <v>27.076810836791989</v>
      </c>
      <c r="C5321" s="3">
        <v>17.75</v>
      </c>
      <c r="D5321" s="4">
        <v>1.9884374691749199E-2</v>
      </c>
      <c r="E5321" s="4">
        <v>-4.5698944303062539E-2</v>
      </c>
      <c r="F5321" s="2">
        <v>3</v>
      </c>
      <c r="G5321" s="4">
        <v>0.42921373268898783</v>
      </c>
      <c r="H5321" s="4">
        <v>-0.72993630885869898</v>
      </c>
      <c r="I5321" s="4">
        <v>0.3702839333582435</v>
      </c>
    </row>
    <row r="5322" spans="1:9" x14ac:dyDescent="0.25">
      <c r="A5322" t="s">
        <v>5544</v>
      </c>
      <c r="B5322" s="3">
        <v>26.54890251159668</v>
      </c>
      <c r="C5322" s="3">
        <v>18.60000038146973</v>
      </c>
      <c r="D5322" s="4">
        <v>-1.329120981441034E-2</v>
      </c>
      <c r="E5322" s="4">
        <v>-2.1458696077492072E-3</v>
      </c>
      <c r="F5322" s="2">
        <v>3</v>
      </c>
      <c r="G5322" s="4">
        <v>0.3200673838649728</v>
      </c>
      <c r="H5322" s="4">
        <v>-0.73520165830276074</v>
      </c>
      <c r="I5322" s="4">
        <v>0.34356792530761071</v>
      </c>
    </row>
    <row r="5323" spans="1:9" x14ac:dyDescent="0.25">
      <c r="A5323" t="s">
        <v>5545</v>
      </c>
      <c r="B5323" s="3">
        <v>26.906522750854489</v>
      </c>
      <c r="C5323" s="3">
        <v>18.639999389648441</v>
      </c>
      <c r="D5323" s="4">
        <v>8.2960109215406419E-3</v>
      </c>
      <c r="E5323" s="4">
        <v>-2.764740138425548E-2</v>
      </c>
      <c r="F5323" s="2">
        <v>3</v>
      </c>
      <c r="G5323" s="4">
        <v>0.41071436607357409</v>
      </c>
      <c r="H5323" s="4">
        <v>-0.73163475958551716</v>
      </c>
      <c r="I5323" s="4">
        <v>0.36166611534381832</v>
      </c>
    </row>
    <row r="5324" spans="1:9" x14ac:dyDescent="0.25">
      <c r="A5324" t="s">
        <v>5546</v>
      </c>
      <c r="B5324" s="3">
        <v>26.68514251708984</v>
      </c>
      <c r="C5324" s="3">
        <v>19.170000076293949</v>
      </c>
      <c r="D5324" s="4">
        <v>1.4897132010836421E-2</v>
      </c>
      <c r="E5324" s="4">
        <v>-3.0839261333464259E-2</v>
      </c>
      <c r="F5324" s="2">
        <v>3</v>
      </c>
      <c r="G5324" s="4">
        <v>0.33931665528767158</v>
      </c>
      <c r="H5324" s="4">
        <v>-0.73384280260197787</v>
      </c>
      <c r="I5324" s="4">
        <v>0.35046266234784768</v>
      </c>
    </row>
    <row r="5325" spans="1:9" x14ac:dyDescent="0.25">
      <c r="A5325" t="s">
        <v>5547</v>
      </c>
      <c r="B5325" s="3">
        <v>26.2934455871582</v>
      </c>
      <c r="C5325" s="3">
        <v>19.780000686645511</v>
      </c>
      <c r="D5325" s="4">
        <v>-1.2788320866794271E-2</v>
      </c>
      <c r="E5325" s="4">
        <v>3.5060180789895812E-2</v>
      </c>
      <c r="F5325" s="2">
        <v>4</v>
      </c>
      <c r="G5325" s="4">
        <v>0.28720277293188651</v>
      </c>
      <c r="H5325" s="4">
        <v>-0.73774958170324167</v>
      </c>
      <c r="I5325" s="4">
        <v>0.33063994345136072</v>
      </c>
    </row>
    <row r="5326" spans="1:9" x14ac:dyDescent="0.25">
      <c r="A5326" t="s">
        <v>5548</v>
      </c>
      <c r="B5326" s="3">
        <v>26.634050369262699</v>
      </c>
      <c r="C5326" s="3">
        <v>19.110000610351559</v>
      </c>
      <c r="D5326" s="4">
        <v>3.2072081935901049E-3</v>
      </c>
      <c r="E5326" s="4">
        <v>-5.4896080153168943E-2</v>
      </c>
      <c r="F5326" s="2">
        <v>3</v>
      </c>
      <c r="G5326" s="4">
        <v>0.26486048222970449</v>
      </c>
      <c r="H5326" s="4">
        <v>-0.7343523948916203</v>
      </c>
      <c r="I5326" s="4">
        <v>0.34787702736630188</v>
      </c>
    </row>
    <row r="5327" spans="1:9" x14ac:dyDescent="0.25">
      <c r="A5327" t="s">
        <v>5549</v>
      </c>
      <c r="B5327" s="3">
        <v>26.54890251159668</v>
      </c>
      <c r="C5327" s="3">
        <v>20.219999313354489</v>
      </c>
      <c r="D5327" s="4">
        <v>-3.0472345596201929E-2</v>
      </c>
      <c r="E5327" s="4">
        <v>2.3279305624718919E-2</v>
      </c>
      <c r="F5327" s="2">
        <v>4</v>
      </c>
      <c r="G5327" s="4">
        <v>0.2155947490892387</v>
      </c>
      <c r="H5327" s="4">
        <v>-0.73520165830276074</v>
      </c>
      <c r="I5327" s="4">
        <v>0.34356792530761071</v>
      </c>
    </row>
    <row r="5328" spans="1:9" x14ac:dyDescent="0.25">
      <c r="A5328" t="s">
        <v>5550</v>
      </c>
      <c r="B5328" s="3">
        <v>27.38333702087402</v>
      </c>
      <c r="C5328" s="3">
        <v>19.760000228881839</v>
      </c>
      <c r="D5328" s="4">
        <v>-3.100045828877795E-3</v>
      </c>
      <c r="E5328" s="4">
        <v>1.0741739131283181E-2</v>
      </c>
      <c r="F5328" s="2">
        <v>4</v>
      </c>
      <c r="G5328" s="4">
        <v>0.27669697906659652</v>
      </c>
      <c r="H5328" s="4">
        <v>-0.72687902145496353</v>
      </c>
      <c r="I5328" s="4">
        <v>0.38579639188716608</v>
      </c>
    </row>
    <row r="5329" spans="1:9" x14ac:dyDescent="0.25">
      <c r="A5329" t="s">
        <v>5551</v>
      </c>
      <c r="B5329" s="3">
        <v>27.468490600585941</v>
      </c>
      <c r="C5329" s="3">
        <v>19.54999923706055</v>
      </c>
      <c r="D5329" s="4">
        <v>1.2412098350984559E-3</v>
      </c>
      <c r="E5329" s="4">
        <v>-2.041904809381045E-3</v>
      </c>
      <c r="F5329" s="2">
        <v>3</v>
      </c>
      <c r="G5329" s="4">
        <v>0.26163471113520059</v>
      </c>
      <c r="H5329" s="4">
        <v>-0.72602970097222608</v>
      </c>
      <c r="I5329" s="4">
        <v>0.39010578352307568</v>
      </c>
    </row>
    <row r="5330" spans="1:9" x14ac:dyDescent="0.25">
      <c r="A5330" t="s">
        <v>5552</v>
      </c>
      <c r="B5330" s="3">
        <v>27.434438705444339</v>
      </c>
      <c r="C5330" s="3">
        <v>19.590000152587891</v>
      </c>
      <c r="D5330" s="4">
        <v>1.193507511624348E-2</v>
      </c>
      <c r="E5330" s="4">
        <v>6.0638921541463997E-2</v>
      </c>
      <c r="F5330" s="2">
        <v>4</v>
      </c>
      <c r="G5330" s="4">
        <v>0.29919400285300579</v>
      </c>
      <c r="H5330" s="4">
        <v>-0.72636933404599269</v>
      </c>
      <c r="I5330" s="4">
        <v>0.38838250949740871</v>
      </c>
    </row>
    <row r="5331" spans="1:9" x14ac:dyDescent="0.25">
      <c r="A5331" t="s">
        <v>5553</v>
      </c>
      <c r="B5331" s="3">
        <v>27.110868453979489</v>
      </c>
      <c r="C5331" s="3">
        <v>18.469999313354489</v>
      </c>
      <c r="D5331" s="4">
        <v>7.5946529775390292E-3</v>
      </c>
      <c r="E5331" s="4">
        <v>-3.7519603995075257E-2</v>
      </c>
      <c r="F5331" s="2">
        <v>3</v>
      </c>
      <c r="G5331" s="4">
        <v>0.28387090713676871</v>
      </c>
      <c r="H5331" s="4">
        <v>-0.72959661871333537</v>
      </c>
      <c r="I5331" s="4">
        <v>0.37200749696112839</v>
      </c>
    </row>
    <row r="5332" spans="1:9" x14ac:dyDescent="0.25">
      <c r="A5332" t="s">
        <v>5554</v>
      </c>
      <c r="B5332" s="3">
        <v>26.906522750854489</v>
      </c>
      <c r="C5332" s="3">
        <v>19.190000534057621</v>
      </c>
      <c r="D5332" s="4">
        <v>-1.8633539940577148E-2</v>
      </c>
      <c r="E5332" s="4">
        <v>1.373482433651874E-2</v>
      </c>
      <c r="F5332" s="2">
        <v>3</v>
      </c>
      <c r="G5332" s="4">
        <v>0.3221754329992208</v>
      </c>
      <c r="H5332" s="4">
        <v>-0.73163475958551716</v>
      </c>
      <c r="I5332" s="4">
        <v>0.36166611534381832</v>
      </c>
    </row>
    <row r="5333" spans="1:9" x14ac:dyDescent="0.25">
      <c r="A5333" t="s">
        <v>5555</v>
      </c>
      <c r="B5333" s="3">
        <v>27.41740608215332</v>
      </c>
      <c r="C5333" s="3">
        <v>18.930000305175781</v>
      </c>
      <c r="D5333" s="4">
        <v>-2.4781531690326601E-3</v>
      </c>
      <c r="E5333" s="4">
        <v>-2.8234047740506529E-2</v>
      </c>
      <c r="F5333" s="2">
        <v>3</v>
      </c>
      <c r="G5333" s="4">
        <v>0.30575858056127408</v>
      </c>
      <c r="H5333" s="4">
        <v>-0.72653921716640579</v>
      </c>
      <c r="I5333" s="4">
        <v>0.38752053464448738</v>
      </c>
    </row>
    <row r="5334" spans="1:9" x14ac:dyDescent="0.25">
      <c r="A5334" t="s">
        <v>5556</v>
      </c>
      <c r="B5334" s="3">
        <v>27.485519409179691</v>
      </c>
      <c r="C5334" s="3">
        <v>19.479999542236332</v>
      </c>
      <c r="D5334" s="4">
        <v>1.222971851452459E-2</v>
      </c>
      <c r="E5334" s="4">
        <v>-2.891325718581261E-2</v>
      </c>
      <c r="F5334" s="2">
        <v>3</v>
      </c>
      <c r="G5334" s="4">
        <v>0.27186766028367199</v>
      </c>
      <c r="H5334" s="4">
        <v>-0.72585985589954427</v>
      </c>
      <c r="I5334" s="4">
        <v>0.39096756532451821</v>
      </c>
    </row>
    <row r="5335" spans="1:9" x14ac:dyDescent="0.25">
      <c r="A5335" t="s">
        <v>5557</v>
      </c>
      <c r="B5335" s="3">
        <v>27.153440475463871</v>
      </c>
      <c r="C5335" s="3">
        <v>20.059999465942379</v>
      </c>
      <c r="D5335" s="4">
        <v>4.2838025017611692E-2</v>
      </c>
      <c r="E5335" s="4">
        <v>3.4553898782051062E-2</v>
      </c>
      <c r="F5335" s="2">
        <v>4</v>
      </c>
      <c r="G5335" s="4">
        <v>0.210706179496881</v>
      </c>
      <c r="H5335" s="4">
        <v>-0.72917200603163068</v>
      </c>
      <c r="I5335" s="4">
        <v>0.37416195146473469</v>
      </c>
    </row>
    <row r="5336" spans="1:9" x14ac:dyDescent="0.25">
      <c r="A5336" t="s">
        <v>5558</v>
      </c>
      <c r="B5336" s="3">
        <v>26.038022994995121</v>
      </c>
      <c r="C5336" s="3">
        <v>19.389999389648441</v>
      </c>
      <c r="D5336" s="4">
        <v>-1.259250917198707E-2</v>
      </c>
      <c r="E5336" s="4">
        <v>1.891742984831124E-2</v>
      </c>
      <c r="F5336" s="2">
        <v>3</v>
      </c>
      <c r="G5336" s="4">
        <v>0.23555617945392851</v>
      </c>
      <c r="H5336" s="4">
        <v>-0.74029716267414059</v>
      </c>
      <c r="I5336" s="4">
        <v>0.3177136990584204</v>
      </c>
    </row>
    <row r="5337" spans="1:9" x14ac:dyDescent="0.25">
      <c r="A5337" t="s">
        <v>5559</v>
      </c>
      <c r="B5337" s="3">
        <v>26.370088577270511</v>
      </c>
      <c r="C5337" s="3">
        <v>19.030000686645511</v>
      </c>
      <c r="D5337" s="4">
        <v>2.0428165117876151E-2</v>
      </c>
      <c r="E5337" s="4">
        <v>-2.2096527135515021E-2</v>
      </c>
      <c r="F5337" s="2">
        <v>3</v>
      </c>
      <c r="G5337" s="4">
        <v>0.29311037115873018</v>
      </c>
      <c r="H5337" s="4">
        <v>-0.73698514570911389</v>
      </c>
      <c r="I5337" s="4">
        <v>0.33451863723802799</v>
      </c>
    </row>
    <row r="5338" spans="1:9" x14ac:dyDescent="0.25">
      <c r="A5338" t="s">
        <v>5560</v>
      </c>
      <c r="B5338" s="3">
        <v>25.842180252075199</v>
      </c>
      <c r="C5338" s="3">
        <v>19.45999908447266</v>
      </c>
      <c r="D5338" s="4">
        <v>1.335569454316121E-2</v>
      </c>
      <c r="E5338" s="4">
        <v>-3.0738407727419759E-3</v>
      </c>
      <c r="F5338" s="2">
        <v>3</v>
      </c>
      <c r="G5338" s="4">
        <v>0.22132813122551931</v>
      </c>
      <c r="H5338" s="4">
        <v>-0.74225049515317565</v>
      </c>
      <c r="I5338" s="4">
        <v>0.3078026291873952</v>
      </c>
    </row>
    <row r="5339" spans="1:9" x14ac:dyDescent="0.25">
      <c r="A5339" t="s">
        <v>5561</v>
      </c>
      <c r="B5339" s="3">
        <v>25.501588821411129</v>
      </c>
      <c r="C5339" s="3">
        <v>19.520000457763668</v>
      </c>
      <c r="D5339" s="4">
        <v>4.0229472902439936E-3</v>
      </c>
      <c r="E5339" s="4">
        <v>1.878917605524855E-2</v>
      </c>
      <c r="F5339" s="2">
        <v>3</v>
      </c>
      <c r="G5339" s="4">
        <v>0.14750949107383329</v>
      </c>
      <c r="H5339" s="4">
        <v>-0.74564754879773743</v>
      </c>
      <c r="I5339" s="4">
        <v>0.29056622095262991</v>
      </c>
    </row>
    <row r="5340" spans="1:9" x14ac:dyDescent="0.25">
      <c r="A5340" t="s">
        <v>5562</v>
      </c>
      <c r="B5340" s="3">
        <v>25.399408340454102</v>
      </c>
      <c r="C5340" s="3">
        <v>19.159999847412109</v>
      </c>
      <c r="D5340" s="4">
        <v>-1.290562076379809E-2</v>
      </c>
      <c r="E5340" s="4">
        <v>-1.2371122465843929E-2</v>
      </c>
      <c r="F5340" s="2">
        <v>3</v>
      </c>
      <c r="G5340" s="4">
        <v>0.138114753607983</v>
      </c>
      <c r="H5340" s="4">
        <v>-0.74666669532929086</v>
      </c>
      <c r="I5340" s="4">
        <v>0.28539514404101718</v>
      </c>
    </row>
    <row r="5341" spans="1:9" x14ac:dyDescent="0.25">
      <c r="A5341" t="s">
        <v>5563</v>
      </c>
      <c r="B5341" s="3">
        <v>25.731489181518551</v>
      </c>
      <c r="C5341" s="3">
        <v>19.39999961853027</v>
      </c>
      <c r="D5341" s="4">
        <v>2.3712686538849729E-2</v>
      </c>
      <c r="E5341" s="4">
        <v>-6.775588099940677E-2</v>
      </c>
      <c r="F5341" s="2">
        <v>3</v>
      </c>
      <c r="G5341" s="4">
        <v>0.17816784033304839</v>
      </c>
      <c r="H5341" s="4">
        <v>-0.74335452617333875</v>
      </c>
      <c r="I5341" s="4">
        <v>0.30220085442653999</v>
      </c>
    </row>
    <row r="5342" spans="1:9" x14ac:dyDescent="0.25">
      <c r="A5342" t="s">
        <v>5564</v>
      </c>
      <c r="B5342" s="3">
        <v>25.13545989990234</v>
      </c>
      <c r="C5342" s="3">
        <v>20.809999465942379</v>
      </c>
      <c r="D5342" s="4">
        <v>-5.3908606017956107E-3</v>
      </c>
      <c r="E5342" s="4">
        <v>2.89154052734375E-3</v>
      </c>
      <c r="F5342" s="2">
        <v>4</v>
      </c>
      <c r="G5342" s="4">
        <v>0.15946565872791729</v>
      </c>
      <c r="H5342" s="4">
        <v>-0.74929931297972474</v>
      </c>
      <c r="I5342" s="4">
        <v>0.2720374295929191</v>
      </c>
    </row>
    <row r="5343" spans="1:9" x14ac:dyDescent="0.25">
      <c r="A5343" t="s">
        <v>5565</v>
      </c>
      <c r="B5343" s="3">
        <v>25.271696090698239</v>
      </c>
      <c r="C5343" s="3">
        <v>20.75</v>
      </c>
      <c r="D5343" s="4">
        <v>-7.6898223859757087E-3</v>
      </c>
      <c r="E5343" s="4">
        <v>8.2604507737691346E-3</v>
      </c>
      <c r="F5343" s="2">
        <v>4</v>
      </c>
      <c r="G5343" s="4">
        <v>0.1272317869796751</v>
      </c>
      <c r="H5343" s="4">
        <v>-0.74794049532667328</v>
      </c>
      <c r="I5343" s="4">
        <v>0.27893197358167732</v>
      </c>
    </row>
    <row r="5344" spans="1:9" x14ac:dyDescent="0.25">
      <c r="A5344" t="s">
        <v>5566</v>
      </c>
      <c r="B5344" s="3">
        <v>25.467536926269531</v>
      </c>
      <c r="C5344" s="3">
        <v>20.579999923706051</v>
      </c>
      <c r="D5344" s="4">
        <v>-1.547056961077964E-2</v>
      </c>
      <c r="E5344" s="4">
        <v>7.5235140019723312E-2</v>
      </c>
      <c r="F5344" s="2">
        <v>4</v>
      </c>
      <c r="G5344" s="4">
        <v>0.1584047023565571</v>
      </c>
      <c r="H5344" s="4">
        <v>-0.74598718187150403</v>
      </c>
      <c r="I5344" s="4">
        <v>0.28884294692696311</v>
      </c>
    </row>
    <row r="5345" spans="1:9" x14ac:dyDescent="0.25">
      <c r="A5345" t="s">
        <v>5567</v>
      </c>
      <c r="B5345" s="3">
        <v>25.86772537231445</v>
      </c>
      <c r="C5345" s="3">
        <v>19.139999389648441</v>
      </c>
      <c r="D5345" s="4">
        <v>-1.3152431012697361E-3</v>
      </c>
      <c r="E5345" s="4">
        <v>-3.3333326911283767E-2</v>
      </c>
      <c r="F5345" s="2">
        <v>3</v>
      </c>
      <c r="G5345" s="4">
        <v>0.14814850873009819</v>
      </c>
      <c r="H5345" s="4">
        <v>-0.74199570852028718</v>
      </c>
      <c r="I5345" s="4">
        <v>0.30909539841529837</v>
      </c>
    </row>
    <row r="5346" spans="1:9" x14ac:dyDescent="0.25">
      <c r="A5346" t="s">
        <v>5568</v>
      </c>
      <c r="B5346" s="3">
        <v>25.901792526245121</v>
      </c>
      <c r="C5346" s="3">
        <v>19.79999923706055</v>
      </c>
      <c r="D5346" s="4">
        <v>-1.6170663540050031E-2</v>
      </c>
      <c r="E5346" s="4">
        <v>2.0242412811437571E-3</v>
      </c>
      <c r="F5346" s="2">
        <v>4</v>
      </c>
      <c r="G5346" s="4">
        <v>0.1126558383997549</v>
      </c>
      <c r="H5346" s="4">
        <v>-0.74165592325559526</v>
      </c>
      <c r="I5346" s="4">
        <v>0.31081944464688038</v>
      </c>
    </row>
    <row r="5347" spans="1:9" x14ac:dyDescent="0.25">
      <c r="A5347" t="s">
        <v>5569</v>
      </c>
      <c r="B5347" s="3">
        <v>26.3275260925293</v>
      </c>
      <c r="C5347" s="3">
        <v>19.760000228881839</v>
      </c>
      <c r="D5347" s="4">
        <v>5.2019498718811619E-3</v>
      </c>
      <c r="E5347" s="4">
        <v>-1.249375298053013E-2</v>
      </c>
      <c r="F5347" s="2">
        <v>4</v>
      </c>
      <c r="G5347" s="4">
        <v>6.5472431128960951E-2</v>
      </c>
      <c r="H5347" s="4">
        <v>-0.73740966327149005</v>
      </c>
      <c r="I5347" s="4">
        <v>0.33236466536311871</v>
      </c>
    </row>
    <row r="5348" spans="1:9" x14ac:dyDescent="0.25">
      <c r="A5348" t="s">
        <v>5570</v>
      </c>
      <c r="B5348" s="3">
        <v>26.191280364990231</v>
      </c>
      <c r="C5348" s="3">
        <v>20.010000228881839</v>
      </c>
      <c r="D5348" s="4">
        <v>-3.8855775607388181E-3</v>
      </c>
      <c r="E5348" s="4">
        <v>-1.038571175093761E-2</v>
      </c>
      <c r="F5348" s="2">
        <v>4</v>
      </c>
      <c r="G5348" s="4">
        <v>7.7030941070096226E-2</v>
      </c>
      <c r="H5348" s="4">
        <v>-0.73876857604387003</v>
      </c>
      <c r="I5348" s="4">
        <v>0.32546963874566348</v>
      </c>
    </row>
    <row r="5349" spans="1:9" x14ac:dyDescent="0.25">
      <c r="A5349" t="s">
        <v>5571</v>
      </c>
      <c r="B5349" s="3">
        <v>26.2934455871582</v>
      </c>
      <c r="C5349" s="3">
        <v>20.219999313354489</v>
      </c>
      <c r="D5349" s="4">
        <v>3.070706490685882E-2</v>
      </c>
      <c r="E5349" s="4">
        <v>-2.12972186499184E-2</v>
      </c>
      <c r="F5349" s="2">
        <v>4</v>
      </c>
      <c r="G5349" s="4">
        <v>0.1180299214292007</v>
      </c>
      <c r="H5349" s="4">
        <v>-0.73774958170324167</v>
      </c>
      <c r="I5349" s="4">
        <v>0.33063994345136072</v>
      </c>
    </row>
    <row r="5350" spans="1:9" x14ac:dyDescent="0.25">
      <c r="A5350" t="s">
        <v>5572</v>
      </c>
      <c r="B5350" s="3">
        <v>25.510105133056641</v>
      </c>
      <c r="C5350" s="3">
        <v>20.659999847412109</v>
      </c>
      <c r="D5350" s="4">
        <v>-2.2512344263777129E-2</v>
      </c>
      <c r="E5350" s="4">
        <v>1.2248897690790409E-2</v>
      </c>
      <c r="F5350" s="2">
        <v>4</v>
      </c>
      <c r="G5350" s="4">
        <v>8.2369863491500661E-2</v>
      </c>
      <c r="H5350" s="4">
        <v>-0.74556260723753076</v>
      </c>
      <c r="I5350" s="4">
        <v>0.2909972083790906</v>
      </c>
    </row>
    <row r="5351" spans="1:9" x14ac:dyDescent="0.25">
      <c r="A5351" t="s">
        <v>5573</v>
      </c>
      <c r="B5351" s="3">
        <v>26.097623825073239</v>
      </c>
      <c r="C5351" s="3">
        <v>20.409999847412109</v>
      </c>
      <c r="D5351" s="4">
        <v>4.2595633380591016E-3</v>
      </c>
      <c r="E5351" s="4">
        <v>9.8961292429307068E-3</v>
      </c>
      <c r="F5351" s="2">
        <v>4</v>
      </c>
      <c r="G5351" s="4">
        <v>0.100143971728603</v>
      </c>
      <c r="H5351" s="4">
        <v>-0.73970270491975432</v>
      </c>
      <c r="I5351" s="4">
        <v>0.32072993536346922</v>
      </c>
    </row>
    <row r="5352" spans="1:9" x14ac:dyDescent="0.25">
      <c r="A5352" t="s">
        <v>5574</v>
      </c>
      <c r="B5352" s="3">
        <v>25.986930847167969</v>
      </c>
      <c r="C5352" s="3">
        <v>20.20999908447266</v>
      </c>
      <c r="D5352" s="4">
        <v>1.126583953673355E-2</v>
      </c>
      <c r="E5352" s="4">
        <v>-2.0833348735050831E-2</v>
      </c>
      <c r="F5352" s="2">
        <v>4</v>
      </c>
      <c r="G5352" s="4">
        <v>0.11143509233274471</v>
      </c>
      <c r="H5352" s="4">
        <v>-0.74080675496378312</v>
      </c>
      <c r="I5352" s="4">
        <v>0.31512806407687449</v>
      </c>
    </row>
    <row r="5353" spans="1:9" x14ac:dyDescent="0.25">
      <c r="A5353" t="s">
        <v>5575</v>
      </c>
      <c r="B5353" s="3">
        <v>25.697427749633789</v>
      </c>
      <c r="C5353" s="3">
        <v>20.639999389648441</v>
      </c>
      <c r="D5353" s="4">
        <v>1.5136343046138419E-2</v>
      </c>
      <c r="E5353" s="4">
        <v>-6.8171569069400695E-2</v>
      </c>
      <c r="F5353" s="2">
        <v>4</v>
      </c>
      <c r="G5353" s="4">
        <v>6.8318326652537564E-2</v>
      </c>
      <c r="H5353" s="4">
        <v>-0.74369425436643377</v>
      </c>
      <c r="I5353" s="4">
        <v>0.30047709777217618</v>
      </c>
    </row>
    <row r="5354" spans="1:9" x14ac:dyDescent="0.25">
      <c r="A5354" t="s">
        <v>5576</v>
      </c>
      <c r="B5354" s="3">
        <v>25.314262390136719</v>
      </c>
      <c r="C5354" s="3">
        <v>22.14999961853027</v>
      </c>
      <c r="D5354" s="4">
        <v>-1.327568603435603E-2</v>
      </c>
      <c r="E5354" s="4">
        <v>4.2352923224953987E-2</v>
      </c>
      <c r="F5354" s="2">
        <v>4</v>
      </c>
      <c r="G5354" s="4">
        <v>5.0529813732295148E-2</v>
      </c>
      <c r="H5354" s="4">
        <v>-0.74751593971656571</v>
      </c>
      <c r="I5354" s="4">
        <v>0.28108613850806541</v>
      </c>
    </row>
    <row r="5355" spans="1:9" x14ac:dyDescent="0.25">
      <c r="A5355" t="s">
        <v>5577</v>
      </c>
      <c r="B5355" s="3">
        <v>25.654848098754879</v>
      </c>
      <c r="C5355" s="3">
        <v>21.25</v>
      </c>
      <c r="D5355" s="4">
        <v>-1.6645094633769179E-2</v>
      </c>
      <c r="E5355" s="4">
        <v>2.0163229852725669E-2</v>
      </c>
      <c r="F5355" s="2">
        <v>4</v>
      </c>
      <c r="G5355" s="4">
        <v>4.3282498387241741E-2</v>
      </c>
      <c r="H5355" s="4">
        <v>-0.74411894314360094</v>
      </c>
      <c r="I5355" s="4">
        <v>0.29832225716561228</v>
      </c>
    </row>
    <row r="5356" spans="1:9" x14ac:dyDescent="0.25">
      <c r="A5356" t="s">
        <v>5578</v>
      </c>
      <c r="B5356" s="3">
        <v>26.089103698730469</v>
      </c>
      <c r="C5356" s="3">
        <v>20.829999923706051</v>
      </c>
      <c r="D5356" s="4">
        <v>7.2315911068918659E-3</v>
      </c>
      <c r="E5356" s="4">
        <v>1.018424228543657E-2</v>
      </c>
      <c r="F5356" s="2">
        <v>4</v>
      </c>
      <c r="G5356" s="4">
        <v>3.3041191506651968E-2</v>
      </c>
      <c r="H5356" s="4">
        <v>-0.73978768452769228</v>
      </c>
      <c r="I5356" s="4">
        <v>0.32029875488552961</v>
      </c>
    </row>
    <row r="5357" spans="1:9" x14ac:dyDescent="0.25">
      <c r="A5357" t="s">
        <v>5579</v>
      </c>
      <c r="B5357" s="3">
        <v>25.901792526245121</v>
      </c>
      <c r="C5357" s="3">
        <v>20.620000839233398</v>
      </c>
      <c r="D5357" s="4">
        <v>1.8754537227716691E-2</v>
      </c>
      <c r="E5357" s="4">
        <v>-1.055658885526323E-2</v>
      </c>
      <c r="F5357" s="2">
        <v>4</v>
      </c>
      <c r="G5357" s="4">
        <v>3.6104031871722057E-2</v>
      </c>
      <c r="H5357" s="4">
        <v>-0.74165592325559526</v>
      </c>
      <c r="I5357" s="4">
        <v>0.31081944464688038</v>
      </c>
    </row>
    <row r="5358" spans="1:9" x14ac:dyDescent="0.25">
      <c r="A5358" t="s">
        <v>5580</v>
      </c>
      <c r="B5358" s="3">
        <v>25.424959182739261</v>
      </c>
      <c r="C5358" s="3">
        <v>20.840000152587891</v>
      </c>
      <c r="D5358" s="4">
        <v>9.466110604611E-3</v>
      </c>
      <c r="E5358" s="4">
        <v>-4.7962727572525837E-4</v>
      </c>
      <c r="F5358" s="2">
        <v>4</v>
      </c>
      <c r="G5358" s="4">
        <v>3.036587725290096E-2</v>
      </c>
      <c r="H5358" s="4">
        <v>-0.7464118516248055</v>
      </c>
      <c r="I5358" s="4">
        <v>0.28668820284613861</v>
      </c>
    </row>
    <row r="5359" spans="1:9" x14ac:dyDescent="0.25">
      <c r="A5359" t="s">
        <v>5581</v>
      </c>
      <c r="B5359" s="3">
        <v>25.186540603637699</v>
      </c>
      <c r="C5359" s="3">
        <v>20.85000038146973</v>
      </c>
      <c r="D5359" s="4">
        <v>-7.0498328602940363E-3</v>
      </c>
      <c r="E5359" s="4">
        <v>7.0878331627299618E-2</v>
      </c>
      <c r="F5359" s="2">
        <v>4</v>
      </c>
      <c r="G5359" s="4">
        <v>-1.5313018582507221E-2</v>
      </c>
      <c r="H5359" s="4">
        <v>-0.74878983483327644</v>
      </c>
      <c r="I5359" s="4">
        <v>0.27462248542002832</v>
      </c>
    </row>
    <row r="5360" spans="1:9" x14ac:dyDescent="0.25">
      <c r="A5360" t="s">
        <v>5582</v>
      </c>
      <c r="B5360" s="3">
        <v>25.365362167358398</v>
      </c>
      <c r="C5360" s="3">
        <v>19.469999313354489</v>
      </c>
      <c r="D5360" s="4">
        <v>1.6377048516294401E-2</v>
      </c>
      <c r="E5360" s="4">
        <v>-4.6989768843913371E-2</v>
      </c>
      <c r="F5360" s="2">
        <v>3</v>
      </c>
      <c r="G5360" s="4">
        <v>-2.4557630312780351E-2</v>
      </c>
      <c r="H5360" s="4">
        <v>-0.74700627133146058</v>
      </c>
      <c r="I5360" s="4">
        <v>0.28367215959256858</v>
      </c>
    </row>
    <row r="5361" spans="1:9" x14ac:dyDescent="0.25">
      <c r="A5361" t="s">
        <v>5583</v>
      </c>
      <c r="B5361" s="3">
        <v>24.956645965576168</v>
      </c>
      <c r="C5361" s="3">
        <v>20.430000305175781</v>
      </c>
      <c r="D5361" s="4">
        <v>4.1110747616108778E-3</v>
      </c>
      <c r="E5361" s="4">
        <v>1.9970025203092549E-2</v>
      </c>
      <c r="F5361" s="2">
        <v>4</v>
      </c>
      <c r="G5361" s="4">
        <v>-3.2034268484548163E-2</v>
      </c>
      <c r="H5361" s="4">
        <v>-0.75108280038607789</v>
      </c>
      <c r="I5361" s="4">
        <v>0.26298814152333638</v>
      </c>
    </row>
    <row r="5362" spans="1:9" x14ac:dyDescent="0.25">
      <c r="A5362" t="s">
        <v>5584</v>
      </c>
      <c r="B5362" s="3">
        <v>24.85446739196777</v>
      </c>
      <c r="C5362" s="3">
        <v>20.030000686645511</v>
      </c>
      <c r="D5362" s="4">
        <v>3.0925140821624901E-3</v>
      </c>
      <c r="E5362" s="4">
        <v>2.0010463224284791E-3</v>
      </c>
      <c r="F5362" s="2">
        <v>4</v>
      </c>
      <c r="G5362" s="4">
        <v>-6.1415155766964658E-2</v>
      </c>
      <c r="H5362" s="4">
        <v>-0.75210192789376584</v>
      </c>
      <c r="I5362" s="4">
        <v>0.25781716113746311</v>
      </c>
    </row>
    <row r="5363" spans="1:9" x14ac:dyDescent="0.25">
      <c r="A5363" t="s">
        <v>5585</v>
      </c>
      <c r="B5363" s="3">
        <v>24.777841567993161</v>
      </c>
      <c r="C5363" s="3">
        <v>19.989999771118161</v>
      </c>
      <c r="D5363" s="4">
        <v>3.5587463793330887E-2</v>
      </c>
      <c r="E5363" s="4">
        <v>4.2775153446047653E-2</v>
      </c>
      <c r="F5363" s="2">
        <v>4</v>
      </c>
      <c r="G5363" s="4">
        <v>-6.8501742500064911E-2</v>
      </c>
      <c r="H5363" s="4">
        <v>-0.75286619267310273</v>
      </c>
      <c r="I5363" s="4">
        <v>0.25393933608245067</v>
      </c>
    </row>
    <row r="5364" spans="1:9" x14ac:dyDescent="0.25">
      <c r="A5364" t="s">
        <v>5586</v>
      </c>
      <c r="B5364" s="3">
        <v>23.926362991333011</v>
      </c>
      <c r="C5364" s="3">
        <v>19.170000076293949</v>
      </c>
      <c r="D5364" s="4">
        <v>3.5614492339175458E-4</v>
      </c>
      <c r="E5364" s="4">
        <v>-3.0839261333464259E-2</v>
      </c>
      <c r="F5364" s="2">
        <v>3</v>
      </c>
      <c r="G5364" s="4">
        <v>-0.1226975917571386</v>
      </c>
      <c r="H5364" s="4">
        <v>-0.76135882678450706</v>
      </c>
      <c r="I5364" s="4">
        <v>0.21084831549553759</v>
      </c>
    </row>
    <row r="5365" spans="1:9" x14ac:dyDescent="0.25">
      <c r="A5365" t="s">
        <v>5587</v>
      </c>
      <c r="B5365" s="3">
        <v>23.917844772338871</v>
      </c>
      <c r="C5365" s="3">
        <v>19.780000686645511</v>
      </c>
      <c r="D5365" s="4">
        <v>1.444510717701619E-2</v>
      </c>
      <c r="E5365" s="4">
        <v>-6.7420955188725928E-2</v>
      </c>
      <c r="F5365" s="2">
        <v>4</v>
      </c>
      <c r="G5365" s="4">
        <v>-0.1054143600530851</v>
      </c>
      <c r="H5365" s="4">
        <v>-0.76144378736857932</v>
      </c>
      <c r="I5365" s="4">
        <v>0.2104172315433375</v>
      </c>
    </row>
    <row r="5366" spans="1:9" x14ac:dyDescent="0.25">
      <c r="A5366" t="s">
        <v>5588</v>
      </c>
      <c r="B5366" s="3">
        <v>23.577268600463871</v>
      </c>
      <c r="C5366" s="3">
        <v>21.20999908447266</v>
      </c>
      <c r="D5366" s="4">
        <v>-2.880538169389379E-3</v>
      </c>
      <c r="E5366" s="4">
        <v>-3.7577185351993499E-3</v>
      </c>
      <c r="F5366" s="2">
        <v>4</v>
      </c>
      <c r="G5366" s="4">
        <v>-0.11618258121770569</v>
      </c>
      <c r="H5366" s="4">
        <v>-0.76484068882221568</v>
      </c>
      <c r="I5366" s="4">
        <v>0.19318159551448749</v>
      </c>
    </row>
    <row r="5367" spans="1:9" x14ac:dyDescent="0.25">
      <c r="A5367" t="s">
        <v>5589</v>
      </c>
      <c r="B5367" s="3">
        <v>23.645380020141602</v>
      </c>
      <c r="C5367" s="3">
        <v>21.29000091552734</v>
      </c>
      <c r="D5367" s="4">
        <v>2.8888596398479742E-3</v>
      </c>
      <c r="E5367" s="4">
        <v>3.8030262210681183E-2</v>
      </c>
      <c r="F5367" s="2">
        <v>4</v>
      </c>
      <c r="G5367" s="4">
        <v>-0.1378454671647977</v>
      </c>
      <c r="H5367" s="4">
        <v>-0.76416134657921986</v>
      </c>
      <c r="I5367" s="4">
        <v>0.19662852966877861</v>
      </c>
    </row>
    <row r="5368" spans="1:9" x14ac:dyDescent="0.25">
      <c r="A5368" t="s">
        <v>5590</v>
      </c>
      <c r="B5368" s="3">
        <v>23.577268600463871</v>
      </c>
      <c r="C5368" s="3">
        <v>20.510000228881839</v>
      </c>
      <c r="D5368" s="4">
        <v>-3.5191570757122197E-2</v>
      </c>
      <c r="E5368" s="4">
        <v>0.1146739485921848</v>
      </c>
      <c r="F5368" s="2">
        <v>4</v>
      </c>
      <c r="G5368" s="4">
        <v>-0.15912526784803241</v>
      </c>
      <c r="H5368" s="4">
        <v>-0.76484068882221568</v>
      </c>
      <c r="I5368" s="4">
        <v>0.19318159551448749</v>
      </c>
    </row>
    <row r="5369" spans="1:9" x14ac:dyDescent="0.25">
      <c r="A5369" t="s">
        <v>5591</v>
      </c>
      <c r="B5369" s="3">
        <v>24.437253952026371</v>
      </c>
      <c r="C5369" s="3">
        <v>18.39999961853027</v>
      </c>
      <c r="D5369" s="4">
        <v>-7.607217484300044E-3</v>
      </c>
      <c r="E5369" s="4">
        <v>-4.365905210918164E-2</v>
      </c>
      <c r="F5369" s="2">
        <v>3</v>
      </c>
      <c r="G5369" s="4">
        <v>-0.12659772109731829</v>
      </c>
      <c r="H5369" s="4">
        <v>-0.7562632082699331</v>
      </c>
      <c r="I5369" s="4">
        <v>0.23670312089916429</v>
      </c>
    </row>
    <row r="5370" spans="1:9" x14ac:dyDescent="0.25">
      <c r="A5370" t="s">
        <v>5592</v>
      </c>
      <c r="B5370" s="3">
        <v>24.624578475952148</v>
      </c>
      <c r="C5370" s="3">
        <v>19.239999771118161</v>
      </c>
      <c r="D5370" s="4">
        <v>1.11891007129501E-2</v>
      </c>
      <c r="E5370" s="4">
        <v>-3.8000011444091819E-2</v>
      </c>
      <c r="F5370" s="2">
        <v>3</v>
      </c>
      <c r="G5370" s="4">
        <v>-0.11856129578007139</v>
      </c>
      <c r="H5370" s="4">
        <v>-0.7543948363749704</v>
      </c>
      <c r="I5370" s="4">
        <v>0.24618310681798941</v>
      </c>
    </row>
    <row r="5371" spans="1:9" x14ac:dyDescent="0.25">
      <c r="A5371" t="s">
        <v>5593</v>
      </c>
      <c r="B5371" s="3">
        <v>24.35210037231445</v>
      </c>
      <c r="C5371" s="3">
        <v>20</v>
      </c>
      <c r="D5371" s="4">
        <v>-2.093510554974531E-3</v>
      </c>
      <c r="E5371" s="4">
        <v>4.5203492354415342E-3</v>
      </c>
      <c r="F5371" s="2">
        <v>4</v>
      </c>
      <c r="G5371" s="4">
        <v>-0.1218912025252641</v>
      </c>
      <c r="H5371" s="4">
        <v>-0.75711252875267054</v>
      </c>
      <c r="I5371" s="4">
        <v>0.23239372926325469</v>
      </c>
    </row>
    <row r="5372" spans="1:9" x14ac:dyDescent="0.25">
      <c r="A5372" t="s">
        <v>5594</v>
      </c>
      <c r="B5372" s="3">
        <v>24.403188705444339</v>
      </c>
      <c r="C5372" s="3">
        <v>19.909999847412109</v>
      </c>
      <c r="D5372" s="4">
        <v>-6.2415643383741948E-3</v>
      </c>
      <c r="E5372" s="4">
        <v>1.9979476460172171E-2</v>
      </c>
      <c r="F5372" s="2">
        <v>4</v>
      </c>
      <c r="G5372" s="4">
        <v>-6.8270494402252746E-2</v>
      </c>
      <c r="H5372" s="4">
        <v>-0.75660297451075942</v>
      </c>
      <c r="I5372" s="4">
        <v>0.2349791711933216</v>
      </c>
    </row>
    <row r="5373" spans="1:9" x14ac:dyDescent="0.25">
      <c r="A5373" t="s">
        <v>5595</v>
      </c>
      <c r="B5373" s="3">
        <v>24.556459426879879</v>
      </c>
      <c r="C5373" s="3">
        <v>19.520000457763668</v>
      </c>
      <c r="D5373" s="4">
        <v>1.5135341843613761E-2</v>
      </c>
      <c r="E5373" s="4">
        <v>-8.6338279168605148E-3</v>
      </c>
      <c r="F5373" s="2">
        <v>3</v>
      </c>
      <c r="G5373" s="4">
        <v>-2.4356573488405808E-2</v>
      </c>
      <c r="H5373" s="4">
        <v>-0.75507425471342904</v>
      </c>
      <c r="I5373" s="4">
        <v>0.24273578656074071</v>
      </c>
    </row>
    <row r="5374" spans="1:9" x14ac:dyDescent="0.25">
      <c r="A5374" t="s">
        <v>5596</v>
      </c>
      <c r="B5374" s="3">
        <v>24.19033050537109</v>
      </c>
      <c r="C5374" s="3">
        <v>19.690000534057621</v>
      </c>
      <c r="D5374" s="4">
        <v>2.304680596231878E-2</v>
      </c>
      <c r="E5374" s="4">
        <v>-7.2975482757217991E-2</v>
      </c>
      <c r="F5374" s="2">
        <v>4</v>
      </c>
      <c r="G5374" s="4">
        <v>-8.2067747941117486E-2</v>
      </c>
      <c r="H5374" s="4">
        <v>-0.75872601889541658</v>
      </c>
      <c r="I5374" s="4">
        <v>0.22420699520102971</v>
      </c>
    </row>
    <row r="5375" spans="1:9" x14ac:dyDescent="0.25">
      <c r="A5375" t="s">
        <v>5597</v>
      </c>
      <c r="B5375" s="3">
        <v>23.645380020141602</v>
      </c>
      <c r="C5375" s="3">
        <v>21.239999771118161</v>
      </c>
      <c r="D5375" s="4">
        <v>-1.838100422634192E-2</v>
      </c>
      <c r="E5375" s="4">
        <v>1.1428560529436421E-2</v>
      </c>
      <c r="F5375" s="2">
        <v>4</v>
      </c>
      <c r="G5375" s="4">
        <v>-0.12590473206280459</v>
      </c>
      <c r="H5375" s="4">
        <v>-0.76416134657921986</v>
      </c>
      <c r="I5375" s="4">
        <v>0.19662852966877861</v>
      </c>
    </row>
    <row r="5376" spans="1:9" x14ac:dyDescent="0.25">
      <c r="A5376" t="s">
        <v>5598</v>
      </c>
      <c r="B5376" s="3">
        <v>24.088144302368161</v>
      </c>
      <c r="C5376" s="3">
        <v>21</v>
      </c>
      <c r="D5376" s="4">
        <v>-1.118510902889691E-2</v>
      </c>
      <c r="E5376" s="4">
        <v>9.6154216478576693E-3</v>
      </c>
      <c r="F5376" s="2">
        <v>4</v>
      </c>
      <c r="G5376" s="4">
        <v>-1.428596070342247E-2</v>
      </c>
      <c r="H5376" s="4">
        <v>-0.75974522249856713</v>
      </c>
      <c r="I5376" s="4">
        <v>0.21903562871219909</v>
      </c>
    </row>
    <row r="5377" spans="1:9" x14ac:dyDescent="0.25">
      <c r="A5377" t="s">
        <v>5599</v>
      </c>
      <c r="B5377" s="3">
        <v>24.36062049865723</v>
      </c>
      <c r="C5377" s="3">
        <v>20.79999923706055</v>
      </c>
      <c r="D5377" s="4">
        <v>1.2743282358829379E-2</v>
      </c>
      <c r="E5377" s="4">
        <v>-1.5617602310121549E-2</v>
      </c>
      <c r="F5377" s="2">
        <v>4</v>
      </c>
      <c r="G5377" s="4">
        <v>-1.2426189921118439E-2</v>
      </c>
      <c r="H5377" s="4">
        <v>-0.75702754914473269</v>
      </c>
      <c r="I5377" s="4">
        <v>0.2328249097411943</v>
      </c>
    </row>
    <row r="5378" spans="1:9" x14ac:dyDescent="0.25">
      <c r="A5378" t="s">
        <v>5600</v>
      </c>
      <c r="B5378" s="3">
        <v>24.054092407226559</v>
      </c>
      <c r="C5378" s="3">
        <v>21.129999160766602</v>
      </c>
      <c r="D5378" s="4">
        <v>-1.0606224546843011E-3</v>
      </c>
      <c r="E5378" s="4">
        <v>2.4236549701411651E-2</v>
      </c>
      <c r="F5378" s="2">
        <v>4</v>
      </c>
      <c r="G5378" s="4">
        <v>-5.0100881765456129E-2</v>
      </c>
      <c r="H5378" s="4">
        <v>-0.76008485557233374</v>
      </c>
      <c r="I5378" s="4">
        <v>0.21731235468653209</v>
      </c>
    </row>
    <row r="5379" spans="1:9" x14ac:dyDescent="0.25">
      <c r="A5379" t="s">
        <v>5601</v>
      </c>
      <c r="B5379" s="3">
        <v>24.079631805419918</v>
      </c>
      <c r="C5379" s="3">
        <v>20.629999160766602</v>
      </c>
      <c r="D5379" s="4">
        <v>2.130709937054243E-2</v>
      </c>
      <c r="E5379" s="4">
        <v>-4.446507573119296E-2</v>
      </c>
      <c r="F5379" s="2">
        <v>4</v>
      </c>
      <c r="G5379" s="4">
        <v>-7.3090989880158608E-2</v>
      </c>
      <c r="H5379" s="4">
        <v>-0.75983012601104238</v>
      </c>
      <c r="I5379" s="4">
        <v>0.21860483433721711</v>
      </c>
    </row>
    <row r="5380" spans="1:9" x14ac:dyDescent="0.25">
      <c r="A5380" t="s">
        <v>5602</v>
      </c>
      <c r="B5380" s="3">
        <v>23.577268600463871</v>
      </c>
      <c r="C5380" s="3">
        <v>21.590000152587891</v>
      </c>
      <c r="D5380" s="4">
        <v>8.7435799216819543E-3</v>
      </c>
      <c r="E5380" s="4">
        <v>1.7916128454405381E-2</v>
      </c>
      <c r="F5380" s="2">
        <v>4</v>
      </c>
      <c r="G5380" s="4">
        <v>-0.1226231563063276</v>
      </c>
      <c r="H5380" s="4">
        <v>-0.76484068882221568</v>
      </c>
      <c r="I5380" s="4">
        <v>0.19318159551448749</v>
      </c>
    </row>
    <row r="5381" spans="1:9" x14ac:dyDescent="0.25">
      <c r="A5381" t="s">
        <v>5603</v>
      </c>
      <c r="B5381" s="3">
        <v>23.372905731201168</v>
      </c>
      <c r="C5381" s="3">
        <v>21.20999908447266</v>
      </c>
      <c r="D5381" s="4">
        <v>-1.0097317016623969E-2</v>
      </c>
      <c r="E5381" s="4">
        <v>2.167624521336808E-2</v>
      </c>
      <c r="F5381" s="2">
        <v>4</v>
      </c>
      <c r="G5381" s="4">
        <v>-0.13488825362082449</v>
      </c>
      <c r="H5381" s="4">
        <v>-0.76687900090918859</v>
      </c>
      <c r="I5381" s="4">
        <v>0.1828393451655228</v>
      </c>
    </row>
    <row r="5382" spans="1:9" x14ac:dyDescent="0.25">
      <c r="A5382" t="s">
        <v>5604</v>
      </c>
      <c r="B5382" s="3">
        <v>23.6113166809082</v>
      </c>
      <c r="C5382" s="3">
        <v>20.760000228881839</v>
      </c>
      <c r="D5382" s="4">
        <v>9.0968567928975119E-3</v>
      </c>
      <c r="E5382" s="4">
        <v>-3.8387679040453588E-3</v>
      </c>
      <c r="F5382" s="2">
        <v>4</v>
      </c>
      <c r="G5382" s="4">
        <v>-0.10893322669532871</v>
      </c>
      <c r="H5382" s="4">
        <v>-0.76450109379618048</v>
      </c>
      <c r="I5382" s="4">
        <v>0.19490467648867549</v>
      </c>
    </row>
    <row r="5383" spans="1:9" x14ac:dyDescent="0.25">
      <c r="A5383" t="s">
        <v>5605</v>
      </c>
      <c r="B5383" s="3">
        <v>23.398464202880859</v>
      </c>
      <c r="C5383" s="3">
        <v>20.840000152587891</v>
      </c>
      <c r="D5383" s="4">
        <v>1.96667338546288E-2</v>
      </c>
      <c r="E5383" s="4">
        <v>1.9231210093542119E-3</v>
      </c>
      <c r="F5383" s="2">
        <v>4</v>
      </c>
      <c r="G5383" s="4">
        <v>-0.11469022001519839</v>
      </c>
      <c r="H5383" s="4">
        <v>-0.76662408110924052</v>
      </c>
      <c r="I5383" s="4">
        <v>0.18413279007360181</v>
      </c>
    </row>
    <row r="5384" spans="1:9" x14ac:dyDescent="0.25">
      <c r="A5384" t="s">
        <v>5606</v>
      </c>
      <c r="B5384" s="3">
        <v>22.94716835021973</v>
      </c>
      <c r="C5384" s="3">
        <v>20.79999923706055</v>
      </c>
      <c r="D5384" s="4">
        <v>-1.9287413427996229E-2</v>
      </c>
      <c r="E5384" s="4">
        <v>2.3118510335381041E-2</v>
      </c>
      <c r="F5384" s="2">
        <v>4</v>
      </c>
      <c r="G5384" s="4">
        <v>-0.16872322180041249</v>
      </c>
      <c r="H5384" s="4">
        <v>-0.77112529894102511</v>
      </c>
      <c r="I5384" s="4">
        <v>0.16129393139780571</v>
      </c>
    </row>
    <row r="5385" spans="1:9" x14ac:dyDescent="0.25">
      <c r="A5385" t="s">
        <v>5607</v>
      </c>
      <c r="B5385" s="3">
        <v>23.398464202880859</v>
      </c>
      <c r="C5385" s="3">
        <v>20.329999923706051</v>
      </c>
      <c r="D5385" s="4">
        <v>-5.4281138729158629E-3</v>
      </c>
      <c r="E5385" s="4">
        <v>-2.2596121663171379E-2</v>
      </c>
      <c r="F5385" s="2">
        <v>4</v>
      </c>
      <c r="G5385" s="4">
        <v>-0.1544613404667857</v>
      </c>
      <c r="H5385" s="4">
        <v>-0.76662408110924052</v>
      </c>
      <c r="I5385" s="4">
        <v>0.18413279007360181</v>
      </c>
    </row>
    <row r="5386" spans="1:9" x14ac:dyDescent="0.25">
      <c r="A5386" t="s">
        <v>5608</v>
      </c>
      <c r="B5386" s="3">
        <v>23.526166915893551</v>
      </c>
      <c r="C5386" s="3">
        <v>20.79999923706055</v>
      </c>
      <c r="D5386" s="4">
        <v>7.2909337268913799E-3</v>
      </c>
      <c r="E5386" s="4">
        <v>4.8308439823889771E-3</v>
      </c>
      <c r="F5386" s="2">
        <v>4</v>
      </c>
      <c r="G5386" s="4">
        <v>-0.16298093783692519</v>
      </c>
      <c r="H5386" s="4">
        <v>-0.76535037623118651</v>
      </c>
      <c r="I5386" s="4">
        <v>0.19059547790424469</v>
      </c>
    </row>
    <row r="5387" spans="1:9" x14ac:dyDescent="0.25">
      <c r="A5387" t="s">
        <v>5609</v>
      </c>
      <c r="B5387" s="3">
        <v>23.355880737304691</v>
      </c>
      <c r="C5387" s="3">
        <v>20.70000076293945</v>
      </c>
      <c r="D5387" s="4">
        <v>1.8944727368889861E-2</v>
      </c>
      <c r="E5387" s="4">
        <v>-5.6947606221067197E-2</v>
      </c>
      <c r="F5387" s="2">
        <v>4</v>
      </c>
      <c r="G5387" s="4">
        <v>-0.18338799994878341</v>
      </c>
      <c r="H5387" s="4">
        <v>-0.7670488079341391</v>
      </c>
      <c r="I5387" s="4">
        <v>0.18197775641555911</v>
      </c>
    </row>
    <row r="5388" spans="1:9" x14ac:dyDescent="0.25">
      <c r="A5388" t="s">
        <v>5610</v>
      </c>
      <c r="B5388" s="3">
        <v>22.921636581420898</v>
      </c>
      <c r="C5388" s="3">
        <v>21.95000076293945</v>
      </c>
      <c r="D5388" s="4">
        <v>3.7285879933652839E-3</v>
      </c>
      <c r="E5388" s="4">
        <v>2.093026804369558E-2</v>
      </c>
      <c r="F5388" s="2">
        <v>4</v>
      </c>
      <c r="G5388" s="4">
        <v>-0.21880439465061349</v>
      </c>
      <c r="H5388" s="4">
        <v>-0.77137995240685386</v>
      </c>
      <c r="I5388" s="4">
        <v>0.16000183785007829</v>
      </c>
    </row>
    <row r="5389" spans="1:9" x14ac:dyDescent="0.25">
      <c r="A5389" t="s">
        <v>5611</v>
      </c>
      <c r="B5389" s="3">
        <v>22.836488723754879</v>
      </c>
      <c r="C5389" s="3">
        <v>21.5</v>
      </c>
      <c r="D5389" s="4">
        <v>2.2883553449265071E-2</v>
      </c>
      <c r="E5389" s="4">
        <v>-4.5293092230468068E-2</v>
      </c>
      <c r="F5389" s="2">
        <v>4</v>
      </c>
      <c r="G5389" s="4">
        <v>-0.2192140215838673</v>
      </c>
      <c r="H5389" s="4">
        <v>-0.7722292158179942</v>
      </c>
      <c r="I5389" s="4">
        <v>0.15569273579138709</v>
      </c>
    </row>
    <row r="5390" spans="1:9" x14ac:dyDescent="0.25">
      <c r="A5390" t="s">
        <v>5612</v>
      </c>
      <c r="B5390" s="3">
        <v>22.32559967041016</v>
      </c>
      <c r="C5390" s="3">
        <v>22.520000457763668</v>
      </c>
      <c r="D5390" s="4">
        <v>-2.282935130223152E-3</v>
      </c>
      <c r="E5390" s="4">
        <v>-1.773005723652354E-3</v>
      </c>
      <c r="F5390" s="2">
        <v>4</v>
      </c>
      <c r="G5390" s="4">
        <v>-0.25128486837375208</v>
      </c>
      <c r="H5390" s="4">
        <v>-0.77732481530870257</v>
      </c>
      <c r="I5390" s="4">
        <v>0.1298380269134998</v>
      </c>
    </row>
    <row r="5391" spans="1:9" x14ac:dyDescent="0.25">
      <c r="A5391" t="s">
        <v>5613</v>
      </c>
      <c r="B5391" s="3">
        <v>22.37668418884277</v>
      </c>
      <c r="C5391" s="3">
        <v>22.559999465942379</v>
      </c>
      <c r="D5391" s="4">
        <v>9.6044644934032419E-3</v>
      </c>
      <c r="E5391" s="4">
        <v>-3.6309286074757918E-2</v>
      </c>
      <c r="F5391" s="2">
        <v>4</v>
      </c>
      <c r="G5391" s="4">
        <v>-0.25340882254433139</v>
      </c>
      <c r="H5391" s="4">
        <v>-0.77681529911452274</v>
      </c>
      <c r="I5391" s="4">
        <v>0.13242327579208779</v>
      </c>
    </row>
    <row r="5392" spans="1:9" x14ac:dyDescent="0.25">
      <c r="A5392" t="s">
        <v>5614</v>
      </c>
      <c r="B5392" s="3">
        <v>22.163812637329102</v>
      </c>
      <c r="C5392" s="3">
        <v>23.409999847412109</v>
      </c>
      <c r="D5392" s="4">
        <v>2.0383932788711649E-2</v>
      </c>
      <c r="E5392" s="4">
        <v>-4.2144053360808287E-2</v>
      </c>
      <c r="F5392" s="2">
        <v>4</v>
      </c>
      <c r="G5392" s="4">
        <v>-0.22965385134259431</v>
      </c>
      <c r="H5392" s="4">
        <v>-0.7789384766662395</v>
      </c>
      <c r="I5392" s="4">
        <v>0.1216504241196201</v>
      </c>
    </row>
    <row r="5393" spans="1:9" x14ac:dyDescent="0.25">
      <c r="A5393" t="s">
        <v>5615</v>
      </c>
      <c r="B5393" s="3">
        <v>21.721052169799801</v>
      </c>
      <c r="C5393" s="3">
        <v>24.440000534057621</v>
      </c>
      <c r="D5393" s="4">
        <v>-1.0089224284617121E-2</v>
      </c>
      <c r="E5393" s="4">
        <v>-4.5312493364326738E-2</v>
      </c>
      <c r="F5393" s="2">
        <v>5</v>
      </c>
      <c r="G5393" s="4">
        <v>-0.23896182301332991</v>
      </c>
      <c r="H5393" s="4">
        <v>-0.78335456269916082</v>
      </c>
      <c r="I5393" s="4">
        <v>9.9243518127678731E-2</v>
      </c>
    </row>
    <row r="5394" spans="1:9" x14ac:dyDescent="0.25">
      <c r="A5394" t="s">
        <v>5616</v>
      </c>
      <c r="B5394" s="3">
        <v>21.942434310913089</v>
      </c>
      <c r="C5394" s="3">
        <v>25.60000038146973</v>
      </c>
      <c r="D5394" s="4">
        <v>1.217559391048728E-2</v>
      </c>
      <c r="E5394" s="4">
        <v>-5.5699011246250762E-2</v>
      </c>
      <c r="F5394" s="2">
        <v>5</v>
      </c>
      <c r="G5394" s="4">
        <v>-0.21909102578383599</v>
      </c>
      <c r="H5394" s="4">
        <v>-0.78114650065883451</v>
      </c>
      <c r="I5394" s="4">
        <v>0.11044706764938871</v>
      </c>
    </row>
    <row r="5395" spans="1:9" x14ac:dyDescent="0.25">
      <c r="A5395" t="s">
        <v>5617</v>
      </c>
      <c r="B5395" s="3">
        <v>21.678485870361332</v>
      </c>
      <c r="C5395" s="3">
        <v>27.110000610351559</v>
      </c>
      <c r="D5395" s="4">
        <v>-2.3023619995086619E-2</v>
      </c>
      <c r="E5395" s="4">
        <v>-7.3713789287388476E-4</v>
      </c>
      <c r="F5395" s="2">
        <v>5</v>
      </c>
      <c r="G5395" s="4">
        <v>-0.24763552466072411</v>
      </c>
      <c r="H5395" s="4">
        <v>-0.78377911830926839</v>
      </c>
      <c r="I5395" s="4">
        <v>9.708935320129064E-2</v>
      </c>
    </row>
    <row r="5396" spans="1:9" x14ac:dyDescent="0.25">
      <c r="A5396" t="s">
        <v>5618</v>
      </c>
      <c r="B5396" s="3">
        <v>22.189365386962891</v>
      </c>
      <c r="C5396" s="3">
        <v>27.129999160766602</v>
      </c>
      <c r="D5396" s="4">
        <v>-1.1498230017833459E-3</v>
      </c>
      <c r="E5396" s="4">
        <v>-4.6397243120371301E-2</v>
      </c>
      <c r="F5396" s="2">
        <v>5</v>
      </c>
      <c r="G5396" s="4">
        <v>-0.2241738921207517</v>
      </c>
      <c r="H5396" s="4">
        <v>-0.77868361393788843</v>
      </c>
      <c r="I5396" s="4">
        <v>0.122943579450481</v>
      </c>
    </row>
    <row r="5397" spans="1:9" x14ac:dyDescent="0.25">
      <c r="A5397" t="s">
        <v>5619</v>
      </c>
      <c r="B5397" s="3">
        <v>22.214908599853519</v>
      </c>
      <c r="C5397" s="3">
        <v>28.45000076293945</v>
      </c>
      <c r="D5397" s="4">
        <v>1.5356235777121969E-3</v>
      </c>
      <c r="E5397" s="4">
        <v>-2.3343577666249841E-2</v>
      </c>
      <c r="F5397" s="2">
        <v>5</v>
      </c>
      <c r="G5397" s="4">
        <v>-0.25028736170446408</v>
      </c>
      <c r="H5397" s="4">
        <v>-0.77842884632886578</v>
      </c>
      <c r="I5397" s="4">
        <v>0.1242362521526446</v>
      </c>
    </row>
    <row r="5398" spans="1:9" x14ac:dyDescent="0.25">
      <c r="A5398" t="s">
        <v>5620</v>
      </c>
      <c r="B5398" s="3">
        <v>22.18084716796875</v>
      </c>
      <c r="C5398" s="3">
        <v>29.129999160766602</v>
      </c>
      <c r="D5398" s="4">
        <v>-1.623857658037187E-2</v>
      </c>
      <c r="E5398" s="4">
        <v>3.261255250448869E-2</v>
      </c>
      <c r="F5398" s="2">
        <v>5</v>
      </c>
      <c r="G5398" s="4">
        <v>-0.2420713283091751</v>
      </c>
      <c r="H5398" s="4">
        <v>-0.77876857452196069</v>
      </c>
      <c r="I5398" s="4">
        <v>0.1225124954982808</v>
      </c>
    </row>
    <row r="5399" spans="1:9" x14ac:dyDescent="0.25">
      <c r="A5399" t="s">
        <v>5621</v>
      </c>
      <c r="B5399" s="3">
        <v>22.546977996826168</v>
      </c>
      <c r="C5399" s="3">
        <v>28.20999908447266</v>
      </c>
      <c r="D5399" s="4">
        <v>1.261928961404579E-2</v>
      </c>
      <c r="E5399" s="4">
        <v>6.7808216846885214E-3</v>
      </c>
      <c r="F5399" s="2">
        <v>5</v>
      </c>
      <c r="G5399" s="4">
        <v>-0.23820483521797639</v>
      </c>
      <c r="H5399" s="4">
        <v>-0.77511679131610756</v>
      </c>
      <c r="I5399" s="4">
        <v>0.14104138338373101</v>
      </c>
    </row>
    <row r="5400" spans="1:9" x14ac:dyDescent="0.25">
      <c r="A5400" t="s">
        <v>5622</v>
      </c>
      <c r="B5400" s="3">
        <v>22.265996932983398</v>
      </c>
      <c r="C5400" s="3">
        <v>28.020000457763668</v>
      </c>
      <c r="D5400" s="4">
        <v>2.7504762877151871E-2</v>
      </c>
      <c r="E5400" s="4">
        <v>-1.198872162449072E-2</v>
      </c>
      <c r="F5400" s="2">
        <v>5</v>
      </c>
      <c r="G5400" s="4">
        <v>-0.25349711155093779</v>
      </c>
      <c r="H5400" s="4">
        <v>-0.77791929208695465</v>
      </c>
      <c r="I5400" s="4">
        <v>0.1268216940827116</v>
      </c>
    </row>
    <row r="5401" spans="1:9" x14ac:dyDescent="0.25">
      <c r="A5401" t="s">
        <v>5623</v>
      </c>
      <c r="B5401" s="3">
        <v>21.66996955871582</v>
      </c>
      <c r="C5401" s="3">
        <v>28.360000610351559</v>
      </c>
      <c r="D5401" s="4">
        <v>7.9207616876546538E-3</v>
      </c>
      <c r="E5401" s="4">
        <v>-2.7101167016020059E-2</v>
      </c>
      <c r="F5401" s="2">
        <v>5</v>
      </c>
      <c r="G5401" s="4">
        <v>-0.27472214387936439</v>
      </c>
      <c r="H5401" s="4">
        <v>-0.78386405986947494</v>
      </c>
      <c r="I5401" s="4">
        <v>9.6658365774829891E-2</v>
      </c>
    </row>
    <row r="5402" spans="1:9" x14ac:dyDescent="0.25">
      <c r="A5402" t="s">
        <v>5624</v>
      </c>
      <c r="B5402" s="3">
        <v>21.499675750732418</v>
      </c>
      <c r="C5402" s="3">
        <v>29.14999961853027</v>
      </c>
      <c r="D5402" s="4">
        <v>-3.1824997728160158E-2</v>
      </c>
      <c r="E5402" s="4">
        <v>5.0450436703793677E-2</v>
      </c>
      <c r="F5402" s="2">
        <v>5</v>
      </c>
      <c r="G5402" s="4">
        <v>-0.31292478485511688</v>
      </c>
      <c r="H5402" s="4">
        <v>-0.78556256766789012</v>
      </c>
      <c r="I5402" s="4">
        <v>8.8040258183186726E-2</v>
      </c>
    </row>
    <row r="5403" spans="1:9" x14ac:dyDescent="0.25">
      <c r="A5403" t="s">
        <v>5625</v>
      </c>
      <c r="B5403" s="3">
        <v>22.206394195556641</v>
      </c>
      <c r="C5403" s="3">
        <v>27.75</v>
      </c>
      <c r="D5403" s="4">
        <v>-1.099719206711181E-2</v>
      </c>
      <c r="E5403" s="4">
        <v>-7.5106971154830227E-3</v>
      </c>
      <c r="F5403" s="2">
        <v>5</v>
      </c>
      <c r="G5403" s="4">
        <v>-0.27676126494622783</v>
      </c>
      <c r="H5403" s="4">
        <v>-0.77851376886520662</v>
      </c>
      <c r="I5403" s="4">
        <v>0.1238053612519234</v>
      </c>
    </row>
    <row r="5404" spans="1:9" x14ac:dyDescent="0.25">
      <c r="A5404" t="s">
        <v>5626</v>
      </c>
      <c r="B5404" s="3">
        <v>22.453317642211911</v>
      </c>
      <c r="C5404" s="3">
        <v>27.95999908447266</v>
      </c>
      <c r="D5404" s="4">
        <v>-7.1533508011970559E-3</v>
      </c>
      <c r="E5404" s="4">
        <v>-9.5643096755885226E-3</v>
      </c>
      <c r="F5404" s="2">
        <v>5</v>
      </c>
      <c r="G5404" s="4">
        <v>-0.25947771561679178</v>
      </c>
      <c r="H5404" s="4">
        <v>-0.77605095823972325</v>
      </c>
      <c r="I5404" s="4">
        <v>0.13630148695005781</v>
      </c>
    </row>
    <row r="5405" spans="1:9" x14ac:dyDescent="0.25">
      <c r="A5405" t="s">
        <v>5627</v>
      </c>
      <c r="B5405" s="3">
        <v>22.615091323852539</v>
      </c>
      <c r="C5405" s="3">
        <v>28.229999542236332</v>
      </c>
      <c r="D5405" s="4">
        <v>5.6792003707590846E-3</v>
      </c>
      <c r="E5405" s="4">
        <v>-1.8086972443953849E-2</v>
      </c>
      <c r="F5405" s="2">
        <v>5</v>
      </c>
      <c r="G5405" s="4">
        <v>-0.25996124552580929</v>
      </c>
      <c r="H5405" s="4">
        <v>-0.77443743004924592</v>
      </c>
      <c r="I5405" s="4">
        <v>0.1444884140637617</v>
      </c>
    </row>
    <row r="5406" spans="1:9" x14ac:dyDescent="0.25">
      <c r="A5406" t="s">
        <v>5628</v>
      </c>
      <c r="B5406" s="3">
        <v>22.487380981445309</v>
      </c>
      <c r="C5406" s="3">
        <v>28.75</v>
      </c>
      <c r="D5406" s="4">
        <v>1.4209244017429731E-2</v>
      </c>
      <c r="E5406" s="4">
        <v>-5.3965101105170173E-2</v>
      </c>
      <c r="F5406" s="2">
        <v>5</v>
      </c>
      <c r="G5406" s="4">
        <v>-0.25731179928465508</v>
      </c>
      <c r="H5406" s="4">
        <v>-0.77571121102276264</v>
      </c>
      <c r="I5406" s="4">
        <v>0.13802534013016099</v>
      </c>
    </row>
    <row r="5407" spans="1:9" x14ac:dyDescent="0.25">
      <c r="A5407" t="s">
        <v>5629</v>
      </c>
      <c r="B5407" s="3">
        <v>22.172328948974609</v>
      </c>
      <c r="C5407" s="3">
        <v>30.389999389648441</v>
      </c>
      <c r="D5407" s="4">
        <v>-4.1590489946404241E-2</v>
      </c>
      <c r="E5407" s="4">
        <v>5.9992999957355853E-2</v>
      </c>
      <c r="F5407" s="2">
        <v>5</v>
      </c>
      <c r="G5407" s="4">
        <v>-0.29007643564162938</v>
      </c>
      <c r="H5407" s="4">
        <v>-0.77885353510603295</v>
      </c>
      <c r="I5407" s="4">
        <v>0.1220814115460807</v>
      </c>
    </row>
    <row r="5408" spans="1:9" x14ac:dyDescent="0.25">
      <c r="A5408" t="s">
        <v>5630</v>
      </c>
      <c r="B5408" s="3">
        <v>23.134504318237301</v>
      </c>
      <c r="C5408" s="3">
        <v>28.670000076293949</v>
      </c>
      <c r="D5408" s="4">
        <v>1.3805868787701851E-2</v>
      </c>
      <c r="E5408" s="4">
        <v>-5.8147188788098658E-2</v>
      </c>
      <c r="F5408" s="2">
        <v>5</v>
      </c>
      <c r="G5408" s="4">
        <v>-0.26607177369161239</v>
      </c>
      <c r="H5408" s="4">
        <v>-0.7692568129028684</v>
      </c>
      <c r="I5408" s="4">
        <v>0.1707744964710671</v>
      </c>
    </row>
    <row r="5409" spans="1:9" x14ac:dyDescent="0.25">
      <c r="A5409" t="s">
        <v>5631</v>
      </c>
      <c r="B5409" s="3">
        <v>22.819461822509769</v>
      </c>
      <c r="C5409" s="3">
        <v>30.440000534057621</v>
      </c>
      <c r="D5409" s="4">
        <v>3.7454295867542791E-3</v>
      </c>
      <c r="E5409" s="4">
        <v>-3.4876358577662248E-2</v>
      </c>
      <c r="F5409" s="2">
        <v>5</v>
      </c>
      <c r="G5409" s="4">
        <v>-0.25679430177718182</v>
      </c>
      <c r="H5409" s="4">
        <v>-0.77239904186681041</v>
      </c>
      <c r="I5409" s="4">
        <v>0.15483105051568399</v>
      </c>
    </row>
    <row r="5410" spans="1:9" x14ac:dyDescent="0.25">
      <c r="A5410" t="s">
        <v>5632</v>
      </c>
      <c r="B5410" s="3">
        <v>22.734312057495121</v>
      </c>
      <c r="C5410" s="3">
        <v>31.54000091552734</v>
      </c>
      <c r="D5410" s="4">
        <v>-8.5404258858758908E-3</v>
      </c>
      <c r="E5410" s="4">
        <v>3.6477180388419628E-2</v>
      </c>
      <c r="F5410" s="2">
        <v>5</v>
      </c>
      <c r="G5410" s="4">
        <v>-0.28571386622726802</v>
      </c>
      <c r="H5410" s="4">
        <v>-0.77324832430181656</v>
      </c>
      <c r="I5410" s="4">
        <v>0.1505218519312532</v>
      </c>
    </row>
    <row r="5411" spans="1:9" x14ac:dyDescent="0.25">
      <c r="A5411" t="s">
        <v>5633</v>
      </c>
      <c r="B5411" s="3">
        <v>22.930145263671879</v>
      </c>
      <c r="C5411" s="3">
        <v>30.430000305175781</v>
      </c>
      <c r="D5411" s="4">
        <v>1.2405888021946421E-2</v>
      </c>
      <c r="E5411" s="4">
        <v>-4.1574793537770723E-2</v>
      </c>
      <c r="F5411" s="2">
        <v>5</v>
      </c>
      <c r="G5411" s="4">
        <v>-0.28071586182469138</v>
      </c>
      <c r="H5411" s="4">
        <v>-0.77129508694210991</v>
      </c>
      <c r="I5411" s="4">
        <v>0.16043243917358141</v>
      </c>
    </row>
    <row r="5412" spans="1:9" x14ac:dyDescent="0.25">
      <c r="A5412" t="s">
        <v>5634</v>
      </c>
      <c r="B5412" s="3">
        <v>22.649162292480469</v>
      </c>
      <c r="C5412" s="3">
        <v>31.75</v>
      </c>
      <c r="D5412" s="4">
        <v>3.4214827159595902E-2</v>
      </c>
      <c r="E5412" s="4">
        <v>2.485476014013166E-2</v>
      </c>
      <c r="F5412" s="2">
        <v>5</v>
      </c>
      <c r="G5412" s="4">
        <v>-0.28552236654285668</v>
      </c>
      <c r="H5412" s="4">
        <v>-0.7740976067368226</v>
      </c>
      <c r="I5412" s="4">
        <v>0.1462126533468224</v>
      </c>
    </row>
    <row r="5413" spans="1:9" x14ac:dyDescent="0.25">
      <c r="A5413" t="s">
        <v>5635</v>
      </c>
      <c r="B5413" s="3">
        <v>21.899862289428711</v>
      </c>
      <c r="C5413" s="3">
        <v>30.979999542236332</v>
      </c>
      <c r="D5413" s="4">
        <v>3.9034937777548961E-3</v>
      </c>
      <c r="E5413" s="4">
        <v>-2.4559215397492059E-2</v>
      </c>
      <c r="F5413" s="2">
        <v>5</v>
      </c>
      <c r="G5413" s="4">
        <v>-0.30222433925341058</v>
      </c>
      <c r="H5413" s="4">
        <v>-0.78157111334053908</v>
      </c>
      <c r="I5413" s="4">
        <v>0.1082926131457824</v>
      </c>
    </row>
    <row r="5414" spans="1:9" x14ac:dyDescent="0.25">
      <c r="A5414" t="s">
        <v>5636</v>
      </c>
      <c r="B5414" s="3">
        <v>21.8147087097168</v>
      </c>
      <c r="C5414" s="3">
        <v>31.760000228881839</v>
      </c>
      <c r="D5414" s="4">
        <v>5.7366030981780058E-2</v>
      </c>
      <c r="E5414" s="4">
        <v>-5.2223162647156429E-2</v>
      </c>
      <c r="F5414" s="2">
        <v>5</v>
      </c>
      <c r="G5414" s="4">
        <v>-0.30906162376822349</v>
      </c>
      <c r="H5414" s="4">
        <v>-0.78242043382327653</v>
      </c>
      <c r="I5414" s="4">
        <v>0.10398322150987301</v>
      </c>
    </row>
    <row r="5415" spans="1:9" x14ac:dyDescent="0.25">
      <c r="A5415" t="s">
        <v>5637</v>
      </c>
      <c r="B5415" s="3">
        <v>20.631179809570309</v>
      </c>
      <c r="C5415" s="3">
        <v>33.509998321533203</v>
      </c>
      <c r="D5415" s="4">
        <v>1.8067299655896821E-2</v>
      </c>
      <c r="E5415" s="4">
        <v>-2.975373014053484E-3</v>
      </c>
      <c r="F5415" s="2">
        <v>5</v>
      </c>
      <c r="G5415" s="4">
        <v>-0.3623679749641413</v>
      </c>
      <c r="H5415" s="4">
        <v>-0.79422493270878236</v>
      </c>
      <c r="I5415" s="4">
        <v>4.4088034949267607E-2</v>
      </c>
    </row>
    <row r="5416" spans="1:9" x14ac:dyDescent="0.25">
      <c r="A5416" t="s">
        <v>5638</v>
      </c>
      <c r="B5416" s="3">
        <v>20.265045166015621</v>
      </c>
      <c r="C5416" s="3">
        <v>33.610000610351563</v>
      </c>
      <c r="D5416" s="4">
        <v>-8.7456593577808217E-3</v>
      </c>
      <c r="E5416" s="4">
        <v>9.0062811375652974E-3</v>
      </c>
      <c r="F5416" s="2">
        <v>5</v>
      </c>
      <c r="G5416" s="4">
        <v>-0.38229930709887899</v>
      </c>
      <c r="H5416" s="4">
        <v>-0.79787675396236679</v>
      </c>
      <c r="I5416" s="4">
        <v>2.5558954012338431E-2</v>
      </c>
    </row>
    <row r="5417" spans="1:9" x14ac:dyDescent="0.25">
      <c r="A5417" t="s">
        <v>5639</v>
      </c>
      <c r="B5417" s="3">
        <v>20.443840026855469</v>
      </c>
      <c r="C5417" s="3">
        <v>33.310001373291023</v>
      </c>
      <c r="D5417" s="4">
        <v>-2.1597683044115471E-2</v>
      </c>
      <c r="E5417" s="4">
        <v>7.175036856689454E-2</v>
      </c>
      <c r="F5417" s="2">
        <v>5</v>
      </c>
      <c r="G5417" s="4">
        <v>-0.3791052571273259</v>
      </c>
      <c r="H5417" s="4">
        <v>-0.79609345679467036</v>
      </c>
      <c r="I5417" s="4">
        <v>3.4607276824527133E-2</v>
      </c>
    </row>
    <row r="5418" spans="1:9" x14ac:dyDescent="0.25">
      <c r="A5418" t="s">
        <v>5640</v>
      </c>
      <c r="B5418" s="3">
        <v>20.895126342773441</v>
      </c>
      <c r="C5418" s="3">
        <v>31.079999923706051</v>
      </c>
      <c r="D5418" s="4">
        <v>2.041848425751613E-3</v>
      </c>
      <c r="E5418" s="4">
        <v>-9.2445300532044694E-3</v>
      </c>
      <c r="F5418" s="2">
        <v>5</v>
      </c>
      <c r="G5418" s="4">
        <v>-0.34872601922742169</v>
      </c>
      <c r="H5418" s="4">
        <v>-0.79159233408221419</v>
      </c>
      <c r="I5418" s="4">
        <v>5.7445652871626278E-2</v>
      </c>
    </row>
    <row r="5419" spans="1:9" x14ac:dyDescent="0.25">
      <c r="A5419" t="s">
        <v>5641</v>
      </c>
      <c r="B5419" s="3">
        <v>20.852548599243161</v>
      </c>
      <c r="C5419" s="3">
        <v>31.370000839233398</v>
      </c>
      <c r="D5419" s="4">
        <v>-2.4442656249187289E-3</v>
      </c>
      <c r="E5419" s="4">
        <v>3.2587284589043357E-2</v>
      </c>
      <c r="F5419" s="2">
        <v>5</v>
      </c>
      <c r="G5419" s="4">
        <v>-0.3486702979470564</v>
      </c>
      <c r="H5419" s="4">
        <v>-0.79201700383551565</v>
      </c>
      <c r="I5419" s="4">
        <v>5.5290908790801778E-2</v>
      </c>
    </row>
    <row r="5420" spans="1:9" x14ac:dyDescent="0.25">
      <c r="A5420" t="s">
        <v>5642</v>
      </c>
      <c r="B5420" s="3">
        <v>20.903642654418949</v>
      </c>
      <c r="C5420" s="3">
        <v>30.379999160766602</v>
      </c>
      <c r="D5420" s="4">
        <v>2.0409232448466148E-3</v>
      </c>
      <c r="E5420" s="4">
        <v>-4.5554532403863868E-2</v>
      </c>
      <c r="F5420" s="2">
        <v>5</v>
      </c>
      <c r="G5420" s="4">
        <v>-0.34393339488412478</v>
      </c>
      <c r="H5420" s="4">
        <v>-0.79150739252200752</v>
      </c>
      <c r="I5420" s="4">
        <v>5.7876640298087027E-2</v>
      </c>
    </row>
    <row r="5421" spans="1:9" x14ac:dyDescent="0.25">
      <c r="A5421" t="s">
        <v>5643</v>
      </c>
      <c r="B5421" s="3">
        <v>20.861066818237301</v>
      </c>
      <c r="C5421" s="3">
        <v>31.829999923706051</v>
      </c>
      <c r="D5421" s="4">
        <v>-6.085328917553201E-3</v>
      </c>
      <c r="E5421" s="4">
        <v>4.6007216710153953E-2</v>
      </c>
      <c r="F5421" s="2">
        <v>5</v>
      </c>
      <c r="G5421" s="4">
        <v>-0.340511315048732</v>
      </c>
      <c r="H5421" s="4">
        <v>-0.7919320432514434</v>
      </c>
      <c r="I5421" s="4">
        <v>5.5721992743001943E-2</v>
      </c>
    </row>
    <row r="5422" spans="1:9" x14ac:dyDescent="0.25">
      <c r="A5422" t="s">
        <v>5644</v>
      </c>
      <c r="B5422" s="3">
        <v>20.988790512084961</v>
      </c>
      <c r="C5422" s="3">
        <v>30.430000305175781</v>
      </c>
      <c r="D5422" s="4">
        <v>-2.0270226355549981E-2</v>
      </c>
      <c r="E5422" s="4">
        <v>2.6999701892279179E-2</v>
      </c>
      <c r="F5422" s="2">
        <v>5</v>
      </c>
      <c r="G5422" s="4">
        <v>-0.31029672010572268</v>
      </c>
      <c r="H5422" s="4">
        <v>-0.79065812911086719</v>
      </c>
      <c r="I5422" s="4">
        <v>6.2185742356778213E-2</v>
      </c>
    </row>
    <row r="5423" spans="1:9" x14ac:dyDescent="0.25">
      <c r="A5423" t="s">
        <v>5645</v>
      </c>
      <c r="B5423" s="3">
        <v>21.423040390014648</v>
      </c>
      <c r="C5423" s="3">
        <v>29.629999160766602</v>
      </c>
      <c r="D5423" s="4">
        <v>1.5745174622981081E-2</v>
      </c>
      <c r="E5423" s="4">
        <v>-2.9479250102755091E-2</v>
      </c>
      <c r="F5423" s="2">
        <v>5</v>
      </c>
      <c r="G5423" s="4">
        <v>-0.25518040476391468</v>
      </c>
      <c r="H5423" s="4">
        <v>-0.78632692756655542</v>
      </c>
      <c r="I5423" s="4">
        <v>8.4161950499477278E-2</v>
      </c>
    </row>
    <row r="5424" spans="1:9" x14ac:dyDescent="0.25">
      <c r="A5424" t="s">
        <v>5646</v>
      </c>
      <c r="B5424" s="3">
        <v>21.090959548950199</v>
      </c>
      <c r="C5424" s="3">
        <v>30.530000686645511</v>
      </c>
      <c r="D5424" s="4">
        <v>2.2708403065460511E-2</v>
      </c>
      <c r="E5424" s="4">
        <v>-4.414526687025655E-2</v>
      </c>
      <c r="F5424" s="2">
        <v>5</v>
      </c>
      <c r="G5424" s="4">
        <v>-0.27994209445459528</v>
      </c>
      <c r="H5424" s="4">
        <v>-0.78963909672250754</v>
      </c>
      <c r="I5424" s="4">
        <v>6.7356240113954469E-2</v>
      </c>
    </row>
    <row r="5425" spans="1:9" x14ac:dyDescent="0.25">
      <c r="A5425" t="s">
        <v>5647</v>
      </c>
      <c r="B5425" s="3">
        <v>20.622652053833011</v>
      </c>
      <c r="C5425" s="3">
        <v>31.940000534057621</v>
      </c>
      <c r="D5425" s="4">
        <v>-2.2204181560838369E-2</v>
      </c>
      <c r="E5425" s="4">
        <v>6.3012213100721581E-3</v>
      </c>
      <c r="F5425" s="2">
        <v>5</v>
      </c>
      <c r="G5425" s="4">
        <v>-0.305619333259735</v>
      </c>
      <c r="H5425" s="4">
        <v>-0.79430998841218292</v>
      </c>
      <c r="I5425" s="4">
        <v>4.3656468368370449E-2</v>
      </c>
    </row>
    <row r="5426" spans="1:9" x14ac:dyDescent="0.25">
      <c r="A5426" t="s">
        <v>5648</v>
      </c>
      <c r="B5426" s="3">
        <v>21.090959548950199</v>
      </c>
      <c r="C5426" s="3">
        <v>31.739999771118161</v>
      </c>
      <c r="D5426" s="4">
        <v>1.2124755961104849E-3</v>
      </c>
      <c r="E5426" s="4">
        <v>-7.5046833819116809E-3</v>
      </c>
      <c r="F5426" s="2">
        <v>5</v>
      </c>
      <c r="G5426" s="4">
        <v>-0.29248817378459813</v>
      </c>
      <c r="H5426" s="4">
        <v>-0.78963909672250754</v>
      </c>
      <c r="I5426" s="4">
        <v>6.7356240113954469E-2</v>
      </c>
    </row>
    <row r="5427" spans="1:9" x14ac:dyDescent="0.25">
      <c r="A5427" t="s">
        <v>5649</v>
      </c>
      <c r="B5427" s="3">
        <v>21.0654182434082</v>
      </c>
      <c r="C5427" s="3">
        <v>31.979999542236332</v>
      </c>
      <c r="D5427" s="4">
        <v>-1.70837314476362E-2</v>
      </c>
      <c r="E5427" s="4">
        <v>5.7190067511944782E-2</v>
      </c>
      <c r="F5427" s="2">
        <v>5</v>
      </c>
      <c r="G5427" s="4">
        <v>-0.26478495500510391</v>
      </c>
      <c r="H5427" s="4">
        <v>-0.7898938453076646</v>
      </c>
      <c r="I5427" s="4">
        <v>6.6063663937530048E-2</v>
      </c>
    </row>
    <row r="5428" spans="1:9" x14ac:dyDescent="0.25">
      <c r="A5428" t="s">
        <v>5650</v>
      </c>
      <c r="B5428" s="3">
        <v>21.431549072265621</v>
      </c>
      <c r="C5428" s="3">
        <v>30.25</v>
      </c>
      <c r="D5428" s="4">
        <v>7.6058011271680206E-3</v>
      </c>
      <c r="E5428" s="4">
        <v>-2.9204103076646452E-2</v>
      </c>
      <c r="F5428" s="2">
        <v>5</v>
      </c>
      <c r="G5428" s="4">
        <v>-0.248208169780994</v>
      </c>
      <c r="H5428" s="4">
        <v>-0.78624206210181147</v>
      </c>
      <c r="I5428" s="4">
        <v>8.45925518229802E-2</v>
      </c>
    </row>
    <row r="5429" spans="1:9" x14ac:dyDescent="0.25">
      <c r="A5429" t="s">
        <v>5651</v>
      </c>
      <c r="B5429" s="3">
        <v>21.269775390625</v>
      </c>
      <c r="C5429" s="3">
        <v>31.159999847412109</v>
      </c>
      <c r="D5429" s="4">
        <v>-3.9872706015382509E-3</v>
      </c>
      <c r="E5429" s="4">
        <v>-4.7907895588895633E-3</v>
      </c>
      <c r="F5429" s="2">
        <v>5</v>
      </c>
      <c r="G5429" s="4">
        <v>-0.28933123904146829</v>
      </c>
      <c r="H5429" s="4">
        <v>-0.7878555902922888</v>
      </c>
      <c r="I5429" s="4">
        <v>7.6405624709276587E-2</v>
      </c>
    </row>
    <row r="5430" spans="1:9" x14ac:dyDescent="0.25">
      <c r="A5430" t="s">
        <v>5652</v>
      </c>
      <c r="B5430" s="3">
        <v>21.354923248291019</v>
      </c>
      <c r="C5430" s="3">
        <v>31.309999465942379</v>
      </c>
      <c r="D5430" s="4">
        <v>-6.7327760715868426E-3</v>
      </c>
      <c r="E5430" s="4">
        <v>6.4287641165867706E-3</v>
      </c>
      <c r="F5430" s="2">
        <v>5</v>
      </c>
      <c r="G5430" s="4">
        <v>-0.27681660899653981</v>
      </c>
      <c r="H5430" s="4">
        <v>-0.78700632688114835</v>
      </c>
      <c r="I5430" s="4">
        <v>8.0714726767967759E-2</v>
      </c>
    </row>
    <row r="5431" spans="1:9" x14ac:dyDescent="0.25">
      <c r="A5431" t="s">
        <v>5653</v>
      </c>
      <c r="B5431" s="3">
        <v>21.499675750732418</v>
      </c>
      <c r="C5431" s="3">
        <v>31.110000610351559</v>
      </c>
      <c r="D5431" s="4">
        <v>3.1033480076039451E-2</v>
      </c>
      <c r="E5431" s="4">
        <v>-4.6290569312595453E-2</v>
      </c>
      <c r="F5431" s="2">
        <v>5</v>
      </c>
      <c r="G5431" s="4">
        <v>-0.29429800537527012</v>
      </c>
      <c r="H5431" s="4">
        <v>-0.78556256766789012</v>
      </c>
      <c r="I5431" s="4">
        <v>8.8040258183186726E-2</v>
      </c>
    </row>
    <row r="5432" spans="1:9" x14ac:dyDescent="0.25">
      <c r="A5432" t="s">
        <v>5654</v>
      </c>
      <c r="B5432" s="3">
        <v>20.852548599243161</v>
      </c>
      <c r="C5432" s="3">
        <v>32.619998931884773</v>
      </c>
      <c r="D5432" s="4">
        <v>2.297390133668142E-2</v>
      </c>
      <c r="E5432" s="4">
        <v>-3.2047531353245118E-2</v>
      </c>
      <c r="F5432" s="2">
        <v>5</v>
      </c>
      <c r="G5432" s="4">
        <v>-0.33595457197270751</v>
      </c>
      <c r="H5432" s="4">
        <v>-0.79201700383551565</v>
      </c>
      <c r="I5432" s="4">
        <v>5.5290908790801778E-2</v>
      </c>
    </row>
    <row r="5433" spans="1:9" x14ac:dyDescent="0.25">
      <c r="A5433" t="s">
        <v>5655</v>
      </c>
      <c r="B5433" s="3">
        <v>20.384243011474609</v>
      </c>
      <c r="C5433" s="3">
        <v>33.700000762939453</v>
      </c>
      <c r="D5433" s="4">
        <v>5.0375948193122078E-3</v>
      </c>
      <c r="E5433" s="4">
        <v>-1.8351326376724542E-2</v>
      </c>
      <c r="F5433" s="2">
        <v>5</v>
      </c>
      <c r="G5433" s="4">
        <v>-0.35209714262192132</v>
      </c>
      <c r="H5433" s="4">
        <v>-0.79668787650132544</v>
      </c>
      <c r="I5433" s="4">
        <v>3.1591233570957167E-2</v>
      </c>
    </row>
    <row r="5434" spans="1:9" x14ac:dyDescent="0.25">
      <c r="A5434" t="s">
        <v>5656</v>
      </c>
      <c r="B5434" s="3">
        <v>20.282070159912109</v>
      </c>
      <c r="C5434" s="3">
        <v>34.330001831054688</v>
      </c>
      <c r="D5434" s="4">
        <v>-1.366436628423018E-2</v>
      </c>
      <c r="E5434" s="4">
        <v>1.9299332541247601E-2</v>
      </c>
      <c r="F5434" s="2">
        <v>5</v>
      </c>
      <c r="G5434" s="4">
        <v>-0.34434315289324219</v>
      </c>
      <c r="H5434" s="4">
        <v>-0.79770694693741628</v>
      </c>
      <c r="I5434" s="4">
        <v>2.6420542762302102E-2</v>
      </c>
    </row>
    <row r="5435" spans="1:9" x14ac:dyDescent="0.25">
      <c r="A5435" t="s">
        <v>5657</v>
      </c>
      <c r="B5435" s="3">
        <v>20.563051223754879</v>
      </c>
      <c r="C5435" s="3">
        <v>33.680000305175781</v>
      </c>
      <c r="D5435" s="4">
        <v>5.4119541405150962E-3</v>
      </c>
      <c r="E5435" s="4">
        <v>-9.120369461099731E-3</v>
      </c>
      <c r="F5435" s="2">
        <v>5</v>
      </c>
      <c r="G5435" s="4">
        <v>-0.34070441227569892</v>
      </c>
      <c r="H5435" s="4">
        <v>-0.7949044461665693</v>
      </c>
      <c r="I5435" s="4">
        <v>4.064023206332168E-2</v>
      </c>
    </row>
    <row r="5436" spans="1:9" x14ac:dyDescent="0.25">
      <c r="A5436" t="s">
        <v>5658</v>
      </c>
      <c r="B5436" s="3">
        <v>20.452363967895511</v>
      </c>
      <c r="C5436" s="3">
        <v>33.990001678466797</v>
      </c>
      <c r="D5436" s="4">
        <v>8.8201552368396552E-3</v>
      </c>
      <c r="E5436" s="4">
        <v>-5.8796365931446104E-4</v>
      </c>
      <c r="F5436" s="2">
        <v>5</v>
      </c>
      <c r="G5436" s="4">
        <v>-0.33591366510826548</v>
      </c>
      <c r="H5436" s="4">
        <v>-0.79600843913900121</v>
      </c>
      <c r="I5436" s="4">
        <v>3.5038650353945489E-2</v>
      </c>
    </row>
    <row r="5437" spans="1:9" x14ac:dyDescent="0.25">
      <c r="A5437" t="s">
        <v>5659</v>
      </c>
      <c r="B5437" s="3">
        <v>20.2735481262207</v>
      </c>
      <c r="C5437" s="3">
        <v>34.009998321533203</v>
      </c>
      <c r="D5437" s="4">
        <v>-1.6522041972866889E-2</v>
      </c>
      <c r="E5437" s="4">
        <v>1.9790101277643361E-2</v>
      </c>
      <c r="F5437" s="2">
        <v>5</v>
      </c>
      <c r="G5437" s="4">
        <v>-0.32338718327472188</v>
      </c>
      <c r="H5437" s="4">
        <v>-0.79779194556921995</v>
      </c>
      <c r="I5437" s="4">
        <v>2.598926575862337E-2</v>
      </c>
    </row>
    <row r="5438" spans="1:9" x14ac:dyDescent="0.25">
      <c r="A5438" t="s">
        <v>5660</v>
      </c>
      <c r="B5438" s="3">
        <v>20.6141357421875</v>
      </c>
      <c r="C5438" s="3">
        <v>33.349998474121087</v>
      </c>
      <c r="D5438" s="4">
        <v>5.3985637381321894E-3</v>
      </c>
      <c r="E5438" s="4">
        <v>9.3824924335297322E-3</v>
      </c>
      <c r="F5438" s="2">
        <v>5</v>
      </c>
      <c r="G5438" s="4">
        <v>-0.32861943604560412</v>
      </c>
      <c r="H5438" s="4">
        <v>-0.79439492997238959</v>
      </c>
      <c r="I5438" s="4">
        <v>4.32254809419097E-2</v>
      </c>
    </row>
    <row r="5439" spans="1:9" x14ac:dyDescent="0.25">
      <c r="A5439" t="s">
        <v>5661</v>
      </c>
      <c r="B5439" s="3">
        <v>20.503446578979489</v>
      </c>
      <c r="C5439" s="3">
        <v>33.040000915527337</v>
      </c>
      <c r="D5439" s="4">
        <v>-4.5479030446188276E-3</v>
      </c>
      <c r="E5439" s="4">
        <v>8.5470881666711573E-3</v>
      </c>
      <c r="F5439" s="2">
        <v>5</v>
      </c>
      <c r="G5439" s="4">
        <v>-0.33682199021678172</v>
      </c>
      <c r="H5439" s="4">
        <v>-0.79549894196868709</v>
      </c>
      <c r="I5439" s="4">
        <v>3.7623802706794107E-2</v>
      </c>
    </row>
    <row r="5440" spans="1:9" x14ac:dyDescent="0.25">
      <c r="A5440" t="s">
        <v>5662</v>
      </c>
      <c r="B5440" s="3">
        <v>20.59712028503418</v>
      </c>
      <c r="C5440" s="3">
        <v>32.759998321533203</v>
      </c>
      <c r="D5440" s="4">
        <v>-1.2249261187107559E-2</v>
      </c>
      <c r="E5440" s="4">
        <v>5.6092773632891557E-2</v>
      </c>
      <c r="F5440" s="2">
        <v>5</v>
      </c>
      <c r="G5440" s="4">
        <v>-0.34479936055155458</v>
      </c>
      <c r="H5440" s="4">
        <v>-0.79456464187801168</v>
      </c>
      <c r="I5440" s="4">
        <v>4.2364374820643043E-2</v>
      </c>
    </row>
    <row r="5441" spans="1:9" x14ac:dyDescent="0.25">
      <c r="A5441" t="s">
        <v>5663</v>
      </c>
      <c r="B5441" s="3">
        <v>20.852548599243161</v>
      </c>
      <c r="C5441" s="3">
        <v>31.020000457763668</v>
      </c>
      <c r="D5441" s="4">
        <v>2.045658728874189E-3</v>
      </c>
      <c r="E5441" s="4">
        <v>-4.8123072878769602E-3</v>
      </c>
      <c r="F5441" s="2">
        <v>5</v>
      </c>
      <c r="G5441" s="4">
        <v>-0.35789210005914368</v>
      </c>
      <c r="H5441" s="4">
        <v>-0.79201700383551565</v>
      </c>
      <c r="I5441" s="4">
        <v>5.5290908790801778E-2</v>
      </c>
    </row>
    <row r="5442" spans="1:9" x14ac:dyDescent="0.25">
      <c r="A5442" t="s">
        <v>5664</v>
      </c>
      <c r="B5442" s="3">
        <v>20.809978485107418</v>
      </c>
      <c r="C5442" s="3">
        <v>31.170000076293949</v>
      </c>
      <c r="D5442" s="4">
        <v>-2.4489798903870601E-3</v>
      </c>
      <c r="E5442" s="4">
        <v>-4.7892598975682876E-3</v>
      </c>
      <c r="F5442" s="2">
        <v>5</v>
      </c>
      <c r="G5442" s="4">
        <v>-0.3653596567234606</v>
      </c>
      <c r="H5442" s="4">
        <v>-0.79244159749335452</v>
      </c>
      <c r="I5442" s="4">
        <v>5.3136550812934891E-2</v>
      </c>
    </row>
    <row r="5443" spans="1:9" x14ac:dyDescent="0.25">
      <c r="A5443" t="s">
        <v>5665</v>
      </c>
      <c r="B5443" s="3">
        <v>20.861066818237301</v>
      </c>
      <c r="C5443" s="3">
        <v>31.319999694824219</v>
      </c>
      <c r="D5443" s="4">
        <v>-2.584494794777548E-2</v>
      </c>
      <c r="E5443" s="4">
        <v>1.919368698114932E-3</v>
      </c>
      <c r="F5443" s="2">
        <v>5</v>
      </c>
      <c r="G5443" s="4">
        <v>-0.35981194736755229</v>
      </c>
      <c r="H5443" s="4">
        <v>-0.7919320432514434</v>
      </c>
      <c r="I5443" s="4">
        <v>5.5721992743001943E-2</v>
      </c>
    </row>
    <row r="5444" spans="1:9" x14ac:dyDescent="0.25">
      <c r="A5444" t="s">
        <v>5666</v>
      </c>
      <c r="B5444" s="3">
        <v>21.414524078369141</v>
      </c>
      <c r="C5444" s="3">
        <v>31.260000228881839</v>
      </c>
      <c r="D5444" s="4">
        <v>1.4931657813847419E-2</v>
      </c>
      <c r="E5444" s="4">
        <v>-2.0983403378963979E-2</v>
      </c>
      <c r="F5444" s="2">
        <v>5</v>
      </c>
      <c r="G5444" s="4">
        <v>-0.33780924688438152</v>
      </c>
      <c r="H5444" s="4">
        <v>-0.78641186912676198</v>
      </c>
      <c r="I5444" s="4">
        <v>8.3730963073016529E-2</v>
      </c>
    </row>
    <row r="5445" spans="1:9" x14ac:dyDescent="0.25">
      <c r="A5445" t="s">
        <v>5667</v>
      </c>
      <c r="B5445" s="3">
        <v>21.09947395324707</v>
      </c>
      <c r="C5445" s="3">
        <v>31.930000305175781</v>
      </c>
      <c r="D5445" s="4">
        <v>1.019094471866566E-2</v>
      </c>
      <c r="E5445" s="4">
        <v>-7.9561788146286894E-2</v>
      </c>
      <c r="F5445" s="2">
        <v>5</v>
      </c>
      <c r="G5445" s="4">
        <v>-0.36542920918381983</v>
      </c>
      <c r="H5445" s="4">
        <v>-0.78955417418616669</v>
      </c>
      <c r="I5445" s="4">
        <v>6.7787131014675595E-2</v>
      </c>
    </row>
    <row r="5446" spans="1:9" x14ac:dyDescent="0.25">
      <c r="A5446" t="s">
        <v>5668</v>
      </c>
      <c r="B5446" s="3">
        <v>20.88661956787109</v>
      </c>
      <c r="C5446" s="3">
        <v>34.689998626708977</v>
      </c>
      <c r="D5446" s="4">
        <v>-1.168342365025743E-2</v>
      </c>
      <c r="E5446" s="4">
        <v>0.10092029116878209</v>
      </c>
      <c r="F5446" s="2">
        <v>5</v>
      </c>
      <c r="G5446" s="4">
        <v>-0.36827180236247548</v>
      </c>
      <c r="H5446" s="4">
        <v>-0.79167718052309244</v>
      </c>
      <c r="I5446" s="4">
        <v>5.7015148073862758E-2</v>
      </c>
    </row>
    <row r="5447" spans="1:9" x14ac:dyDescent="0.25">
      <c r="A5447" t="s">
        <v>5669</v>
      </c>
      <c r="B5447" s="3">
        <v>21.13353157043457</v>
      </c>
      <c r="C5447" s="3">
        <v>31.510000228881839</v>
      </c>
      <c r="D5447" s="4">
        <v>-2.7048441059503658E-2</v>
      </c>
      <c r="E5447" s="4">
        <v>0.144569540245852</v>
      </c>
      <c r="F5447" s="2">
        <v>5</v>
      </c>
      <c r="G5447" s="4">
        <v>-0.36260944739098627</v>
      </c>
      <c r="H5447" s="4">
        <v>-0.78921448404080297</v>
      </c>
      <c r="I5447" s="4">
        <v>6.9510694617560764E-2</v>
      </c>
    </row>
    <row r="5448" spans="1:9" x14ac:dyDescent="0.25">
      <c r="A5448" t="s">
        <v>5670</v>
      </c>
      <c r="B5448" s="3">
        <v>21.721052169799801</v>
      </c>
      <c r="C5448" s="3">
        <v>27.530000686645511</v>
      </c>
      <c r="D5448" s="4">
        <v>2.3264901742879651E-2</v>
      </c>
      <c r="E5448" s="4">
        <v>-5.1016874545311668E-2</v>
      </c>
      <c r="F5448" s="2">
        <v>5</v>
      </c>
      <c r="G5448" s="4">
        <v>-0.33619563263430402</v>
      </c>
      <c r="H5448" s="4">
        <v>-0.78335456269916082</v>
      </c>
      <c r="I5448" s="4">
        <v>9.9243518127678731E-2</v>
      </c>
    </row>
    <row r="5449" spans="1:9" x14ac:dyDescent="0.25">
      <c r="A5449" t="s">
        <v>5671</v>
      </c>
      <c r="B5449" s="3">
        <v>21.227203369140621</v>
      </c>
      <c r="C5449" s="3">
        <v>29.010000228881839</v>
      </c>
      <c r="D5449" s="4">
        <v>-3.9951461493569207E-3</v>
      </c>
      <c r="E5449" s="4">
        <v>5.1467925641194727E-2</v>
      </c>
      <c r="F5449" s="2">
        <v>5</v>
      </c>
      <c r="G5449" s="4">
        <v>-0.33342265618406908</v>
      </c>
      <c r="H5449" s="4">
        <v>-0.78828020297399326</v>
      </c>
      <c r="I5449" s="4">
        <v>7.4251170205670292E-2</v>
      </c>
    </row>
    <row r="5450" spans="1:9" x14ac:dyDescent="0.25">
      <c r="A5450" t="s">
        <v>5672</v>
      </c>
      <c r="B5450" s="3">
        <v>21.312349319458011</v>
      </c>
      <c r="C5450" s="3">
        <v>27.590000152587891</v>
      </c>
      <c r="D5450" s="4">
        <v>-1.106258778031621E-2</v>
      </c>
      <c r="E5450" s="4">
        <v>7.3540830098880905E-2</v>
      </c>
      <c r="F5450" s="2">
        <v>5</v>
      </c>
      <c r="G5450" s="4">
        <v>-0.35138603407051983</v>
      </c>
      <c r="H5450" s="4">
        <v>-0.78743095858671852</v>
      </c>
      <c r="I5450" s="4">
        <v>7.8560175738622284E-2</v>
      </c>
    </row>
    <row r="5451" spans="1:9" x14ac:dyDescent="0.25">
      <c r="A5451" t="s">
        <v>5673</v>
      </c>
      <c r="B5451" s="3">
        <v>21.55075645446777</v>
      </c>
      <c r="C5451" s="3">
        <v>25.70000076293945</v>
      </c>
      <c r="D5451" s="4">
        <v>-4.2738623522420638E-2</v>
      </c>
      <c r="E5451" s="4">
        <v>2.7588985515513809E-2</v>
      </c>
      <c r="F5451" s="2">
        <v>5</v>
      </c>
      <c r="G5451" s="4">
        <v>-0.36166476708860379</v>
      </c>
      <c r="H5451" s="4">
        <v>-0.7850530895214417</v>
      </c>
      <c r="I5451" s="4">
        <v>9.0625314010295943E-2</v>
      </c>
    </row>
    <row r="5452" spans="1:9" x14ac:dyDescent="0.25">
      <c r="A5452" t="s">
        <v>5674</v>
      </c>
      <c r="B5452" s="3">
        <v>22.5129280090332</v>
      </c>
      <c r="C5452" s="3">
        <v>25.010000228881839</v>
      </c>
      <c r="D5452" s="4">
        <v>-1.1218980427623589E-2</v>
      </c>
      <c r="E5452" s="4">
        <v>-1.9600156625397162E-2</v>
      </c>
      <c r="F5452" s="2">
        <v>5</v>
      </c>
      <c r="G5452" s="4">
        <v>-0.31820540659439178</v>
      </c>
      <c r="H5452" s="4">
        <v>-0.77545640536600846</v>
      </c>
      <c r="I5452" s="4">
        <v>0.13931820588380359</v>
      </c>
    </row>
    <row r="5453" spans="1:9" x14ac:dyDescent="0.25">
      <c r="A5453" t="s">
        <v>5675</v>
      </c>
      <c r="B5453" s="3">
        <v>22.768365859985352</v>
      </c>
      <c r="C5453" s="3">
        <v>25.510000228881839</v>
      </c>
      <c r="D5453" s="4">
        <v>-1.255541935234639E-2</v>
      </c>
      <c r="E5453" s="4">
        <v>3.8258060469395623E-2</v>
      </c>
      <c r="F5453" s="2">
        <v>5</v>
      </c>
      <c r="G5453" s="4">
        <v>-0.33713438270749368</v>
      </c>
      <c r="H5453" s="4">
        <v>-0.77290867220418424</v>
      </c>
      <c r="I5453" s="4">
        <v>0.1522452224826594</v>
      </c>
    </row>
    <row r="5454" spans="1:9" x14ac:dyDescent="0.25">
      <c r="A5454" t="s">
        <v>5676</v>
      </c>
      <c r="B5454" s="3">
        <v>23.057867050170898</v>
      </c>
      <c r="C5454" s="3">
        <v>24.569999694824219</v>
      </c>
      <c r="D5454" s="4">
        <v>5.196872929305929E-3</v>
      </c>
      <c r="E5454" s="4">
        <v>-1.3253009187215951E-2</v>
      </c>
      <c r="F5454" s="2">
        <v>5</v>
      </c>
      <c r="G5454" s="4">
        <v>-0.32232203709643731</v>
      </c>
      <c r="H5454" s="4">
        <v>-0.7700211918253993</v>
      </c>
      <c r="I5454" s="4">
        <v>0.16689609226161831</v>
      </c>
    </row>
    <row r="5455" spans="1:9" x14ac:dyDescent="0.25">
      <c r="A5455" t="s">
        <v>5677</v>
      </c>
      <c r="B5455" s="3">
        <v>22.938657760620121</v>
      </c>
      <c r="C5455" s="3">
        <v>24.89999961853027</v>
      </c>
      <c r="D5455" s="4">
        <v>-5.9040874069775651E-3</v>
      </c>
      <c r="E5455" s="4">
        <v>2.3848681372701241E-2</v>
      </c>
      <c r="F5455" s="2">
        <v>5</v>
      </c>
      <c r="G5455" s="4">
        <v>-0.34051372145854808</v>
      </c>
      <c r="H5455" s="4">
        <v>-0.77121018342963465</v>
      </c>
      <c r="I5455" s="4">
        <v>0.16086323354856311</v>
      </c>
    </row>
    <row r="5456" spans="1:9" x14ac:dyDescent="0.25">
      <c r="A5456" t="s">
        <v>5678</v>
      </c>
      <c r="B5456" s="3">
        <v>23.074893951416019</v>
      </c>
      <c r="C5456" s="3">
        <v>24.319999694824219</v>
      </c>
      <c r="D5456" s="4">
        <v>1.498096327082887E-2</v>
      </c>
      <c r="E5456" s="4">
        <v>2.8865853535759989E-3</v>
      </c>
      <c r="F5456" s="2">
        <v>4</v>
      </c>
      <c r="G5456" s="4">
        <v>-0.34509435046984421</v>
      </c>
      <c r="H5456" s="4">
        <v>-0.76985136577658309</v>
      </c>
      <c r="I5456" s="4">
        <v>0.16775777753732141</v>
      </c>
    </row>
    <row r="5457" spans="1:9" x14ac:dyDescent="0.25">
      <c r="A5457" t="s">
        <v>5679</v>
      </c>
      <c r="B5457" s="3">
        <v>22.734312057495121</v>
      </c>
      <c r="C5457" s="3">
        <v>24.25</v>
      </c>
      <c r="D5457" s="4">
        <v>3.0888263305804301E-2</v>
      </c>
      <c r="E5457" s="4">
        <v>-5.013711916251784E-2</v>
      </c>
      <c r="F5457" s="2">
        <v>4</v>
      </c>
      <c r="G5457" s="4">
        <v>-0.35052290762028948</v>
      </c>
      <c r="H5457" s="4">
        <v>-0.77324832430181656</v>
      </c>
      <c r="I5457" s="4">
        <v>0.1505218519312532</v>
      </c>
    </row>
    <row r="5458" spans="1:9" x14ac:dyDescent="0.25">
      <c r="A5458" t="s">
        <v>5680</v>
      </c>
      <c r="B5458" s="3">
        <v>22.053129196166989</v>
      </c>
      <c r="C5458" s="3">
        <v>25.530000686645511</v>
      </c>
      <c r="D5458" s="4">
        <v>-2.814238647201928E-2</v>
      </c>
      <c r="E5458" s="4">
        <v>1.591729165289402E-2</v>
      </c>
      <c r="F5458" s="2">
        <v>5</v>
      </c>
      <c r="G5458" s="4">
        <v>-0.3757533137924276</v>
      </c>
      <c r="H5458" s="4">
        <v>-0.78004243159094</v>
      </c>
      <c r="I5458" s="4">
        <v>0.1160490354617227</v>
      </c>
    </row>
    <row r="5459" spans="1:9" x14ac:dyDescent="0.25">
      <c r="A5459" t="s">
        <v>5681</v>
      </c>
      <c r="B5459" s="3">
        <v>22.691728591918949</v>
      </c>
      <c r="C5459" s="3">
        <v>25.129999160766602</v>
      </c>
      <c r="D5459" s="4">
        <v>1.253804038798334E-2</v>
      </c>
      <c r="E5459" s="4">
        <v>8.8317669491013717E-3</v>
      </c>
      <c r="F5459" s="2">
        <v>5</v>
      </c>
      <c r="G5459" s="4">
        <v>-0.3533125862852271</v>
      </c>
      <c r="H5459" s="4">
        <v>-0.77367305112671514</v>
      </c>
      <c r="I5459" s="4">
        <v>0.14836681827321049</v>
      </c>
    </row>
    <row r="5460" spans="1:9" x14ac:dyDescent="0.25">
      <c r="A5460" t="s">
        <v>5682</v>
      </c>
      <c r="B5460" s="3">
        <v>22.41074180603027</v>
      </c>
      <c r="C5460" s="3">
        <v>24.909999847412109</v>
      </c>
      <c r="D5460" s="4">
        <v>2.4921619730386979E-2</v>
      </c>
      <c r="E5460" s="4">
        <v>9.3192682087646084E-3</v>
      </c>
      <c r="F5460" s="2">
        <v>5</v>
      </c>
      <c r="G5460" s="4">
        <v>-0.36837023512528222</v>
      </c>
      <c r="H5460" s="4">
        <v>-0.77647560896915913</v>
      </c>
      <c r="I5460" s="4">
        <v>0.13414683939497271</v>
      </c>
    </row>
    <row r="5461" spans="1:9" x14ac:dyDescent="0.25">
      <c r="A5461" t="s">
        <v>5683</v>
      </c>
      <c r="B5461" s="3">
        <v>21.865810394287109</v>
      </c>
      <c r="C5461" s="3">
        <v>24.680000305175781</v>
      </c>
      <c r="D5461" s="4">
        <v>1.1023560660538889E-2</v>
      </c>
      <c r="E5461" s="4">
        <v>-2.7963729875555839E-2</v>
      </c>
      <c r="F5461" s="2">
        <v>5</v>
      </c>
      <c r="G5461" s="4">
        <v>-0.38120472245606413</v>
      </c>
      <c r="H5461" s="4">
        <v>-0.78191074641430569</v>
      </c>
      <c r="I5461" s="4">
        <v>0.10656933912011569</v>
      </c>
    </row>
    <row r="5462" spans="1:9" x14ac:dyDescent="0.25">
      <c r="A5462" t="s">
        <v>5684</v>
      </c>
      <c r="B5462" s="3">
        <v>21.627399444580082</v>
      </c>
      <c r="C5462" s="3">
        <v>25.389999389648441</v>
      </c>
      <c r="D5462" s="4">
        <v>4.2265245296633218E-2</v>
      </c>
      <c r="E5462" s="4">
        <v>-0.1128581885000209</v>
      </c>
      <c r="F5462" s="2">
        <v>5</v>
      </c>
      <c r="G5462" s="4">
        <v>-0.36674101144190219</v>
      </c>
      <c r="H5462" s="4">
        <v>-0.78428865352731392</v>
      </c>
      <c r="I5462" s="4">
        <v>9.4504007796963219E-2</v>
      </c>
    </row>
    <row r="5463" spans="1:9" x14ac:dyDescent="0.25">
      <c r="A5463" t="s">
        <v>5685</v>
      </c>
      <c r="B5463" s="3">
        <v>20.75037956237793</v>
      </c>
      <c r="C5463" s="3">
        <v>28.620000839233398</v>
      </c>
      <c r="D5463" s="4">
        <v>-1.0556381417603729E-2</v>
      </c>
      <c r="E5463" s="4">
        <v>-3.3760971359441783E-2</v>
      </c>
      <c r="F5463" s="2">
        <v>5</v>
      </c>
      <c r="G5463" s="4">
        <v>-0.37368293610229453</v>
      </c>
      <c r="H5463" s="4">
        <v>-0.79303603622387531</v>
      </c>
      <c r="I5463" s="4">
        <v>5.0120411033625523E-2</v>
      </c>
    </row>
    <row r="5464" spans="1:9" x14ac:dyDescent="0.25">
      <c r="A5464" t="s">
        <v>5686</v>
      </c>
      <c r="B5464" s="3">
        <v>20.97176551818848</v>
      </c>
      <c r="C5464" s="3">
        <v>29.620000839233398</v>
      </c>
      <c r="D5464" s="4">
        <v>-7.6544732576736552E-3</v>
      </c>
      <c r="E5464" s="4">
        <v>2.368920608466718E-3</v>
      </c>
      <c r="F5464" s="2">
        <v>5</v>
      </c>
      <c r="G5464" s="4">
        <v>-0.38928815858625049</v>
      </c>
      <c r="H5464" s="4">
        <v>-0.79082793613581759</v>
      </c>
      <c r="I5464" s="4">
        <v>6.1324153606814542E-2</v>
      </c>
    </row>
    <row r="5465" spans="1:9" x14ac:dyDescent="0.25">
      <c r="A5465" t="s">
        <v>5687</v>
      </c>
      <c r="B5465" s="3">
        <v>21.13353157043457</v>
      </c>
      <c r="C5465" s="3">
        <v>29.54999923706055</v>
      </c>
      <c r="D5465" s="4">
        <v>-1.8196500048026639E-2</v>
      </c>
      <c r="E5465" s="4">
        <v>7.96491900249503E-2</v>
      </c>
      <c r="F5465" s="2">
        <v>5</v>
      </c>
      <c r="G5465" s="4">
        <v>-0.37965517963425149</v>
      </c>
      <c r="H5465" s="4">
        <v>-0.78921448404080297</v>
      </c>
      <c r="I5465" s="4">
        <v>6.9510694617560764E-2</v>
      </c>
    </row>
    <row r="5466" spans="1:9" x14ac:dyDescent="0.25">
      <c r="A5466" t="s">
        <v>5688</v>
      </c>
      <c r="B5466" s="3">
        <v>21.525215148925781</v>
      </c>
      <c r="C5466" s="3">
        <v>27.370000839233398</v>
      </c>
      <c r="D5466" s="4">
        <v>-2.761238740052296E-3</v>
      </c>
      <c r="E5466" s="4">
        <v>3.3220123658690648E-2</v>
      </c>
      <c r="F5466" s="2">
        <v>5</v>
      </c>
      <c r="G5466" s="4">
        <v>-0.36306383724197122</v>
      </c>
      <c r="H5466" s="4">
        <v>-0.78530783810659877</v>
      </c>
      <c r="I5466" s="4">
        <v>8.9332737833871745E-2</v>
      </c>
    </row>
    <row r="5467" spans="1:9" x14ac:dyDescent="0.25">
      <c r="A5467" t="s">
        <v>5689</v>
      </c>
      <c r="B5467" s="3">
        <v>21.58481597900391</v>
      </c>
      <c r="C5467" s="3">
        <v>26.489999771118161</v>
      </c>
      <c r="D5467" s="4">
        <v>-1.2466146039675659E-2</v>
      </c>
      <c r="E5467" s="4">
        <v>1.106866411198437E-2</v>
      </c>
      <c r="F5467" s="2">
        <v>5</v>
      </c>
      <c r="G5467" s="4">
        <v>-0.35528994878397552</v>
      </c>
      <c r="H5467" s="4">
        <v>-0.78471338035221239</v>
      </c>
      <c r="I5467" s="4">
        <v>9.2348974138920514E-2</v>
      </c>
    </row>
    <row r="5468" spans="1:9" x14ac:dyDescent="0.25">
      <c r="A5468" t="s">
        <v>5690</v>
      </c>
      <c r="B5468" s="3">
        <v>21.857292175292969</v>
      </c>
      <c r="C5468" s="3">
        <v>26.20000076293945</v>
      </c>
      <c r="D5468" s="4">
        <v>1.3823527980632241E-2</v>
      </c>
      <c r="E5468" s="4">
        <v>-1.909391010910522E-2</v>
      </c>
      <c r="F5468" s="2">
        <v>5</v>
      </c>
      <c r="G5468" s="4">
        <v>-0.34979720873060638</v>
      </c>
      <c r="H5468" s="4">
        <v>-0.78199570699837795</v>
      </c>
      <c r="I5468" s="4">
        <v>0.10613825516791579</v>
      </c>
    </row>
    <row r="5469" spans="1:9" x14ac:dyDescent="0.25">
      <c r="A5469" t="s">
        <v>5691</v>
      </c>
      <c r="B5469" s="3">
        <v>21.559267044067379</v>
      </c>
      <c r="C5469" s="3">
        <v>26.70999908447266</v>
      </c>
      <c r="D5469" s="4">
        <v>1.0374893661943441E-2</v>
      </c>
      <c r="E5469" s="4">
        <v>-0.11585568043922689</v>
      </c>
      <c r="F5469" s="2">
        <v>5</v>
      </c>
      <c r="G5469" s="4">
        <v>-0.34725471691684617</v>
      </c>
      <c r="H5469" s="4">
        <v>-0.78496820503283216</v>
      </c>
      <c r="I5469" s="4">
        <v>9.1056011859538488E-2</v>
      </c>
    </row>
    <row r="5470" spans="1:9" x14ac:dyDescent="0.25">
      <c r="A5470" t="s">
        <v>5692</v>
      </c>
      <c r="B5470" s="3">
        <v>21.337888717651371</v>
      </c>
      <c r="C5470" s="3">
        <v>30.20999908447266</v>
      </c>
      <c r="D5470" s="4">
        <v>-1.260841410009295E-2</v>
      </c>
      <c r="E5470" s="4">
        <v>6.7868437851180685E-2</v>
      </c>
      <c r="F5470" s="2">
        <v>5</v>
      </c>
      <c r="G5470" s="4">
        <v>-0.38138735090964909</v>
      </c>
      <c r="H5470" s="4">
        <v>-0.78717622902542717</v>
      </c>
      <c r="I5470" s="4">
        <v>7.9852655389307081E-2</v>
      </c>
    </row>
    <row r="5471" spans="1:9" x14ac:dyDescent="0.25">
      <c r="A5471" t="s">
        <v>5693</v>
      </c>
      <c r="B5471" s="3">
        <v>21.610361099243161</v>
      </c>
      <c r="C5471" s="3">
        <v>28.29000091552734</v>
      </c>
      <c r="D5471" s="4">
        <v>-2.121085758028041E-2</v>
      </c>
      <c r="E5471" s="4">
        <v>6.1140325485540492E-2</v>
      </c>
      <c r="F5471" s="2">
        <v>5</v>
      </c>
      <c r="G5471" s="4">
        <v>-0.38487604577369472</v>
      </c>
      <c r="H5471" s="4">
        <v>-0.78445859371932403</v>
      </c>
      <c r="I5471" s="4">
        <v>9.3641743366823516E-2</v>
      </c>
    </row>
    <row r="5472" spans="1:9" x14ac:dyDescent="0.25">
      <c r="A5472" t="s">
        <v>5694</v>
      </c>
      <c r="B5472" s="3">
        <v>22.078668594360352</v>
      </c>
      <c r="C5472" s="3">
        <v>26.659999847412109</v>
      </c>
      <c r="D5472" s="4">
        <v>3.0944017403311541E-3</v>
      </c>
      <c r="E5472" s="4">
        <v>1.6006100608134451E-2</v>
      </c>
      <c r="F5472" s="2">
        <v>5</v>
      </c>
      <c r="G5472" s="4">
        <v>-0.36446046966841489</v>
      </c>
      <c r="H5472" s="4">
        <v>-0.77978770202964864</v>
      </c>
      <c r="I5472" s="4">
        <v>0.11734151511240749</v>
      </c>
    </row>
    <row r="5473" spans="1:9" x14ac:dyDescent="0.25">
      <c r="A5473" t="s">
        <v>5695</v>
      </c>
      <c r="B5473" s="3">
        <v>22.01055908203125</v>
      </c>
      <c r="C5473" s="3">
        <v>26.239999771118161</v>
      </c>
      <c r="D5473" s="4">
        <v>3.2348193258798792E-2</v>
      </c>
      <c r="E5473" s="4">
        <v>-6.8843169377159286E-2</v>
      </c>
      <c r="F5473" s="2">
        <v>5</v>
      </c>
      <c r="G5473" s="4">
        <v>-0.35552194254319452</v>
      </c>
      <c r="H5473" s="4">
        <v>-0.78046702524877887</v>
      </c>
      <c r="I5473" s="4">
        <v>0.1138946774838558</v>
      </c>
    </row>
    <row r="5474" spans="1:9" x14ac:dyDescent="0.25">
      <c r="A5474" t="s">
        <v>5696</v>
      </c>
      <c r="B5474" s="3">
        <v>21.320867538452148</v>
      </c>
      <c r="C5474" s="3">
        <v>28.180000305175781</v>
      </c>
      <c r="D5474" s="4">
        <v>-3.1709310659476582E-2</v>
      </c>
      <c r="E5474" s="4">
        <v>3.2612655177378443E-2</v>
      </c>
      <c r="F5474" s="2">
        <v>5</v>
      </c>
      <c r="G5474" s="4">
        <v>-0.37022113945140173</v>
      </c>
      <c r="H5474" s="4">
        <v>-0.78734599800264626</v>
      </c>
      <c r="I5474" s="4">
        <v>7.8991259690822213E-2</v>
      </c>
    </row>
    <row r="5475" spans="1:9" x14ac:dyDescent="0.25">
      <c r="A5475" t="s">
        <v>5697</v>
      </c>
      <c r="B5475" s="3">
        <v>22.019077301025391</v>
      </c>
      <c r="C5475" s="3">
        <v>27.29000091552734</v>
      </c>
      <c r="D5475" s="4">
        <v>5.4436420659240703E-3</v>
      </c>
      <c r="E5475" s="4">
        <v>-1.693081086020665E-2</v>
      </c>
      <c r="F5475" s="2">
        <v>5</v>
      </c>
      <c r="G5475" s="4">
        <v>-0.37776710090539128</v>
      </c>
      <c r="H5475" s="4">
        <v>-0.78038206466470661</v>
      </c>
      <c r="I5475" s="4">
        <v>0.11432576143605599</v>
      </c>
    </row>
    <row r="5476" spans="1:9" x14ac:dyDescent="0.25">
      <c r="A5476" t="s">
        <v>5698</v>
      </c>
      <c r="B5476" s="3">
        <v>21.899862289428711</v>
      </c>
      <c r="C5476" s="3">
        <v>27.760000228881839</v>
      </c>
      <c r="D5476" s="4">
        <v>4.6875885961332742E-3</v>
      </c>
      <c r="E5476" s="4">
        <v>-3.4770514326900592E-2</v>
      </c>
      <c r="F5476" s="2">
        <v>5</v>
      </c>
      <c r="G5476" s="4">
        <v>-0.37618264582768751</v>
      </c>
      <c r="H5476" s="4">
        <v>-0.78157111334053908</v>
      </c>
      <c r="I5476" s="4">
        <v>0.1082926131457824</v>
      </c>
    </row>
    <row r="5477" spans="1:9" x14ac:dyDescent="0.25">
      <c r="A5477" t="s">
        <v>5699</v>
      </c>
      <c r="B5477" s="3">
        <v>21.797683715820309</v>
      </c>
      <c r="C5477" s="3">
        <v>28.760000228881839</v>
      </c>
      <c r="D5477" s="4">
        <v>1.506747049484281E-2</v>
      </c>
      <c r="E5477" s="4">
        <v>-6.5627043947406039E-2</v>
      </c>
      <c r="F5477" s="2">
        <v>5</v>
      </c>
      <c r="G5477" s="4">
        <v>-0.37560985630726018</v>
      </c>
      <c r="H5477" s="4">
        <v>-0.78259024084822704</v>
      </c>
      <c r="I5477" s="4">
        <v>0.1031216327599094</v>
      </c>
    </row>
    <row r="5478" spans="1:9" x14ac:dyDescent="0.25">
      <c r="A5478" t="s">
        <v>5700</v>
      </c>
      <c r="B5478" s="3">
        <v>21.474123001098629</v>
      </c>
      <c r="C5478" s="3">
        <v>30.780000686645511</v>
      </c>
      <c r="D5478" s="4">
        <v>-4.7223459647778299E-2</v>
      </c>
      <c r="E5478" s="4">
        <v>6.5789528431152267E-2</v>
      </c>
      <c r="F5478" s="2">
        <v>5</v>
      </c>
      <c r="G5478" s="4">
        <v>-0.3956388244372957</v>
      </c>
      <c r="H5478" s="4">
        <v>-0.7858174303962413</v>
      </c>
      <c r="I5478" s="4">
        <v>8.6747102852325897E-2</v>
      </c>
    </row>
    <row r="5479" spans="1:9" x14ac:dyDescent="0.25">
      <c r="A5479" t="s">
        <v>5701</v>
      </c>
      <c r="B5479" s="3">
        <v>22.538467407226559</v>
      </c>
      <c r="C5479" s="3">
        <v>28.879999160766602</v>
      </c>
      <c r="D5479" s="4">
        <v>1.030504221101025E-2</v>
      </c>
      <c r="E5479" s="4">
        <v>-4.0531601503041359E-2</v>
      </c>
      <c r="F5479" s="2">
        <v>5</v>
      </c>
      <c r="G5479" s="4">
        <v>-0.38312749944690211</v>
      </c>
      <c r="H5479" s="4">
        <v>-0.77520167580471711</v>
      </c>
      <c r="I5479" s="4">
        <v>0.14061068553448861</v>
      </c>
    </row>
    <row r="5480" spans="1:9" x14ac:dyDescent="0.25">
      <c r="A5480" t="s">
        <v>5702</v>
      </c>
      <c r="B5480" s="3">
        <v>22.308576583862301</v>
      </c>
      <c r="C5480" s="3">
        <v>30.10000038146973</v>
      </c>
      <c r="D5480" s="4">
        <v>-1.392504760022684E-2</v>
      </c>
      <c r="E5480" s="4">
        <v>4.0802223446155583E-2</v>
      </c>
      <c r="F5480" s="2">
        <v>5</v>
      </c>
      <c r="G5480" s="4">
        <v>-0.38856456955927332</v>
      </c>
      <c r="H5480" s="4">
        <v>-0.77749460330978737</v>
      </c>
      <c r="I5480" s="4">
        <v>0.1289765346892755</v>
      </c>
    </row>
    <row r="5481" spans="1:9" x14ac:dyDescent="0.25">
      <c r="A5481" t="s">
        <v>5703</v>
      </c>
      <c r="B5481" s="3">
        <v>22.623611450195309</v>
      </c>
      <c r="C5481" s="3">
        <v>28.920000076293949</v>
      </c>
      <c r="D5481" s="4">
        <v>-2.2083588263408171E-2</v>
      </c>
      <c r="E5481" s="4">
        <v>2.0825984969177199E-2</v>
      </c>
      <c r="F5481" s="2">
        <v>5</v>
      </c>
      <c r="G5481" s="4">
        <v>-0.34925320924328779</v>
      </c>
      <c r="H5481" s="4">
        <v>-0.77435245044130796</v>
      </c>
      <c r="I5481" s="4">
        <v>0.144919594541701</v>
      </c>
    </row>
    <row r="5482" spans="1:9" x14ac:dyDescent="0.25">
      <c r="A5482" t="s">
        <v>5704</v>
      </c>
      <c r="B5482" s="3">
        <v>23.134504318237301</v>
      </c>
      <c r="C5482" s="3">
        <v>28.329999923706051</v>
      </c>
      <c r="D5482" s="4">
        <v>-2.9642554420458489E-2</v>
      </c>
      <c r="E5482" s="4">
        <v>3.1682478814259778E-2</v>
      </c>
      <c r="F5482" s="2">
        <v>5</v>
      </c>
      <c r="G5482" s="4">
        <v>-0.3027969188459203</v>
      </c>
      <c r="H5482" s="4">
        <v>-0.7692568129028684</v>
      </c>
      <c r="I5482" s="4">
        <v>0.1707744964710671</v>
      </c>
    </row>
    <row r="5483" spans="1:9" x14ac:dyDescent="0.25">
      <c r="A5483" t="s">
        <v>5705</v>
      </c>
      <c r="B5483" s="3">
        <v>23.841218948364261</v>
      </c>
      <c r="C5483" s="3">
        <v>27.45999908447266</v>
      </c>
      <c r="D5483" s="4">
        <v>1.0101201923348849E-2</v>
      </c>
      <c r="E5483" s="4">
        <v>-1.4545787464488309E-3</v>
      </c>
      <c r="F5483" s="2">
        <v>5</v>
      </c>
      <c r="G5483" s="4">
        <v>-0.29382107387044221</v>
      </c>
      <c r="H5483" s="4">
        <v>-0.7622080521479162</v>
      </c>
      <c r="I5483" s="4">
        <v>0.206539406488325</v>
      </c>
    </row>
    <row r="5484" spans="1:9" x14ac:dyDescent="0.25">
      <c r="A5484" t="s">
        <v>5706</v>
      </c>
      <c r="B5484" s="3">
        <v>23.602802276611332</v>
      </c>
      <c r="C5484" s="3">
        <v>27.5</v>
      </c>
      <c r="D5484" s="4">
        <v>-6.8079833123185773E-3</v>
      </c>
      <c r="E5484" s="4">
        <v>9.1743119266054496E-3</v>
      </c>
      <c r="F5484" s="2">
        <v>5</v>
      </c>
      <c r="G5484" s="4">
        <v>-0.30613289660299292</v>
      </c>
      <c r="H5484" s="4">
        <v>-0.76458601633252132</v>
      </c>
      <c r="I5484" s="4">
        <v>0.19447378558795411</v>
      </c>
    </row>
    <row r="5485" spans="1:9" x14ac:dyDescent="0.25">
      <c r="A5485" t="s">
        <v>5707</v>
      </c>
      <c r="B5485" s="3">
        <v>23.764591217041019</v>
      </c>
      <c r="C5485" s="3">
        <v>27.25</v>
      </c>
      <c r="D5485" s="4">
        <v>3.1793116184163583E-2</v>
      </c>
      <c r="E5485" s="4">
        <v>4.9287667327249318E-2</v>
      </c>
      <c r="F5485" s="2">
        <v>5</v>
      </c>
      <c r="G5485" s="4">
        <v>-0.27974147788299608</v>
      </c>
      <c r="H5485" s="4">
        <v>-0.76297233595111869</v>
      </c>
      <c r="I5485" s="4">
        <v>0.20266148490757321</v>
      </c>
    </row>
    <row r="5486" spans="1:9" x14ac:dyDescent="0.25">
      <c r="A5486" t="s">
        <v>5708</v>
      </c>
      <c r="B5486" s="3">
        <v>23.032321929931641</v>
      </c>
      <c r="C5486" s="3">
        <v>25.969999313354489</v>
      </c>
      <c r="D5486" s="4">
        <v>-3.3583218642616257E-2</v>
      </c>
      <c r="E5486" s="4">
        <v>7.8936420549221342E-2</v>
      </c>
      <c r="F5486" s="2">
        <v>5</v>
      </c>
      <c r="G5486" s="4">
        <v>-0.32711447429642898</v>
      </c>
      <c r="H5486" s="4">
        <v>-0.77027597845828766</v>
      </c>
      <c r="I5486" s="4">
        <v>0.16560332303371531</v>
      </c>
    </row>
    <row r="5487" spans="1:9" x14ac:dyDescent="0.25">
      <c r="A5487" t="s">
        <v>5709</v>
      </c>
      <c r="B5487" s="3">
        <v>23.832700729370121</v>
      </c>
      <c r="C5487" s="3">
        <v>24.069999694824219</v>
      </c>
      <c r="D5487" s="4">
        <v>9.7403032938423451E-3</v>
      </c>
      <c r="E5487" s="4">
        <v>3.9291876226579259E-2</v>
      </c>
      <c r="F5487" s="2">
        <v>4</v>
      </c>
      <c r="G5487" s="4">
        <v>-0.30459651323176762</v>
      </c>
      <c r="H5487" s="4">
        <v>-0.76229301273198846</v>
      </c>
      <c r="I5487" s="4">
        <v>0.2061083225361251</v>
      </c>
    </row>
    <row r="5488" spans="1:9" x14ac:dyDescent="0.25">
      <c r="A5488" t="s">
        <v>5710</v>
      </c>
      <c r="B5488" s="3">
        <v>23.602802276611332</v>
      </c>
      <c r="C5488" s="3">
        <v>23.159999847412109</v>
      </c>
      <c r="D5488" s="4">
        <v>-3.6060692471928668E-4</v>
      </c>
      <c r="E5488" s="4">
        <v>-2.729943860183737E-2</v>
      </c>
      <c r="F5488" s="2">
        <v>4</v>
      </c>
      <c r="G5488" s="4">
        <v>-0.29429763411387172</v>
      </c>
      <c r="H5488" s="4">
        <v>-0.76458601633252132</v>
      </c>
      <c r="I5488" s="4">
        <v>0.19447378558795411</v>
      </c>
    </row>
    <row r="5489" spans="1:9" x14ac:dyDescent="0.25">
      <c r="A5489" t="s">
        <v>5711</v>
      </c>
      <c r="B5489" s="3">
        <v>23.6113166809082</v>
      </c>
      <c r="C5489" s="3">
        <v>23.809999465942379</v>
      </c>
      <c r="D5489" s="4">
        <v>3.7022895103961277E-2</v>
      </c>
      <c r="E5489" s="4">
        <v>-5.9636660627231497E-2</v>
      </c>
      <c r="F5489" s="2">
        <v>4</v>
      </c>
      <c r="G5489" s="4">
        <v>-0.27824064448428071</v>
      </c>
      <c r="H5489" s="4">
        <v>-0.76450109379618048</v>
      </c>
      <c r="I5489" s="4">
        <v>0.19490467648867549</v>
      </c>
    </row>
    <row r="5490" spans="1:9" x14ac:dyDescent="0.25">
      <c r="A5490" t="s">
        <v>5712</v>
      </c>
      <c r="B5490" s="3">
        <v>22.768365859985352</v>
      </c>
      <c r="C5490" s="3">
        <v>25.319999694824219</v>
      </c>
      <c r="D5490" s="4">
        <v>4.2495296091858981E-2</v>
      </c>
      <c r="E5490" s="4">
        <v>-7.6249549953398388E-2</v>
      </c>
      <c r="F5490" s="2">
        <v>5</v>
      </c>
      <c r="G5490" s="4">
        <v>-0.30761228639231969</v>
      </c>
      <c r="H5490" s="4">
        <v>-0.77290867220418424</v>
      </c>
      <c r="I5490" s="4">
        <v>0.1522452224826594</v>
      </c>
    </row>
    <row r="5491" spans="1:9" x14ac:dyDescent="0.25">
      <c r="A5491" t="s">
        <v>5713</v>
      </c>
      <c r="B5491" s="3">
        <v>21.84025764465332</v>
      </c>
      <c r="C5491" s="3">
        <v>27.409999847412109</v>
      </c>
      <c r="D5491" s="4">
        <v>-1.5355117896816539E-2</v>
      </c>
      <c r="E5491" s="4">
        <v>-9.0383225372067111E-3</v>
      </c>
      <c r="F5491" s="2">
        <v>5</v>
      </c>
      <c r="G5491" s="4">
        <v>-0.36651056883006178</v>
      </c>
      <c r="H5491" s="4">
        <v>-0.78216560914265676</v>
      </c>
      <c r="I5491" s="4">
        <v>0.1052761837892551</v>
      </c>
    </row>
    <row r="5492" spans="1:9" x14ac:dyDescent="0.25">
      <c r="A5492" t="s">
        <v>5714</v>
      </c>
      <c r="B5492" s="3">
        <v>22.18084716796875</v>
      </c>
      <c r="C5492" s="3">
        <v>27.659999847412109</v>
      </c>
      <c r="D5492" s="4">
        <v>-1.4750673076874171E-2</v>
      </c>
      <c r="E5492" s="4">
        <v>3.7898695810095313E-2</v>
      </c>
      <c r="F5492" s="2">
        <v>5</v>
      </c>
      <c r="G5492" s="4">
        <v>-0.33832849248063313</v>
      </c>
      <c r="H5492" s="4">
        <v>-0.77876857452196069</v>
      </c>
      <c r="I5492" s="4">
        <v>0.1225124954982808</v>
      </c>
    </row>
    <row r="5493" spans="1:9" x14ac:dyDescent="0.25">
      <c r="A5493" t="s">
        <v>5715</v>
      </c>
      <c r="B5493" s="3">
        <v>22.5129280090332</v>
      </c>
      <c r="C5493" s="3">
        <v>26.64999961853027</v>
      </c>
      <c r="D5493" s="4">
        <v>1.302702130219746E-2</v>
      </c>
      <c r="E5493" s="4">
        <v>-7.0456939392683382E-2</v>
      </c>
      <c r="F5493" s="2">
        <v>5</v>
      </c>
      <c r="G5493" s="4">
        <v>-0.33029359200922631</v>
      </c>
      <c r="H5493" s="4">
        <v>-0.77545640536600846</v>
      </c>
      <c r="I5493" s="4">
        <v>0.13931820588380359</v>
      </c>
    </row>
    <row r="5494" spans="1:9" x14ac:dyDescent="0.25">
      <c r="A5494" t="s">
        <v>5716</v>
      </c>
      <c r="B5494" s="3">
        <v>22.223423004150391</v>
      </c>
      <c r="C5494" s="3">
        <v>28.670000076293949</v>
      </c>
      <c r="D5494" s="4">
        <v>3.4482715758692217E-2</v>
      </c>
      <c r="E5494" s="4">
        <v>-8.2266316058050015E-2</v>
      </c>
      <c r="F5494" s="2">
        <v>5</v>
      </c>
      <c r="G5494" s="4">
        <v>-0.34157419921252058</v>
      </c>
      <c r="H5494" s="4">
        <v>-0.77834392379252482</v>
      </c>
      <c r="I5494" s="4">
        <v>0.1246671430533659</v>
      </c>
    </row>
    <row r="5495" spans="1:9" x14ac:dyDescent="0.25">
      <c r="A5495" t="s">
        <v>5717</v>
      </c>
      <c r="B5495" s="3">
        <v>21.48264312744141</v>
      </c>
      <c r="C5495" s="3">
        <v>31.239999771118161</v>
      </c>
      <c r="D5495" s="4">
        <v>1.2033603949549439E-2</v>
      </c>
      <c r="E5495" s="4">
        <v>2.158272887700274E-2</v>
      </c>
      <c r="F5495" s="2">
        <v>5</v>
      </c>
      <c r="G5495" s="4">
        <v>-0.35899371200903502</v>
      </c>
      <c r="H5495" s="4">
        <v>-0.78573245078830334</v>
      </c>
      <c r="I5495" s="4">
        <v>8.7178283330265449E-2</v>
      </c>
    </row>
    <row r="5496" spans="1:9" x14ac:dyDescent="0.25">
      <c r="A5496" t="s">
        <v>5718</v>
      </c>
      <c r="B5496" s="3">
        <v>21.227203369140621</v>
      </c>
      <c r="C5496" s="3">
        <v>30.579999923706051</v>
      </c>
      <c r="D5496" s="4">
        <v>2.5503969678934309E-2</v>
      </c>
      <c r="E5496" s="4">
        <v>-2.3003173511326521E-2</v>
      </c>
      <c r="F5496" s="2">
        <v>5</v>
      </c>
      <c r="G5496" s="4">
        <v>-0.34394713268726851</v>
      </c>
      <c r="H5496" s="4">
        <v>-0.78828020297399326</v>
      </c>
      <c r="I5496" s="4">
        <v>7.4251170205670292E-2</v>
      </c>
    </row>
    <row r="5497" spans="1:9" x14ac:dyDescent="0.25">
      <c r="A5497" t="s">
        <v>5719</v>
      </c>
      <c r="B5497" s="3">
        <v>20.699289321899411</v>
      </c>
      <c r="C5497" s="3">
        <v>31.29999923706055</v>
      </c>
      <c r="D5497" s="4">
        <v>-3.0315233646605159E-2</v>
      </c>
      <c r="E5497" s="4">
        <v>6.4263835411571657E-2</v>
      </c>
      <c r="F5497" s="2">
        <v>5</v>
      </c>
      <c r="G5497" s="4">
        <v>-0.35568510921256519</v>
      </c>
      <c r="H5497" s="4">
        <v>-0.79354560948965203</v>
      </c>
      <c r="I5497" s="4">
        <v>4.7534872577819298E-2</v>
      </c>
    </row>
    <row r="5498" spans="1:9" x14ac:dyDescent="0.25">
      <c r="A5498" t="s">
        <v>5720</v>
      </c>
      <c r="B5498" s="3">
        <v>21.34641075134277</v>
      </c>
      <c r="C5498" s="3">
        <v>29.409999847412109</v>
      </c>
      <c r="D5498" s="4">
        <v>-1.8402518339061699E-2</v>
      </c>
      <c r="E5498" s="4">
        <v>-6.3971999490807119E-2</v>
      </c>
      <c r="F5498" s="2">
        <v>5</v>
      </c>
      <c r="G5498" s="4">
        <v>-0.33589360926928319</v>
      </c>
      <c r="H5498" s="4">
        <v>-0.7870912303936235</v>
      </c>
      <c r="I5498" s="4">
        <v>8.0283932392986035E-2</v>
      </c>
    </row>
    <row r="5499" spans="1:9" x14ac:dyDescent="0.25">
      <c r="A5499" t="s">
        <v>5721</v>
      </c>
      <c r="B5499" s="3">
        <v>21.746603012084961</v>
      </c>
      <c r="C5499" s="3">
        <v>31.420000076293949</v>
      </c>
      <c r="D5499" s="4">
        <v>-3.5133905994322527E-2</v>
      </c>
      <c r="E5499" s="4">
        <v>2.2453646089686918E-2</v>
      </c>
      <c r="F5499" s="2">
        <v>5</v>
      </c>
      <c r="G5499" s="4">
        <v>-0.33036168099643309</v>
      </c>
      <c r="H5499" s="4">
        <v>-0.78309971899467545</v>
      </c>
      <c r="I5499" s="4">
        <v>0.1005365769327999</v>
      </c>
    </row>
    <row r="5500" spans="1:9" x14ac:dyDescent="0.25">
      <c r="A5500" t="s">
        <v>5722</v>
      </c>
      <c r="B5500" s="3">
        <v>22.538467407226559</v>
      </c>
      <c r="C5500" s="3">
        <v>30.729999542236332</v>
      </c>
      <c r="D5500" s="4">
        <v>1.4176232123077391E-2</v>
      </c>
      <c r="E5500" s="4">
        <v>-1.6010246792472319E-2</v>
      </c>
      <c r="F5500" s="2">
        <v>5</v>
      </c>
      <c r="G5500" s="4">
        <v>-0.30688658632794968</v>
      </c>
      <c r="H5500" s="4">
        <v>-0.77520167580471711</v>
      </c>
      <c r="I5500" s="4">
        <v>0.14061068553448861</v>
      </c>
    </row>
    <row r="5501" spans="1:9" x14ac:dyDescent="0.25">
      <c r="A5501" t="s">
        <v>5723</v>
      </c>
      <c r="B5501" s="3">
        <v>22.223423004150391</v>
      </c>
      <c r="C5501" s="3">
        <v>31.229999542236332</v>
      </c>
      <c r="D5501" s="4">
        <v>7.7219793376532841E-3</v>
      </c>
      <c r="E5501" s="4">
        <v>1.330304514834113E-2</v>
      </c>
      <c r="F5501" s="2">
        <v>5</v>
      </c>
      <c r="G5501" s="4">
        <v>-0.28998915070045139</v>
      </c>
      <c r="H5501" s="4">
        <v>-0.77834392379252482</v>
      </c>
      <c r="I5501" s="4">
        <v>0.1246671430533659</v>
      </c>
    </row>
    <row r="5502" spans="1:9" x14ac:dyDescent="0.25">
      <c r="A5502" t="s">
        <v>5724</v>
      </c>
      <c r="B5502" s="3">
        <v>22.053129196166989</v>
      </c>
      <c r="C5502" s="3">
        <v>30.819999694824219</v>
      </c>
      <c r="D5502" s="4">
        <v>2.5742408948456589E-2</v>
      </c>
      <c r="E5502" s="4">
        <v>5.1877150079958863E-2</v>
      </c>
      <c r="F5502" s="2">
        <v>5</v>
      </c>
      <c r="G5502" s="4">
        <v>-0.27247198257988681</v>
      </c>
      <c r="H5502" s="4">
        <v>-0.78004243159094</v>
      </c>
      <c r="I5502" s="4">
        <v>0.1160490354617227</v>
      </c>
    </row>
    <row r="5503" spans="1:9" x14ac:dyDescent="0.25">
      <c r="A5503" t="s">
        <v>5725</v>
      </c>
      <c r="B5503" s="3">
        <v>21.499675750732418</v>
      </c>
      <c r="C5503" s="3">
        <v>29.29999923706055</v>
      </c>
      <c r="D5503" s="4">
        <v>2.8513360382549369E-2</v>
      </c>
      <c r="E5503" s="4">
        <v>-5.9087995782027607E-2</v>
      </c>
      <c r="F5503" s="2">
        <v>5</v>
      </c>
      <c r="G5503" s="4">
        <v>-0.28551204827677662</v>
      </c>
      <c r="H5503" s="4">
        <v>-0.78556256766789012</v>
      </c>
      <c r="I5503" s="4">
        <v>8.8040258183186726E-2</v>
      </c>
    </row>
    <row r="5504" spans="1:9" x14ac:dyDescent="0.25">
      <c r="A5504" t="s">
        <v>5726</v>
      </c>
      <c r="B5504" s="3">
        <v>20.903642654418949</v>
      </c>
      <c r="C5504" s="3">
        <v>31.139999389648441</v>
      </c>
      <c r="D5504" s="4">
        <v>-4.0669508211788052E-4</v>
      </c>
      <c r="E5504" s="4">
        <v>-2.8818493085845942E-3</v>
      </c>
      <c r="F5504" s="2">
        <v>5</v>
      </c>
      <c r="G5504" s="4">
        <v>-0.27581093333282242</v>
      </c>
      <c r="H5504" s="4">
        <v>-0.79150739252200752</v>
      </c>
      <c r="I5504" s="4">
        <v>5.7876640298087027E-2</v>
      </c>
    </row>
    <row r="5505" spans="1:9" x14ac:dyDescent="0.25">
      <c r="A5505" t="s">
        <v>5727</v>
      </c>
      <c r="B5505" s="3">
        <v>20.91214752197266</v>
      </c>
      <c r="C5505" s="3">
        <v>31.229999542236332</v>
      </c>
      <c r="D5505" s="4">
        <v>2.6755417489286119E-2</v>
      </c>
      <c r="E5505" s="4">
        <v>-3.2228103525704599E-2</v>
      </c>
      <c r="F5505" s="2">
        <v>5</v>
      </c>
      <c r="G5505" s="4">
        <v>-0.2642303699648898</v>
      </c>
      <c r="H5505" s="4">
        <v>-0.79142256510499498</v>
      </c>
      <c r="I5505" s="4">
        <v>5.8307048570111153E-2</v>
      </c>
    </row>
    <row r="5506" spans="1:9" x14ac:dyDescent="0.25">
      <c r="A5506" t="s">
        <v>5728</v>
      </c>
      <c r="B5506" s="3">
        <v>20.367214202880859</v>
      </c>
      <c r="C5506" s="3">
        <v>32.270000457763672</v>
      </c>
      <c r="D5506" s="4">
        <v>-2.327458411390149E-2</v>
      </c>
      <c r="E5506" s="4">
        <v>3.8622490335568083E-2</v>
      </c>
      <c r="F5506" s="2">
        <v>5</v>
      </c>
      <c r="G5506" s="4">
        <v>-0.29729751072434918</v>
      </c>
      <c r="H5506" s="4">
        <v>-0.79685772157400725</v>
      </c>
      <c r="I5506" s="4">
        <v>3.0729451769514689E-2</v>
      </c>
    </row>
    <row r="5507" spans="1:9" x14ac:dyDescent="0.25">
      <c r="A5507" t="s">
        <v>5729</v>
      </c>
      <c r="B5507" s="3">
        <v>20.852548599243161</v>
      </c>
      <c r="C5507" s="3">
        <v>31.069999694824219</v>
      </c>
      <c r="D5507" s="4">
        <v>-8.5023414518415885E-3</v>
      </c>
      <c r="E5507" s="4">
        <v>3.5666656494140581E-2</v>
      </c>
      <c r="F5507" s="2">
        <v>5</v>
      </c>
      <c r="G5507" s="4">
        <v>-0.31991107189605422</v>
      </c>
      <c r="H5507" s="4">
        <v>-0.79201700383551565</v>
      </c>
      <c r="I5507" s="4">
        <v>5.5290908790801778E-2</v>
      </c>
    </row>
    <row r="5508" spans="1:9" x14ac:dyDescent="0.25">
      <c r="A5508" t="s">
        <v>5730</v>
      </c>
      <c r="B5508" s="3">
        <v>21.031364440917969</v>
      </c>
      <c r="C5508" s="3">
        <v>30</v>
      </c>
      <c r="D5508" s="4">
        <v>3.002550100807411E-2</v>
      </c>
      <c r="E5508" s="4">
        <v>-0.11842488756563339</v>
      </c>
      <c r="F5508" s="2">
        <v>5</v>
      </c>
      <c r="G5508" s="4">
        <v>-0.32880435477334191</v>
      </c>
      <c r="H5508" s="4">
        <v>-0.79023349740529691</v>
      </c>
      <c r="I5508" s="4">
        <v>6.4340293386123903E-2</v>
      </c>
    </row>
    <row r="5509" spans="1:9" x14ac:dyDescent="0.25">
      <c r="A5509" t="s">
        <v>5731</v>
      </c>
      <c r="B5509" s="3">
        <v>20.418294906616211</v>
      </c>
      <c r="C5509" s="3">
        <v>34.029998779296882</v>
      </c>
      <c r="D5509" s="4">
        <v>-2.5203854504686429E-2</v>
      </c>
      <c r="E5509" s="4">
        <v>2.499993967722847E-2</v>
      </c>
      <c r="F5509" s="2">
        <v>5</v>
      </c>
      <c r="G5509" s="4">
        <v>-0.32221603641383417</v>
      </c>
      <c r="H5509" s="4">
        <v>-0.79634824342755883</v>
      </c>
      <c r="I5509" s="4">
        <v>3.331450759662391E-2</v>
      </c>
    </row>
    <row r="5510" spans="1:9" x14ac:dyDescent="0.25">
      <c r="A5510" t="s">
        <v>5732</v>
      </c>
      <c r="B5510" s="3">
        <v>20.946220397949219</v>
      </c>
      <c r="C5510" s="3">
        <v>33.200000762939453</v>
      </c>
      <c r="D5510" s="4">
        <v>1.9056104889029871E-2</v>
      </c>
      <c r="E5510" s="4">
        <v>-2.6107344842029149E-2</v>
      </c>
      <c r="F5510" s="2">
        <v>5</v>
      </c>
      <c r="G5510" s="4">
        <v>-0.28963317487536722</v>
      </c>
      <c r="H5510" s="4">
        <v>-0.79108272276870606</v>
      </c>
      <c r="I5510" s="4">
        <v>6.0031384378911312E-2</v>
      </c>
    </row>
    <row r="5511" spans="1:9" x14ac:dyDescent="0.25">
      <c r="A5511" t="s">
        <v>5733</v>
      </c>
      <c r="B5511" s="3">
        <v>20.554531097412109</v>
      </c>
      <c r="C5511" s="3">
        <v>34.090000152587891</v>
      </c>
      <c r="D5511" s="4">
        <v>-6.1759790207243093E-3</v>
      </c>
      <c r="E5511" s="4">
        <v>2.9598294296918182E-2</v>
      </c>
      <c r="F5511" s="2">
        <v>5</v>
      </c>
      <c r="G5511" s="4">
        <v>-0.29927467589688211</v>
      </c>
      <c r="H5511" s="4">
        <v>-0.79498942577450726</v>
      </c>
      <c r="I5511" s="4">
        <v>4.0209051585382127E-2</v>
      </c>
    </row>
    <row r="5512" spans="1:9" x14ac:dyDescent="0.25">
      <c r="A5512" t="s">
        <v>5734</v>
      </c>
      <c r="B5512" s="3">
        <v>20.68226432800293</v>
      </c>
      <c r="C5512" s="3">
        <v>33.110000610351563</v>
      </c>
      <c r="D5512" s="4">
        <v>2.016007258510499E-2</v>
      </c>
      <c r="E5512" s="4">
        <v>-1.2526041879984851E-2</v>
      </c>
      <c r="F5512" s="2">
        <v>5</v>
      </c>
      <c r="G5512" s="4">
        <v>-0.27600566351317818</v>
      </c>
      <c r="H5512" s="4">
        <v>-0.79371541651460253</v>
      </c>
      <c r="I5512" s="4">
        <v>4.6673283827855627E-2</v>
      </c>
    </row>
    <row r="5513" spans="1:9" x14ac:dyDescent="0.25">
      <c r="A5513" t="s">
        <v>5735</v>
      </c>
      <c r="B5513" s="3">
        <v>20.2735481262207</v>
      </c>
      <c r="C5513" s="3">
        <v>33.529998779296882</v>
      </c>
      <c r="D5513" s="4">
        <v>1.104011828276907E-2</v>
      </c>
      <c r="E5513" s="4">
        <v>-1.6715534320530741E-2</v>
      </c>
      <c r="F5513" s="2">
        <v>5</v>
      </c>
      <c r="G5513" s="4">
        <v>-0.2856287772863193</v>
      </c>
      <c r="H5513" s="4">
        <v>-0.79779194556921995</v>
      </c>
      <c r="I5513" s="4">
        <v>2.598926575862337E-2</v>
      </c>
    </row>
    <row r="5514" spans="1:9" x14ac:dyDescent="0.25">
      <c r="A5514" t="s">
        <v>5736</v>
      </c>
      <c r="B5514" s="3">
        <v>20.052169799804691</v>
      </c>
      <c r="C5514" s="3">
        <v>34.099998474121087</v>
      </c>
      <c r="D5514" s="4">
        <v>3.3801293963620527E-2</v>
      </c>
      <c r="E5514" s="4">
        <v>-5.2777820163302902E-2</v>
      </c>
      <c r="F5514" s="2">
        <v>5</v>
      </c>
      <c r="G5514" s="4">
        <v>-0.27426799734754781</v>
      </c>
      <c r="H5514" s="4">
        <v>-0.79999996956181496</v>
      </c>
      <c r="I5514" s="4">
        <v>1.4785909288391959E-2</v>
      </c>
    </row>
    <row r="5515" spans="1:9" x14ac:dyDescent="0.25">
      <c r="A5515" t="s">
        <v>5737</v>
      </c>
      <c r="B5515" s="3">
        <v>19.396541595458981</v>
      </c>
      <c r="C5515" s="3">
        <v>36</v>
      </c>
      <c r="D5515" s="4">
        <v>-3.3106861674807593E-2</v>
      </c>
      <c r="E5515" s="4">
        <v>5.8201043962198939E-2</v>
      </c>
      <c r="F5515" s="2">
        <v>5</v>
      </c>
      <c r="G5515" s="4">
        <v>-0.34839811724801528</v>
      </c>
      <c r="H5515" s="4">
        <v>-0.80653919509872174</v>
      </c>
      <c r="I5515" s="4">
        <v>-1.8393655324538401E-2</v>
      </c>
    </row>
    <row r="5516" spans="1:9" x14ac:dyDescent="0.25">
      <c r="A5516" t="s">
        <v>5738</v>
      </c>
      <c r="B5516" s="3">
        <v>20.060688018798832</v>
      </c>
      <c r="C5516" s="3">
        <v>34.020000457763672</v>
      </c>
      <c r="D5516" s="4">
        <v>4.804342928228067E-2</v>
      </c>
      <c r="E5516" s="4">
        <v>-5.604884590592174E-2</v>
      </c>
      <c r="F5516" s="2">
        <v>5</v>
      </c>
      <c r="G5516" s="4">
        <v>-0.31511617737965492</v>
      </c>
      <c r="H5516" s="4">
        <v>-0.7999150089777427</v>
      </c>
      <c r="I5516" s="4">
        <v>1.521699324059211E-2</v>
      </c>
    </row>
    <row r="5517" spans="1:9" x14ac:dyDescent="0.25">
      <c r="A5517" t="s">
        <v>5739</v>
      </c>
      <c r="B5517" s="3">
        <v>19.141084671020511</v>
      </c>
      <c r="C5517" s="3">
        <v>36.040000915527337</v>
      </c>
      <c r="D5517" s="4">
        <v>1.1701040811648021E-2</v>
      </c>
      <c r="E5517" s="4">
        <v>9.523813594448205E-3</v>
      </c>
      <c r="F5517" s="2">
        <v>5</v>
      </c>
      <c r="G5517" s="4">
        <v>-0.3493488068482713</v>
      </c>
      <c r="H5517" s="4">
        <v>-0.80908711849920267</v>
      </c>
      <c r="I5517" s="4">
        <v>-3.1321637180788182E-2</v>
      </c>
    </row>
    <row r="5518" spans="1:9" x14ac:dyDescent="0.25">
      <c r="A5518" t="s">
        <v>5740</v>
      </c>
      <c r="B5518" s="3">
        <v>18.919704437255859</v>
      </c>
      <c r="C5518" s="3">
        <v>35.700000762939453</v>
      </c>
      <c r="D5518" s="4">
        <v>5.4079721297335182E-2</v>
      </c>
      <c r="E5518" s="4">
        <v>-4.9267603507570978E-2</v>
      </c>
      <c r="F5518" s="2">
        <v>5</v>
      </c>
      <c r="G5518" s="4">
        <v>-0.35965440329612869</v>
      </c>
      <c r="H5518" s="4">
        <v>-0.81129516151566339</v>
      </c>
      <c r="I5518" s="4">
        <v>-4.2525090176758873E-2</v>
      </c>
    </row>
    <row r="5519" spans="1:9" x14ac:dyDescent="0.25">
      <c r="A5519" t="s">
        <v>5741</v>
      </c>
      <c r="B5519" s="3">
        <v>17.949026107788089</v>
      </c>
      <c r="C5519" s="3">
        <v>37.549999237060547</v>
      </c>
      <c r="D5519" s="4">
        <v>5.0847364885878037E-2</v>
      </c>
      <c r="E5519" s="4">
        <v>-0.1087111729157044</v>
      </c>
      <c r="F5519" s="2">
        <v>5</v>
      </c>
      <c r="G5519" s="4">
        <v>-0.35138497366689397</v>
      </c>
      <c r="H5519" s="4">
        <v>-0.82097669211197477</v>
      </c>
      <c r="I5519" s="4">
        <v>-9.1648486848030175E-2</v>
      </c>
    </row>
    <row r="5520" spans="1:9" x14ac:dyDescent="0.25">
      <c r="A5520" t="s">
        <v>5742</v>
      </c>
      <c r="B5520" s="3">
        <v>17.080526351928711</v>
      </c>
      <c r="C5520" s="3">
        <v>42.130001068115227</v>
      </c>
      <c r="D5520" s="4">
        <v>-6.9306589227104984E-3</v>
      </c>
      <c r="E5520" s="4">
        <v>2.7059985323366179E-2</v>
      </c>
      <c r="F5520" s="2">
        <v>5</v>
      </c>
      <c r="G5520" s="4">
        <v>-0.35477659489540092</v>
      </c>
      <c r="H5520" s="4">
        <v>-0.82963909520059831</v>
      </c>
      <c r="I5520" s="4">
        <v>-0.13560090313342821</v>
      </c>
    </row>
    <row r="5521" spans="1:9" x14ac:dyDescent="0.25">
      <c r="A5521" t="s">
        <v>5743</v>
      </c>
      <c r="B5521" s="3">
        <v>17.19973182678223</v>
      </c>
      <c r="C5521" s="3">
        <v>41.020000457763672</v>
      </c>
      <c r="D5521" s="4">
        <v>1.9840535694464201E-3</v>
      </c>
      <c r="E5521" s="4">
        <v>-3.7992470803788203E-2</v>
      </c>
      <c r="F5521" s="2">
        <v>5</v>
      </c>
      <c r="G5521" s="4">
        <v>-0.36597640343855498</v>
      </c>
      <c r="H5521" s="4">
        <v>-0.82845014164409425</v>
      </c>
      <c r="I5521" s="4">
        <v>-0.12956823747185189</v>
      </c>
    </row>
    <row r="5522" spans="1:9" x14ac:dyDescent="0.25">
      <c r="A5522" t="s">
        <v>5744</v>
      </c>
      <c r="B5522" s="3">
        <v>17.16567420959473</v>
      </c>
      <c r="C5522" s="3">
        <v>42.639999389648438</v>
      </c>
      <c r="D5522" s="4">
        <v>-9.3368123428517746E-3</v>
      </c>
      <c r="E5522" s="4">
        <v>8.0587946755100059E-2</v>
      </c>
      <c r="F5522" s="2">
        <v>5</v>
      </c>
      <c r="G5522" s="4">
        <v>-0.36523962569003843</v>
      </c>
      <c r="H5522" s="4">
        <v>-0.82878983178945786</v>
      </c>
      <c r="I5522" s="4">
        <v>-0.13523053502713581</v>
      </c>
    </row>
    <row r="5523" spans="1:9" x14ac:dyDescent="0.25">
      <c r="A5523" t="s">
        <v>5745</v>
      </c>
      <c r="B5523" s="3">
        <v>17.327457427978519</v>
      </c>
      <c r="C5523" s="3">
        <v>39.459999084472663</v>
      </c>
      <c r="D5523" s="4">
        <v>-1.880408641448739E-2</v>
      </c>
      <c r="E5523" s="4">
        <v>5.7625238060718731E-2</v>
      </c>
      <c r="F5523" s="2">
        <v>5</v>
      </c>
      <c r="G5523" s="4">
        <v>-0.34984016847543792</v>
      </c>
      <c r="H5523" s="4">
        <v>-0.82717620847965223</v>
      </c>
      <c r="I5523" s="4">
        <v>-0.1383661411198934</v>
      </c>
    </row>
    <row r="5524" spans="1:9" x14ac:dyDescent="0.25">
      <c r="A5524" t="s">
        <v>5746</v>
      </c>
      <c r="B5524" s="3">
        <v>17.659528732299801</v>
      </c>
      <c r="C5524" s="3">
        <v>37.310001373291023</v>
      </c>
      <c r="D5524" s="4">
        <v>-2.3999749534831531E-2</v>
      </c>
      <c r="E5524" s="4">
        <v>1.303284057487053E-2</v>
      </c>
      <c r="F5524" s="2">
        <v>5</v>
      </c>
      <c r="G5524" s="4">
        <v>-0.33096785405503248</v>
      </c>
      <c r="H5524" s="4">
        <v>-0.82386413444302842</v>
      </c>
      <c r="I5524" s="4">
        <v>-0.13729705302047349</v>
      </c>
    </row>
    <row r="5525" spans="1:9" x14ac:dyDescent="0.25">
      <c r="A5525" t="s">
        <v>5747</v>
      </c>
      <c r="B5525" s="3">
        <v>18.09377479553223</v>
      </c>
      <c r="C5525" s="3">
        <v>36.830001831054688</v>
      </c>
      <c r="D5525" s="4">
        <v>-3.3212800215567502E-2</v>
      </c>
      <c r="E5525" s="4">
        <v>7.9425644314351285E-2</v>
      </c>
      <c r="F5525" s="2">
        <v>5</v>
      </c>
      <c r="G5525" s="4">
        <v>-0.26266514127029122</v>
      </c>
      <c r="H5525" s="4">
        <v>-0.81953297094644795</v>
      </c>
      <c r="I5525" s="4">
        <v>-0.1160832729619112</v>
      </c>
    </row>
    <row r="5526" spans="1:9" x14ac:dyDescent="0.25">
      <c r="A5526" t="s">
        <v>5748</v>
      </c>
      <c r="B5526" s="3">
        <v>18.715364456176761</v>
      </c>
      <c r="C5526" s="3">
        <v>34.119998931884773</v>
      </c>
      <c r="D5526" s="4">
        <v>6.0811252020594793E-2</v>
      </c>
      <c r="E5526" s="4">
        <v>-0.14033761369485021</v>
      </c>
      <c r="F5526" s="2">
        <v>5</v>
      </c>
      <c r="G5526" s="4">
        <v>-0.2349456724968009</v>
      </c>
      <c r="H5526" s="4">
        <v>-0.81333324531624818</v>
      </c>
      <c r="I5526" s="4">
        <v>-8.5717387202500883E-2</v>
      </c>
    </row>
    <row r="5527" spans="1:9" x14ac:dyDescent="0.25">
      <c r="A5527" t="s">
        <v>5749</v>
      </c>
      <c r="B5527" s="3">
        <v>17.642501831054691</v>
      </c>
      <c r="C5527" s="3">
        <v>39.689998626708977</v>
      </c>
      <c r="D5527" s="4">
        <v>-2.768696188914244E-2</v>
      </c>
      <c r="E5527" s="4">
        <v>7.357309483892216E-2</v>
      </c>
      <c r="F5527" s="2">
        <v>5</v>
      </c>
      <c r="G5527" s="4">
        <v>-0.28502414712108598</v>
      </c>
      <c r="H5527" s="4">
        <v>-0.82403396049184452</v>
      </c>
      <c r="I5527" s="4">
        <v>-0.13897013039879039</v>
      </c>
    </row>
    <row r="5528" spans="1:9" x14ac:dyDescent="0.25">
      <c r="A5528" t="s">
        <v>5750</v>
      </c>
      <c r="B5528" s="3">
        <v>18.144878387451168</v>
      </c>
      <c r="C5528" s="3">
        <v>36.970001220703118</v>
      </c>
      <c r="D5528" s="4">
        <v>-1.342552977677491E-2</v>
      </c>
      <c r="E5528" s="4">
        <v>6.8497192228336834E-2</v>
      </c>
      <c r="F5528" s="2">
        <v>5</v>
      </c>
      <c r="G5528" s="4">
        <v>-0.2517551793334295</v>
      </c>
      <c r="H5528" s="4">
        <v>-0.81902326451361152</v>
      </c>
      <c r="I5528" s="4">
        <v>-0.12131337904874009</v>
      </c>
    </row>
    <row r="5529" spans="1:9" x14ac:dyDescent="0.25">
      <c r="A5529" t="s">
        <v>5751</v>
      </c>
      <c r="B5529" s="3">
        <v>18.39179801940918</v>
      </c>
      <c r="C5529" s="3">
        <v>34.599998474121087</v>
      </c>
      <c r="D5529" s="4">
        <v>-1.2345832019291399E-2</v>
      </c>
      <c r="E5529" s="4">
        <v>-7.313161593960904E-2</v>
      </c>
      <c r="F5529" s="2">
        <v>5</v>
      </c>
      <c r="G5529" s="4">
        <v>-0.24659908513026499</v>
      </c>
      <c r="H5529" s="4">
        <v>-0.81656049193585944</v>
      </c>
      <c r="I5529" s="4">
        <v>-0.1093560116628136</v>
      </c>
    </row>
    <row r="5530" spans="1:9" x14ac:dyDescent="0.25">
      <c r="A5530" t="s">
        <v>5752</v>
      </c>
      <c r="B5530" s="3">
        <v>18.621698379516602</v>
      </c>
      <c r="C5530" s="3">
        <v>37.330001831054688</v>
      </c>
      <c r="D5530" s="4">
        <v>3.9943047303715673E-2</v>
      </c>
      <c r="E5530" s="4">
        <v>-7.8726520006684231E-2</v>
      </c>
      <c r="F5530" s="2">
        <v>5</v>
      </c>
      <c r="G5530" s="4">
        <v>-0.26363638146358997</v>
      </c>
      <c r="H5530" s="4">
        <v>-0.81426746931146088</v>
      </c>
      <c r="I5530" s="4">
        <v>-9.8222822105699992E-2</v>
      </c>
    </row>
    <row r="5531" spans="1:9" x14ac:dyDescent="0.25">
      <c r="A5531" t="s">
        <v>5753</v>
      </c>
      <c r="B5531" s="3">
        <v>17.906459808349609</v>
      </c>
      <c r="C5531" s="3">
        <v>40.520000457763672</v>
      </c>
      <c r="D5531" s="4">
        <v>4.7582626725106708E-4</v>
      </c>
      <c r="E5531" s="4">
        <v>2.116935852135882E-2</v>
      </c>
      <c r="F5531" s="2">
        <v>5</v>
      </c>
      <c r="G5531" s="4">
        <v>-0.28976692784812919</v>
      </c>
      <c r="H5531" s="4">
        <v>-0.82140124772208234</v>
      </c>
      <c r="I5531" s="4">
        <v>-0.13285907316524839</v>
      </c>
    </row>
    <row r="5532" spans="1:9" x14ac:dyDescent="0.25">
      <c r="A5532" t="s">
        <v>5754</v>
      </c>
      <c r="B5532" s="3">
        <v>17.897943496704102</v>
      </c>
      <c r="C5532" s="3">
        <v>39.680000305175781</v>
      </c>
      <c r="D5532" s="4">
        <v>-2.99957069837028E-2</v>
      </c>
      <c r="E5532" s="4">
        <v>1.795794692560149E-2</v>
      </c>
      <c r="F5532" s="2">
        <v>5</v>
      </c>
      <c r="G5532" s="4">
        <v>-0.25434533215950661</v>
      </c>
      <c r="H5532" s="4">
        <v>-0.82148618928228889</v>
      </c>
      <c r="I5532" s="4">
        <v>-0.13993541777856111</v>
      </c>
    </row>
    <row r="5533" spans="1:9" x14ac:dyDescent="0.25">
      <c r="A5533" t="s">
        <v>5755</v>
      </c>
      <c r="B5533" s="3">
        <v>18.451406478881839</v>
      </c>
      <c r="C5533" s="3">
        <v>38.979999542236328</v>
      </c>
      <c r="D5533" s="4">
        <v>4.1703711200553606E-3</v>
      </c>
      <c r="E5533" s="4">
        <v>-4.1082458080091588E-2</v>
      </c>
      <c r="F5533" s="2">
        <v>5</v>
      </c>
      <c r="G5533" s="4">
        <v>-0.25198433271977161</v>
      </c>
      <c r="H5533" s="4">
        <v>-0.81596595808601036</v>
      </c>
      <c r="I5533" s="4">
        <v>-0.13373675400055199</v>
      </c>
    </row>
    <row r="5534" spans="1:9" x14ac:dyDescent="0.25">
      <c r="A5534" t="s">
        <v>5756</v>
      </c>
      <c r="B5534" s="3">
        <v>18.374776840209961</v>
      </c>
      <c r="C5534" s="3">
        <v>40.650001525878913</v>
      </c>
      <c r="D5534" s="4">
        <v>-1.5959582092516019E-2</v>
      </c>
      <c r="E5534" s="4">
        <v>8.3422202290180714E-2</v>
      </c>
      <c r="F5534" s="2">
        <v>5</v>
      </c>
      <c r="G5534" s="4">
        <v>-0.27994612194853419</v>
      </c>
      <c r="H5534" s="4">
        <v>-0.81673026091307865</v>
      </c>
      <c r="I5534" s="4">
        <v>-0.13733438974781259</v>
      </c>
    </row>
    <row r="5535" spans="1:9" x14ac:dyDescent="0.25">
      <c r="A5535" t="s">
        <v>5757</v>
      </c>
      <c r="B5535" s="3">
        <v>18.672786712646481</v>
      </c>
      <c r="C5535" s="3">
        <v>37.520000457763672</v>
      </c>
      <c r="D5535" s="4">
        <v>-1.1271198765442031E-2</v>
      </c>
      <c r="E5535" s="4">
        <v>-1.289128875051648E-2</v>
      </c>
      <c r="F5535" s="2">
        <v>5</v>
      </c>
      <c r="G5535" s="4">
        <v>-0.28098344661672342</v>
      </c>
      <c r="H5535" s="4">
        <v>-0.81375791506954975</v>
      </c>
      <c r="I5535" s="4">
        <v>-0.1233433154233589</v>
      </c>
    </row>
    <row r="5536" spans="1:9" x14ac:dyDescent="0.25">
      <c r="A5536" t="s">
        <v>5758</v>
      </c>
      <c r="B5536" s="3">
        <v>18.885650634765621</v>
      </c>
      <c r="C5536" s="3">
        <v>38.009998321533203</v>
      </c>
      <c r="D5536" s="4">
        <v>-2.1182607523142719E-2</v>
      </c>
      <c r="E5536" s="4">
        <v>3.45671362288138E-2</v>
      </c>
      <c r="F5536" s="2">
        <v>5</v>
      </c>
      <c r="G5536" s="4">
        <v>-0.28910263272372833</v>
      </c>
      <c r="H5536" s="4">
        <v>-0.81163481361329559</v>
      </c>
      <c r="I5536" s="4">
        <v>-0.1133497036983043</v>
      </c>
    </row>
    <row r="5537" spans="1:9" x14ac:dyDescent="0.25">
      <c r="A5537" t="s">
        <v>5759</v>
      </c>
      <c r="B5537" s="3">
        <v>19.294355392456051</v>
      </c>
      <c r="C5537" s="3">
        <v>36.740001678466797</v>
      </c>
      <c r="D5537" s="4">
        <v>-1.435421477176824E-2</v>
      </c>
      <c r="E5537" s="4">
        <v>2.5684031029612479E-2</v>
      </c>
      <c r="F5537" s="2">
        <v>5</v>
      </c>
      <c r="G5537" s="4">
        <v>-0.33548376967656812</v>
      </c>
      <c r="H5537" s="4">
        <v>-0.80755839870187229</v>
      </c>
      <c r="I5537" s="4">
        <v>-9.4161686218035556E-2</v>
      </c>
    </row>
    <row r="5538" spans="1:9" x14ac:dyDescent="0.25">
      <c r="A5538" t="s">
        <v>5760</v>
      </c>
      <c r="B5538" s="3">
        <v>19.575344085693359</v>
      </c>
      <c r="C5538" s="3">
        <v>35.819999694824219</v>
      </c>
      <c r="D5538" s="4">
        <v>7.8912766603720375E-3</v>
      </c>
      <c r="E5538" s="4">
        <v>-4.4800008138020868E-2</v>
      </c>
      <c r="F5538" s="2">
        <v>5</v>
      </c>
      <c r="G5538" s="4">
        <v>-0.31780415627509262</v>
      </c>
      <c r="H5538" s="4">
        <v>-0.8047558218355626</v>
      </c>
      <c r="I5538" s="4">
        <v>-8.0969728316534595E-2</v>
      </c>
    </row>
    <row r="5539" spans="1:9" x14ac:dyDescent="0.25">
      <c r="A5539" t="s">
        <v>5761</v>
      </c>
      <c r="B5539" s="3">
        <v>19.422079086303711</v>
      </c>
      <c r="C5539" s="3">
        <v>37.5</v>
      </c>
      <c r="D5539" s="4">
        <v>-2.7292051970541301E-2</v>
      </c>
      <c r="E5539" s="4">
        <v>7.7276602142652084E-2</v>
      </c>
      <c r="F5539" s="2">
        <v>5</v>
      </c>
      <c r="G5539" s="4">
        <v>-0.32713845338945963</v>
      </c>
      <c r="H5539" s="4">
        <v>-0.80628448456129598</v>
      </c>
      <c r="I5539" s="4">
        <v>-8.8165268451718237E-2</v>
      </c>
    </row>
    <row r="5540" spans="1:9" x14ac:dyDescent="0.25">
      <c r="A5540" t="s">
        <v>5762</v>
      </c>
      <c r="B5540" s="3">
        <v>19.967020034790039</v>
      </c>
      <c r="C5540" s="3">
        <v>34.810001373291023</v>
      </c>
      <c r="D5540" s="4">
        <v>-8.4564419502261012E-3</v>
      </c>
      <c r="E5540" s="4">
        <v>-7.6967059199140042E-3</v>
      </c>
      <c r="F5540" s="2">
        <v>5</v>
      </c>
      <c r="G5540" s="4">
        <v>-0.33625792414391847</v>
      </c>
      <c r="H5540" s="4">
        <v>-0.800849251996821</v>
      </c>
      <c r="I5540" s="4">
        <v>-6.2581185446768273E-2</v>
      </c>
    </row>
    <row r="5541" spans="1:9" x14ac:dyDescent="0.25">
      <c r="A5541" t="s">
        <v>5763</v>
      </c>
      <c r="B5541" s="3">
        <v>20.137310028076168</v>
      </c>
      <c r="C5541" s="3">
        <v>35.080001831054688</v>
      </c>
      <c r="D5541" s="4">
        <v>2.4696070646887058E-2</v>
      </c>
      <c r="E5541" s="4">
        <v>-3.7585703791746188E-2</v>
      </c>
      <c r="F5541" s="2">
        <v>5</v>
      </c>
      <c r="G5541" s="4">
        <v>-0.33323948700032507</v>
      </c>
      <c r="H5541" s="4">
        <v>-0.79915078224613723</v>
      </c>
      <c r="I5541" s="4">
        <v>-5.4586349794856992E-2</v>
      </c>
    </row>
    <row r="5542" spans="1:9" x14ac:dyDescent="0.25">
      <c r="A5542" t="s">
        <v>5764</v>
      </c>
      <c r="B5542" s="3">
        <v>19.651983261108398</v>
      </c>
      <c r="C5542" s="3">
        <v>36.450000762939453</v>
      </c>
      <c r="D5542" s="4">
        <v>1.006595677517641E-2</v>
      </c>
      <c r="E5542" s="4">
        <v>3.3030257593378298E-3</v>
      </c>
      <c r="F5542" s="2">
        <v>5</v>
      </c>
      <c r="G5542" s="4">
        <v>-0.3699152079574165</v>
      </c>
      <c r="H5542" s="4">
        <v>-0.80399142388916611</v>
      </c>
      <c r="I5542" s="4">
        <v>-7.737164483483705E-2</v>
      </c>
    </row>
    <row r="5543" spans="1:9" x14ac:dyDescent="0.25">
      <c r="A5543" t="s">
        <v>5765</v>
      </c>
      <c r="B5543" s="3">
        <v>19.45613861083984</v>
      </c>
      <c r="C5543" s="3">
        <v>36.330001831054688</v>
      </c>
      <c r="D5543" s="4">
        <v>3.0672776231301269E-2</v>
      </c>
      <c r="E5543" s="4">
        <v>-6.5105474512600292E-2</v>
      </c>
      <c r="F5543" s="2">
        <v>5</v>
      </c>
      <c r="G5543" s="4">
        <v>-0.36826100877630308</v>
      </c>
      <c r="H5543" s="4">
        <v>-0.80594477539206666</v>
      </c>
      <c r="I5543" s="4">
        <v>-8.6566229683826101E-2</v>
      </c>
    </row>
    <row r="5544" spans="1:9" x14ac:dyDescent="0.25">
      <c r="A5544" t="s">
        <v>5766</v>
      </c>
      <c r="B5544" s="3">
        <v>18.87712478637695</v>
      </c>
      <c r="C5544" s="3">
        <v>38.860000610351563</v>
      </c>
      <c r="D5544" s="4">
        <v>-2.463760646075519E-2</v>
      </c>
      <c r="E5544" s="4">
        <v>3.792740480042589E-2</v>
      </c>
      <c r="F5544" s="2">
        <v>5</v>
      </c>
      <c r="G5544" s="4">
        <v>-0.40974475063437049</v>
      </c>
      <c r="H5544" s="4">
        <v>-0.81171985029283056</v>
      </c>
      <c r="I5544" s="4">
        <v>-0.1137499782848798</v>
      </c>
    </row>
    <row r="5545" spans="1:9" x14ac:dyDescent="0.25">
      <c r="A5545" t="s">
        <v>5767</v>
      </c>
      <c r="B5545" s="3">
        <v>19.353960037231449</v>
      </c>
      <c r="C5545" s="3">
        <v>37.439998626708977</v>
      </c>
      <c r="D5545" s="4">
        <v>3.9751167349189043E-3</v>
      </c>
      <c r="E5545" s="4">
        <v>-6.3297536070218707E-2</v>
      </c>
      <c r="F5545" s="2">
        <v>5</v>
      </c>
      <c r="G5545" s="4">
        <v>-0.40372492947804711</v>
      </c>
      <c r="H5545" s="4">
        <v>-0.80696390289975461</v>
      </c>
      <c r="I5545" s="4">
        <v>-9.1363345987502509E-2</v>
      </c>
    </row>
    <row r="5546" spans="1:9" x14ac:dyDescent="0.25">
      <c r="A5546" t="s">
        <v>5768</v>
      </c>
      <c r="B5546" s="3">
        <v>19.27733039855957</v>
      </c>
      <c r="C5546" s="3">
        <v>39.970001220703118</v>
      </c>
      <c r="D5546" s="4">
        <v>-3.6185320995231529E-2</v>
      </c>
      <c r="E5546" s="4">
        <v>0.22457113872922879</v>
      </c>
      <c r="F5546" s="2">
        <v>5</v>
      </c>
      <c r="G5546" s="4">
        <v>-0.42465039970990232</v>
      </c>
      <c r="H5546" s="4">
        <v>-0.8077282057268228</v>
      </c>
      <c r="I5546" s="4">
        <v>-9.4960981734763195E-2</v>
      </c>
    </row>
    <row r="5547" spans="1:9" x14ac:dyDescent="0.25">
      <c r="A5547" t="s">
        <v>5769</v>
      </c>
      <c r="B5547" s="3">
        <v>20.00107574462891</v>
      </c>
      <c r="C5547" s="3">
        <v>32.639999389648438</v>
      </c>
      <c r="D5547" s="4">
        <v>-1.261034463504573E-2</v>
      </c>
      <c r="E5547" s="4">
        <v>-3.05909959997227E-2</v>
      </c>
      <c r="F5547" s="2">
        <v>5</v>
      </c>
      <c r="G5547" s="4">
        <v>-0.40229017362574881</v>
      </c>
      <c r="H5547" s="4">
        <v>-0.80050958087532309</v>
      </c>
      <c r="I5547" s="4">
        <v>-6.0982325772650843E-2</v>
      </c>
    </row>
    <row r="5548" spans="1:9" x14ac:dyDescent="0.25">
      <c r="A5548" t="s">
        <v>5770</v>
      </c>
      <c r="B5548" s="3">
        <v>20.25651741027832</v>
      </c>
      <c r="C5548" s="3">
        <v>33.669998168945313</v>
      </c>
      <c r="D5548" s="4">
        <v>1.3202810684631359E-2</v>
      </c>
      <c r="E5548" s="4">
        <v>1.0504155982194121E-2</v>
      </c>
      <c r="F5548" s="2">
        <v>5</v>
      </c>
      <c r="G5548" s="4">
        <v>-0.36254044126893259</v>
      </c>
      <c r="H5548" s="4">
        <v>-0.79796180966576746</v>
      </c>
      <c r="I5548" s="4">
        <v>-4.8989758880678247E-2</v>
      </c>
    </row>
    <row r="5549" spans="1:9" x14ac:dyDescent="0.25">
      <c r="A5549" t="s">
        <v>5771</v>
      </c>
      <c r="B5549" s="3">
        <v>19.992559432983398</v>
      </c>
      <c r="C5549" s="3">
        <v>33.319999694824219</v>
      </c>
      <c r="D5549" s="4">
        <v>-3.6520783974887783E-2</v>
      </c>
      <c r="E5549" s="4">
        <v>0.106609067399656</v>
      </c>
      <c r="F5549" s="2">
        <v>5</v>
      </c>
      <c r="G5549" s="4">
        <v>-0.37702303821428462</v>
      </c>
      <c r="H5549" s="4">
        <v>-0.80059452243552964</v>
      </c>
      <c r="I5549" s="4">
        <v>-6.138215262478941E-2</v>
      </c>
    </row>
    <row r="5550" spans="1:9" x14ac:dyDescent="0.25">
      <c r="A5550" t="s">
        <v>5772</v>
      </c>
      <c r="B5550" s="3">
        <v>20.75037956237793</v>
      </c>
      <c r="C5550" s="3">
        <v>30.110000610351559</v>
      </c>
      <c r="D5550" s="4">
        <v>-3.4851511113090483E-2</v>
      </c>
      <c r="E5550" s="4">
        <v>7.3603621677997833E-3</v>
      </c>
      <c r="F5550" s="2">
        <v>5</v>
      </c>
      <c r="G5550" s="4">
        <v>-0.33578592222159331</v>
      </c>
      <c r="H5550" s="4">
        <v>-0.79303603622387531</v>
      </c>
      <c r="I5550" s="4">
        <v>-2.58037415196859E-2</v>
      </c>
    </row>
    <row r="5551" spans="1:9" x14ac:dyDescent="0.25">
      <c r="A5551" t="s">
        <v>5773</v>
      </c>
      <c r="B5551" s="3">
        <v>21.499675750732418</v>
      </c>
      <c r="C5551" s="3">
        <v>29.889999389648441</v>
      </c>
      <c r="D5551" s="4">
        <v>3.976351379636478E-3</v>
      </c>
      <c r="E5551" s="4">
        <v>1.9440644637006569E-2</v>
      </c>
      <c r="F5551" s="2">
        <v>5</v>
      </c>
      <c r="G5551" s="4">
        <v>-0.34038632500399091</v>
      </c>
      <c r="H5551" s="4">
        <v>-0.78556256766789012</v>
      </c>
      <c r="I5551" s="4">
        <v>9.3744845457295334E-3</v>
      </c>
    </row>
    <row r="5552" spans="1:9" x14ac:dyDescent="0.25">
      <c r="A5552" t="s">
        <v>5774</v>
      </c>
      <c r="B5552" s="3">
        <v>21.414524078369141</v>
      </c>
      <c r="C5552" s="3">
        <v>29.319999694824219</v>
      </c>
      <c r="D5552" s="4">
        <v>-3.8608333299081643E-2</v>
      </c>
      <c r="E5552" s="4">
        <v>5.657656557925117E-2</v>
      </c>
      <c r="F5552" s="2">
        <v>5</v>
      </c>
      <c r="G5552" s="4">
        <v>-0.33395089258965671</v>
      </c>
      <c r="H5552" s="4">
        <v>-0.78641186912676198</v>
      </c>
      <c r="I5552" s="4">
        <v>5.3767533056681138E-3</v>
      </c>
    </row>
    <row r="5553" spans="1:9" x14ac:dyDescent="0.25">
      <c r="A5553" t="s">
        <v>5775</v>
      </c>
      <c r="B5553" s="3">
        <v>22.274505615234379</v>
      </c>
      <c r="C5553" s="3">
        <v>27.75</v>
      </c>
      <c r="D5553" s="4">
        <v>1.5921908478560232E-2</v>
      </c>
      <c r="E5553" s="4">
        <v>-1.7003172157979529E-2</v>
      </c>
      <c r="F5553" s="2">
        <v>5</v>
      </c>
      <c r="G5553" s="4">
        <v>-0.33872623730453549</v>
      </c>
      <c r="H5553" s="4">
        <v>-0.7778344266222107</v>
      </c>
      <c r="I5553" s="4">
        <v>4.5751474792461673E-2</v>
      </c>
    </row>
    <row r="5554" spans="1:9" x14ac:dyDescent="0.25">
      <c r="A5554" t="s">
        <v>5776</v>
      </c>
      <c r="B5554" s="3">
        <v>21.925411224365231</v>
      </c>
      <c r="C5554" s="3">
        <v>28.229999542236332</v>
      </c>
      <c r="D5554" s="4">
        <v>2.2231375730498382E-2</v>
      </c>
      <c r="E5554" s="4">
        <v>-4.5961493860709579E-2</v>
      </c>
      <c r="F5554" s="2">
        <v>5</v>
      </c>
      <c r="G5554" s="4">
        <v>-0.34143173714170483</v>
      </c>
      <c r="H5554" s="4">
        <v>-0.78131628865991931</v>
      </c>
      <c r="I5554" s="4">
        <v>2.9362066183387991E-2</v>
      </c>
    </row>
    <row r="5555" spans="1:9" x14ac:dyDescent="0.25">
      <c r="A5555" t="s">
        <v>5777</v>
      </c>
      <c r="B5555" s="3">
        <v>21.448579788208011</v>
      </c>
      <c r="C5555" s="3">
        <v>29.590000152587891</v>
      </c>
      <c r="D5555" s="4">
        <v>-4.3478418701616839E-3</v>
      </c>
      <c r="E5555" s="4">
        <v>3.425374069659215E-2</v>
      </c>
      <c r="F5555" s="2">
        <v>5</v>
      </c>
      <c r="G5555" s="4">
        <v>-0.37955650989257189</v>
      </c>
      <c r="H5555" s="4">
        <v>-0.78607219800526396</v>
      </c>
      <c r="I5555" s="4">
        <v>6.9756129797855504E-3</v>
      </c>
    </row>
    <row r="5556" spans="1:9" x14ac:dyDescent="0.25">
      <c r="A5556" t="s">
        <v>5778</v>
      </c>
      <c r="B5556" s="3">
        <v>21.542242050170898</v>
      </c>
      <c r="C5556" s="3">
        <v>28.610000610351559</v>
      </c>
      <c r="D5556" s="4">
        <v>2.429122516934679E-2</v>
      </c>
      <c r="E5556" s="4">
        <v>-6.9419944220147078E-3</v>
      </c>
      <c r="F5556" s="2">
        <v>5</v>
      </c>
      <c r="G5556" s="4">
        <v>-0.38442860403672791</v>
      </c>
      <c r="H5556" s="4">
        <v>-0.78513801205778266</v>
      </c>
      <c r="I5556" s="4">
        <v>1.137290243132338E-2</v>
      </c>
    </row>
    <row r="5557" spans="1:9" x14ac:dyDescent="0.25">
      <c r="A5557" t="s">
        <v>5779</v>
      </c>
      <c r="B5557" s="3">
        <v>21.031364440917969</v>
      </c>
      <c r="C5557" s="3">
        <v>28.809999465942379</v>
      </c>
      <c r="D5557" s="4">
        <v>6.9300286997868721E-3</v>
      </c>
      <c r="E5557" s="4">
        <v>-2.1066966795931671E-2</v>
      </c>
      <c r="F5557" s="2">
        <v>5</v>
      </c>
      <c r="G5557" s="4">
        <v>-0.3867923888236805</v>
      </c>
      <c r="H5557" s="4">
        <v>-0.79023349740529691</v>
      </c>
      <c r="I5557" s="4">
        <v>-1.2611962711959751E-2</v>
      </c>
    </row>
    <row r="5558" spans="1:9" x14ac:dyDescent="0.25">
      <c r="A5558" t="s">
        <v>5780</v>
      </c>
      <c r="B5558" s="3">
        <v>20.88661956787109</v>
      </c>
      <c r="C5558" s="3">
        <v>29.430000305175781</v>
      </c>
      <c r="D5558" s="4">
        <v>2.0383339205261249E-2</v>
      </c>
      <c r="E5558" s="4">
        <v>-9.054388905785471E-2</v>
      </c>
      <c r="F5558" s="2">
        <v>5</v>
      </c>
      <c r="G5558" s="4">
        <v>-0.3968524816691823</v>
      </c>
      <c r="H5558" s="4">
        <v>-0.79167718052309244</v>
      </c>
      <c r="I5558" s="4">
        <v>-1.940749690123E-2</v>
      </c>
    </row>
    <row r="5559" spans="1:9" x14ac:dyDescent="0.25">
      <c r="A5559" t="s">
        <v>5781</v>
      </c>
      <c r="B5559" s="3">
        <v>20.46938514709473</v>
      </c>
      <c r="C5559" s="3">
        <v>32.360000610351563</v>
      </c>
      <c r="D5559" s="4">
        <v>6.3716099284172323E-2</v>
      </c>
      <c r="E5559" s="4">
        <v>-9.6594056782546733E-2</v>
      </c>
      <c r="F5559" s="2">
        <v>5</v>
      </c>
      <c r="G5559" s="4">
        <v>-0.40641998872116158</v>
      </c>
      <c r="H5559" s="4">
        <v>-0.795838670161782</v>
      </c>
      <c r="I5559" s="4">
        <v>-3.8995968061848907E-2</v>
      </c>
    </row>
    <row r="5560" spans="1:9" x14ac:dyDescent="0.25">
      <c r="A5560" t="s">
        <v>5782</v>
      </c>
      <c r="B5560" s="3">
        <v>19.243278503417969</v>
      </c>
      <c r="C5560" s="3">
        <v>35.819999694824219</v>
      </c>
      <c r="D5560" s="4">
        <v>-3.4187530178588332E-2</v>
      </c>
      <c r="E5560" s="4">
        <v>-3.3198368895132828E-2</v>
      </c>
      <c r="F5560" s="2">
        <v>5</v>
      </c>
      <c r="G5560" s="4">
        <v>-0.46546771455767633</v>
      </c>
      <c r="H5560" s="4">
        <v>-0.80806783880058941</v>
      </c>
      <c r="I5560" s="4">
        <v>-9.6559662315105821E-2</v>
      </c>
    </row>
    <row r="5561" spans="1:9" x14ac:dyDescent="0.25">
      <c r="A5561" t="s">
        <v>5783</v>
      </c>
      <c r="B5561" s="3">
        <v>19.924446105957031</v>
      </c>
      <c r="C5561" s="3">
        <v>37.049999237060547</v>
      </c>
      <c r="D5561" s="4">
        <v>3.0008946802531078E-3</v>
      </c>
      <c r="E5561" s="4">
        <v>4.8683762152935912E-2</v>
      </c>
      <c r="F5561" s="2">
        <v>5</v>
      </c>
      <c r="G5561" s="4">
        <v>-0.44941157024688849</v>
      </c>
      <c r="H5561" s="4">
        <v>-0.80127388370239128</v>
      </c>
      <c r="I5561" s="4">
        <v>-6.4579961519911522E-2</v>
      </c>
    </row>
    <row r="5562" spans="1:9" x14ac:dyDescent="0.25">
      <c r="A5562" t="s">
        <v>5784</v>
      </c>
      <c r="B5562" s="3">
        <v>19.864833831787109</v>
      </c>
      <c r="C5562" s="3">
        <v>35.330001831054688</v>
      </c>
      <c r="D5562" s="4">
        <v>-1.018328854957162E-2</v>
      </c>
      <c r="E5562" s="4">
        <v>-2.7525459664172299E-2</v>
      </c>
      <c r="F5562" s="2">
        <v>5</v>
      </c>
      <c r="G5562" s="4">
        <v>-0.45970409847793231</v>
      </c>
      <c r="H5562" s="4">
        <v>-0.80186845559997166</v>
      </c>
      <c r="I5562" s="4">
        <v>-6.737865993799419E-2</v>
      </c>
    </row>
    <row r="5563" spans="1:9" x14ac:dyDescent="0.25">
      <c r="A5563" t="s">
        <v>5785</v>
      </c>
      <c r="B5563" s="3">
        <v>20.069204330444339</v>
      </c>
      <c r="C5563" s="3">
        <v>36.330001831054688</v>
      </c>
      <c r="D5563" s="4">
        <v>3.3771939563200133E-2</v>
      </c>
      <c r="E5563" s="4">
        <v>-6.1967408715416172E-2</v>
      </c>
      <c r="F5563" s="2">
        <v>5</v>
      </c>
      <c r="G5563" s="4">
        <v>-0.46322033628532028</v>
      </c>
      <c r="H5563" s="4">
        <v>-0.79983006741753604</v>
      </c>
      <c r="I5563" s="4">
        <v>-5.7783800502429712E-2</v>
      </c>
    </row>
    <row r="5564" spans="1:9" x14ac:dyDescent="0.25">
      <c r="A5564" t="s">
        <v>5786</v>
      </c>
      <c r="B5564" s="3">
        <v>19.413570404052731</v>
      </c>
      <c r="C5564" s="3">
        <v>38.729999542236328</v>
      </c>
      <c r="D5564" s="4">
        <v>1.333363333543724E-2</v>
      </c>
      <c r="E5564" s="4">
        <v>-7.8515330309408937E-2</v>
      </c>
      <c r="F5564" s="2">
        <v>5</v>
      </c>
      <c r="G5564" s="4">
        <v>-0.47099729176112859</v>
      </c>
      <c r="H5564" s="4">
        <v>-0.80636935002603982</v>
      </c>
      <c r="I5564" s="4">
        <v>-8.8564737116307302E-2</v>
      </c>
    </row>
    <row r="5565" spans="1:9" x14ac:dyDescent="0.25">
      <c r="A5565" t="s">
        <v>5787</v>
      </c>
      <c r="B5565" s="3">
        <v>19.158123016357418</v>
      </c>
      <c r="C5565" s="3">
        <v>42.029998779296882</v>
      </c>
      <c r="D5565" s="4">
        <v>4.9440559513622688E-2</v>
      </c>
      <c r="E5565" s="4">
        <v>-6.7657562730104592E-2</v>
      </c>
      <c r="F5565" s="2">
        <v>5</v>
      </c>
      <c r="G5565" s="4">
        <v>-0.46120689238990042</v>
      </c>
      <c r="H5565" s="4">
        <v>-0.80891717830719245</v>
      </c>
      <c r="I5565" s="4">
        <v>-0.1005575726489419</v>
      </c>
    </row>
    <row r="5566" spans="1:9" x14ac:dyDescent="0.25">
      <c r="A5566" t="s">
        <v>5788</v>
      </c>
      <c r="B5566" s="3">
        <v>18.255558013916019</v>
      </c>
      <c r="C5566" s="3">
        <v>45.080001831054688</v>
      </c>
      <c r="D5566" s="4">
        <v>-3.6404458093097343E-2</v>
      </c>
      <c r="E5566" s="4">
        <v>9.1789799745489731E-2</v>
      </c>
      <c r="F5566" s="2">
        <v>5</v>
      </c>
      <c r="G5566" s="4">
        <v>-0.48585152562563738</v>
      </c>
      <c r="H5566" s="4">
        <v>-0.81791934763664231</v>
      </c>
      <c r="I5566" s="4">
        <v>-0.14293151794331571</v>
      </c>
    </row>
    <row r="5567" spans="1:9" x14ac:dyDescent="0.25">
      <c r="A5567" t="s">
        <v>5789</v>
      </c>
      <c r="B5567" s="3">
        <v>18.945249557495121</v>
      </c>
      <c r="C5567" s="3">
        <v>41.290000915527337</v>
      </c>
      <c r="D5567" s="4">
        <v>-2.1117666821161452E-2</v>
      </c>
      <c r="E5567" s="4">
        <v>0.1174560233552384</v>
      </c>
      <c r="F5567" s="2">
        <v>5</v>
      </c>
      <c r="G5567" s="4">
        <v>-0.46960690290796581</v>
      </c>
      <c r="H5567" s="4">
        <v>-0.81104037488277492</v>
      </c>
      <c r="I5567" s="4">
        <v>-0.12452633586682831</v>
      </c>
    </row>
    <row r="5568" spans="1:9" x14ac:dyDescent="0.25">
      <c r="A5568" t="s">
        <v>5790</v>
      </c>
      <c r="B5568" s="3">
        <v>19.353960037231449</v>
      </c>
      <c r="C5568" s="3">
        <v>36.950000762939453</v>
      </c>
      <c r="D5568" s="4">
        <v>-4.6960384662851802E-2</v>
      </c>
      <c r="E5568" s="4">
        <v>0.1536060621651569</v>
      </c>
      <c r="F5568" s="2">
        <v>5</v>
      </c>
      <c r="G5568" s="4">
        <v>-0.44695894838664529</v>
      </c>
      <c r="H5568" s="4">
        <v>-0.80696390289975461</v>
      </c>
      <c r="I5568" s="4">
        <v>-0.1056395294313421</v>
      </c>
    </row>
    <row r="5569" spans="1:9" x14ac:dyDescent="0.25">
      <c r="A5569" t="s">
        <v>5791</v>
      </c>
      <c r="B5569" s="3">
        <v>20.307613372802731</v>
      </c>
      <c r="C5569" s="3">
        <v>32.029998779296882</v>
      </c>
      <c r="D5569" s="4">
        <v>-1.8922193076565948E-2</v>
      </c>
      <c r="E5569" s="4">
        <v>3.4460746472435582E-3</v>
      </c>
      <c r="F5569" s="2">
        <v>5</v>
      </c>
      <c r="G5569" s="4">
        <v>-0.41111111602756573</v>
      </c>
      <c r="H5569" s="4">
        <v>-0.79745217932839363</v>
      </c>
      <c r="I5569" s="4">
        <v>-6.1570520075109332E-2</v>
      </c>
    </row>
    <row r="5570" spans="1:9" x14ac:dyDescent="0.25">
      <c r="A5570" t="s">
        <v>5792</v>
      </c>
      <c r="B5570" s="3">
        <v>20.699289321899411</v>
      </c>
      <c r="C5570" s="3">
        <v>31.920000076293949</v>
      </c>
      <c r="D5570" s="4">
        <v>2.014306119369946E-2</v>
      </c>
      <c r="E5570" s="4">
        <v>1.883179553222614E-2</v>
      </c>
      <c r="F5570" s="2">
        <v>5</v>
      </c>
      <c r="G5570" s="4">
        <v>-0.39452058539481122</v>
      </c>
      <c r="H5570" s="4">
        <v>-0.79354560948965203</v>
      </c>
      <c r="I5570" s="4">
        <v>-4.3470891602659378E-2</v>
      </c>
    </row>
    <row r="5571" spans="1:9" x14ac:dyDescent="0.25">
      <c r="A5571" t="s">
        <v>5793</v>
      </c>
      <c r="B5571" s="3">
        <v>20.29057502746582</v>
      </c>
      <c r="C5571" s="3">
        <v>31.329999923706051</v>
      </c>
      <c r="D5571" s="4">
        <v>5.1168620584540081E-2</v>
      </c>
      <c r="E5571" s="4">
        <v>-0.11771328063658069</v>
      </c>
      <c r="F5571" s="2">
        <v>5</v>
      </c>
      <c r="G5571" s="4">
        <v>-0.41319911659703412</v>
      </c>
      <c r="H5571" s="4">
        <v>-0.79762211952040385</v>
      </c>
      <c r="I5571" s="4">
        <v>-6.2357874318061168E-2</v>
      </c>
    </row>
    <row r="5572" spans="1:9" x14ac:dyDescent="0.25">
      <c r="A5572" t="s">
        <v>5794</v>
      </c>
      <c r="B5572" s="3">
        <v>19.302873611450199</v>
      </c>
      <c r="C5572" s="3">
        <v>35.509998321533203</v>
      </c>
      <c r="D5572" s="4">
        <v>1.887671380995859E-2</v>
      </c>
      <c r="E5572" s="4">
        <v>-9.5747443147460309E-2</v>
      </c>
      <c r="F5572" s="2">
        <v>5</v>
      </c>
      <c r="G5572" s="4">
        <v>-0.45570237940035901</v>
      </c>
      <c r="H5572" s="4">
        <v>-0.80747343811780004</v>
      </c>
      <c r="I5572" s="4">
        <v>-0.1080002700608307</v>
      </c>
    </row>
    <row r="5573" spans="1:9" x14ac:dyDescent="0.25">
      <c r="A5573" t="s">
        <v>5795</v>
      </c>
      <c r="B5573" s="3">
        <v>18.945249557495121</v>
      </c>
      <c r="C5573" s="3">
        <v>39.270000457763672</v>
      </c>
      <c r="D5573" s="4">
        <v>-5.8002265475660793E-2</v>
      </c>
      <c r="E5573" s="4">
        <v>-1.480180992357205E-2</v>
      </c>
      <c r="F5573" s="2">
        <v>5</v>
      </c>
      <c r="G5573" s="4">
        <v>-0.47818962171353657</v>
      </c>
      <c r="H5573" s="4">
        <v>-0.81104037488277492</v>
      </c>
      <c r="I5573" s="4">
        <v>-0.12452633586682831</v>
      </c>
    </row>
    <row r="5574" spans="1:9" x14ac:dyDescent="0.25">
      <c r="A5574" t="s">
        <v>5796</v>
      </c>
      <c r="B5574" s="3">
        <v>20.11177825927734</v>
      </c>
      <c r="C5574" s="3">
        <v>39.860000610351563</v>
      </c>
      <c r="D5574" s="4">
        <v>5.4464554203597297E-2</v>
      </c>
      <c r="E5574" s="4">
        <v>-0.1126446519334877</v>
      </c>
      <c r="F5574" s="2">
        <v>5</v>
      </c>
      <c r="G5574" s="4">
        <v>-0.43289308768727758</v>
      </c>
      <c r="H5574" s="4">
        <v>-0.79940543571196587</v>
      </c>
      <c r="I5574" s="4">
        <v>-7.0620202101397633E-2</v>
      </c>
    </row>
    <row r="5575" spans="1:9" x14ac:dyDescent="0.25">
      <c r="A5575" t="s">
        <v>5797</v>
      </c>
      <c r="B5575" s="3">
        <v>19.072977066040039</v>
      </c>
      <c r="C5575" s="3">
        <v>44.919998168945313</v>
      </c>
      <c r="D5575" s="4">
        <v>-4.2734891368569561E-2</v>
      </c>
      <c r="E5575" s="4">
        <v>7.2844502385165155E-2</v>
      </c>
      <c r="F5575" s="2">
        <v>5</v>
      </c>
      <c r="G5575" s="4">
        <v>-0.48267884942220929</v>
      </c>
      <c r="H5575" s="4">
        <v>-0.8097664226944673</v>
      </c>
      <c r="I5575" s="4">
        <v>-0.1439418097741684</v>
      </c>
    </row>
    <row r="5576" spans="1:9" x14ac:dyDescent="0.25">
      <c r="A5576" t="s">
        <v>5798</v>
      </c>
      <c r="B5576" s="3">
        <v>19.924446105957031</v>
      </c>
      <c r="C5576" s="3">
        <v>41.869998931884773</v>
      </c>
      <c r="D5576" s="4">
        <v>-2.4593327196120951E-2</v>
      </c>
      <c r="E5576" s="4">
        <v>9.6934790160658979E-2</v>
      </c>
      <c r="F5576" s="2">
        <v>5</v>
      </c>
      <c r="G5576" s="4">
        <v>-0.44746191529435059</v>
      </c>
      <c r="H5576" s="4">
        <v>-0.80127388370239128</v>
      </c>
      <c r="I5576" s="4">
        <v>-0.13709631986624601</v>
      </c>
    </row>
    <row r="5577" spans="1:9" x14ac:dyDescent="0.25">
      <c r="A5577" t="s">
        <v>5799</v>
      </c>
      <c r="B5577" s="3">
        <v>20.426809310913089</v>
      </c>
      <c r="C5577" s="3">
        <v>38.169998168945313</v>
      </c>
      <c r="D5577" s="4">
        <v>-2.9923593400075551E-2</v>
      </c>
      <c r="E5577" s="4">
        <v>8.6845083423152225E-2</v>
      </c>
      <c r="F5577" s="2">
        <v>5</v>
      </c>
      <c r="G5577" s="4">
        <v>-0.44403248902863501</v>
      </c>
      <c r="H5577" s="4">
        <v>-0.79626332089121787</v>
      </c>
      <c r="I5577" s="4">
        <v>-0.1153395766165172</v>
      </c>
    </row>
    <row r="5578" spans="1:9" x14ac:dyDescent="0.25">
      <c r="A5578" t="s">
        <v>5800</v>
      </c>
      <c r="B5578" s="3">
        <v>21.05690765380859</v>
      </c>
      <c r="C5578" s="3">
        <v>35.119998931884773</v>
      </c>
      <c r="D5578" s="4">
        <v>-3.5867250450522858E-2</v>
      </c>
      <c r="E5578" s="4">
        <v>-9.308937205995238E-3</v>
      </c>
      <c r="F5578" s="2">
        <v>5</v>
      </c>
      <c r="G5578" s="4">
        <v>-0.43279797942432502</v>
      </c>
      <c r="H5578" s="4">
        <v>-0.78997872979627415</v>
      </c>
      <c r="I5578" s="4">
        <v>-8.8050778923508655E-2</v>
      </c>
    </row>
    <row r="5579" spans="1:9" x14ac:dyDescent="0.25">
      <c r="A5579" t="s">
        <v>5801</v>
      </c>
      <c r="B5579" s="3">
        <v>21.84025764465332</v>
      </c>
      <c r="C5579" s="3">
        <v>35.450000762939453</v>
      </c>
      <c r="D5579" s="4">
        <v>1.8261249011025441E-2</v>
      </c>
      <c r="E5579" s="4">
        <v>-3.2742174978959371E-2</v>
      </c>
      <c r="F5579" s="2">
        <v>5</v>
      </c>
      <c r="G5579" s="4">
        <v>-0.37439033491736529</v>
      </c>
      <c r="H5579" s="4">
        <v>-0.78216560914265676</v>
      </c>
      <c r="I5579" s="4">
        <v>-5.412483757798936E-2</v>
      </c>
    </row>
    <row r="5580" spans="1:9" x14ac:dyDescent="0.25">
      <c r="A5580" t="s">
        <v>5802</v>
      </c>
      <c r="B5580" s="3">
        <v>21.448579788208011</v>
      </c>
      <c r="C5580" s="3">
        <v>36.650001525878913</v>
      </c>
      <c r="D5580" s="4">
        <v>-1.486131295547488E-2</v>
      </c>
      <c r="E5580" s="4">
        <v>4.624615481115768E-2</v>
      </c>
      <c r="F5580" s="2">
        <v>5</v>
      </c>
      <c r="G5580" s="4">
        <v>-0.37802488247153909</v>
      </c>
      <c r="H5580" s="4">
        <v>-0.78607219800526396</v>
      </c>
      <c r="I5580" s="4">
        <v>-7.1087932158195088E-2</v>
      </c>
    </row>
    <row r="5581" spans="1:9" x14ac:dyDescent="0.25">
      <c r="A5581" t="s">
        <v>5803</v>
      </c>
      <c r="B5581" s="3">
        <v>21.77214241027832</v>
      </c>
      <c r="C5581" s="3">
        <v>35.029998779296882</v>
      </c>
      <c r="D5581" s="4">
        <v>3.1048499019657561E-2</v>
      </c>
      <c r="E5581" s="4">
        <v>6.3448701873753066E-2</v>
      </c>
      <c r="F5581" s="2">
        <v>5</v>
      </c>
      <c r="G5581" s="4">
        <v>-0.39133525840251959</v>
      </c>
      <c r="H5581" s="4">
        <v>-0.78284498943338399</v>
      </c>
      <c r="I5581" s="4">
        <v>-5.7074826054596912E-2</v>
      </c>
    </row>
    <row r="5582" spans="1:9" x14ac:dyDescent="0.25">
      <c r="A5582" t="s">
        <v>5804</v>
      </c>
      <c r="B5582" s="3">
        <v>21.116506576538089</v>
      </c>
      <c r="C5582" s="3">
        <v>32.939998626708977</v>
      </c>
      <c r="D5582" s="4">
        <v>0</v>
      </c>
      <c r="E5582" s="4">
        <v>-2.6883305418988979E-2</v>
      </c>
      <c r="F5582" s="2">
        <v>5</v>
      </c>
      <c r="G5582" s="4">
        <v>-0.4045620089348525</v>
      </c>
      <c r="H5582" s="4">
        <v>-0.78938429106575347</v>
      </c>
      <c r="I5582" s="4">
        <v>-8.5469621611441116E-2</v>
      </c>
    </row>
    <row r="5583" spans="1:9" x14ac:dyDescent="0.25">
      <c r="A5583" t="s">
        <v>5805</v>
      </c>
      <c r="B5583" s="3">
        <v>21.116506576538089</v>
      </c>
      <c r="C5583" s="3">
        <v>33.849998474121087</v>
      </c>
      <c r="D5583" s="4">
        <v>3.765642572221517E-2</v>
      </c>
      <c r="E5583" s="4">
        <v>-7.3313786271788084E-3</v>
      </c>
      <c r="F5583" s="2">
        <v>5</v>
      </c>
      <c r="G5583" s="4">
        <v>-0.42922893768342579</v>
      </c>
      <c r="H5583" s="4">
        <v>-0.78938429106575347</v>
      </c>
      <c r="I5583" s="4">
        <v>-8.5469621611441116E-2</v>
      </c>
    </row>
    <row r="5584" spans="1:9" x14ac:dyDescent="0.25">
      <c r="A5584" t="s">
        <v>5806</v>
      </c>
      <c r="B5584" s="3">
        <v>20.350191116333011</v>
      </c>
      <c r="C5584" s="3">
        <v>34.099998474121087</v>
      </c>
      <c r="D5584" s="4">
        <v>-3.0818721997544981E-2</v>
      </c>
      <c r="E5584" s="4">
        <v>0.1283917686606959</v>
      </c>
      <c r="F5584" s="2">
        <v>5</v>
      </c>
      <c r="G5584" s="4">
        <v>-0.47633629606332478</v>
      </c>
      <c r="H5584" s="4">
        <v>-0.79702750957509205</v>
      </c>
      <c r="I5584" s="4">
        <v>-0.11865781802291631</v>
      </c>
    </row>
    <row r="5585" spans="1:9" x14ac:dyDescent="0.25">
      <c r="A5585" t="s">
        <v>5807</v>
      </c>
      <c r="B5585" s="3">
        <v>20.99730110168457</v>
      </c>
      <c r="C5585" s="3">
        <v>30.219999313354489</v>
      </c>
      <c r="D5585" s="4">
        <v>-2.8368799333948421E-2</v>
      </c>
      <c r="E5585" s="4">
        <v>6.9734488968300701E-2</v>
      </c>
      <c r="F5585" s="2">
        <v>5</v>
      </c>
      <c r="G5585" s="4">
        <v>-0.45742580103457742</v>
      </c>
      <c r="H5585" s="4">
        <v>-0.79057324462225753</v>
      </c>
      <c r="I5585" s="4">
        <v>-9.0632266655432336E-2</v>
      </c>
    </row>
    <row r="5586" spans="1:9" x14ac:dyDescent="0.25">
      <c r="A5586" t="s">
        <v>5808</v>
      </c>
      <c r="B5586" s="3">
        <v>21.610361099243161</v>
      </c>
      <c r="C5586" s="3">
        <v>28.25</v>
      </c>
      <c r="D5586" s="4">
        <v>-3.6446311558397497E-2</v>
      </c>
      <c r="E5586" s="4">
        <v>4.2050880264943517E-2</v>
      </c>
      <c r="F5586" s="2">
        <v>5</v>
      </c>
      <c r="G5586" s="4">
        <v>-0.44463900233515219</v>
      </c>
      <c r="H5586" s="4">
        <v>-0.78445859371932403</v>
      </c>
      <c r="I5586" s="4">
        <v>-6.4081379106395997E-2</v>
      </c>
    </row>
    <row r="5587" spans="1:9" x14ac:dyDescent="0.25">
      <c r="A5587" t="s">
        <v>5809</v>
      </c>
      <c r="B5587" s="3">
        <v>22.42777061462402</v>
      </c>
      <c r="C5587" s="3">
        <v>27.110000610351559</v>
      </c>
      <c r="D5587" s="4">
        <v>6.424249566107032E-2</v>
      </c>
      <c r="E5587" s="4">
        <v>-7.8517996599318018E-2</v>
      </c>
      <c r="F5587" s="2">
        <v>5</v>
      </c>
      <c r="G5587" s="4">
        <v>-0.4060881039032197</v>
      </c>
      <c r="H5587" s="4">
        <v>-0.77630576389647732</v>
      </c>
      <c r="I5587" s="4">
        <v>-2.8680360917608949E-2</v>
      </c>
    </row>
    <row r="5588" spans="1:9" x14ac:dyDescent="0.25">
      <c r="A5588" t="s">
        <v>5810</v>
      </c>
      <c r="B5588" s="3">
        <v>21.073928833007809</v>
      </c>
      <c r="C5588" s="3">
        <v>29.420000076293949</v>
      </c>
      <c r="D5588" s="4">
        <v>3.340251797683047E-2</v>
      </c>
      <c r="E5588" s="4">
        <v>1.5884012650674521E-2</v>
      </c>
      <c r="F5588" s="2">
        <v>5</v>
      </c>
      <c r="G5588" s="4">
        <v>-0.43480270133093002</v>
      </c>
      <c r="H5588" s="4">
        <v>-0.78980896081905505</v>
      </c>
      <c r="I5588" s="4">
        <v>-8.7313612224212966E-2</v>
      </c>
    </row>
    <row r="5589" spans="1:9" x14ac:dyDescent="0.25">
      <c r="A5589" t="s">
        <v>5811</v>
      </c>
      <c r="B5589" s="3">
        <v>20.392759323120121</v>
      </c>
      <c r="C5589" s="3">
        <v>28.95999908447266</v>
      </c>
      <c r="D5589" s="4">
        <v>-3.6217130610021082E-2</v>
      </c>
      <c r="E5589" s="4">
        <v>6.8240443838820886E-2</v>
      </c>
      <c r="F5589" s="2">
        <v>5</v>
      </c>
      <c r="G5589" s="4">
        <v>-0.449551689327778</v>
      </c>
      <c r="H5589" s="4">
        <v>-0.79660293494111889</v>
      </c>
      <c r="I5589" s="4">
        <v>-0.1168142404349647</v>
      </c>
    </row>
    <row r="5590" spans="1:9" x14ac:dyDescent="0.25">
      <c r="A5590" t="s">
        <v>5812</v>
      </c>
      <c r="B5590" s="3">
        <v>21.15908050537109</v>
      </c>
      <c r="C5590" s="3">
        <v>27.110000610351559</v>
      </c>
      <c r="D5590" s="4">
        <v>-4.7892824547349111E-2</v>
      </c>
      <c r="E5590" s="4">
        <v>6.7322874704839775E-2</v>
      </c>
      <c r="F5590" s="2">
        <v>5</v>
      </c>
      <c r="G5590" s="4">
        <v>-0.42689135453847082</v>
      </c>
      <c r="H5590" s="4">
        <v>-0.78895965936018331</v>
      </c>
      <c r="I5590" s="4">
        <v>-0.13246900226035291</v>
      </c>
    </row>
    <row r="5591" spans="1:9" x14ac:dyDescent="0.25">
      <c r="A5591" t="s">
        <v>5813</v>
      </c>
      <c r="B5591" s="3">
        <v>22.223423004150391</v>
      </c>
      <c r="C5591" s="3">
        <v>25.39999961853027</v>
      </c>
      <c r="D5591" s="4">
        <v>-4.1970561806241591E-3</v>
      </c>
      <c r="E5591" s="4">
        <v>-3.385322426791626E-2</v>
      </c>
      <c r="F5591" s="2">
        <v>5</v>
      </c>
      <c r="G5591" s="4">
        <v>-0.39653163012079129</v>
      </c>
      <c r="H5591" s="4">
        <v>-0.77834392379252482</v>
      </c>
      <c r="I5591" s="4">
        <v>-8.8830522333575024E-2</v>
      </c>
    </row>
    <row r="5592" spans="1:9" x14ac:dyDescent="0.25">
      <c r="A5592" t="s">
        <v>5814</v>
      </c>
      <c r="B5592" s="3">
        <v>22.31708908081055</v>
      </c>
      <c r="C5592" s="3">
        <v>26.29000091552734</v>
      </c>
      <c r="D5592" s="4">
        <v>2.183268365764723E-2</v>
      </c>
      <c r="E5592" s="4">
        <v>-7.4947190536544195E-2</v>
      </c>
      <c r="F5592" s="2">
        <v>5</v>
      </c>
      <c r="G5592" s="4">
        <v>-0.39538625145720158</v>
      </c>
      <c r="H5592" s="4">
        <v>-0.77740969979731211</v>
      </c>
      <c r="I5592" s="4">
        <v>-8.4990174690929732E-2</v>
      </c>
    </row>
    <row r="5593" spans="1:9" x14ac:dyDescent="0.25">
      <c r="A5593" t="s">
        <v>5815</v>
      </c>
      <c r="B5593" s="3">
        <v>21.84025764465332</v>
      </c>
      <c r="C5593" s="3">
        <v>28.420000076293949</v>
      </c>
      <c r="D5593" s="4">
        <v>7.4623188750080338E-3</v>
      </c>
      <c r="E5593" s="4">
        <v>2.0833330478704729E-2</v>
      </c>
      <c r="F5593" s="2">
        <v>5</v>
      </c>
      <c r="G5593" s="4">
        <v>-0.40028048679443201</v>
      </c>
      <c r="H5593" s="4">
        <v>-0.78216560914265676</v>
      </c>
      <c r="I5593" s="4">
        <v>-0.1045404595654592</v>
      </c>
    </row>
    <row r="5594" spans="1:9" x14ac:dyDescent="0.25">
      <c r="A5594" t="s">
        <v>5816</v>
      </c>
      <c r="B5594" s="3">
        <v>21.678485870361332</v>
      </c>
      <c r="C5594" s="3">
        <v>27.840000152587891</v>
      </c>
      <c r="D5594" s="4">
        <v>-3.3041617825744218E-2</v>
      </c>
      <c r="E5594" s="4">
        <v>3.1875486469347791E-2</v>
      </c>
      <c r="F5594" s="2">
        <v>5</v>
      </c>
      <c r="G5594" s="4">
        <v>-0.39120013026845368</v>
      </c>
      <c r="H5594" s="4">
        <v>-0.78377911830926839</v>
      </c>
      <c r="I5594" s="4">
        <v>-0.1400838295264539</v>
      </c>
    </row>
    <row r="5595" spans="1:9" x14ac:dyDescent="0.25">
      <c r="A5595" t="s">
        <v>5817</v>
      </c>
      <c r="B5595" s="3">
        <v>22.419254302978519</v>
      </c>
      <c r="C5595" s="3">
        <v>26.979999542236332</v>
      </c>
      <c r="D5595" s="4">
        <v>1.9751917238191471E-2</v>
      </c>
      <c r="E5595" s="4">
        <v>-9.1810504664984194E-3</v>
      </c>
      <c r="F5595" s="2">
        <v>5</v>
      </c>
      <c r="G5595" s="4">
        <v>-0.37354294849642578</v>
      </c>
      <c r="H5595" s="4">
        <v>-0.77639070545668387</v>
      </c>
      <c r="I5595" s="4">
        <v>-0.1106999160191567</v>
      </c>
    </row>
    <row r="5596" spans="1:9" x14ac:dyDescent="0.25">
      <c r="A5596" t="s">
        <v>5818</v>
      </c>
      <c r="B5596" s="3">
        <v>21.98500823974609</v>
      </c>
      <c r="C5596" s="3">
        <v>27.229999542236332</v>
      </c>
      <c r="D5596" s="4">
        <v>-2.4187319852277959E-2</v>
      </c>
      <c r="E5596" s="4">
        <v>-9.0975256246185188E-3</v>
      </c>
      <c r="F5596" s="2">
        <v>5</v>
      </c>
      <c r="G5596" s="4">
        <v>-0.39389677256786798</v>
      </c>
      <c r="H5596" s="4">
        <v>-0.78072186895326423</v>
      </c>
      <c r="I5596" s="4">
        <v>-0.1428846562686297</v>
      </c>
    </row>
    <row r="5597" spans="1:9" x14ac:dyDescent="0.25">
      <c r="A5597" t="s">
        <v>5819</v>
      </c>
      <c r="B5597" s="3">
        <v>22.529947280883789</v>
      </c>
      <c r="C5597" s="3">
        <v>27.479999542236332</v>
      </c>
      <c r="D5597" s="4">
        <v>-3.2187546266781331E-2</v>
      </c>
      <c r="E5597" s="4">
        <v>5.448964333824069E-2</v>
      </c>
      <c r="F5597" s="2">
        <v>5</v>
      </c>
      <c r="G5597" s="4">
        <v>-0.37372795078463611</v>
      </c>
      <c r="H5597" s="4">
        <v>-0.77528665541265507</v>
      </c>
      <c r="I5597" s="4">
        <v>-0.12232383272604549</v>
      </c>
    </row>
    <row r="5598" spans="1:9" x14ac:dyDescent="0.25">
      <c r="A5598" t="s">
        <v>5820</v>
      </c>
      <c r="B5598" s="3">
        <v>23.27924919128418</v>
      </c>
      <c r="C5598" s="3">
        <v>26.059999465942379</v>
      </c>
      <c r="D5598" s="4">
        <v>-5.7891039837097757E-2</v>
      </c>
      <c r="E5598" s="4">
        <v>7.508249637001807E-2</v>
      </c>
      <c r="F5598" s="2">
        <v>5</v>
      </c>
      <c r="G5598" s="4">
        <v>-0.38630741430273691</v>
      </c>
      <c r="H5598" s="4">
        <v>-0.76781312978507299</v>
      </c>
      <c r="I5598" s="4">
        <v>-0.1114790643741793</v>
      </c>
    </row>
    <row r="5599" spans="1:9" x14ac:dyDescent="0.25">
      <c r="A5599" t="s">
        <v>5821</v>
      </c>
      <c r="B5599" s="3">
        <v>24.709720611572269</v>
      </c>
      <c r="C5599" s="3">
        <v>24.239999771118161</v>
      </c>
      <c r="D5599" s="4">
        <v>1.610663064164242E-2</v>
      </c>
      <c r="E5599" s="4">
        <v>-1.6233751154162701E-2</v>
      </c>
      <c r="F5599" s="2">
        <v>4</v>
      </c>
      <c r="G5599" s="4">
        <v>-0.36637564802773992</v>
      </c>
      <c r="H5599" s="4">
        <v>-0.75354563003542707</v>
      </c>
      <c r="I5599" s="4">
        <v>-5.6880920151545437E-2</v>
      </c>
    </row>
    <row r="5600" spans="1:9" x14ac:dyDescent="0.25">
      <c r="A5600" t="s">
        <v>5822</v>
      </c>
      <c r="B5600" s="3">
        <v>24.318038940429691</v>
      </c>
      <c r="C5600" s="3">
        <v>24.639999389648441</v>
      </c>
      <c r="D5600" s="4">
        <v>3.4033180465312902E-2</v>
      </c>
      <c r="E5600" s="4">
        <v>-5.0847447664732148E-2</v>
      </c>
      <c r="F5600" s="2">
        <v>5</v>
      </c>
      <c r="G5600" s="4">
        <v>-0.37980452857062252</v>
      </c>
      <c r="H5600" s="4">
        <v>-0.75745225694576557</v>
      </c>
      <c r="I5600" s="4">
        <v>-7.1830601820891848E-2</v>
      </c>
    </row>
    <row r="5601" spans="1:9" x14ac:dyDescent="0.25">
      <c r="A5601" t="s">
        <v>5823</v>
      </c>
      <c r="B5601" s="3">
        <v>23.517658233642582</v>
      </c>
      <c r="C5601" s="3">
        <v>25.95999908447266</v>
      </c>
      <c r="D5601" s="4">
        <v>-2.1677919703082531E-3</v>
      </c>
      <c r="E5601" s="4">
        <v>3.7569888469658468E-2</v>
      </c>
      <c r="F5601" s="2">
        <v>5</v>
      </c>
      <c r="G5601" s="4">
        <v>-0.41668417872002139</v>
      </c>
      <c r="H5601" s="4">
        <v>-0.76543524169593047</v>
      </c>
      <c r="I5601" s="4">
        <v>-0.102379482869753</v>
      </c>
    </row>
    <row r="5602" spans="1:9" x14ac:dyDescent="0.25">
      <c r="A5602" t="s">
        <v>5824</v>
      </c>
      <c r="B5602" s="3">
        <v>23.56875038146973</v>
      </c>
      <c r="C5602" s="3">
        <v>25.020000457763668</v>
      </c>
      <c r="D5602" s="4">
        <v>-6.4605564419669692E-3</v>
      </c>
      <c r="E5602" s="4">
        <v>3.6024880040405723E-2</v>
      </c>
      <c r="F5602" s="2">
        <v>5</v>
      </c>
      <c r="G5602" s="4">
        <v>-0.43162225292580753</v>
      </c>
      <c r="H5602" s="4">
        <v>-0.76492564940628793</v>
      </c>
      <c r="I5602" s="4">
        <v>-0.12155235003764581</v>
      </c>
    </row>
    <row r="5603" spans="1:9" x14ac:dyDescent="0.25">
      <c r="A5603" t="s">
        <v>5825</v>
      </c>
      <c r="B5603" s="3">
        <v>23.72200775146484</v>
      </c>
      <c r="C5603" s="3">
        <v>24.14999961853027</v>
      </c>
      <c r="D5603" s="4">
        <v>1.456659236235658E-2</v>
      </c>
      <c r="E5603" s="4">
        <v>-1.2269985073534721E-2</v>
      </c>
      <c r="F5603" s="2">
        <v>4</v>
      </c>
      <c r="G5603" s="4">
        <v>-0.4132266785331361</v>
      </c>
      <c r="H5603" s="4">
        <v>-0.76339706277601727</v>
      </c>
      <c r="I5603" s="4">
        <v>-0.1158401856533401</v>
      </c>
    </row>
    <row r="5604" spans="1:9" x14ac:dyDescent="0.25">
      <c r="A5604" t="s">
        <v>5826</v>
      </c>
      <c r="B5604" s="3">
        <v>23.38142013549805</v>
      </c>
      <c r="C5604" s="3">
        <v>24.45000076293945</v>
      </c>
      <c r="D5604" s="4">
        <v>-2.7964982437933331E-2</v>
      </c>
      <c r="E5604" s="4">
        <v>3.0775778698018948E-2</v>
      </c>
      <c r="F5604" s="2">
        <v>5</v>
      </c>
      <c r="G5604" s="4">
        <v>-0.42612327214558482</v>
      </c>
      <c r="H5604" s="4">
        <v>-0.76679407837284774</v>
      </c>
      <c r="I5604" s="4">
        <v>-0.14038898971812899</v>
      </c>
    </row>
    <row r="5605" spans="1:9" x14ac:dyDescent="0.25">
      <c r="A5605" t="s">
        <v>5827</v>
      </c>
      <c r="B5605" s="3">
        <v>24.054092407226559</v>
      </c>
      <c r="C5605" s="3">
        <v>23.719999313354489</v>
      </c>
      <c r="D5605" s="4">
        <v>-1.76663942975519E-3</v>
      </c>
      <c r="E5605" s="4">
        <v>8.9323301755936946E-3</v>
      </c>
      <c r="F5605" s="2">
        <v>4</v>
      </c>
      <c r="G5605" s="4">
        <v>-0.38359160244153268</v>
      </c>
      <c r="H5605" s="4">
        <v>-0.76008485557233374</v>
      </c>
      <c r="I5605" s="4">
        <v>-0.11565839218649041</v>
      </c>
    </row>
    <row r="5606" spans="1:9" x14ac:dyDescent="0.25">
      <c r="A5606" t="s">
        <v>5828</v>
      </c>
      <c r="B5606" s="3">
        <v>24.096662521362301</v>
      </c>
      <c r="C5606" s="3">
        <v>23.510000228881839</v>
      </c>
      <c r="D5606" s="4">
        <v>-2.008282484037827E-2</v>
      </c>
      <c r="E5606" s="4">
        <v>-2.69039578905419E-2</v>
      </c>
      <c r="F5606" s="2">
        <v>4</v>
      </c>
      <c r="G5606" s="4">
        <v>-0.38545040539988362</v>
      </c>
      <c r="H5606" s="4">
        <v>-0.75966026191449487</v>
      </c>
      <c r="I5606" s="4">
        <v>-0.114093314504811</v>
      </c>
    </row>
    <row r="5607" spans="1:9" x14ac:dyDescent="0.25">
      <c r="A5607" t="s">
        <v>5829</v>
      </c>
      <c r="B5607" s="3">
        <v>24.590509414672852</v>
      </c>
      <c r="C5607" s="3">
        <v>24.159999847412109</v>
      </c>
      <c r="D5607" s="4">
        <v>-2.6298126649504931E-2</v>
      </c>
      <c r="E5607" s="4">
        <v>6.855370169034436E-2</v>
      </c>
      <c r="F5607" s="2">
        <v>4</v>
      </c>
      <c r="G5607" s="4">
        <v>-0.35434841593744942</v>
      </c>
      <c r="H5607" s="4">
        <v>-0.75473464066352802</v>
      </c>
      <c r="I5607" s="4">
        <v>-9.5937179230600855E-2</v>
      </c>
    </row>
    <row r="5608" spans="1:9" x14ac:dyDescent="0.25">
      <c r="A5608" t="s">
        <v>5830</v>
      </c>
      <c r="B5608" s="3">
        <v>25.254659652709961</v>
      </c>
      <c r="C5608" s="3">
        <v>22.610000610351559</v>
      </c>
      <c r="D5608" s="4">
        <v>1.021790917395426E-2</v>
      </c>
      <c r="E5608" s="4">
        <v>-5.3578853578853607E-2</v>
      </c>
      <c r="F5608" s="2">
        <v>4</v>
      </c>
      <c r="G5608" s="4">
        <v>-0.33243339391189952</v>
      </c>
      <c r="H5608" s="4">
        <v>-0.7481104164948178</v>
      </c>
      <c r="I5608" s="4">
        <v>-7.1519891752358289E-2</v>
      </c>
    </row>
    <row r="5609" spans="1:9" x14ac:dyDescent="0.25">
      <c r="A5609" t="s">
        <v>5831</v>
      </c>
      <c r="B5609" s="3">
        <v>24.99921989440918</v>
      </c>
      <c r="C5609" s="3">
        <v>23.889999389648441</v>
      </c>
      <c r="D5609" s="4">
        <v>1.3112467634880611E-2</v>
      </c>
      <c r="E5609" s="4">
        <v>2.225068599664182E-2</v>
      </c>
      <c r="F5609" s="2">
        <v>4</v>
      </c>
      <c r="G5609" s="4">
        <v>-0.3633999192568208</v>
      </c>
      <c r="H5609" s="4">
        <v>-0.75065816868050772</v>
      </c>
      <c r="I5609" s="4">
        <v>-8.0911059073530689E-2</v>
      </c>
    </row>
    <row r="5610" spans="1:9" x14ac:dyDescent="0.25">
      <c r="A5610" t="s">
        <v>5832</v>
      </c>
      <c r="B5610" s="3">
        <v>24.675661087036129</v>
      </c>
      <c r="C5610" s="3">
        <v>23.370000839233398</v>
      </c>
      <c r="D5610" s="4">
        <v>-3.5286242257288707E-2</v>
      </c>
      <c r="E5610" s="4">
        <v>0.1696697384717574</v>
      </c>
      <c r="F5610" s="2">
        <v>4</v>
      </c>
      <c r="G5610" s="4">
        <v>-0.40845067395679219</v>
      </c>
      <c r="H5610" s="4">
        <v>-0.75388533920465628</v>
      </c>
      <c r="I5610" s="4">
        <v>-9.2806603128584575E-2</v>
      </c>
    </row>
    <row r="5611" spans="1:9" x14ac:dyDescent="0.25">
      <c r="A5611" t="s">
        <v>5833</v>
      </c>
      <c r="B5611" s="3">
        <v>25.578220367431641</v>
      </c>
      <c r="C5611" s="3">
        <v>19.979999542236332</v>
      </c>
      <c r="D5611" s="4">
        <v>-1.6372022485978129E-2</v>
      </c>
      <c r="E5611" s="4">
        <v>-3.0567736509372612E-2</v>
      </c>
      <c r="F5611" s="2">
        <v>4</v>
      </c>
      <c r="G5611" s="4">
        <v>-0.39799590450500849</v>
      </c>
      <c r="H5611" s="4">
        <v>-0.74488322694680353</v>
      </c>
      <c r="I5611" s="4">
        <v>-5.9624277574194862E-2</v>
      </c>
    </row>
    <row r="5612" spans="1:9" x14ac:dyDescent="0.25">
      <c r="A5612" t="s">
        <v>5834</v>
      </c>
      <c r="B5612" s="3">
        <v>26.003957748413089</v>
      </c>
      <c r="C5612" s="3">
        <v>20.610000610351559</v>
      </c>
      <c r="D5612" s="4">
        <v>8.5866513857266735E-3</v>
      </c>
      <c r="E5612" s="4">
        <v>1.0789662937156001E-2</v>
      </c>
      <c r="F5612" s="2">
        <v>4</v>
      </c>
      <c r="G5612" s="4">
        <v>-0.3722507231964246</v>
      </c>
      <c r="H5612" s="4">
        <v>-0.74063692891496702</v>
      </c>
      <c r="I5612" s="4">
        <v>-4.3972168418318518E-2</v>
      </c>
    </row>
    <row r="5613" spans="1:9" x14ac:dyDescent="0.25">
      <c r="A5613" t="s">
        <v>5835</v>
      </c>
      <c r="B5613" s="3">
        <v>25.782571792602539</v>
      </c>
      <c r="C5613" s="3">
        <v>20.389999389648441</v>
      </c>
      <c r="D5613" s="4">
        <v>-2.6366940467718699E-2</v>
      </c>
      <c r="E5613" s="4">
        <v>3.9389426789600002E-3</v>
      </c>
      <c r="F5613" s="2">
        <v>4</v>
      </c>
      <c r="G5613" s="4">
        <v>-0.40510826001062378</v>
      </c>
      <c r="H5613" s="4">
        <v>-0.74284502900302463</v>
      </c>
      <c r="I5613" s="4">
        <v>-5.2111357741878812E-2</v>
      </c>
    </row>
    <row r="5614" spans="1:9" x14ac:dyDescent="0.25">
      <c r="A5614" t="s">
        <v>5836</v>
      </c>
      <c r="B5614" s="3">
        <v>26.480789184570309</v>
      </c>
      <c r="C5614" s="3">
        <v>20.309999465942379</v>
      </c>
      <c r="D5614" s="4">
        <v>-4.481124194700481E-3</v>
      </c>
      <c r="E5614" s="4">
        <v>7.46031680355006E-2</v>
      </c>
      <c r="F5614" s="2">
        <v>4</v>
      </c>
      <c r="G5614" s="4">
        <v>-0.39079329791713507</v>
      </c>
      <c r="H5614" s="4">
        <v>-0.73588101956962237</v>
      </c>
      <c r="I5614" s="4">
        <v>-2.6441601404257331E-2</v>
      </c>
    </row>
    <row r="5615" spans="1:9" x14ac:dyDescent="0.25">
      <c r="A5615" t="s">
        <v>5837</v>
      </c>
      <c r="B5615" s="3">
        <v>26.5999870300293</v>
      </c>
      <c r="C5615" s="3">
        <v>18.89999961853027</v>
      </c>
      <c r="D5615" s="4">
        <v>-2.4664438589065751E-2</v>
      </c>
      <c r="E5615" s="4">
        <v>3.6752610703124189E-2</v>
      </c>
      <c r="F5615" s="2">
        <v>3</v>
      </c>
      <c r="G5615" s="4">
        <v>-0.34970874096060878</v>
      </c>
      <c r="H5615" s="4">
        <v>-0.73469214210858091</v>
      </c>
      <c r="I5615" s="4">
        <v>-2.20593277970671E-2</v>
      </c>
    </row>
    <row r="5616" spans="1:9" x14ac:dyDescent="0.25">
      <c r="A5616" t="s">
        <v>5838</v>
      </c>
      <c r="B5616" s="3">
        <v>27.272651672363281</v>
      </c>
      <c r="C5616" s="3">
        <v>18.229999542236332</v>
      </c>
      <c r="D5616" s="4">
        <v>2.0063587735401619E-2</v>
      </c>
      <c r="E5616" s="4">
        <v>-6.8947925777836372E-2</v>
      </c>
      <c r="F5616" s="2">
        <v>3</v>
      </c>
      <c r="G5616" s="4">
        <v>-0.33131531539620668</v>
      </c>
      <c r="H5616" s="4">
        <v>-0.72798299540352973</v>
      </c>
      <c r="I5616" s="4">
        <v>2.6709892421332699E-3</v>
      </c>
    </row>
    <row r="5617" spans="1:9" x14ac:dyDescent="0.25">
      <c r="A5617" t="s">
        <v>5839</v>
      </c>
      <c r="B5617" s="3">
        <v>26.736227035522461</v>
      </c>
      <c r="C5617" s="3">
        <v>19.579999923706051</v>
      </c>
      <c r="D5617" s="4">
        <v>2.2341250354991349E-3</v>
      </c>
      <c r="E5617" s="4">
        <v>-2.3441363154056542E-2</v>
      </c>
      <c r="F5617" s="2">
        <v>4</v>
      </c>
      <c r="G5617" s="4">
        <v>-0.33404019147739539</v>
      </c>
      <c r="H5617" s="4">
        <v>-0.73333328640779805</v>
      </c>
      <c r="I5617" s="4">
        <v>-1.7050504206194469E-2</v>
      </c>
    </row>
    <row r="5618" spans="1:9" x14ac:dyDescent="0.25">
      <c r="A5618" t="s">
        <v>5840</v>
      </c>
      <c r="B5618" s="3">
        <v>26.676628112792969</v>
      </c>
      <c r="C5618" s="3">
        <v>20.04999923706055</v>
      </c>
      <c r="D5618" s="4">
        <v>-2.7320523983453748E-2</v>
      </c>
      <c r="E5618" s="4">
        <v>4.2099764842944642E-2</v>
      </c>
      <c r="F5618" s="2">
        <v>4</v>
      </c>
      <c r="G5618" s="4">
        <v>-0.30609070024417889</v>
      </c>
      <c r="H5618" s="4">
        <v>-0.73392772513831872</v>
      </c>
      <c r="I5618" s="4">
        <v>-1.9241641009789649E-2</v>
      </c>
    </row>
    <row r="5619" spans="1:9" x14ac:dyDescent="0.25">
      <c r="A5619" t="s">
        <v>5841</v>
      </c>
      <c r="B5619" s="3">
        <v>27.425918579101559</v>
      </c>
      <c r="C5619" s="3">
        <v>19.239999771118161</v>
      </c>
      <c r="D5619" s="4">
        <v>-2.1864562429849351E-2</v>
      </c>
      <c r="E5619" s="4">
        <v>8.70055899321307E-2</v>
      </c>
      <c r="F5619" s="2">
        <v>3</v>
      </c>
      <c r="G5619" s="4">
        <v>-0.28134761840455558</v>
      </c>
      <c r="H5619" s="4">
        <v>-0.72645431365393054</v>
      </c>
      <c r="I5619" s="4">
        <v>8.3058018318120652E-3</v>
      </c>
    </row>
    <row r="5620" spans="1:9" x14ac:dyDescent="0.25">
      <c r="A5620" t="s">
        <v>5842</v>
      </c>
      <c r="B5620" s="3">
        <v>28.03897857666016</v>
      </c>
      <c r="C5620" s="3">
        <v>17.70000076293945</v>
      </c>
      <c r="D5620" s="4">
        <v>2.1301016486661162E-3</v>
      </c>
      <c r="E5620" s="4">
        <v>-4.3243202003272807E-2</v>
      </c>
      <c r="F5620" s="2">
        <v>3</v>
      </c>
      <c r="G5620" s="4">
        <v>-0.27705817732992533</v>
      </c>
      <c r="H5620" s="4">
        <v>-0.72033966275099703</v>
      </c>
      <c r="I5620" s="4">
        <v>3.0844771698088639E-2</v>
      </c>
    </row>
    <row r="5621" spans="1:9" x14ac:dyDescent="0.25">
      <c r="A5621" t="s">
        <v>5843</v>
      </c>
      <c r="B5621" s="3">
        <v>27.979379653930661</v>
      </c>
      <c r="C5621" s="3">
        <v>18.5</v>
      </c>
      <c r="D5621" s="4">
        <v>1.524073645466917E-3</v>
      </c>
      <c r="E5621" s="4">
        <v>-3.5956254031000778E-2</v>
      </c>
      <c r="F5621" s="2">
        <v>3</v>
      </c>
      <c r="G5621" s="4">
        <v>-0.28206253235654932</v>
      </c>
      <c r="H5621" s="4">
        <v>-0.72093410148151782</v>
      </c>
      <c r="I5621" s="4">
        <v>2.8653634894493459E-2</v>
      </c>
    </row>
    <row r="5622" spans="1:9" x14ac:dyDescent="0.25">
      <c r="A5622" t="s">
        <v>5844</v>
      </c>
      <c r="B5622" s="3">
        <v>27.936801910400391</v>
      </c>
      <c r="C5622" s="3">
        <v>19.190000534057621</v>
      </c>
      <c r="D5622" s="4">
        <v>7.3690217999082819E-3</v>
      </c>
      <c r="E5622" s="4">
        <v>-8.268725801438781E-3</v>
      </c>
      <c r="F5622" s="2">
        <v>3</v>
      </c>
      <c r="G5622" s="4">
        <v>-0.29516639773112457</v>
      </c>
      <c r="H5622" s="4">
        <v>-0.72135877123481928</v>
      </c>
      <c r="I5622" s="4">
        <v>2.7088276720375729E-2</v>
      </c>
    </row>
    <row r="5623" spans="1:9" x14ac:dyDescent="0.25">
      <c r="A5623" t="s">
        <v>5845</v>
      </c>
      <c r="B5623" s="3">
        <v>27.732440948486332</v>
      </c>
      <c r="C5623" s="3">
        <v>19.35000038146973</v>
      </c>
      <c r="D5623" s="4">
        <v>5.8842506437988273E-2</v>
      </c>
      <c r="E5623" s="4">
        <v>-6.6119641760884251E-2</v>
      </c>
      <c r="F5623" s="2">
        <v>3</v>
      </c>
      <c r="G5623" s="4">
        <v>-0.32427410448270327</v>
      </c>
      <c r="H5623" s="4">
        <v>-0.7233970642979265</v>
      </c>
      <c r="I5623" s="4">
        <v>1.9575006272512189E-2</v>
      </c>
    </row>
    <row r="5624" spans="1:9" x14ac:dyDescent="0.25">
      <c r="A5624" t="s">
        <v>5846</v>
      </c>
      <c r="B5624" s="3">
        <v>26.191280364990231</v>
      </c>
      <c r="C5624" s="3">
        <v>20.719999313354489</v>
      </c>
      <c r="D5624" s="4">
        <v>4.0595880530473138E-2</v>
      </c>
      <c r="E5624" s="4">
        <v>-7.5412786504448714E-2</v>
      </c>
      <c r="F5624" s="2">
        <v>4</v>
      </c>
      <c r="G5624" s="4">
        <v>-0.34830512882623132</v>
      </c>
      <c r="H5624" s="4">
        <v>-0.73876857604387003</v>
      </c>
      <c r="I5624" s="4">
        <v>-3.708530770791818E-2</v>
      </c>
    </row>
    <row r="5625" spans="1:9" x14ac:dyDescent="0.25">
      <c r="A5625" t="s">
        <v>5847</v>
      </c>
      <c r="B5625" s="3">
        <v>25.169502258300781</v>
      </c>
      <c r="C5625" s="3">
        <v>22.409999847412109</v>
      </c>
      <c r="D5625" s="4">
        <v>-4.4911854923466277E-2</v>
      </c>
      <c r="E5625" s="4">
        <v>3.9424879523417562E-2</v>
      </c>
      <c r="F5625" s="2">
        <v>4</v>
      </c>
      <c r="G5625" s="4">
        <v>-0.38672241347932201</v>
      </c>
      <c r="H5625" s="4">
        <v>-0.74895977502528654</v>
      </c>
      <c r="I5625" s="4">
        <v>-7.4650678223703082E-2</v>
      </c>
    </row>
    <row r="5626" spans="1:9" x14ac:dyDescent="0.25">
      <c r="A5626" t="s">
        <v>5848</v>
      </c>
      <c r="B5626" s="3">
        <v>26.353067398071289</v>
      </c>
      <c r="C5626" s="3">
        <v>21.559999465942379</v>
      </c>
      <c r="D5626" s="4">
        <v>-2.581005301406258E-2</v>
      </c>
      <c r="E5626" s="4">
        <v>5.7381074610915787E-2</v>
      </c>
      <c r="F5626" s="2">
        <v>4</v>
      </c>
      <c r="G5626" s="4">
        <v>-0.33867503121724868</v>
      </c>
      <c r="H5626" s="4">
        <v>-0.73715491468633298</v>
      </c>
      <c r="I5626" s="4">
        <v>-3.1137255187953069E-2</v>
      </c>
    </row>
    <row r="5627" spans="1:9" x14ac:dyDescent="0.25">
      <c r="A5627" t="s">
        <v>5849</v>
      </c>
      <c r="B5627" s="3">
        <v>27.051261901855469</v>
      </c>
      <c r="C5627" s="3">
        <v>20.389999389648441</v>
      </c>
      <c r="D5627" s="4">
        <v>0.1069681542353635</v>
      </c>
      <c r="E5627" s="4">
        <v>-7.0647270131242834E-2</v>
      </c>
      <c r="F5627" s="2">
        <v>4</v>
      </c>
      <c r="G5627" s="4">
        <v>-0.35136796892929228</v>
      </c>
      <c r="H5627" s="4">
        <v>-0.73019113353931875</v>
      </c>
      <c r="I5627" s="4">
        <v>-5.4683403276459819E-3</v>
      </c>
    </row>
    <row r="5628" spans="1:9" x14ac:dyDescent="0.25">
      <c r="A5628" t="s">
        <v>5850</v>
      </c>
      <c r="B5628" s="3">
        <v>24.437253952026371</v>
      </c>
      <c r="C5628" s="3">
        <v>21.940000534057621</v>
      </c>
      <c r="D5628" s="4">
        <v>-9.3194877939113407E-3</v>
      </c>
      <c r="E5628" s="4">
        <v>-2.7482222808592919E-2</v>
      </c>
      <c r="F5628" s="2">
        <v>4</v>
      </c>
      <c r="G5628" s="4">
        <v>-0.40270546080431441</v>
      </c>
      <c r="H5628" s="4">
        <v>-0.7562632082699331</v>
      </c>
      <c r="I5628" s="4">
        <v>-0.10157157108162231</v>
      </c>
    </row>
    <row r="5629" spans="1:9" x14ac:dyDescent="0.25">
      <c r="A5629" t="s">
        <v>5851</v>
      </c>
      <c r="B5629" s="3">
        <v>24.66713905334473</v>
      </c>
      <c r="C5629" s="3">
        <v>22.559999465942379</v>
      </c>
      <c r="D5629" s="4">
        <v>-2.5891593020504811E-2</v>
      </c>
      <c r="E5629" s="4">
        <v>0.1173847879739736</v>
      </c>
      <c r="F5629" s="2">
        <v>4</v>
      </c>
      <c r="G5629" s="4">
        <v>-0.37226484671298171</v>
      </c>
      <c r="H5629" s="4">
        <v>-0.75397033783645995</v>
      </c>
      <c r="I5629" s="4">
        <v>-9.311991318198054E-2</v>
      </c>
    </row>
    <row r="5630" spans="1:9" x14ac:dyDescent="0.25">
      <c r="A5630" t="s">
        <v>5852</v>
      </c>
      <c r="B5630" s="3">
        <v>25.322786331176761</v>
      </c>
      <c r="C5630" s="3">
        <v>20.190000534057621</v>
      </c>
      <c r="D5630" s="4">
        <v>-2.5237636464849889E-2</v>
      </c>
      <c r="E5630" s="4">
        <v>5.979115149879366E-3</v>
      </c>
      <c r="F5630" s="2">
        <v>4</v>
      </c>
      <c r="G5630" s="4">
        <v>-0.34130667276849358</v>
      </c>
      <c r="H5630" s="4">
        <v>-0.74743092206089645</v>
      </c>
      <c r="I5630" s="4">
        <v>-6.9015234526038638E-2</v>
      </c>
    </row>
    <row r="5631" spans="1:9" x14ac:dyDescent="0.25">
      <c r="A5631" t="s">
        <v>5853</v>
      </c>
      <c r="B5631" s="3">
        <v>25.978420257568359</v>
      </c>
      <c r="C5631" s="3">
        <v>20.069999694824219</v>
      </c>
      <c r="D5631" s="4">
        <v>-3.3269512428396708E-2</v>
      </c>
      <c r="E5631" s="4">
        <v>4.985159096746461E-4</v>
      </c>
      <c r="F5631" s="2">
        <v>4</v>
      </c>
      <c r="G5631" s="4">
        <v>-0.30580202440222509</v>
      </c>
      <c r="H5631" s="4">
        <v>-0.74089163945239278</v>
      </c>
      <c r="I5631" s="4">
        <v>-4.4911046731863413E-2</v>
      </c>
    </row>
    <row r="5632" spans="1:9" x14ac:dyDescent="0.25">
      <c r="A5632" t="s">
        <v>5854</v>
      </c>
      <c r="B5632" s="3">
        <v>26.872453689575199</v>
      </c>
      <c r="C5632" s="3">
        <v>20.059999465942379</v>
      </c>
      <c r="D5632" s="4">
        <v>-5.3579298936751174E-3</v>
      </c>
      <c r="E5632" s="4">
        <v>-8.4436348441519482E-2</v>
      </c>
      <c r="F5632" s="2">
        <v>4</v>
      </c>
      <c r="G5632" s="4">
        <v>-0.30022198941936862</v>
      </c>
      <c r="H5632" s="4">
        <v>-0.73197456387407478</v>
      </c>
      <c r="I5632" s="4">
        <v>-1.204217147708864E-2</v>
      </c>
    </row>
    <row r="5633" spans="1:9" x14ac:dyDescent="0.25">
      <c r="A5633" t="s">
        <v>5855</v>
      </c>
      <c r="B5633" s="3">
        <v>27.017210006713871</v>
      </c>
      <c r="C5633" s="3">
        <v>21.909999847412109</v>
      </c>
      <c r="D5633" s="4">
        <v>1.960167955577119E-2</v>
      </c>
      <c r="E5633" s="4">
        <v>-8.8981266425603223E-2</v>
      </c>
      <c r="F5633" s="2">
        <v>4</v>
      </c>
      <c r="G5633" s="4">
        <v>-0.28374733139633079</v>
      </c>
      <c r="H5633" s="4">
        <v>-0.73053076661308536</v>
      </c>
      <c r="I5633" s="4">
        <v>-6.7202482021486709E-3</v>
      </c>
    </row>
    <row r="5634" spans="1:9" x14ac:dyDescent="0.25">
      <c r="A5634" t="s">
        <v>5856</v>
      </c>
      <c r="B5634" s="3">
        <v>26.497808456420898</v>
      </c>
      <c r="C5634" s="3">
        <v>24.04999923706055</v>
      </c>
      <c r="D5634" s="4">
        <v>2.5772961519892061E-3</v>
      </c>
      <c r="E5634" s="4">
        <v>8.6269191511591847E-2</v>
      </c>
      <c r="F5634" s="2">
        <v>4</v>
      </c>
      <c r="G5634" s="4">
        <v>-0.31074213602575779</v>
      </c>
      <c r="H5634" s="4">
        <v>-0.73571126961626887</v>
      </c>
      <c r="I5634" s="4">
        <v>-2.581589289788944E-2</v>
      </c>
    </row>
    <row r="5635" spans="1:9" x14ac:dyDescent="0.25">
      <c r="A5635" t="s">
        <v>5857</v>
      </c>
      <c r="B5635" s="3">
        <v>26.429691314697269</v>
      </c>
      <c r="C5635" s="3">
        <v>22.139999389648441</v>
      </c>
      <c r="D5635" s="4">
        <v>-4.2566459199712692E-2</v>
      </c>
      <c r="E5635" s="4">
        <v>5.6801841688430388E-2</v>
      </c>
      <c r="F5635" s="2">
        <v>4</v>
      </c>
      <c r="G5635" s="4">
        <v>-0.35867793916387469</v>
      </c>
      <c r="H5635" s="4">
        <v>-0.7363906689308618</v>
      </c>
      <c r="I5635" s="4">
        <v>-2.8320199508661381E-2</v>
      </c>
    </row>
    <row r="5636" spans="1:9" x14ac:dyDescent="0.25">
      <c r="A5636" t="s">
        <v>5858</v>
      </c>
      <c r="B5636" s="3">
        <v>27.604726791381839</v>
      </c>
      <c r="C5636" s="3">
        <v>20.95000076293945</v>
      </c>
      <c r="D5636" s="4">
        <v>-2.4617220350796609E-3</v>
      </c>
      <c r="E5636" s="4">
        <v>8.6663601930012657E-3</v>
      </c>
      <c r="F5636" s="2">
        <v>4</v>
      </c>
      <c r="G5636" s="4">
        <v>-0.32877843635646209</v>
      </c>
      <c r="H5636" s="4">
        <v>-0.72467088331917451</v>
      </c>
      <c r="I5636" s="4">
        <v>1.4879632981254611E-2</v>
      </c>
    </row>
    <row r="5637" spans="1:9" x14ac:dyDescent="0.25">
      <c r="A5637" t="s">
        <v>5859</v>
      </c>
      <c r="B5637" s="3">
        <v>27.672849655151371</v>
      </c>
      <c r="C5637" s="3">
        <v>20.770000457763668</v>
      </c>
      <c r="D5637" s="4">
        <v>-1.5449361192513059E-2</v>
      </c>
      <c r="E5637" s="4">
        <v>2.416172359603674E-2</v>
      </c>
      <c r="F5637" s="2">
        <v>4</v>
      </c>
      <c r="G5637" s="4">
        <v>-0.28649824695029752</v>
      </c>
      <c r="H5637" s="4">
        <v>-0.72399142693298457</v>
      </c>
      <c r="I5637" s="4">
        <v>1.7384149961355181E-2</v>
      </c>
    </row>
    <row r="5638" spans="1:9" x14ac:dyDescent="0.25">
      <c r="A5638" t="s">
        <v>5860</v>
      </c>
      <c r="B5638" s="3">
        <v>28.107086181640621</v>
      </c>
      <c r="C5638" s="3">
        <v>20.280000686645511</v>
      </c>
      <c r="D5638" s="4">
        <v>-1.7267465930285612E-2</v>
      </c>
      <c r="E5638" s="4">
        <v>2.5796672588419559E-2</v>
      </c>
      <c r="F5638" s="2">
        <v>4</v>
      </c>
      <c r="G5638" s="4">
        <v>-0.19975749779605159</v>
      </c>
      <c r="H5638" s="4">
        <v>-0.7196603585557324</v>
      </c>
      <c r="I5638" s="4">
        <v>3.3348727693312867E-2</v>
      </c>
    </row>
    <row r="5639" spans="1:9" x14ac:dyDescent="0.25">
      <c r="A5639" t="s">
        <v>5861</v>
      </c>
      <c r="B5639" s="3">
        <v>28.6009521484375</v>
      </c>
      <c r="C5639" s="3">
        <v>19.770000457763668</v>
      </c>
      <c r="D5639" s="4">
        <v>-2.5246820932606991E-2</v>
      </c>
      <c r="E5639" s="4">
        <v>8.0327938906474161E-2</v>
      </c>
      <c r="F5639" s="2">
        <v>4</v>
      </c>
      <c r="G5639" s="4">
        <v>-0.16546588341939619</v>
      </c>
      <c r="H5639" s="4">
        <v>-0.71473454706610906</v>
      </c>
      <c r="I5639" s="4">
        <v>5.1505564198618403E-2</v>
      </c>
    </row>
    <row r="5640" spans="1:9" x14ac:dyDescent="0.25">
      <c r="A5640" t="s">
        <v>5862</v>
      </c>
      <c r="B5640" s="3">
        <v>29.341737747192379</v>
      </c>
      <c r="C5640" s="3">
        <v>18.29999923706055</v>
      </c>
      <c r="D5640" s="4">
        <v>3.2022738916173128E-3</v>
      </c>
      <c r="E5640" s="4">
        <v>-5.1322013036811387E-2</v>
      </c>
      <c r="F5640" s="2">
        <v>3</v>
      </c>
      <c r="G5640" s="4">
        <v>-0.19485978588800251</v>
      </c>
      <c r="H5640" s="4">
        <v>-0.70734596299873354</v>
      </c>
      <c r="I5640" s="4">
        <v>7.8740328094809797E-2</v>
      </c>
    </row>
    <row r="5641" spans="1:9" x14ac:dyDescent="0.25">
      <c r="A5641" t="s">
        <v>5863</v>
      </c>
      <c r="B5641" s="3">
        <v>29.248077392578121</v>
      </c>
      <c r="C5641" s="3">
        <v>19.29000091552734</v>
      </c>
      <c r="D5641" s="4">
        <v>-1.9131470684634611E-2</v>
      </c>
      <c r="E5641" s="4">
        <v>4.6663081720625048E-2</v>
      </c>
      <c r="F5641" s="2">
        <v>3</v>
      </c>
      <c r="G5641" s="4">
        <v>-0.16219486969462299</v>
      </c>
      <c r="H5641" s="4">
        <v>-0.70828012992234912</v>
      </c>
      <c r="I5641" s="4">
        <v>7.529693280116434E-2</v>
      </c>
    </row>
    <row r="5642" spans="1:9" x14ac:dyDescent="0.25">
      <c r="A5642" t="s">
        <v>5864</v>
      </c>
      <c r="B5642" s="3">
        <v>29.818550109863281</v>
      </c>
      <c r="C5642" s="3">
        <v>18.430000305175781</v>
      </c>
      <c r="D5642" s="4">
        <v>-5.113257680784522E-3</v>
      </c>
      <c r="E5642" s="4">
        <v>1.7669778246242052E-2</v>
      </c>
      <c r="F5642" s="2">
        <v>3</v>
      </c>
      <c r="G5642" s="4">
        <v>-0.1201006428521658</v>
      </c>
      <c r="H5642" s="4">
        <v>-0.7025902438920455</v>
      </c>
      <c r="I5642" s="4">
        <v>9.6270193877775689E-2</v>
      </c>
    </row>
    <row r="5643" spans="1:9" x14ac:dyDescent="0.25">
      <c r="A5643" t="s">
        <v>5865</v>
      </c>
      <c r="B5643" s="3">
        <v>29.971803665161129</v>
      </c>
      <c r="C5643" s="3">
        <v>18.110000610351559</v>
      </c>
      <c r="D5643" s="4">
        <v>4.1727968900351797E-2</v>
      </c>
      <c r="E5643" s="4">
        <v>-8.6276443531893898E-2</v>
      </c>
      <c r="F5643" s="2">
        <v>3</v>
      </c>
      <c r="G5643" s="4">
        <v>-4.9933194229969453E-2</v>
      </c>
      <c r="H5643" s="4">
        <v>-0.70106169530950613</v>
      </c>
      <c r="I5643" s="4">
        <v>0.1019045156056877</v>
      </c>
    </row>
    <row r="5644" spans="1:9" x14ac:dyDescent="0.25">
      <c r="A5644" t="s">
        <v>5866</v>
      </c>
      <c r="B5644" s="3">
        <v>28.771238327026371</v>
      </c>
      <c r="C5644" s="3">
        <v>19.819999694824219</v>
      </c>
      <c r="D5644" s="4">
        <v>8.0547937955146587E-3</v>
      </c>
      <c r="E5644" s="4">
        <v>2.059730262403825E-2</v>
      </c>
      <c r="F5644" s="2">
        <v>4</v>
      </c>
      <c r="G5644" s="4">
        <v>-6.0083874800435311E-2</v>
      </c>
      <c r="H5644" s="4">
        <v>-0.71303611536315648</v>
      </c>
      <c r="I5644" s="4">
        <v>5.7766085294665093E-2</v>
      </c>
    </row>
    <row r="5645" spans="1:9" x14ac:dyDescent="0.25">
      <c r="A5645" t="s">
        <v>5867</v>
      </c>
      <c r="B5645" s="3">
        <v>28.54134368896484</v>
      </c>
      <c r="C5645" s="3">
        <v>19.420000076293949</v>
      </c>
      <c r="D5645" s="4">
        <v>1.575746369287168E-2</v>
      </c>
      <c r="E5645" s="4">
        <v>-4.3349713982256621E-2</v>
      </c>
      <c r="F5645" s="2">
        <v>3</v>
      </c>
      <c r="G5645" s="4">
        <v>-0.10158178427937251</v>
      </c>
      <c r="H5645" s="4">
        <v>-0.71532908091595804</v>
      </c>
      <c r="I5645" s="4">
        <v>4.9314076779475517E-2</v>
      </c>
    </row>
    <row r="5646" spans="1:9" x14ac:dyDescent="0.25">
      <c r="A5646" t="s">
        <v>5868</v>
      </c>
      <c r="B5646" s="3">
        <v>28.098581314086911</v>
      </c>
      <c r="C5646" s="3">
        <v>20.29999923706055</v>
      </c>
      <c r="D5646" s="4">
        <v>-2.4822373916162151E-2</v>
      </c>
      <c r="E5646" s="4">
        <v>0.11599772628111379</v>
      </c>
      <c r="F5646" s="2">
        <v>4</v>
      </c>
      <c r="G5646" s="4">
        <v>-3.0837038313311971E-2</v>
      </c>
      <c r="H5646" s="4">
        <v>-0.71974518597274506</v>
      </c>
      <c r="I5646" s="4">
        <v>3.3036048747902891E-2</v>
      </c>
    </row>
    <row r="5647" spans="1:9" x14ac:dyDescent="0.25">
      <c r="A5647" t="s">
        <v>5869</v>
      </c>
      <c r="B5647" s="3">
        <v>28.813808441162109</v>
      </c>
      <c r="C5647" s="3">
        <v>18.190000534057621</v>
      </c>
      <c r="D5647" s="4">
        <v>7.4422799499784809E-3</v>
      </c>
      <c r="E5647" s="4">
        <v>-6.5742107058982868E-2</v>
      </c>
      <c r="F5647" s="2">
        <v>3</v>
      </c>
      <c r="G5647" s="4">
        <v>-2.3658678455095391E-2</v>
      </c>
      <c r="H5647" s="4">
        <v>-0.71261152170531761</v>
      </c>
      <c r="I5647" s="4">
        <v>5.9331162976344443E-2</v>
      </c>
    </row>
    <row r="5648" spans="1:9" x14ac:dyDescent="0.25">
      <c r="A5648" t="s">
        <v>5870</v>
      </c>
      <c r="B5648" s="3">
        <v>28.6009521484375</v>
      </c>
      <c r="C5648" s="3">
        <v>19.469999313354489</v>
      </c>
      <c r="D5648" s="4">
        <v>-3.4770042082872037E-2</v>
      </c>
      <c r="E5648" s="4">
        <v>-7.1392806037531287E-3</v>
      </c>
      <c r="F5648" s="2">
        <v>3</v>
      </c>
      <c r="G5648" s="4">
        <v>-0.1018719525989146</v>
      </c>
      <c r="H5648" s="4">
        <v>-0.71473454706610906</v>
      </c>
      <c r="I5648" s="4">
        <v>5.1505564198618403E-2</v>
      </c>
    </row>
    <row r="5649" spans="1:9" x14ac:dyDescent="0.25">
      <c r="A5649" t="s">
        <v>5871</v>
      </c>
      <c r="B5649" s="3">
        <v>29.631231307983398</v>
      </c>
      <c r="C5649" s="3">
        <v>19.610000610351559</v>
      </c>
      <c r="D5649" s="4">
        <v>1.251136242692508E-2</v>
      </c>
      <c r="E5649" s="4">
        <v>2.5091556228051811E-2</v>
      </c>
      <c r="F5649" s="2">
        <v>4</v>
      </c>
      <c r="G5649" s="4">
        <v>-0.111110634299472</v>
      </c>
      <c r="H5649" s="4">
        <v>-0.70445855871541119</v>
      </c>
      <c r="I5649" s="4">
        <v>8.9383473413594317E-2</v>
      </c>
    </row>
    <row r="5650" spans="1:9" x14ac:dyDescent="0.25">
      <c r="A5650" t="s">
        <v>5872</v>
      </c>
      <c r="B5650" s="3">
        <v>29.265085220336911</v>
      </c>
      <c r="C5650" s="3">
        <v>19.129999160766602</v>
      </c>
      <c r="D5650" s="4">
        <v>-1.122002155123669E-2</v>
      </c>
      <c r="E5650" s="4">
        <v>-3.2861552240377567E-2</v>
      </c>
      <c r="F5650" s="2">
        <v>3</v>
      </c>
      <c r="G5650" s="4">
        <v>-0.1175868378536736</v>
      </c>
      <c r="H5650" s="4">
        <v>-0.70811049411218963</v>
      </c>
      <c r="I5650" s="4">
        <v>7.5922220568875209E-2</v>
      </c>
    </row>
    <row r="5651" spans="1:9" x14ac:dyDescent="0.25">
      <c r="A5651" t="s">
        <v>5873</v>
      </c>
      <c r="B5651" s="3">
        <v>29.597166061401371</v>
      </c>
      <c r="C5651" s="3">
        <v>19.780000686645511</v>
      </c>
      <c r="D5651" s="4">
        <v>-7.7080302650400778E-3</v>
      </c>
      <c r="E5651" s="4">
        <v>-2.0792082199546761E-2</v>
      </c>
      <c r="F5651" s="2">
        <v>4</v>
      </c>
      <c r="G5651" s="4">
        <v>-0.12443291750198759</v>
      </c>
      <c r="H5651" s="4">
        <v>-0.70479832495623751</v>
      </c>
      <c r="I5651" s="4">
        <v>8.813107467732495E-2</v>
      </c>
    </row>
    <row r="5652" spans="1:9" x14ac:dyDescent="0.25">
      <c r="A5652" t="s">
        <v>5874</v>
      </c>
      <c r="B5652" s="3">
        <v>29.82707405090332</v>
      </c>
      <c r="C5652" s="3">
        <v>20.20000076293945</v>
      </c>
      <c r="D5652" s="4">
        <v>-1.7098887298766521E-3</v>
      </c>
      <c r="E5652" s="4">
        <v>5.4279797693621352E-2</v>
      </c>
      <c r="F5652" s="2">
        <v>4</v>
      </c>
      <c r="G5652" s="4">
        <v>-0.19005745638718691</v>
      </c>
      <c r="H5652" s="4">
        <v>-0.70250522623637623</v>
      </c>
      <c r="I5652" s="4">
        <v>9.6583574054281085E-2</v>
      </c>
    </row>
    <row r="5653" spans="1:9" x14ac:dyDescent="0.25">
      <c r="A5653" t="s">
        <v>5875</v>
      </c>
      <c r="B5653" s="3">
        <v>29.8781623840332</v>
      </c>
      <c r="C5653" s="3">
        <v>19.159999847412109</v>
      </c>
      <c r="D5653" s="4">
        <v>-4.5169560408648057E-2</v>
      </c>
      <c r="E5653" s="4">
        <v>2.2957838530968781E-2</v>
      </c>
      <c r="F5653" s="2">
        <v>3</v>
      </c>
      <c r="G5653" s="4">
        <v>-0.16072672900689289</v>
      </c>
      <c r="H5653" s="4">
        <v>-0.70199567199446511</v>
      </c>
      <c r="I5653" s="4">
        <v>9.8461821543137651E-2</v>
      </c>
    </row>
    <row r="5654" spans="1:9" x14ac:dyDescent="0.25">
      <c r="A5654" t="s">
        <v>5876</v>
      </c>
      <c r="B5654" s="3">
        <v>31.29158973693848</v>
      </c>
      <c r="C5654" s="3">
        <v>18.729999542236332</v>
      </c>
      <c r="D5654" s="4">
        <v>1.913392961804505E-2</v>
      </c>
      <c r="E5654" s="4">
        <v>7.6436778900251356E-2</v>
      </c>
      <c r="F5654" s="2">
        <v>3</v>
      </c>
      <c r="G5654" s="4">
        <v>-0.14135565255966559</v>
      </c>
      <c r="H5654" s="4">
        <v>-0.6878981695084263</v>
      </c>
      <c r="I5654" s="4">
        <v>0.15042606100121489</v>
      </c>
    </row>
    <row r="5655" spans="1:9" x14ac:dyDescent="0.25">
      <c r="A5655" t="s">
        <v>5877</v>
      </c>
      <c r="B5655" s="3">
        <v>30.704099655151371</v>
      </c>
      <c r="C5655" s="3">
        <v>17.39999961853027</v>
      </c>
      <c r="D5655" s="4">
        <v>1.263743643019599E-2</v>
      </c>
      <c r="E5655" s="4">
        <v>-1.6949216467680991E-2</v>
      </c>
      <c r="F5655" s="2">
        <v>3</v>
      </c>
      <c r="G5655" s="4">
        <v>-0.15747643907593159</v>
      </c>
      <c r="H5655" s="4">
        <v>-0.69375778646821784</v>
      </c>
      <c r="I5655" s="4">
        <v>0.12882716154134519</v>
      </c>
    </row>
    <row r="5656" spans="1:9" x14ac:dyDescent="0.25">
      <c r="A5656" t="s">
        <v>5878</v>
      </c>
      <c r="B5656" s="3">
        <v>30.320920944213871</v>
      </c>
      <c r="C5656" s="3">
        <v>17.70000076293945</v>
      </c>
      <c r="D5656" s="4">
        <v>-7.8016379089310686E-3</v>
      </c>
      <c r="E5656" s="4">
        <v>-2.3717507872679119E-2</v>
      </c>
      <c r="F5656" s="2">
        <v>3</v>
      </c>
      <c r="G5656" s="4">
        <v>-0.1174718412977719</v>
      </c>
      <c r="H5656" s="4">
        <v>-0.6975796049854095</v>
      </c>
      <c r="I5656" s="4">
        <v>0.1147397093284912</v>
      </c>
    </row>
    <row r="5657" spans="1:9" x14ac:dyDescent="0.25">
      <c r="A5657" t="s">
        <v>5879</v>
      </c>
      <c r="B5657" s="3">
        <v>30.559333801269531</v>
      </c>
      <c r="C5657" s="3">
        <v>18.129999160766602</v>
      </c>
      <c r="D5657" s="4">
        <v>9.2796779959105624E-3</v>
      </c>
      <c r="E5657" s="4">
        <v>-1.8939415050838852E-2</v>
      </c>
      <c r="F5657" s="2">
        <v>3</v>
      </c>
      <c r="G5657" s="4">
        <v>-0.1105325382292606</v>
      </c>
      <c r="H5657" s="4">
        <v>-0.69520167884853556</v>
      </c>
      <c r="I5657" s="4">
        <v>0.1235048876508575</v>
      </c>
    </row>
    <row r="5658" spans="1:9" x14ac:dyDescent="0.25">
      <c r="A5658" t="s">
        <v>5880</v>
      </c>
      <c r="B5658" s="3">
        <v>30.278360366821289</v>
      </c>
      <c r="C5658" s="3">
        <v>18.479999542236332</v>
      </c>
      <c r="D5658" s="4">
        <v>-3.0533889154884201E-2</v>
      </c>
      <c r="E5658" s="4">
        <v>3.9954927753671488E-2</v>
      </c>
      <c r="F5658" s="2">
        <v>3</v>
      </c>
      <c r="G5658" s="4">
        <v>-0.1779934308161335</v>
      </c>
      <c r="H5658" s="4">
        <v>-0.69800410352391995</v>
      </c>
      <c r="I5658" s="4">
        <v>0.11317498226235929</v>
      </c>
    </row>
    <row r="5659" spans="1:9" x14ac:dyDescent="0.25">
      <c r="A5659" t="s">
        <v>5881</v>
      </c>
      <c r="B5659" s="3">
        <v>31.23199462890625</v>
      </c>
      <c r="C5659" s="3">
        <v>17.770000457763668</v>
      </c>
      <c r="D5659" s="4">
        <v>-9.1837669503714858E-3</v>
      </c>
      <c r="E5659" s="4">
        <v>-2.0936593319739849E-2</v>
      </c>
      <c r="F5659" s="2">
        <v>3</v>
      </c>
      <c r="G5659" s="4">
        <v>-0.1097085963954598</v>
      </c>
      <c r="H5659" s="4">
        <v>-0.68849257019121568</v>
      </c>
      <c r="I5659" s="4">
        <v>0.1482350644438388</v>
      </c>
    </row>
    <row r="5660" spans="1:9" x14ac:dyDescent="0.25">
      <c r="A5660" t="s">
        <v>5882</v>
      </c>
      <c r="B5660" s="3">
        <v>31.521480560302731</v>
      </c>
      <c r="C5660" s="3">
        <v>18.14999961853027</v>
      </c>
      <c r="D5660" s="4">
        <v>2.6621230204814991E-2</v>
      </c>
      <c r="E5660" s="4">
        <v>-1.679303799116294E-2</v>
      </c>
      <c r="F5660" s="2">
        <v>3</v>
      </c>
      <c r="G5660" s="4">
        <v>-0.1217086529559758</v>
      </c>
      <c r="H5660" s="4">
        <v>-0.68560524200335604</v>
      </c>
      <c r="I5660" s="4">
        <v>0.1588779292701854</v>
      </c>
    </row>
    <row r="5661" spans="1:9" x14ac:dyDescent="0.25">
      <c r="A5661" t="s">
        <v>5883</v>
      </c>
      <c r="B5661" s="3">
        <v>30.704099655151371</v>
      </c>
      <c r="C5661" s="3">
        <v>18.45999908447266</v>
      </c>
      <c r="D5661" s="4">
        <v>-3.5312237371163513E-2</v>
      </c>
      <c r="E5661" s="4">
        <v>1.6519781915267821E-2</v>
      </c>
      <c r="F5661" s="2">
        <v>3</v>
      </c>
      <c r="G5661" s="4">
        <v>-0.17577048130447251</v>
      </c>
      <c r="H5661" s="4">
        <v>-0.69375778646821784</v>
      </c>
      <c r="I5661" s="4">
        <v>0.12882716154134519</v>
      </c>
    </row>
    <row r="5662" spans="1:9" x14ac:dyDescent="0.25">
      <c r="A5662" t="s">
        <v>5884</v>
      </c>
      <c r="B5662" s="3">
        <v>31.828018188476559</v>
      </c>
      <c r="C5662" s="3">
        <v>18.159999847412109</v>
      </c>
      <c r="D5662" s="4">
        <v>-1.6029829171513299E-3</v>
      </c>
      <c r="E5662" s="4">
        <v>-4.0676198909153749E-2</v>
      </c>
      <c r="F5662" s="2">
        <v>3</v>
      </c>
      <c r="G5662" s="4">
        <v>-0.1590557745947383</v>
      </c>
      <c r="H5662" s="4">
        <v>-0.68254784045642669</v>
      </c>
      <c r="I5662" s="4">
        <v>0.17014769469576191</v>
      </c>
    </row>
    <row r="5663" spans="1:9" x14ac:dyDescent="0.25">
      <c r="A5663" t="s">
        <v>5885</v>
      </c>
      <c r="B5663" s="3">
        <v>31.879119873046879</v>
      </c>
      <c r="C5663" s="3">
        <v>18.930000305175781</v>
      </c>
      <c r="D5663" s="4">
        <v>5.6406426631092632E-3</v>
      </c>
      <c r="E5663" s="4">
        <v>2.7687308727983861E-2</v>
      </c>
      <c r="F5663" s="2">
        <v>3</v>
      </c>
      <c r="G5663" s="4">
        <v>-0.1148933826605562</v>
      </c>
      <c r="H5663" s="4">
        <v>-0.68203815304745585</v>
      </c>
      <c r="I5663" s="4">
        <v>0.17202643304638501</v>
      </c>
    </row>
    <row r="5664" spans="1:9" x14ac:dyDescent="0.25">
      <c r="A5664" t="s">
        <v>5886</v>
      </c>
      <c r="B5664" s="3">
        <v>31.700309753417969</v>
      </c>
      <c r="C5664" s="3">
        <v>18.420000076293949</v>
      </c>
      <c r="D5664" s="4">
        <v>1.0038524065979271E-2</v>
      </c>
      <c r="E5664" s="4">
        <v>-4.0625034148493062E-2</v>
      </c>
      <c r="F5664" s="2">
        <v>3</v>
      </c>
      <c r="G5664" s="4">
        <v>-0.17450114714897519</v>
      </c>
      <c r="H5664" s="4">
        <v>-0.6838216024060777</v>
      </c>
      <c r="I5664" s="4">
        <v>0.16545253177383271</v>
      </c>
    </row>
    <row r="5665" spans="1:9" x14ac:dyDescent="0.25">
      <c r="A5665" t="s">
        <v>5887</v>
      </c>
      <c r="B5665" s="3">
        <v>31.385248184204102</v>
      </c>
      <c r="C5665" s="3">
        <v>19.20000076293945</v>
      </c>
      <c r="D5665" s="4">
        <v>-5.933441212252033E-3</v>
      </c>
      <c r="E5665" s="4">
        <v>-1.336065435587086E-2</v>
      </c>
      <c r="F5665" s="2">
        <v>3</v>
      </c>
      <c r="G5665" s="4">
        <v>-0.24000041937613831</v>
      </c>
      <c r="H5665" s="4">
        <v>-0.68696402160867631</v>
      </c>
      <c r="I5665" s="4">
        <v>0.1538693861717508</v>
      </c>
    </row>
    <row r="5666" spans="1:9" x14ac:dyDescent="0.25">
      <c r="A5666" t="s">
        <v>5888</v>
      </c>
      <c r="B5666" s="3">
        <v>31.57258224487305</v>
      </c>
      <c r="C5666" s="3">
        <v>19.45999908447266</v>
      </c>
      <c r="D5666" s="4">
        <v>-2.4210455328832588E-2</v>
      </c>
      <c r="E5666" s="4">
        <v>-6.636093267108012E-3</v>
      </c>
      <c r="F5666" s="2">
        <v>3</v>
      </c>
      <c r="G5666" s="4">
        <v>-0.2496963997305037</v>
      </c>
      <c r="H5666" s="4">
        <v>-0.68509555459438531</v>
      </c>
      <c r="I5666" s="4">
        <v>0.16075666762080851</v>
      </c>
    </row>
    <row r="5667" spans="1:9" x14ac:dyDescent="0.25">
      <c r="A5667" t="s">
        <v>5889</v>
      </c>
      <c r="B5667" s="3">
        <v>32.355934143066413</v>
      </c>
      <c r="C5667" s="3">
        <v>19.590000152587891</v>
      </c>
      <c r="D5667" s="4">
        <v>-1.3755815696278369E-2</v>
      </c>
      <c r="E5667" s="4">
        <v>-1.260080635470107E-2</v>
      </c>
      <c r="F5667" s="2">
        <v>4</v>
      </c>
      <c r="G5667" s="4">
        <v>-0.23076949586504941</v>
      </c>
      <c r="H5667" s="4">
        <v>-0.67728241491690222</v>
      </c>
      <c r="I5667" s="4">
        <v>0.18955636895246039</v>
      </c>
    </row>
    <row r="5668" spans="1:9" x14ac:dyDescent="0.25">
      <c r="A5668" t="s">
        <v>5890</v>
      </c>
      <c r="B5668" s="3">
        <v>32.807224273681641</v>
      </c>
      <c r="C5668" s="3">
        <v>19.840000152587891</v>
      </c>
      <c r="D5668" s="4">
        <v>-3.620012041991028E-3</v>
      </c>
      <c r="E5668" s="4">
        <v>2.9579640959197299E-2</v>
      </c>
      <c r="F5668" s="2">
        <v>4</v>
      </c>
      <c r="G5668" s="4">
        <v>-0.1896949702526628</v>
      </c>
      <c r="H5668" s="4">
        <v>-0.67278125415671464</v>
      </c>
      <c r="I5668" s="4">
        <v>0.20614791740675781</v>
      </c>
    </row>
    <row r="5669" spans="1:9" x14ac:dyDescent="0.25">
      <c r="A5669" t="s">
        <v>5891</v>
      </c>
      <c r="B5669" s="3">
        <v>32.926418304443359</v>
      </c>
      <c r="C5669" s="3">
        <v>19.270000457763668</v>
      </c>
      <c r="D5669" s="4">
        <v>2.6273742974248341E-2</v>
      </c>
      <c r="E5669" s="4">
        <v>-3.8423174779750768E-2</v>
      </c>
      <c r="F5669" s="2">
        <v>3</v>
      </c>
      <c r="G5669" s="4">
        <v>-0.17194882724465521</v>
      </c>
      <c r="H5669" s="4">
        <v>-0.67159241474340459</v>
      </c>
      <c r="I5669" s="4">
        <v>0.21053005076772879</v>
      </c>
    </row>
    <row r="5670" spans="1:9" x14ac:dyDescent="0.25">
      <c r="A5670" t="s">
        <v>5892</v>
      </c>
      <c r="B5670" s="3">
        <v>32.083465576171882</v>
      </c>
      <c r="C5670" s="3">
        <v>20.04000091552734</v>
      </c>
      <c r="D5670" s="4">
        <v>2.1275804777334262E-3</v>
      </c>
      <c r="E5670" s="4">
        <v>5.0150641319655076E-3</v>
      </c>
      <c r="F5670" s="2">
        <v>4</v>
      </c>
      <c r="G5670" s="4">
        <v>-0.22786891792704481</v>
      </c>
      <c r="H5670" s="4">
        <v>-0.68000001217527406</v>
      </c>
      <c r="I5670" s="4">
        <v>0.1795391425093722</v>
      </c>
    </row>
    <row r="5671" spans="1:9" x14ac:dyDescent="0.25">
      <c r="A5671" t="s">
        <v>5893</v>
      </c>
      <c r="B5671" s="3">
        <v>32.015350341796882</v>
      </c>
      <c r="C5671" s="3">
        <v>19.940000534057621</v>
      </c>
      <c r="D5671" s="4">
        <v>4.8106235636327099E-3</v>
      </c>
      <c r="E5671" s="4">
        <v>-1.773392692280007E-2</v>
      </c>
      <c r="F5671" s="2">
        <v>4</v>
      </c>
      <c r="G5671" s="4">
        <v>-0.20758687869486009</v>
      </c>
      <c r="H5671" s="4">
        <v>-0.68067939246600129</v>
      </c>
      <c r="I5671" s="4">
        <v>0.17703490602170979</v>
      </c>
    </row>
    <row r="5672" spans="1:9" x14ac:dyDescent="0.25">
      <c r="A5672" t="s">
        <v>5894</v>
      </c>
      <c r="B5672" s="3">
        <v>31.86207389831543</v>
      </c>
      <c r="C5672" s="3">
        <v>20.29999923706055</v>
      </c>
      <c r="D5672" s="4">
        <v>7.2676243311926569E-3</v>
      </c>
      <c r="E5672" s="4">
        <v>-9.7561347775343421E-3</v>
      </c>
      <c r="F5672" s="2">
        <v>4</v>
      </c>
      <c r="G5672" s="4">
        <v>-0.2363268337154083</v>
      </c>
      <c r="H5672" s="4">
        <v>-0.68220816933492867</v>
      </c>
      <c r="I5672" s="4">
        <v>0.17139974281648351</v>
      </c>
    </row>
    <row r="5673" spans="1:9" x14ac:dyDescent="0.25">
      <c r="A5673" t="s">
        <v>5895</v>
      </c>
      <c r="B5673" s="3">
        <v>31.632183074951168</v>
      </c>
      <c r="C5673" s="3">
        <v>20.5</v>
      </c>
      <c r="D5673" s="4">
        <v>3.9451053858884373E-2</v>
      </c>
      <c r="E5673" s="4">
        <v>2.7054155325459069E-2</v>
      </c>
      <c r="F5673" s="2">
        <v>4</v>
      </c>
      <c r="G5673" s="4">
        <v>-0.28763201748681361</v>
      </c>
      <c r="H5673" s="4">
        <v>-0.68450109683999893</v>
      </c>
      <c r="I5673" s="4">
        <v>0.162947874547513</v>
      </c>
    </row>
    <row r="5674" spans="1:9" x14ac:dyDescent="0.25">
      <c r="A5674" t="s">
        <v>5896</v>
      </c>
      <c r="B5674" s="3">
        <v>30.431623458862301</v>
      </c>
      <c r="C5674" s="3">
        <v>19.95999908447266</v>
      </c>
      <c r="D5674" s="4">
        <v>5.8023000207361397E-2</v>
      </c>
      <c r="E5674" s="4">
        <v>-7.5497964640813264E-2</v>
      </c>
      <c r="F5674" s="2">
        <v>4</v>
      </c>
      <c r="G5674" s="4">
        <v>-0.30168010629736991</v>
      </c>
      <c r="H5674" s="4">
        <v>-0.69647545982205228</v>
      </c>
      <c r="I5674" s="4">
        <v>0.11880965460581901</v>
      </c>
    </row>
    <row r="5675" spans="1:9" x14ac:dyDescent="0.25">
      <c r="A5675" t="s">
        <v>5897</v>
      </c>
      <c r="B5675" s="3">
        <v>28.762723922729489</v>
      </c>
      <c r="C5675" s="3">
        <v>21.590000152587891</v>
      </c>
      <c r="D5675" s="4">
        <v>-1.8023494971228571E-2</v>
      </c>
      <c r="E5675" s="4">
        <v>4.6533449294925422E-3</v>
      </c>
      <c r="F5675" s="2">
        <v>4</v>
      </c>
      <c r="G5675" s="4">
        <v>-0.33764700177562129</v>
      </c>
      <c r="H5675" s="4">
        <v>-0.71312103789949743</v>
      </c>
      <c r="I5675" s="4">
        <v>5.7453055733707181E-2</v>
      </c>
    </row>
    <row r="5676" spans="1:9" x14ac:dyDescent="0.25">
      <c r="A5676" t="s">
        <v>5898</v>
      </c>
      <c r="B5676" s="3">
        <v>29.290643692016602</v>
      </c>
      <c r="C5676" s="3">
        <v>21.489999771118161</v>
      </c>
      <c r="D5676" s="4">
        <v>-1.3761341508268131E-2</v>
      </c>
      <c r="E5676" s="4">
        <v>-8.7638621486668677E-3</v>
      </c>
      <c r="F5676" s="2">
        <v>4</v>
      </c>
      <c r="G5676" s="4">
        <v>-0.33203889787329183</v>
      </c>
      <c r="H5676" s="4">
        <v>-0.70785557431224166</v>
      </c>
      <c r="I5676" s="4">
        <v>7.686187023662483E-2</v>
      </c>
    </row>
    <row r="5677" spans="1:9" x14ac:dyDescent="0.25">
      <c r="A5677" t="s">
        <v>5899</v>
      </c>
      <c r="B5677" s="3">
        <v>29.699346542358398</v>
      </c>
      <c r="C5677" s="3">
        <v>21.680000305175781</v>
      </c>
      <c r="D5677" s="4">
        <v>-3.7134697063141431E-3</v>
      </c>
      <c r="E5677" s="4">
        <v>-7.3260002881982977E-3</v>
      </c>
      <c r="F5677" s="2">
        <v>4</v>
      </c>
      <c r="G5677" s="4">
        <v>-0.34176299680033878</v>
      </c>
      <c r="H5677" s="4">
        <v>-0.70377917842468385</v>
      </c>
      <c r="I5677" s="4">
        <v>9.1887709901256942E-2</v>
      </c>
    </row>
    <row r="5678" spans="1:9" x14ac:dyDescent="0.25">
      <c r="A5678" t="s">
        <v>5900</v>
      </c>
      <c r="B5678" s="3">
        <v>29.81004524230957</v>
      </c>
      <c r="C5678" s="3">
        <v>21.840000152587891</v>
      </c>
      <c r="D5678" s="4">
        <v>4.0415789559874023E-2</v>
      </c>
      <c r="E5678" s="4">
        <v>-4.4619441405517317E-2</v>
      </c>
      <c r="F5678" s="2">
        <v>4</v>
      </c>
      <c r="G5678" s="4">
        <v>-0.36495563195513409</v>
      </c>
      <c r="H5678" s="4">
        <v>-0.70267507130905804</v>
      </c>
      <c r="I5678" s="4">
        <v>9.5957514932365484E-2</v>
      </c>
    </row>
    <row r="5679" spans="1:9" x14ac:dyDescent="0.25">
      <c r="A5679" t="s">
        <v>5901</v>
      </c>
      <c r="B5679" s="3">
        <v>28.65205001831055</v>
      </c>
      <c r="C5679" s="3">
        <v>22.860000610351559</v>
      </c>
      <c r="D5679" s="4">
        <v>5.0779367445443757E-3</v>
      </c>
      <c r="E5679" s="4">
        <v>-3.9495741884111091E-2</v>
      </c>
      <c r="F5679" s="2">
        <v>4</v>
      </c>
      <c r="G5679" s="4">
        <v>-0.4238009654047199</v>
      </c>
      <c r="H5679" s="4">
        <v>-0.71422489770486952</v>
      </c>
      <c r="I5679" s="4">
        <v>5.3384162303022453E-2</v>
      </c>
    </row>
    <row r="5680" spans="1:9" x14ac:dyDescent="0.25">
      <c r="A5680" t="s">
        <v>5902</v>
      </c>
      <c r="B5680" s="3">
        <v>28.507291793823239</v>
      </c>
      <c r="C5680" s="3">
        <v>23.79999923706055</v>
      </c>
      <c r="D5680" s="4">
        <v>-4.7510311447422571E-2</v>
      </c>
      <c r="E5680" s="4">
        <v>5.0308887790157408E-2</v>
      </c>
      <c r="F5680" s="2">
        <v>4</v>
      </c>
      <c r="G5680" s="4">
        <v>-0.41723216656535378</v>
      </c>
      <c r="H5680" s="4">
        <v>-0.71566871398972465</v>
      </c>
      <c r="I5680" s="4">
        <v>4.8062168904972953E-2</v>
      </c>
    </row>
    <row r="5681" spans="1:9" x14ac:dyDescent="0.25">
      <c r="A5681" t="s">
        <v>5903</v>
      </c>
      <c r="B5681" s="3">
        <v>29.929239273071289</v>
      </c>
      <c r="C5681" s="3">
        <v>22.659999847412109</v>
      </c>
      <c r="D5681" s="4">
        <v>1.355216761951028E-2</v>
      </c>
      <c r="E5681" s="4">
        <v>-7.2451921230171967E-2</v>
      </c>
      <c r="F5681" s="2">
        <v>4</v>
      </c>
      <c r="G5681" s="4">
        <v>-0.36380102785710222</v>
      </c>
      <c r="H5681" s="4">
        <v>-0.70148623189574799</v>
      </c>
      <c r="I5681" s="4">
        <v>0.10033964829333671</v>
      </c>
    </row>
    <row r="5682" spans="1:9" x14ac:dyDescent="0.25">
      <c r="A5682" t="s">
        <v>5904</v>
      </c>
      <c r="B5682" s="3">
        <v>29.529056549072269</v>
      </c>
      <c r="C5682" s="3">
        <v>24.430000305175781</v>
      </c>
      <c r="D5682" s="4">
        <v>-3.0742865721738229E-2</v>
      </c>
      <c r="E5682" s="4">
        <v>9.2087590016066256E-2</v>
      </c>
      <c r="F5682" s="2">
        <v>5</v>
      </c>
      <c r="G5682" s="4">
        <v>-0.39243149998963961</v>
      </c>
      <c r="H5682" s="4">
        <v>-0.70547764817536773</v>
      </c>
      <c r="I5682" s="4">
        <v>8.562704855899117E-2</v>
      </c>
    </row>
    <row r="5683" spans="1:9" x14ac:dyDescent="0.25">
      <c r="A5683" t="s">
        <v>5905</v>
      </c>
      <c r="B5683" s="3">
        <v>30.465658187866211</v>
      </c>
      <c r="C5683" s="3">
        <v>22.370000839233398</v>
      </c>
      <c r="D5683" s="4">
        <v>-2.9826932894472691E-2</v>
      </c>
      <c r="E5683" s="4">
        <v>2.7560880516920291E-2</v>
      </c>
      <c r="F5683" s="2">
        <v>4</v>
      </c>
      <c r="G5683" s="4">
        <v>-0.36560310678858948</v>
      </c>
      <c r="H5683" s="4">
        <v>-0.69613599796307668</v>
      </c>
      <c r="I5683" s="4">
        <v>0.120060931372336</v>
      </c>
    </row>
    <row r="5684" spans="1:9" x14ac:dyDescent="0.25">
      <c r="A5684" t="s">
        <v>5906</v>
      </c>
      <c r="B5684" s="3">
        <v>31.402292251586911</v>
      </c>
      <c r="C5684" s="3">
        <v>21.770000457763668</v>
      </c>
      <c r="D5684" s="4">
        <v>-1.894018503812656E-3</v>
      </c>
      <c r="E5684" s="4">
        <v>4.4124703091688477E-2</v>
      </c>
      <c r="F5684" s="2">
        <v>4</v>
      </c>
      <c r="G5684" s="4">
        <v>-0.37268263988786821</v>
      </c>
      <c r="H5684" s="4">
        <v>-0.6867940243450692</v>
      </c>
      <c r="I5684" s="4">
        <v>0.15449600627854279</v>
      </c>
    </row>
    <row r="5685" spans="1:9" x14ac:dyDescent="0.25">
      <c r="A5685" t="s">
        <v>5907</v>
      </c>
      <c r="B5685" s="3">
        <v>31.461881637573239</v>
      </c>
      <c r="C5685" s="3">
        <v>20.85000038146973</v>
      </c>
      <c r="D5685" s="4">
        <v>1.7065711532212591E-2</v>
      </c>
      <c r="E5685" s="4">
        <v>-3.5615190928502072E-2</v>
      </c>
      <c r="F5685" s="2">
        <v>4</v>
      </c>
      <c r="G5685" s="4">
        <v>-0.39026439800136409</v>
      </c>
      <c r="H5685" s="4">
        <v>-0.68619968073387683</v>
      </c>
      <c r="I5685" s="4">
        <v>0.1566867924665902</v>
      </c>
    </row>
    <row r="5686" spans="1:9" x14ac:dyDescent="0.25">
      <c r="A5686" t="s">
        <v>5908</v>
      </c>
      <c r="B5686" s="3">
        <v>30.9339714050293</v>
      </c>
      <c r="C5686" s="3">
        <v>21.620000839233398</v>
      </c>
      <c r="D5686" s="4">
        <v>-8.1904365162893678E-3</v>
      </c>
      <c r="E5686" s="4">
        <v>-7.3461819269001749E-3</v>
      </c>
      <c r="F5686" s="2">
        <v>4</v>
      </c>
      <c r="G5686" s="4">
        <v>-0.41022731669540452</v>
      </c>
      <c r="H5686" s="4">
        <v>-0.69146504920180418</v>
      </c>
      <c r="I5686" s="4">
        <v>0.13727832857922029</v>
      </c>
    </row>
    <row r="5687" spans="1:9" x14ac:dyDescent="0.25">
      <c r="A5687" t="s">
        <v>5909</v>
      </c>
      <c r="B5687" s="3">
        <v>31.189426422119141</v>
      </c>
      <c r="C5687" s="3">
        <v>21.780000686645511</v>
      </c>
      <c r="D5687" s="4">
        <v>1.271774316911811E-2</v>
      </c>
      <c r="E5687" s="4">
        <v>-6.3628526555155385E-2</v>
      </c>
      <c r="F5687" s="2">
        <v>4</v>
      </c>
      <c r="G5687" s="4">
        <v>-0.4043901536426292</v>
      </c>
      <c r="H5687" s="4">
        <v>-0.68891714482518895</v>
      </c>
      <c r="I5687" s="4">
        <v>0.14667005688526899</v>
      </c>
    </row>
    <row r="5688" spans="1:9" x14ac:dyDescent="0.25">
      <c r="A5688" t="s">
        <v>5910</v>
      </c>
      <c r="B5688" s="3">
        <v>30.797748565673832</v>
      </c>
      <c r="C5688" s="3">
        <v>23.260000228881839</v>
      </c>
      <c r="D5688" s="4">
        <v>2.7849258357817149E-2</v>
      </c>
      <c r="E5688" s="4">
        <v>-7.3675839765096063E-2</v>
      </c>
      <c r="F5688" s="2">
        <v>4</v>
      </c>
      <c r="G5688" s="4">
        <v>-0.41234767592786159</v>
      </c>
      <c r="H5688" s="4">
        <v>-0.69282373368779615</v>
      </c>
      <c r="I5688" s="4">
        <v>0.1322701360963334</v>
      </c>
    </row>
    <row r="5689" spans="1:9" x14ac:dyDescent="0.25">
      <c r="A5689" t="s">
        <v>5911</v>
      </c>
      <c r="B5689" s="3">
        <v>29.96329307556152</v>
      </c>
      <c r="C5689" s="3">
        <v>25.110000610351559</v>
      </c>
      <c r="D5689" s="4">
        <v>-2.4127285538742549E-2</v>
      </c>
      <c r="E5689" s="4">
        <v>-3.7562266634909247E-2</v>
      </c>
      <c r="F5689" s="2">
        <v>5</v>
      </c>
      <c r="G5689" s="4">
        <v>-0.45986211822110312</v>
      </c>
      <c r="H5689" s="4">
        <v>-0.70114657979811568</v>
      </c>
      <c r="I5689" s="4">
        <v>0.10159162629094889</v>
      </c>
    </row>
    <row r="5690" spans="1:9" x14ac:dyDescent="0.25">
      <c r="A5690" t="s">
        <v>5912</v>
      </c>
      <c r="B5690" s="3">
        <v>30.704099655151371</v>
      </c>
      <c r="C5690" s="3">
        <v>26.090000152587891</v>
      </c>
      <c r="D5690" s="4">
        <v>-6.8848365052601723E-3</v>
      </c>
      <c r="E5690" s="4">
        <v>2.5147323004422569E-2</v>
      </c>
      <c r="F5690" s="2">
        <v>5</v>
      </c>
      <c r="G5690" s="4">
        <v>-0.43919093201281018</v>
      </c>
      <c r="H5690" s="4">
        <v>-0.69375778646821784</v>
      </c>
      <c r="I5690" s="4">
        <v>0.12882716154134519</v>
      </c>
    </row>
    <row r="5691" spans="1:9" x14ac:dyDescent="0.25">
      <c r="A5691" t="s">
        <v>5913</v>
      </c>
      <c r="B5691" s="3">
        <v>30.916957855224609</v>
      </c>
      <c r="C5691" s="3">
        <v>25.45000076293945</v>
      </c>
      <c r="D5691" s="4">
        <v>-1.6522199403653851E-2</v>
      </c>
      <c r="E5691" s="4">
        <v>2.3321266752475589E-2</v>
      </c>
      <c r="F5691" s="2">
        <v>5</v>
      </c>
      <c r="G5691" s="4">
        <v>-0.45602988894336632</v>
      </c>
      <c r="H5691" s="4">
        <v>-0.69163474208356068</v>
      </c>
      <c r="I5691" s="4">
        <v>0.13665283044218079</v>
      </c>
    </row>
    <row r="5692" spans="1:9" x14ac:dyDescent="0.25">
      <c r="A5692" t="s">
        <v>5914</v>
      </c>
      <c r="B5692" s="3">
        <v>31.436355590820309</v>
      </c>
      <c r="C5692" s="3">
        <v>24.870000839233398</v>
      </c>
      <c r="D5692" s="4">
        <v>-3.1987280876148882E-2</v>
      </c>
      <c r="E5692" s="4">
        <v>0.17755681112634439</v>
      </c>
      <c r="F5692" s="2">
        <v>5</v>
      </c>
      <c r="G5692" s="4">
        <v>-0.44895511561518459</v>
      </c>
      <c r="H5692" s="4">
        <v>-0.68645427712810858</v>
      </c>
      <c r="I5692" s="4">
        <v>0.15574833489170259</v>
      </c>
    </row>
    <row r="5693" spans="1:9" x14ac:dyDescent="0.25">
      <c r="A5693" t="s">
        <v>5915</v>
      </c>
      <c r="B5693" s="3">
        <v>32.475147247314453</v>
      </c>
      <c r="C5693" s="3">
        <v>21.120000839233398</v>
      </c>
      <c r="D5693" s="4">
        <v>-9.6078853833847511E-3</v>
      </c>
      <c r="E5693" s="4">
        <v>1.4225076542651041E-3</v>
      </c>
      <c r="F5693" s="2">
        <v>4</v>
      </c>
      <c r="G5693" s="4">
        <v>-0.41812613042170099</v>
      </c>
      <c r="H5693" s="4">
        <v>-0.67609338526493556</v>
      </c>
      <c r="I5693" s="4">
        <v>0.1939392035445269</v>
      </c>
    </row>
    <row r="5694" spans="1:9" x14ac:dyDescent="0.25">
      <c r="A5694" t="s">
        <v>5916</v>
      </c>
      <c r="B5694" s="3">
        <v>32.790191650390618</v>
      </c>
      <c r="C5694" s="3">
        <v>21.090000152587891</v>
      </c>
      <c r="D5694" s="4">
        <v>6.27111360175725E-3</v>
      </c>
      <c r="E5694" s="4">
        <v>-9.1731232719786449E-2</v>
      </c>
      <c r="F5694" s="2">
        <v>4</v>
      </c>
      <c r="G5694" s="4">
        <v>-0.40294577936959791</v>
      </c>
      <c r="H5694" s="4">
        <v>-0.67295113727712774</v>
      </c>
      <c r="I5694" s="4">
        <v>0.2055217180386231</v>
      </c>
    </row>
    <row r="5695" spans="1:9" x14ac:dyDescent="0.25">
      <c r="A5695" t="s">
        <v>5917</v>
      </c>
      <c r="B5695" s="3">
        <v>32.585842132568359</v>
      </c>
      <c r="C5695" s="3">
        <v>23.219999313354489</v>
      </c>
      <c r="D5695" s="4">
        <v>7.6359046647282991E-3</v>
      </c>
      <c r="E5695" s="4">
        <v>-4.6406613979980138E-2</v>
      </c>
      <c r="F5695" s="2">
        <v>4</v>
      </c>
      <c r="G5695" s="4">
        <v>-0.42986947414227789</v>
      </c>
      <c r="H5695" s="4">
        <v>-0.67498931619704106</v>
      </c>
      <c r="I5695" s="4">
        <v>0.19800886832941661</v>
      </c>
    </row>
    <row r="5696" spans="1:9" x14ac:dyDescent="0.25">
      <c r="A5696" t="s">
        <v>5918</v>
      </c>
      <c r="B5696" s="3">
        <v>32.338905334472663</v>
      </c>
      <c r="C5696" s="3">
        <v>24.35000038146973</v>
      </c>
      <c r="D5696" s="4">
        <v>-2.7401120155993049E-2</v>
      </c>
      <c r="E5696" s="4">
        <v>0.15184489519867819</v>
      </c>
      <c r="F5696" s="2">
        <v>5</v>
      </c>
      <c r="G5696" s="4">
        <v>-0.43953893500199992</v>
      </c>
      <c r="H5696" s="4">
        <v>-0.67745225998958403</v>
      </c>
      <c r="I5696" s="4">
        <v>0.1889303098305446</v>
      </c>
    </row>
    <row r="5697" spans="1:9" x14ac:dyDescent="0.25">
      <c r="A5697" t="s">
        <v>5919</v>
      </c>
      <c r="B5697" s="3">
        <v>33.249992370605469</v>
      </c>
      <c r="C5697" s="3">
        <v>21.139999389648441</v>
      </c>
      <c r="D5697" s="4">
        <v>5.6657413368592646E-3</v>
      </c>
      <c r="E5697" s="4">
        <v>6.1874897358589198E-3</v>
      </c>
      <c r="F5697" s="2">
        <v>4</v>
      </c>
      <c r="G5697" s="4">
        <v>-0.41167587968478042</v>
      </c>
      <c r="H5697" s="4">
        <v>-0.66836509202833061</v>
      </c>
      <c r="I5697" s="4">
        <v>0.22242615580765901</v>
      </c>
    </row>
    <row r="5698" spans="1:9" x14ac:dyDescent="0.25">
      <c r="A5698" t="s">
        <v>5920</v>
      </c>
      <c r="B5698" s="3">
        <v>33.062667846679688</v>
      </c>
      <c r="C5698" s="3">
        <v>21.010000228881839</v>
      </c>
      <c r="D5698" s="4">
        <v>-2.824868182214058E-3</v>
      </c>
      <c r="E5698" s="4">
        <v>-6.6193566039489671E-3</v>
      </c>
      <c r="F5698" s="2">
        <v>4</v>
      </c>
      <c r="G5698" s="4">
        <v>-0.41443899799871609</v>
      </c>
      <c r="H5698" s="4">
        <v>-0.67023346392329342</v>
      </c>
      <c r="I5698" s="4">
        <v>0.21553922497414901</v>
      </c>
    </row>
    <row r="5699" spans="1:9" x14ac:dyDescent="0.25">
      <c r="A5699" t="s">
        <v>5921</v>
      </c>
      <c r="B5699" s="3">
        <v>33.156330108642578</v>
      </c>
      <c r="C5699" s="3">
        <v>21.14999961853027</v>
      </c>
      <c r="D5699" s="4">
        <v>1.3271206195833111E-2</v>
      </c>
      <c r="E5699" s="4">
        <v>-3.3363782917565372E-2</v>
      </c>
      <c r="F5699" s="2">
        <v>4</v>
      </c>
      <c r="G5699" s="4">
        <v>-0.41498569726666362</v>
      </c>
      <c r="H5699" s="4">
        <v>-0.66929927797581201</v>
      </c>
      <c r="I5699" s="4">
        <v>0.21898269039090401</v>
      </c>
    </row>
    <row r="5700" spans="1:9" x14ac:dyDescent="0.25">
      <c r="A5700" t="s">
        <v>5922</v>
      </c>
      <c r="B5700" s="3">
        <v>32.722068786621087</v>
      </c>
      <c r="C5700" s="3">
        <v>21.879999160766602</v>
      </c>
      <c r="D5700" s="4">
        <v>2.7539488675992759E-2</v>
      </c>
      <c r="E5700" s="4">
        <v>-7.3274095928081429E-2</v>
      </c>
      <c r="F5700" s="2">
        <v>4</v>
      </c>
      <c r="G5700" s="4">
        <v>-0.39835643648384161</v>
      </c>
      <c r="H5700" s="4">
        <v>-0.67363059366331779</v>
      </c>
      <c r="I5700" s="4">
        <v>0.20301720105852231</v>
      </c>
    </row>
    <row r="5701" spans="1:9" x14ac:dyDescent="0.25">
      <c r="A5701" t="s">
        <v>5923</v>
      </c>
      <c r="B5701" s="3">
        <v>31.845071792602539</v>
      </c>
      <c r="C5701" s="3">
        <v>23.610000610351559</v>
      </c>
      <c r="D5701" s="4">
        <v>-3.0836159772824501E-2</v>
      </c>
      <c r="E5701" s="4">
        <v>4.8401426750953602E-2</v>
      </c>
      <c r="F5701" s="2">
        <v>4</v>
      </c>
      <c r="G5701" s="4">
        <v>-0.39662183899347669</v>
      </c>
      <c r="H5701" s="4">
        <v>-0.68237774807349116</v>
      </c>
      <c r="I5701" s="4">
        <v>0.1707746654181013</v>
      </c>
    </row>
    <row r="5702" spans="1:9" x14ac:dyDescent="0.25">
      <c r="A5702" t="s">
        <v>5924</v>
      </c>
      <c r="B5702" s="3">
        <v>32.858295440673828</v>
      </c>
      <c r="C5702" s="3">
        <v>22.520000457763668</v>
      </c>
      <c r="D5702" s="4">
        <v>-2.6734503844032639E-2</v>
      </c>
      <c r="E5702" s="4">
        <v>1.21348520343223E-2</v>
      </c>
      <c r="F5702" s="2">
        <v>4</v>
      </c>
      <c r="G5702" s="4">
        <v>-0.38486706441945512</v>
      </c>
      <c r="H5702" s="4">
        <v>-0.67227187112959452</v>
      </c>
      <c r="I5702" s="4">
        <v>0.2080255337876282</v>
      </c>
    </row>
    <row r="5703" spans="1:9" x14ac:dyDescent="0.25">
      <c r="A5703" t="s">
        <v>5925</v>
      </c>
      <c r="B5703" s="3">
        <v>33.760875701904297</v>
      </c>
      <c r="C5703" s="3">
        <v>22.25</v>
      </c>
      <c r="D5703" s="4">
        <v>2.2433977177969359E-2</v>
      </c>
      <c r="E5703" s="4">
        <v>-5.1172738758965997E-2</v>
      </c>
      <c r="F5703" s="2">
        <v>4</v>
      </c>
      <c r="G5703" s="4">
        <v>-0.35983863688952927</v>
      </c>
      <c r="H5703" s="4">
        <v>-0.66326954960921936</v>
      </c>
      <c r="I5703" s="4">
        <v>0.24120863069622289</v>
      </c>
    </row>
    <row r="5704" spans="1:9" x14ac:dyDescent="0.25">
      <c r="A5704" t="s">
        <v>5926</v>
      </c>
      <c r="B5704" s="3">
        <v>33.020103454589837</v>
      </c>
      <c r="C5704" s="3">
        <v>23.45000076293945</v>
      </c>
      <c r="D5704" s="4">
        <v>-3.8670961539828408E-2</v>
      </c>
      <c r="E5704" s="4">
        <v>3.3039646466640933E-2</v>
      </c>
      <c r="F5704" s="2">
        <v>4</v>
      </c>
      <c r="G5704" s="4">
        <v>-0.35567983234617467</v>
      </c>
      <c r="H5704" s="4">
        <v>-0.67065800050953528</v>
      </c>
      <c r="I5704" s="4">
        <v>0.21397435766179829</v>
      </c>
    </row>
    <row r="5705" spans="1:9" x14ac:dyDescent="0.25">
      <c r="A5705" t="s">
        <v>5927</v>
      </c>
      <c r="B5705" s="3">
        <v>34.348388671875</v>
      </c>
      <c r="C5705" s="3">
        <v>22.70000076293945</v>
      </c>
      <c r="D5705" s="4">
        <v>9.5099435488996686E-3</v>
      </c>
      <c r="E5705" s="4">
        <v>-3.7319727040452499E-2</v>
      </c>
      <c r="F5705" s="2">
        <v>4</v>
      </c>
      <c r="G5705" s="4">
        <v>-0.29537118748677971</v>
      </c>
      <c r="H5705" s="4">
        <v>-0.6574097043630398</v>
      </c>
      <c r="I5705" s="4">
        <v>0.26280837163340709</v>
      </c>
    </row>
    <row r="5706" spans="1:9" x14ac:dyDescent="0.25">
      <c r="A5706" t="s">
        <v>5928</v>
      </c>
      <c r="B5706" s="3">
        <v>34.024814605712891</v>
      </c>
      <c r="C5706" s="3">
        <v>23.579999923706051</v>
      </c>
      <c r="D5706" s="4">
        <v>-2.1786775994088181E-2</v>
      </c>
      <c r="E5706" s="4">
        <v>4.336281087144811E-2</v>
      </c>
      <c r="F5706" s="2">
        <v>4</v>
      </c>
      <c r="G5706" s="4">
        <v>-0.30200904209410728</v>
      </c>
      <c r="H5706" s="4">
        <v>-0.66063702707811389</v>
      </c>
      <c r="I5706" s="4">
        <v>0.25091226659347687</v>
      </c>
    </row>
    <row r="5707" spans="1:9" x14ac:dyDescent="0.25">
      <c r="A5707" t="s">
        <v>5929</v>
      </c>
      <c r="B5707" s="3">
        <v>34.782615661621087</v>
      </c>
      <c r="C5707" s="3">
        <v>22.60000038146973</v>
      </c>
      <c r="D5707" s="4">
        <v>-1.2808832396221881E-2</v>
      </c>
      <c r="E5707" s="4">
        <v>1.073344206471338E-2</v>
      </c>
      <c r="F5707" s="2">
        <v>4</v>
      </c>
      <c r="G5707" s="4">
        <v>-0.27858754005109038</v>
      </c>
      <c r="H5707" s="4">
        <v>-0.65307873110511616</v>
      </c>
      <c r="I5707" s="4">
        <v>0.27877259874981708</v>
      </c>
    </row>
    <row r="5708" spans="1:9" x14ac:dyDescent="0.25">
      <c r="A5708" t="s">
        <v>5930</v>
      </c>
      <c r="B5708" s="3">
        <v>35.233921051025391</v>
      </c>
      <c r="C5708" s="3">
        <v>22.360000610351559</v>
      </c>
      <c r="D5708" s="4">
        <v>6.5677175312592873E-3</v>
      </c>
      <c r="E5708" s="4">
        <v>1.039319739300848E-2</v>
      </c>
      <c r="F5708" s="2">
        <v>4</v>
      </c>
      <c r="G5708" s="4">
        <v>-0.32509688017839672</v>
      </c>
      <c r="H5708" s="4">
        <v>-0.64857741815400316</v>
      </c>
      <c r="I5708" s="4">
        <v>0.29536470818899069</v>
      </c>
    </row>
    <row r="5709" spans="1:9" x14ac:dyDescent="0.25">
      <c r="A5709" t="s">
        <v>5931</v>
      </c>
      <c r="B5709" s="3">
        <v>35.004024505615227</v>
      </c>
      <c r="C5709" s="3">
        <v>22.129999160766602</v>
      </c>
      <c r="D5709" s="4">
        <v>-9.1589222015319161E-3</v>
      </c>
      <c r="E5709" s="4">
        <v>1.374252121433894E-2</v>
      </c>
      <c r="F5709" s="2">
        <v>4</v>
      </c>
      <c r="G5709" s="4">
        <v>-0.34158158416442608</v>
      </c>
      <c r="H5709" s="4">
        <v>-0.65087040273067043</v>
      </c>
      <c r="I5709" s="4">
        <v>0.28691262955069191</v>
      </c>
    </row>
    <row r="5710" spans="1:9" x14ac:dyDescent="0.25">
      <c r="A5710" t="s">
        <v>5932</v>
      </c>
      <c r="B5710" s="3">
        <v>35.327587127685547</v>
      </c>
      <c r="C5710" s="3">
        <v>21.829999923706051</v>
      </c>
      <c r="D5710" s="4">
        <v>6.7944299546323084E-3</v>
      </c>
      <c r="E5710" s="4">
        <v>-5.0137013525048957E-3</v>
      </c>
      <c r="F5710" s="2">
        <v>4</v>
      </c>
      <c r="G5710" s="4">
        <v>-0.22357882222843559</v>
      </c>
      <c r="H5710" s="4">
        <v>-0.64764319415879057</v>
      </c>
      <c r="I5710" s="4">
        <v>0.29880831385196482</v>
      </c>
    </row>
    <row r="5711" spans="1:9" x14ac:dyDescent="0.25">
      <c r="A5711" t="s">
        <v>5933</v>
      </c>
      <c r="B5711" s="3">
        <v>35.089176177978523</v>
      </c>
      <c r="C5711" s="3">
        <v>21.940000534057621</v>
      </c>
      <c r="D5711" s="4">
        <v>-1.1038175765319401E-2</v>
      </c>
      <c r="E5711" s="4">
        <v>7.2860621786304147E-2</v>
      </c>
      <c r="F5711" s="2">
        <v>4</v>
      </c>
      <c r="G5711" s="4">
        <v>-0.29404674613896081</v>
      </c>
      <c r="H5711" s="4">
        <v>-0.65002110127179868</v>
      </c>
      <c r="I5711" s="4">
        <v>0.29004320565270802</v>
      </c>
    </row>
    <row r="5712" spans="1:9" x14ac:dyDescent="0.25">
      <c r="A5712" t="s">
        <v>5934</v>
      </c>
      <c r="B5712" s="3">
        <v>35.480819702148438</v>
      </c>
      <c r="C5712" s="3">
        <v>20.45000076293945</v>
      </c>
      <c r="D5712" s="4">
        <v>4.0955848045578502E-3</v>
      </c>
      <c r="E5712" s="4">
        <v>-4.1705688063948143E-2</v>
      </c>
      <c r="F5712" s="2">
        <v>4</v>
      </c>
      <c r="G5712" s="4">
        <v>-0.32175017647024512</v>
      </c>
      <c r="H5712" s="4">
        <v>-0.64611485483877351</v>
      </c>
      <c r="I5712" s="4">
        <v>0.30444186422567188</v>
      </c>
    </row>
    <row r="5713" spans="1:9" x14ac:dyDescent="0.25">
      <c r="A5713" t="s">
        <v>5935</v>
      </c>
      <c r="B5713" s="3">
        <v>35.336097717285163</v>
      </c>
      <c r="C5713" s="3">
        <v>21.340000152587891</v>
      </c>
      <c r="D5713" s="4">
        <v>3.4655209350463963E-2</v>
      </c>
      <c r="E5713" s="4">
        <v>-6.0325803043359223E-2</v>
      </c>
      <c r="F5713" s="2">
        <v>4</v>
      </c>
      <c r="G5713" s="4">
        <v>-0.32588826266466642</v>
      </c>
      <c r="H5713" s="4">
        <v>-0.64755830967018091</v>
      </c>
      <c r="I5713" s="4">
        <v>0.29912120316670338</v>
      </c>
    </row>
    <row r="5714" spans="1:9" x14ac:dyDescent="0.25">
      <c r="A5714" t="s">
        <v>5936</v>
      </c>
      <c r="B5714" s="3">
        <v>34.152534484863281</v>
      </c>
      <c r="C5714" s="3">
        <v>22.70999908447266</v>
      </c>
      <c r="D5714" s="4">
        <v>3.083970386773216E-2</v>
      </c>
      <c r="E5714" s="4">
        <v>-4.5798327207110967E-2</v>
      </c>
      <c r="F5714" s="2">
        <v>4</v>
      </c>
      <c r="G5714" s="4">
        <v>-0.34110898273186752</v>
      </c>
      <c r="H5714" s="4">
        <v>-0.65936315098526888</v>
      </c>
      <c r="I5714" s="4">
        <v>0.25560785025406307</v>
      </c>
    </row>
    <row r="5715" spans="1:9" x14ac:dyDescent="0.25">
      <c r="A5715" t="s">
        <v>5937</v>
      </c>
      <c r="B5715" s="3">
        <v>33.130790710449219</v>
      </c>
      <c r="C5715" s="3">
        <v>23.79999923706055</v>
      </c>
      <c r="D5715" s="4">
        <v>-3.5209210940113089E-2</v>
      </c>
      <c r="E5715" s="4">
        <v>0.11214951688373451</v>
      </c>
      <c r="F5715" s="2">
        <v>4</v>
      </c>
      <c r="G5715" s="4">
        <v>-0.35685941422996942</v>
      </c>
      <c r="H5715" s="4">
        <v>-0.66955400753710337</v>
      </c>
      <c r="I5715" s="4">
        <v>0.2180437419542498</v>
      </c>
    </row>
    <row r="5716" spans="1:9" x14ac:dyDescent="0.25">
      <c r="A5716" t="s">
        <v>5938</v>
      </c>
      <c r="B5716" s="3">
        <v>34.339870452880859</v>
      </c>
      <c r="C5716" s="3">
        <v>21.39999961853027</v>
      </c>
      <c r="D5716" s="4">
        <v>7.9981519642153831E-3</v>
      </c>
      <c r="E5716" s="4">
        <v>-8.8003952160622401E-3</v>
      </c>
      <c r="F5716" s="2">
        <v>4</v>
      </c>
      <c r="G5716" s="4">
        <v>-0.28062409158922302</v>
      </c>
      <c r="H5716" s="4">
        <v>-0.65749466494711206</v>
      </c>
      <c r="I5716" s="4">
        <v>0.2624952018262301</v>
      </c>
    </row>
    <row r="5717" spans="1:9" x14ac:dyDescent="0.25">
      <c r="A5717" t="s">
        <v>5939</v>
      </c>
      <c r="B5717" s="3">
        <v>34.067394256591797</v>
      </c>
      <c r="C5717" s="3">
        <v>21.590000152587891</v>
      </c>
      <c r="D5717" s="4">
        <v>8.0621830180112042E-3</v>
      </c>
      <c r="E5717" s="4">
        <v>-3.1404250075729223E-2</v>
      </c>
      <c r="F5717" s="2">
        <v>4</v>
      </c>
      <c r="G5717" s="4">
        <v>-0.28213083896090929</v>
      </c>
      <c r="H5717" s="4">
        <v>-0.66021233830094661</v>
      </c>
      <c r="I5717" s="4">
        <v>0.25247769489070387</v>
      </c>
    </row>
    <row r="5718" spans="1:9" x14ac:dyDescent="0.25">
      <c r="A5718" t="s">
        <v>5940</v>
      </c>
      <c r="B5718" s="3">
        <v>33.794933319091797</v>
      </c>
      <c r="C5718" s="3">
        <v>22.29000091552734</v>
      </c>
      <c r="D5718" s="4">
        <v>9.4101896531098017E-3</v>
      </c>
      <c r="E5718" s="4">
        <v>-1.458885550232536E-2</v>
      </c>
      <c r="F5718" s="2">
        <v>4</v>
      </c>
      <c r="G5718" s="4">
        <v>-0.32871035530055509</v>
      </c>
      <c r="H5718" s="4">
        <v>-0.66292985946385574</v>
      </c>
      <c r="I5718" s="4">
        <v>0.24246074894005409</v>
      </c>
    </row>
    <row r="5719" spans="1:9" x14ac:dyDescent="0.25">
      <c r="A5719" t="s">
        <v>5941</v>
      </c>
      <c r="B5719" s="3">
        <v>33.479881286621087</v>
      </c>
      <c r="C5719" s="3">
        <v>22.620000839233398</v>
      </c>
      <c r="D5719" s="4">
        <v>-4.0526479974554164E-3</v>
      </c>
      <c r="E5719" s="4">
        <v>5.3333706325955346E-3</v>
      </c>
      <c r="F5719" s="2">
        <v>4</v>
      </c>
      <c r="G5719" s="4">
        <v>-0.38562488729695249</v>
      </c>
      <c r="H5719" s="4">
        <v>-0.66607218354712605</v>
      </c>
      <c r="I5719" s="4">
        <v>0.23087795395352001</v>
      </c>
    </row>
    <row r="5720" spans="1:9" x14ac:dyDescent="0.25">
      <c r="A5720" t="s">
        <v>5942</v>
      </c>
      <c r="B5720" s="3">
        <v>33.616115570068359</v>
      </c>
      <c r="C5720" s="3">
        <v>22.5</v>
      </c>
      <c r="D5720" s="4">
        <v>1.778788810811793E-2</v>
      </c>
      <c r="E5720" s="4">
        <v>-4.9429660858587347E-2</v>
      </c>
      <c r="F5720" s="2">
        <v>4</v>
      </c>
      <c r="G5720" s="4">
        <v>-0.38191806590736688</v>
      </c>
      <c r="H5720" s="4">
        <v>-0.66471338491794019</v>
      </c>
      <c r="I5720" s="4">
        <v>0.23588656717506379</v>
      </c>
    </row>
    <row r="5721" spans="1:9" x14ac:dyDescent="0.25">
      <c r="A5721" t="s">
        <v>5943</v>
      </c>
      <c r="B5721" s="3">
        <v>33.028606414794922</v>
      </c>
      <c r="C5721" s="3">
        <v>23.670000076293949</v>
      </c>
      <c r="D5721" s="4">
        <v>-4.2458512162127482E-2</v>
      </c>
      <c r="E5721" s="4">
        <v>4.8272814715270673E-2</v>
      </c>
      <c r="F5721" s="2">
        <v>4</v>
      </c>
      <c r="G5721" s="4">
        <v>-0.40665390463591478</v>
      </c>
      <c r="H5721" s="4">
        <v>-0.67057319211638833</v>
      </c>
      <c r="I5721" s="4">
        <v>0.2142869664840987</v>
      </c>
    </row>
    <row r="5722" spans="1:9" x14ac:dyDescent="0.25">
      <c r="A5722" t="s">
        <v>5944</v>
      </c>
      <c r="B5722" s="3">
        <v>34.493133544921882</v>
      </c>
      <c r="C5722" s="3">
        <v>22.579999923706051</v>
      </c>
      <c r="D5722" s="4">
        <v>-1.8176854964656819E-2</v>
      </c>
      <c r="E5722" s="4">
        <v>-3.048522816278354E-2</v>
      </c>
      <c r="F5722" s="2">
        <v>4</v>
      </c>
      <c r="G5722" s="4">
        <v>-0.4106297423479105</v>
      </c>
      <c r="H5722" s="4">
        <v>-0.65596602124524439</v>
      </c>
      <c r="I5722" s="4">
        <v>0.26812987416968981</v>
      </c>
    </row>
    <row r="5723" spans="1:9" x14ac:dyDescent="0.25">
      <c r="A5723" t="s">
        <v>5945</v>
      </c>
      <c r="B5723" s="3">
        <v>35.131717681884773</v>
      </c>
      <c r="C5723" s="3">
        <v>23.29000091552734</v>
      </c>
      <c r="D5723" s="4">
        <v>1.1274536771212819E-2</v>
      </c>
      <c r="E5723" s="4">
        <v>-3.998348327300083E-2</v>
      </c>
      <c r="F5723" s="2">
        <v>4</v>
      </c>
      <c r="G5723" s="4">
        <v>-0.42419583559690399</v>
      </c>
      <c r="H5723" s="4">
        <v>-0.64959679297194484</v>
      </c>
      <c r="I5723" s="4">
        <v>0.29160723148774448</v>
      </c>
    </row>
    <row r="5724" spans="1:9" x14ac:dyDescent="0.25">
      <c r="A5724" t="s">
        <v>5946</v>
      </c>
      <c r="B5724" s="3">
        <v>34.740039825439453</v>
      </c>
      <c r="C5724" s="3">
        <v>24.260000228881839</v>
      </c>
      <c r="D5724" s="4">
        <v>1.7202393597949731E-2</v>
      </c>
      <c r="E5724" s="4">
        <v>-1.502228763670199E-2</v>
      </c>
      <c r="F5724" s="2">
        <v>4</v>
      </c>
      <c r="G5724" s="4">
        <v>-0.45142893388264571</v>
      </c>
      <c r="H5724" s="4">
        <v>-0.65350338183455203</v>
      </c>
      <c r="I5724" s="4">
        <v>0.27720731069880911</v>
      </c>
    </row>
    <row r="5725" spans="1:9" x14ac:dyDescent="0.25">
      <c r="A5725" t="s">
        <v>5947</v>
      </c>
      <c r="B5725" s="3">
        <v>34.152534484863281</v>
      </c>
      <c r="C5725" s="3">
        <v>24.629999160766602</v>
      </c>
      <c r="D5725" s="4">
        <v>8.8024895766218858E-3</v>
      </c>
      <c r="E5725" s="4">
        <v>-4.9401802168414721E-2</v>
      </c>
      <c r="F5725" s="2">
        <v>5</v>
      </c>
      <c r="G5725" s="4">
        <v>-0.41014723519919799</v>
      </c>
      <c r="H5725" s="4">
        <v>-0.65936315098526888</v>
      </c>
      <c r="I5725" s="4">
        <v>0.25560785025406307</v>
      </c>
    </row>
    <row r="5726" spans="1:9" x14ac:dyDescent="0.25">
      <c r="A5726" t="s">
        <v>5948</v>
      </c>
      <c r="B5726" s="3">
        <v>33.854530334472663</v>
      </c>
      <c r="C5726" s="3">
        <v>25.909999847412109</v>
      </c>
      <c r="D5726" s="4">
        <v>-4.3311294587066403E-2</v>
      </c>
      <c r="E5726" s="4">
        <v>4.1817409452518772E-2</v>
      </c>
      <c r="F5726" s="2">
        <v>5</v>
      </c>
      <c r="G5726" s="4">
        <v>-0.40210518515025251</v>
      </c>
      <c r="H5726" s="4">
        <v>-0.66233543975720066</v>
      </c>
      <c r="I5726" s="4">
        <v>0.2446518156205397</v>
      </c>
    </row>
    <row r="5727" spans="1:9" x14ac:dyDescent="0.25">
      <c r="A5727" t="s">
        <v>5949</v>
      </c>
      <c r="B5727" s="3">
        <v>35.387195587158203</v>
      </c>
      <c r="C5727" s="3">
        <v>24.870000839233398</v>
      </c>
      <c r="D5727" s="4">
        <v>8.0039057330083541E-3</v>
      </c>
      <c r="E5727" s="4">
        <v>-1.699598461636587E-2</v>
      </c>
      <c r="F5727" s="2">
        <v>5</v>
      </c>
      <c r="G5727" s="4">
        <v>-0.38882324634257481</v>
      </c>
      <c r="H5727" s="4">
        <v>-0.64704866030894148</v>
      </c>
      <c r="I5727" s="4">
        <v>0.30099980127110748</v>
      </c>
    </row>
    <row r="5728" spans="1:9" x14ac:dyDescent="0.25">
      <c r="A5728" t="s">
        <v>5950</v>
      </c>
      <c r="B5728" s="3">
        <v>35.106208801269531</v>
      </c>
      <c r="C5728" s="3">
        <v>25.29999923706055</v>
      </c>
      <c r="D5728" s="4">
        <v>5.6100934257956592E-3</v>
      </c>
      <c r="E5728" s="4">
        <v>-1.249030412531504E-2</v>
      </c>
      <c r="F5728" s="2">
        <v>5</v>
      </c>
      <c r="G5728" s="4">
        <v>-0.41672829241865078</v>
      </c>
      <c r="H5728" s="4">
        <v>-0.64985121815138558</v>
      </c>
      <c r="I5728" s="4">
        <v>0.29066940502084271</v>
      </c>
    </row>
    <row r="5729" spans="1:9" x14ac:dyDescent="0.25">
      <c r="A5729" t="s">
        <v>5951</v>
      </c>
      <c r="B5729" s="3">
        <v>34.910358428955078</v>
      </c>
      <c r="C5729" s="3">
        <v>25.620000839233398</v>
      </c>
      <c r="D5729" s="4">
        <v>-1.74935079602907E-2</v>
      </c>
      <c r="E5729" s="4">
        <v>9.0676930134931277E-2</v>
      </c>
      <c r="F5729" s="2">
        <v>5</v>
      </c>
      <c r="G5729" s="4">
        <v>-0.3692308731483237</v>
      </c>
      <c r="H5729" s="4">
        <v>-0.65180462672588313</v>
      </c>
      <c r="I5729" s="4">
        <v>0.28346902388771777</v>
      </c>
    </row>
    <row r="5730" spans="1:9" x14ac:dyDescent="0.25">
      <c r="A5730" t="s">
        <v>5952</v>
      </c>
      <c r="B5730" s="3">
        <v>35.531936645507813</v>
      </c>
      <c r="C5730" s="3">
        <v>23.489999771118161</v>
      </c>
      <c r="D5730" s="4">
        <v>-2.7499332053925522E-2</v>
      </c>
      <c r="E5730" s="4">
        <v>-9.2787567207696098E-3</v>
      </c>
      <c r="F5730" s="2">
        <v>4</v>
      </c>
      <c r="G5730" s="4">
        <v>-0.34796848906794442</v>
      </c>
      <c r="H5730" s="4">
        <v>-0.64560501523887737</v>
      </c>
      <c r="I5730" s="4">
        <v>0.30632116356117128</v>
      </c>
    </row>
    <row r="5731" spans="1:9" x14ac:dyDescent="0.25">
      <c r="A5731" t="s">
        <v>5953</v>
      </c>
      <c r="B5731" s="3">
        <v>36.536670684814453</v>
      </c>
      <c r="C5731" s="3">
        <v>23.70999908447266</v>
      </c>
      <c r="D5731" s="4">
        <v>1.400285807607204E-3</v>
      </c>
      <c r="E5731" s="4">
        <v>2.997387545560537E-2</v>
      </c>
      <c r="F5731" s="2">
        <v>4</v>
      </c>
      <c r="G5731" s="4">
        <v>-0.31871994418804611</v>
      </c>
      <c r="H5731" s="4">
        <v>-0.63558381352106796</v>
      </c>
      <c r="I5731" s="4">
        <v>0.3432599139701642</v>
      </c>
    </row>
    <row r="5732" spans="1:9" x14ac:dyDescent="0.25">
      <c r="A5732" t="s">
        <v>5954</v>
      </c>
      <c r="B5732" s="3">
        <v>36.485580444335938</v>
      </c>
      <c r="C5732" s="3">
        <v>23.020000457763668</v>
      </c>
      <c r="D5732" s="4">
        <v>4.9473221166132397E-2</v>
      </c>
      <c r="E5732" s="4">
        <v>-4.4019911515815413E-2</v>
      </c>
      <c r="F5732" s="2">
        <v>4</v>
      </c>
      <c r="G5732" s="4">
        <v>-0.31916569916223969</v>
      </c>
      <c r="H5732" s="4">
        <v>-0.63609338678684479</v>
      </c>
      <c r="I5732" s="4">
        <v>0.34138159635819831</v>
      </c>
    </row>
    <row r="5733" spans="1:9" x14ac:dyDescent="0.25">
      <c r="A5733" t="s">
        <v>5955</v>
      </c>
      <c r="B5733" s="3">
        <v>34.765613555908203</v>
      </c>
      <c r="C5733" s="3">
        <v>24.079999923706051</v>
      </c>
      <c r="D5733" s="4">
        <v>4.7729078434737948E-2</v>
      </c>
      <c r="E5733" s="4">
        <v>-6.5580151495436834E-2</v>
      </c>
      <c r="F5733" s="2">
        <v>4</v>
      </c>
      <c r="G5733" s="4">
        <v>-0.37619487509861599</v>
      </c>
      <c r="H5733" s="4">
        <v>-0.65324830984367854</v>
      </c>
      <c r="I5733" s="4">
        <v>0.27814752135143511</v>
      </c>
    </row>
    <row r="5734" spans="1:9" x14ac:dyDescent="0.25">
      <c r="A5734" t="s">
        <v>5956</v>
      </c>
      <c r="B5734" s="3">
        <v>33.181873321533203</v>
      </c>
      <c r="C5734" s="3">
        <v>25.770000457763668</v>
      </c>
      <c r="D5734" s="4">
        <v>-1.715009958519631E-2</v>
      </c>
      <c r="E5734" s="4">
        <v>8.0956388121762535E-2</v>
      </c>
      <c r="F5734" s="2">
        <v>5</v>
      </c>
      <c r="G5734" s="4">
        <v>-0.4397843617508419</v>
      </c>
      <c r="H5734" s="4">
        <v>-0.66904451036678925</v>
      </c>
      <c r="I5734" s="4">
        <v>0.2199217790737775</v>
      </c>
    </row>
    <row r="5735" spans="1:9" x14ac:dyDescent="0.25">
      <c r="A5735" t="s">
        <v>5957</v>
      </c>
      <c r="B5735" s="3">
        <v>33.760875701904297</v>
      </c>
      <c r="C5735" s="3">
        <v>23.840000152587891</v>
      </c>
      <c r="D5735" s="4">
        <v>-7.5093305916572586E-3</v>
      </c>
      <c r="E5735" s="4">
        <v>-5.3216844175829947E-2</v>
      </c>
      <c r="F5735" s="2">
        <v>4</v>
      </c>
      <c r="G5735" s="4">
        <v>-0.43708968950989169</v>
      </c>
      <c r="H5735" s="4">
        <v>-0.66326954960921936</v>
      </c>
      <c r="I5735" s="4">
        <v>0.24120863069622289</v>
      </c>
    </row>
    <row r="5736" spans="1:9" x14ac:dyDescent="0.25">
      <c r="A5736" t="s">
        <v>5958</v>
      </c>
      <c r="B5736" s="3">
        <v>34.016315460205078</v>
      </c>
      <c r="C5736" s="3">
        <v>25.180000305175781</v>
      </c>
      <c r="D5736" s="4">
        <v>3.0968337619220469E-2</v>
      </c>
      <c r="E5736" s="4">
        <v>-2.7799201697260471E-2</v>
      </c>
      <c r="F5736" s="2">
        <v>5</v>
      </c>
      <c r="G5736" s="4">
        <v>-0.40037513987557072</v>
      </c>
      <c r="H5736" s="4">
        <v>-0.66072179742352932</v>
      </c>
      <c r="I5736" s="4">
        <v>0.25059979801739529</v>
      </c>
    </row>
    <row r="5737" spans="1:9" x14ac:dyDescent="0.25">
      <c r="A5737" t="s">
        <v>5959</v>
      </c>
      <c r="B5737" s="3">
        <v>32.994529724121087</v>
      </c>
      <c r="C5737" s="3">
        <v>25.89999961853027</v>
      </c>
      <c r="D5737" s="4">
        <v>-3.6070199682936788E-2</v>
      </c>
      <c r="E5737" s="4">
        <v>7.9166650772094727E-2</v>
      </c>
      <c r="F5737" s="2">
        <v>5</v>
      </c>
      <c r="G5737" s="4">
        <v>-0.44444453722274241</v>
      </c>
      <c r="H5737" s="4">
        <v>-0.67091307250040866</v>
      </c>
      <c r="I5737" s="4">
        <v>0.21303414700917231</v>
      </c>
    </row>
    <row r="5738" spans="1:9" x14ac:dyDescent="0.25">
      <c r="A5738" t="s">
        <v>5960</v>
      </c>
      <c r="B5738" s="3">
        <v>34.229183197021477</v>
      </c>
      <c r="C5738" s="3">
        <v>24</v>
      </c>
      <c r="D5738" s="4">
        <v>-1.2423008734506751E-3</v>
      </c>
      <c r="E5738" s="4">
        <v>8.8271995120265956E-3</v>
      </c>
      <c r="F5738" s="2">
        <v>4</v>
      </c>
      <c r="G5738" s="4">
        <v>-0.4245581661535367</v>
      </c>
      <c r="H5738" s="4">
        <v>-0.65859865791954397</v>
      </c>
      <c r="I5738" s="4">
        <v>0.25842581753377858</v>
      </c>
    </row>
    <row r="5739" spans="1:9" x14ac:dyDescent="0.25">
      <c r="A5739" t="s">
        <v>5961</v>
      </c>
      <c r="B5739" s="3">
        <v>34.271759033203118</v>
      </c>
      <c r="C5739" s="3">
        <v>23.79000091552734</v>
      </c>
      <c r="D5739" s="4">
        <v>2.4694489635960659E-2</v>
      </c>
      <c r="E5739" s="4">
        <v>2.3225845829133011E-2</v>
      </c>
      <c r="F5739" s="2">
        <v>4</v>
      </c>
      <c r="G5739" s="4">
        <v>-0.44732844187858251</v>
      </c>
      <c r="H5739" s="4">
        <v>-0.6581740071901081</v>
      </c>
      <c r="I5739" s="4">
        <v>0.25999110558478677</v>
      </c>
    </row>
    <row r="5740" spans="1:9" x14ac:dyDescent="0.25">
      <c r="A5740" t="s">
        <v>5962</v>
      </c>
      <c r="B5740" s="3">
        <v>33.445831298828118</v>
      </c>
      <c r="C5740" s="3">
        <v>23.25</v>
      </c>
      <c r="D5740" s="4">
        <v>2.2384391737408471E-2</v>
      </c>
      <c r="E5740" s="4">
        <v>-3.8859053877827399E-2</v>
      </c>
      <c r="F5740" s="2">
        <v>4</v>
      </c>
      <c r="G5740" s="4">
        <v>-0.46099460473527443</v>
      </c>
      <c r="H5740" s="4">
        <v>-0.66641179759702707</v>
      </c>
      <c r="I5740" s="4">
        <v>0.2296261162021267</v>
      </c>
    </row>
    <row r="5741" spans="1:9" x14ac:dyDescent="0.25">
      <c r="A5741" t="s">
        <v>5963</v>
      </c>
      <c r="B5741" s="3">
        <v>32.713558197021477</v>
      </c>
      <c r="C5741" s="3">
        <v>24.190000534057621</v>
      </c>
      <c r="D5741" s="4">
        <v>-5.1782414558377843E-3</v>
      </c>
      <c r="E5741" s="4">
        <v>2.9021431338576149E-3</v>
      </c>
      <c r="F5741" s="2">
        <v>4</v>
      </c>
      <c r="G5741" s="4">
        <v>-0.50345700380111191</v>
      </c>
      <c r="H5741" s="4">
        <v>-0.67371547815192734</v>
      </c>
      <c r="I5741" s="4">
        <v>0.2027043117437837</v>
      </c>
    </row>
    <row r="5742" spans="1:9" x14ac:dyDescent="0.25">
      <c r="A5742" t="s">
        <v>5964</v>
      </c>
      <c r="B5742" s="3">
        <v>32.883838653564453</v>
      </c>
      <c r="C5742" s="3">
        <v>24.120000839233398</v>
      </c>
      <c r="D5742" s="4">
        <v>-4.6185050457483223E-2</v>
      </c>
      <c r="E5742" s="4">
        <v>-1.3900174078710029E-2</v>
      </c>
      <c r="F5742" s="2">
        <v>4</v>
      </c>
      <c r="G5742" s="4">
        <v>-0.49079559524034561</v>
      </c>
      <c r="H5742" s="4">
        <v>-0.67201710352057176</v>
      </c>
      <c r="I5742" s="4">
        <v>0.20896462247050171</v>
      </c>
    </row>
    <row r="5743" spans="1:9" x14ac:dyDescent="0.25">
      <c r="A5743" t="s">
        <v>5965</v>
      </c>
      <c r="B5743" s="3">
        <v>34.476119995117188</v>
      </c>
      <c r="C5743" s="3">
        <v>24.45999908447266</v>
      </c>
      <c r="D5743" s="4">
        <v>2.844882875034083E-2</v>
      </c>
      <c r="E5743" s="4">
        <v>-2.4331895403951639E-2</v>
      </c>
      <c r="F5743" s="2">
        <v>5</v>
      </c>
      <c r="G5743" s="4">
        <v>-0.43653802967479371</v>
      </c>
      <c r="H5743" s="4">
        <v>-0.65613571412700089</v>
      </c>
      <c r="I5743" s="4">
        <v>0.26750437603265048</v>
      </c>
    </row>
    <row r="5744" spans="1:9" x14ac:dyDescent="0.25">
      <c r="A5744" t="s">
        <v>5966</v>
      </c>
      <c r="B5744" s="3">
        <v>33.522445678710938</v>
      </c>
      <c r="C5744" s="3">
        <v>25.069999694824219</v>
      </c>
      <c r="D5744" s="4">
        <v>-2.7864579166554382E-3</v>
      </c>
      <c r="E5744" s="4">
        <v>-1.9170570475600671E-2</v>
      </c>
      <c r="F5744" s="2">
        <v>5</v>
      </c>
      <c r="G5744" s="4">
        <v>-0.45128938790383832</v>
      </c>
      <c r="H5744" s="4">
        <v>-0.66564764696088419</v>
      </c>
      <c r="I5744" s="4">
        <v>0.23244282126587071</v>
      </c>
    </row>
    <row r="5745" spans="1:9" x14ac:dyDescent="0.25">
      <c r="A5745" t="s">
        <v>5967</v>
      </c>
      <c r="B5745" s="3">
        <v>33.616115570068359</v>
      </c>
      <c r="C5745" s="3">
        <v>25.559999465942379</v>
      </c>
      <c r="D5745" s="4">
        <v>-4.0365154614986354E-3</v>
      </c>
      <c r="E5745" s="4">
        <v>-3.7650603166701442E-2</v>
      </c>
      <c r="F5745" s="2">
        <v>5</v>
      </c>
      <c r="G5745" s="4">
        <v>-0.47838153700959601</v>
      </c>
      <c r="H5745" s="4">
        <v>-0.66471338491794019</v>
      </c>
      <c r="I5745" s="4">
        <v>0.23588656717506379</v>
      </c>
    </row>
    <row r="5746" spans="1:9" x14ac:dyDescent="0.25">
      <c r="A5746" t="s">
        <v>5968</v>
      </c>
      <c r="B5746" s="3">
        <v>33.752357482910163</v>
      </c>
      <c r="C5746" s="3">
        <v>26.559999465942379</v>
      </c>
      <c r="D5746" s="4">
        <v>7.1141270986196936E-3</v>
      </c>
      <c r="E5746" s="4">
        <v>3.4000814099939269E-3</v>
      </c>
      <c r="F5746" s="2">
        <v>5</v>
      </c>
      <c r="G5746" s="4">
        <v>-0.47637546765622157</v>
      </c>
      <c r="H5746" s="4">
        <v>-0.66335451019329161</v>
      </c>
      <c r="I5746" s="4">
        <v>0.24089546088904609</v>
      </c>
    </row>
    <row r="5747" spans="1:9" x14ac:dyDescent="0.25">
      <c r="A5747" t="s">
        <v>5969</v>
      </c>
      <c r="B5747" s="3">
        <v>33.513935089111328</v>
      </c>
      <c r="C5747" s="3">
        <v>26.469999313354489</v>
      </c>
      <c r="D5747" s="4">
        <v>3.5789445636916328E-2</v>
      </c>
      <c r="E5747" s="4">
        <v>-9.8126099852916426E-2</v>
      </c>
      <c r="F5747" s="2">
        <v>5</v>
      </c>
      <c r="G5747" s="4">
        <v>-0.52073074746014725</v>
      </c>
      <c r="H5747" s="4">
        <v>-0.66573253144949374</v>
      </c>
      <c r="I5747" s="4">
        <v>0.2321299319511321</v>
      </c>
    </row>
    <row r="5748" spans="1:9" x14ac:dyDescent="0.25">
      <c r="A5748" t="s">
        <v>5970</v>
      </c>
      <c r="B5748" s="3">
        <v>32.355934143066413</v>
      </c>
      <c r="C5748" s="3">
        <v>29.35000038146973</v>
      </c>
      <c r="D5748" s="4">
        <v>7.1558423824309436E-3</v>
      </c>
      <c r="E5748" s="4">
        <v>6.9606407078654398E-2</v>
      </c>
      <c r="F5748" s="2">
        <v>5</v>
      </c>
      <c r="G5748" s="4">
        <v>-0.53904480114760633</v>
      </c>
      <c r="H5748" s="4">
        <v>-0.67728241491690222</v>
      </c>
      <c r="I5748" s="4">
        <v>0.18955636895246039</v>
      </c>
    </row>
    <row r="5749" spans="1:9" x14ac:dyDescent="0.25">
      <c r="A5749" t="s">
        <v>5971</v>
      </c>
      <c r="B5749" s="3">
        <v>32.126045227050781</v>
      </c>
      <c r="C5749" s="3">
        <v>27.440000534057621</v>
      </c>
      <c r="D5749" s="4">
        <v>-5.2930711799392682E-4</v>
      </c>
      <c r="E5749" s="4">
        <v>-4.1229918608464589E-2</v>
      </c>
      <c r="F5749" s="2">
        <v>5</v>
      </c>
      <c r="G5749" s="4">
        <v>-0.54576350500899884</v>
      </c>
      <c r="H5749" s="4">
        <v>-0.67957532339810678</v>
      </c>
      <c r="I5749" s="4">
        <v>0.1811045708065995</v>
      </c>
    </row>
    <row r="5750" spans="1:9" x14ac:dyDescent="0.25">
      <c r="A5750" t="s">
        <v>5972</v>
      </c>
      <c r="B5750" s="3">
        <v>32.143058776855469</v>
      </c>
      <c r="C5750" s="3">
        <v>28.620000839233398</v>
      </c>
      <c r="D5750" s="4">
        <v>-1.022592655023136E-2</v>
      </c>
      <c r="E5750" s="4">
        <v>-1.750766688040584E-2</v>
      </c>
      <c r="F5750" s="2">
        <v>5</v>
      </c>
      <c r="G5750" s="4">
        <v>-0.53963436321817282</v>
      </c>
      <c r="H5750" s="4">
        <v>-0.67940563051635028</v>
      </c>
      <c r="I5750" s="4">
        <v>0.18173006894363869</v>
      </c>
    </row>
    <row r="5751" spans="1:9" x14ac:dyDescent="0.25">
      <c r="A5751" t="s">
        <v>5973</v>
      </c>
      <c r="B5751" s="3">
        <v>32.475147247314453</v>
      </c>
      <c r="C5751" s="3">
        <v>29.129999160766602</v>
      </c>
      <c r="D5751" s="4">
        <v>-1.309194569658056E-3</v>
      </c>
      <c r="E5751" s="4">
        <v>1.1458330987780039E-2</v>
      </c>
      <c r="F5751" s="2">
        <v>5</v>
      </c>
      <c r="G5751" s="4">
        <v>-0.52913587460444966</v>
      </c>
      <c r="H5751" s="4">
        <v>-0.67609338526493556</v>
      </c>
      <c r="I5751" s="4">
        <v>0.1939392035445269</v>
      </c>
    </row>
    <row r="5752" spans="1:9" x14ac:dyDescent="0.25">
      <c r="A5752" t="s">
        <v>5974</v>
      </c>
      <c r="B5752" s="3">
        <v>32.517719268798828</v>
      </c>
      <c r="C5752" s="3">
        <v>28.79999923706055</v>
      </c>
      <c r="D5752" s="4">
        <v>3.890086918708735E-2</v>
      </c>
      <c r="E5752" s="4">
        <v>-5.5737729932441082E-2</v>
      </c>
      <c r="F5752" s="2">
        <v>5</v>
      </c>
      <c r="G5752" s="4">
        <v>-0.53257597516759225</v>
      </c>
      <c r="H5752" s="4">
        <v>-0.67566877258323088</v>
      </c>
      <c r="I5752" s="4">
        <v>0.19550435134931601</v>
      </c>
    </row>
    <row r="5753" spans="1:9" x14ac:dyDescent="0.25">
      <c r="A5753" t="s">
        <v>5975</v>
      </c>
      <c r="B5753" s="3">
        <v>31.300117492675781</v>
      </c>
      <c r="C5753" s="3">
        <v>30.5</v>
      </c>
      <c r="D5753" s="4">
        <v>3.2584184398689382E-2</v>
      </c>
      <c r="E5753" s="4">
        <v>-6.8381338565013383E-3</v>
      </c>
      <c r="F5753" s="2">
        <v>5</v>
      </c>
      <c r="G5753" s="4">
        <v>-0.52113965095431958</v>
      </c>
      <c r="H5753" s="4">
        <v>-0.68781311380502574</v>
      </c>
      <c r="I5753" s="4">
        <v>0.15073958142393939</v>
      </c>
    </row>
    <row r="5754" spans="1:9" x14ac:dyDescent="0.25">
      <c r="A5754" t="s">
        <v>5976</v>
      </c>
      <c r="B5754" s="3">
        <v>30.312412261962891</v>
      </c>
      <c r="C5754" s="3">
        <v>30.70999908447266</v>
      </c>
      <c r="D5754" s="4">
        <v>7.3572085431090617E-3</v>
      </c>
      <c r="E5754" s="4">
        <v>-4.9520341096023553E-2</v>
      </c>
      <c r="F5754" s="2">
        <v>5</v>
      </c>
      <c r="G5754" s="4">
        <v>-0.55342972453784389</v>
      </c>
      <c r="H5754" s="4">
        <v>-0.69766447045015334</v>
      </c>
      <c r="I5754" s="4">
        <v>0.11442689013686209</v>
      </c>
    </row>
    <row r="5755" spans="1:9" x14ac:dyDescent="0.25">
      <c r="A5755" t="s">
        <v>5977</v>
      </c>
      <c r="B5755" s="3">
        <v>30.09102630615234</v>
      </c>
      <c r="C5755" s="3">
        <v>32.310001373291023</v>
      </c>
      <c r="D5755" s="4">
        <v>4.2478223339859067E-2</v>
      </c>
      <c r="E5755" s="4">
        <v>-3.7246720764285257E-2</v>
      </c>
      <c r="F5755" s="2">
        <v>5</v>
      </c>
      <c r="G5755" s="4">
        <v>-0.5575586235320209</v>
      </c>
      <c r="H5755" s="4">
        <v>-0.69987257053821106</v>
      </c>
      <c r="I5755" s="4">
        <v>0.1062877008133019</v>
      </c>
    </row>
    <row r="5756" spans="1:9" x14ac:dyDescent="0.25">
      <c r="A5756" t="s">
        <v>5978</v>
      </c>
      <c r="B5756" s="3">
        <v>28.864896774291989</v>
      </c>
      <c r="C5756" s="3">
        <v>33.560001373291023</v>
      </c>
      <c r="D5756" s="4">
        <v>1.55778787571923E-2</v>
      </c>
      <c r="E5756" s="4">
        <v>2.9887116423970021E-3</v>
      </c>
      <c r="F5756" s="2">
        <v>5</v>
      </c>
      <c r="G5756" s="4">
        <v>-0.56468719707059178</v>
      </c>
      <c r="H5756" s="4">
        <v>-0.71210196746340637</v>
      </c>
      <c r="I5756" s="4">
        <v>6.1209410465201008E-2</v>
      </c>
    </row>
    <row r="5757" spans="1:9" x14ac:dyDescent="0.25">
      <c r="A5757" t="s">
        <v>5979</v>
      </c>
      <c r="B5757" s="3">
        <v>28.422140121459961</v>
      </c>
      <c r="C5757" s="3">
        <v>33.459999084472663</v>
      </c>
      <c r="D5757" s="4">
        <v>-1.9389278526551701E-2</v>
      </c>
      <c r="E5757" s="4">
        <v>5.7522115358183752E-2</v>
      </c>
      <c r="F5757" s="2">
        <v>5</v>
      </c>
      <c r="G5757" s="4">
        <v>-0.59539376686358569</v>
      </c>
      <c r="H5757" s="4">
        <v>-0.71651801544859639</v>
      </c>
      <c r="I5757" s="4">
        <v>4.4931592802956777E-2</v>
      </c>
    </row>
    <row r="5758" spans="1:9" x14ac:dyDescent="0.25">
      <c r="A5758" t="s">
        <v>5980</v>
      </c>
      <c r="B5758" s="3">
        <v>28.984121322631839</v>
      </c>
      <c r="C5758" s="3">
        <v>31.639999389648441</v>
      </c>
      <c r="D5758" s="4">
        <v>-5.4706435113699443E-2</v>
      </c>
      <c r="E5758" s="4">
        <v>0.1133004681460363</v>
      </c>
      <c r="F5758" s="2">
        <v>5</v>
      </c>
      <c r="G5758" s="4">
        <v>-0.60504707666221191</v>
      </c>
      <c r="H5758" s="4">
        <v>-0.71091282366824571</v>
      </c>
      <c r="I5758" s="4">
        <v>6.5592665795924709E-2</v>
      </c>
    </row>
    <row r="5759" spans="1:9" x14ac:dyDescent="0.25">
      <c r="A5759" t="s">
        <v>5981</v>
      </c>
      <c r="B5759" s="3">
        <v>30.661502838134769</v>
      </c>
      <c r="C5759" s="3">
        <v>28.420000076293949</v>
      </c>
      <c r="D5759" s="4">
        <v>-2.1467806386288309E-2</v>
      </c>
      <c r="E5759" s="4">
        <v>-3.530207197891122E-2</v>
      </c>
      <c r="F5759" s="2">
        <v>5</v>
      </c>
      <c r="G5759" s="4">
        <v>-0.58279525186510517</v>
      </c>
      <c r="H5759" s="4">
        <v>-0.69418264646017602</v>
      </c>
      <c r="I5759" s="4">
        <v>0.12726110213613229</v>
      </c>
    </row>
    <row r="5760" spans="1:9" x14ac:dyDescent="0.25">
      <c r="A5760" t="s">
        <v>5982</v>
      </c>
      <c r="B5760" s="3">
        <v>31.33417892456055</v>
      </c>
      <c r="C5760" s="3">
        <v>29.45999908447266</v>
      </c>
      <c r="D5760" s="4">
        <v>4.0136019405077272E-2</v>
      </c>
      <c r="E5760" s="4">
        <v>-4.8142217826727007E-2</v>
      </c>
      <c r="F5760" s="2">
        <v>5</v>
      </c>
      <c r="G5760" s="4">
        <v>-0.56737689170995753</v>
      </c>
      <c r="H5760" s="4">
        <v>-0.68747338561193083</v>
      </c>
      <c r="I5760" s="4">
        <v>0.1519918399139899</v>
      </c>
    </row>
    <row r="5761" spans="1:9" x14ac:dyDescent="0.25">
      <c r="A5761" t="s">
        <v>5983</v>
      </c>
      <c r="B5761" s="3">
        <v>30.125078201293949</v>
      </c>
      <c r="C5761" s="3">
        <v>30.95000076293945</v>
      </c>
      <c r="D5761" s="4">
        <v>2.1657165441630651E-2</v>
      </c>
      <c r="E5761" s="4">
        <v>-3.281247615814209E-2</v>
      </c>
      <c r="F5761" s="2">
        <v>5</v>
      </c>
      <c r="G5761" s="4">
        <v>-0.54641018200666025</v>
      </c>
      <c r="H5761" s="4">
        <v>-0.69953293746444434</v>
      </c>
      <c r="I5761" s="4">
        <v>0.10753960868780441</v>
      </c>
    </row>
    <row r="5762" spans="1:9" x14ac:dyDescent="0.25">
      <c r="A5762" t="s">
        <v>5984</v>
      </c>
      <c r="B5762" s="3">
        <v>29.486484527587891</v>
      </c>
      <c r="C5762" s="3">
        <v>32</v>
      </c>
      <c r="D5762" s="4">
        <v>5.2248980691662616E-3</v>
      </c>
      <c r="E5762" s="4">
        <v>-7.7519379844961378E-3</v>
      </c>
      <c r="F5762" s="2">
        <v>5</v>
      </c>
      <c r="G5762" s="4">
        <v>-0.55744406348956255</v>
      </c>
      <c r="H5762" s="4">
        <v>-0.70590226085707231</v>
      </c>
      <c r="I5762" s="4">
        <v>8.4061900754202057E-2</v>
      </c>
    </row>
    <row r="5763" spans="1:9" x14ac:dyDescent="0.25">
      <c r="A5763" t="s">
        <v>5985</v>
      </c>
      <c r="B5763" s="3">
        <v>29.333221435546879</v>
      </c>
      <c r="C5763" s="3">
        <v>32.25</v>
      </c>
      <c r="D5763" s="4">
        <v>2.682597289386934E-2</v>
      </c>
      <c r="E5763" s="4">
        <v>-5.4529480418335052E-2</v>
      </c>
      <c r="F5763" s="2">
        <v>5</v>
      </c>
      <c r="G5763" s="4">
        <v>-0.57987796809302394</v>
      </c>
      <c r="H5763" s="4">
        <v>-0.70743090455893998</v>
      </c>
      <c r="I5763" s="4">
        <v>7.8427228410742567E-2</v>
      </c>
    </row>
    <row r="5764" spans="1:9" x14ac:dyDescent="0.25">
      <c r="A5764" t="s">
        <v>5986</v>
      </c>
      <c r="B5764" s="3">
        <v>28.566886901855469</v>
      </c>
      <c r="C5764" s="3">
        <v>34.110000610351563</v>
      </c>
      <c r="D5764" s="4">
        <v>6.6004134129906689E-3</v>
      </c>
      <c r="E5764" s="4">
        <v>-2.4034338605183E-2</v>
      </c>
      <c r="F5764" s="2">
        <v>5</v>
      </c>
      <c r="G5764" s="4">
        <v>-0.58707694017878798</v>
      </c>
      <c r="H5764" s="4">
        <v>-0.71507431330693527</v>
      </c>
      <c r="I5764" s="4">
        <v>5.0253165462349043E-2</v>
      </c>
    </row>
    <row r="5765" spans="1:9" x14ac:dyDescent="0.25">
      <c r="A5765" t="s">
        <v>5987</v>
      </c>
      <c r="B5765" s="3">
        <v>28.379570007324219</v>
      </c>
      <c r="C5765" s="3">
        <v>34.950000762939453</v>
      </c>
      <c r="D5765" s="4">
        <v>2.71188794756505E-2</v>
      </c>
      <c r="E5765" s="4">
        <v>-3.705845533911845E-3</v>
      </c>
      <c r="F5765" s="2">
        <v>5</v>
      </c>
      <c r="G5765" s="4">
        <v>-0.55633952409662624</v>
      </c>
      <c r="H5765" s="4">
        <v>-0.71694260910643526</v>
      </c>
      <c r="I5765" s="4">
        <v>4.3366515121277198E-2</v>
      </c>
    </row>
    <row r="5766" spans="1:9" x14ac:dyDescent="0.25">
      <c r="A5766" t="s">
        <v>5988</v>
      </c>
      <c r="B5766" s="3">
        <v>27.630268096923832</v>
      </c>
      <c r="C5766" s="3">
        <v>35.080001831054688</v>
      </c>
      <c r="D5766" s="4">
        <v>-7.1796658992412832E-2</v>
      </c>
      <c r="E5766" s="4">
        <v>6.6909996699266117E-2</v>
      </c>
      <c r="F5766" s="2">
        <v>5</v>
      </c>
      <c r="G5766" s="4">
        <v>-0.5789132485979005</v>
      </c>
      <c r="H5766" s="4">
        <v>-0.72441613473401745</v>
      </c>
      <c r="I5766" s="4">
        <v>1.5818651541018362E-2</v>
      </c>
    </row>
    <row r="5767" spans="1:9" x14ac:dyDescent="0.25">
      <c r="A5767" t="s">
        <v>5989</v>
      </c>
      <c r="B5767" s="3">
        <v>29.767473220825199</v>
      </c>
      <c r="C5767" s="3">
        <v>32.880001068115227</v>
      </c>
      <c r="D5767" s="4">
        <v>1.6279243768840601E-2</v>
      </c>
      <c r="E5767" s="4">
        <v>-6.8819037402073513E-2</v>
      </c>
      <c r="F5767" s="2">
        <v>5</v>
      </c>
      <c r="G5767" s="4">
        <v>-0.55358321551295364</v>
      </c>
      <c r="H5767" s="4">
        <v>-0.70309968399076261</v>
      </c>
      <c r="I5767" s="4">
        <v>9.4392367127576593E-2</v>
      </c>
    </row>
    <row r="5768" spans="1:9" x14ac:dyDescent="0.25">
      <c r="A5768" t="s">
        <v>5990</v>
      </c>
      <c r="B5768" s="3">
        <v>29.290643692016602</v>
      </c>
      <c r="C5768" s="3">
        <v>35.310001373291023</v>
      </c>
      <c r="D5768" s="4">
        <v>-4.341049948624498E-3</v>
      </c>
      <c r="E5768" s="4">
        <v>1.1341342503028431E-3</v>
      </c>
      <c r="F5768" s="2">
        <v>5</v>
      </c>
      <c r="G5768" s="4">
        <v>-0.5836609357259126</v>
      </c>
      <c r="H5768" s="4">
        <v>-0.70785557431224166</v>
      </c>
      <c r="I5768" s="4">
        <v>7.686187023662483E-2</v>
      </c>
    </row>
    <row r="5769" spans="1:9" x14ac:dyDescent="0.25">
      <c r="A5769" t="s">
        <v>5991</v>
      </c>
      <c r="B5769" s="3">
        <v>29.418350219726559</v>
      </c>
      <c r="C5769" s="3">
        <v>35.270000457763672</v>
      </c>
      <c r="D5769" s="4">
        <v>-4.3231865504478328E-3</v>
      </c>
      <c r="E5769" s="4">
        <v>0.1196825542147197</v>
      </c>
      <c r="F5769" s="2">
        <v>5</v>
      </c>
      <c r="G5769" s="4">
        <v>-0.58373515865991965</v>
      </c>
      <c r="H5769" s="4">
        <v>-0.70658183138645625</v>
      </c>
      <c r="I5769" s="4">
        <v>8.1556963035444241E-2</v>
      </c>
    </row>
    <row r="5770" spans="1:9" x14ac:dyDescent="0.25">
      <c r="A5770" t="s">
        <v>5992</v>
      </c>
      <c r="B5770" s="3">
        <v>29.546083450317379</v>
      </c>
      <c r="C5770" s="3">
        <v>31.5</v>
      </c>
      <c r="D5770" s="4">
        <v>6.7692117671636742E-2</v>
      </c>
      <c r="E5770" s="4">
        <v>-3.1645689956499861E-3</v>
      </c>
      <c r="F5770" s="2">
        <v>5</v>
      </c>
      <c r="G5770" s="4">
        <v>-0.59592443559637354</v>
      </c>
      <c r="H5770" s="4">
        <v>-0.70530782212655163</v>
      </c>
      <c r="I5770" s="4">
        <v>8.625303755779723E-2</v>
      </c>
    </row>
    <row r="5771" spans="1:9" x14ac:dyDescent="0.25">
      <c r="A5771" t="s">
        <v>5993</v>
      </c>
      <c r="B5771" s="3">
        <v>27.672849655151371</v>
      </c>
      <c r="C5771" s="3">
        <v>31.60000038146973</v>
      </c>
      <c r="D5771" s="4">
        <v>4.535246253861569E-2</v>
      </c>
      <c r="E5771" s="4">
        <v>-9.2736183743322931E-2</v>
      </c>
      <c r="F5771" s="2">
        <v>5</v>
      </c>
      <c r="G5771" s="4">
        <v>-0.62043781126701847</v>
      </c>
      <c r="H5771" s="4">
        <v>-0.72399142693298457</v>
      </c>
      <c r="I5771" s="4">
        <v>1.7384149961355181E-2</v>
      </c>
    </row>
    <row r="5772" spans="1:9" x14ac:dyDescent="0.25">
      <c r="A5772" t="s">
        <v>5994</v>
      </c>
      <c r="B5772" s="3">
        <v>26.47226715087891</v>
      </c>
      <c r="C5772" s="3">
        <v>34.830001831054688</v>
      </c>
      <c r="D5772" s="4">
        <v>-2.416838836982926E-2</v>
      </c>
      <c r="E5772" s="4">
        <v>-8.2573208898020223E-3</v>
      </c>
      <c r="F5772" s="2">
        <v>5</v>
      </c>
      <c r="G5772" s="4">
        <v>-0.62988093119943067</v>
      </c>
      <c r="H5772" s="4">
        <v>-0.73596601820142593</v>
      </c>
      <c r="I5772" s="4">
        <v>-2.67549114576533E-2</v>
      </c>
    </row>
    <row r="5773" spans="1:9" x14ac:dyDescent="0.25">
      <c r="A5773" t="s">
        <v>5995</v>
      </c>
      <c r="B5773" s="3">
        <v>27.12790489196777</v>
      </c>
      <c r="C5773" s="3">
        <v>35.119998931884773</v>
      </c>
      <c r="D5773" s="4">
        <v>3.1484259351470811E-3</v>
      </c>
      <c r="E5773" s="4">
        <v>5.1811906973938449E-2</v>
      </c>
      <c r="F5773" s="2">
        <v>5</v>
      </c>
      <c r="G5773" s="4">
        <v>-0.63273765890742484</v>
      </c>
      <c r="H5773" s="4">
        <v>-0.72942669754519085</v>
      </c>
      <c r="I5773" s="4">
        <v>-2.6505834172589888E-3</v>
      </c>
    </row>
    <row r="5774" spans="1:9" x14ac:dyDescent="0.25">
      <c r="A5774" t="s">
        <v>5996</v>
      </c>
      <c r="B5774" s="3">
        <v>27.04276275634766</v>
      </c>
      <c r="C5774" s="3">
        <v>33.389999389648438</v>
      </c>
      <c r="D5774" s="4">
        <v>1.4696942739907289E-2</v>
      </c>
      <c r="E5774" s="4">
        <v>4.4416643940958123E-2</v>
      </c>
      <c r="F5774" s="2">
        <v>5</v>
      </c>
      <c r="G5774" s="4">
        <v>-0.64214074916084196</v>
      </c>
      <c r="H5774" s="4">
        <v>-0.73027590388473418</v>
      </c>
      <c r="I5774" s="4">
        <v>-5.7808089037275634E-3</v>
      </c>
    </row>
    <row r="5775" spans="1:9" x14ac:dyDescent="0.25">
      <c r="A5775" t="s">
        <v>5997</v>
      </c>
      <c r="B5775" s="3">
        <v>26.65107345581055</v>
      </c>
      <c r="C5775" s="3">
        <v>31.969999313354489</v>
      </c>
      <c r="D5775" s="4">
        <v>9.6772760003223102E-3</v>
      </c>
      <c r="E5775" s="4">
        <v>2.0102079058687439E-2</v>
      </c>
      <c r="F5775" s="2">
        <v>5</v>
      </c>
      <c r="G5775" s="4">
        <v>-0.6581570692166443</v>
      </c>
      <c r="H5775" s="4">
        <v>-0.73418260689053549</v>
      </c>
      <c r="I5775" s="4">
        <v>-2.0181150431320179E-2</v>
      </c>
    </row>
    <row r="5776" spans="1:9" x14ac:dyDescent="0.25">
      <c r="A5776" t="s">
        <v>5998</v>
      </c>
      <c r="B5776" s="3">
        <v>26.395635604858398</v>
      </c>
      <c r="C5776" s="3">
        <v>31.340000152587891</v>
      </c>
      <c r="D5776" s="4">
        <v>7.5641897267056946E-2</v>
      </c>
      <c r="E5776" s="4">
        <v>5.1314896037877311E-3</v>
      </c>
      <c r="F5776" s="2">
        <v>5</v>
      </c>
      <c r="G5776" s="4">
        <v>-0.6538729946445152</v>
      </c>
      <c r="H5776" s="4">
        <v>-0.73673034005235971</v>
      </c>
      <c r="I5776" s="4">
        <v>-2.9572247629383149E-2</v>
      </c>
    </row>
    <row r="5777" spans="1:9" x14ac:dyDescent="0.25">
      <c r="A5777" t="s">
        <v>5999</v>
      </c>
      <c r="B5777" s="3">
        <v>24.539426803588871</v>
      </c>
      <c r="C5777" s="3">
        <v>31.180000305175781</v>
      </c>
      <c r="D5777" s="4">
        <v>3.1327316384452959E-3</v>
      </c>
      <c r="E5777" s="4">
        <v>-3.5272258676134823E-2</v>
      </c>
      <c r="F5777" s="2">
        <v>5</v>
      </c>
      <c r="G5777" s="4">
        <v>-0.67776387831248286</v>
      </c>
      <c r="H5777" s="4">
        <v>-0.75524413783384214</v>
      </c>
      <c r="I5777" s="4">
        <v>-9.7815216350128575E-2</v>
      </c>
    </row>
    <row r="5778" spans="1:9" x14ac:dyDescent="0.25">
      <c r="A5778" t="s">
        <v>6000</v>
      </c>
      <c r="B5778" s="3">
        <v>24.46279144287109</v>
      </c>
      <c r="C5778" s="3">
        <v>32.319999694824219</v>
      </c>
      <c r="D5778" s="4">
        <v>-8.6267048090101772E-3</v>
      </c>
      <c r="E5778" s="4">
        <v>1.221419937115442E-2</v>
      </c>
      <c r="F5778" s="2">
        <v>5</v>
      </c>
      <c r="G5778" s="4">
        <v>-0.6824315832103639</v>
      </c>
      <c r="H5778" s="4">
        <v>-0.75600849773250745</v>
      </c>
      <c r="I5778" s="4">
        <v>-0.1006326927680775</v>
      </c>
    </row>
    <row r="5779" spans="1:9" x14ac:dyDescent="0.25">
      <c r="A5779" t="s">
        <v>6001</v>
      </c>
      <c r="B5779" s="3">
        <v>24.675661087036129</v>
      </c>
      <c r="C5779" s="3">
        <v>31.930000305175781</v>
      </c>
      <c r="D5779" s="4">
        <v>1.7556315928111351E-2</v>
      </c>
      <c r="E5779" s="4">
        <v>-6.0882343965418251E-2</v>
      </c>
      <c r="F5779" s="2">
        <v>5</v>
      </c>
      <c r="G5779" s="4">
        <v>-0.68817748948174873</v>
      </c>
      <c r="H5779" s="4">
        <v>-0.75388533920465628</v>
      </c>
      <c r="I5779" s="4">
        <v>-9.2806603128584575E-2</v>
      </c>
    </row>
    <row r="5780" spans="1:9" x14ac:dyDescent="0.25">
      <c r="A5780" t="s">
        <v>6002</v>
      </c>
      <c r="B5780" s="3">
        <v>24.249921798706051</v>
      </c>
      <c r="C5780" s="3">
        <v>34</v>
      </c>
      <c r="D5780" s="4">
        <v>-6.6271253422791609E-3</v>
      </c>
      <c r="E5780" s="4">
        <v>-3.5734497490424573E-2</v>
      </c>
      <c r="F5780" s="2">
        <v>5</v>
      </c>
      <c r="G5780" s="4">
        <v>-0.67544170147119464</v>
      </c>
      <c r="H5780" s="4">
        <v>-0.7581316562603585</v>
      </c>
      <c r="I5780" s="4">
        <v>-0.1084587824075703</v>
      </c>
    </row>
    <row r="5781" spans="1:9" x14ac:dyDescent="0.25">
      <c r="A5781" t="s">
        <v>6003</v>
      </c>
      <c r="B5781" s="3">
        <v>24.411701202392582</v>
      </c>
      <c r="C5781" s="3">
        <v>35.259998321533203</v>
      </c>
      <c r="D5781" s="4">
        <v>-3.4680496608383897E-2</v>
      </c>
      <c r="E5781" s="4">
        <v>-1.535892294514218E-2</v>
      </c>
      <c r="F5781" s="2">
        <v>5</v>
      </c>
      <c r="G5781" s="4">
        <v>-0.69701464271020108</v>
      </c>
      <c r="H5781" s="4">
        <v>-0.75651807099828416</v>
      </c>
      <c r="I5781" s="4">
        <v>-0.1025110103800434</v>
      </c>
    </row>
    <row r="5782" spans="1:9" x14ac:dyDescent="0.25">
      <c r="A5782" t="s">
        <v>6004</v>
      </c>
      <c r="B5782" s="3">
        <v>25.288726806640621</v>
      </c>
      <c r="C5782" s="3">
        <v>35.810001373291023</v>
      </c>
      <c r="D5782" s="4">
        <v>3.039703153090656E-3</v>
      </c>
      <c r="E5782" s="4">
        <v>-5.1390692098251201E-2</v>
      </c>
      <c r="F5782" s="2">
        <v>5</v>
      </c>
      <c r="G5782" s="4">
        <v>-0.68128769370102038</v>
      </c>
      <c r="H5782" s="4">
        <v>-0.74777063123012577</v>
      </c>
      <c r="I5782" s="4">
        <v>-7.0267422892979381E-2</v>
      </c>
    </row>
    <row r="5783" spans="1:9" x14ac:dyDescent="0.25">
      <c r="A5783" t="s">
        <v>6005</v>
      </c>
      <c r="B5783" s="3">
        <v>25.212089538574219</v>
      </c>
      <c r="C5783" s="3">
        <v>37.75</v>
      </c>
      <c r="D5783" s="4">
        <v>5.0372756731088097E-2</v>
      </c>
      <c r="E5783" s="4">
        <v>-0.1150961056018374</v>
      </c>
      <c r="F5783" s="2">
        <v>5</v>
      </c>
      <c r="G5783" s="4">
        <v>-0.67054247452126903</v>
      </c>
      <c r="H5783" s="4">
        <v>-0.74853501015265667</v>
      </c>
      <c r="I5783" s="4">
        <v>-7.308496943403775E-2</v>
      </c>
    </row>
    <row r="5784" spans="1:9" x14ac:dyDescent="0.25">
      <c r="A5784" t="s">
        <v>6006</v>
      </c>
      <c r="B5784" s="3">
        <v>24.002992630004879</v>
      </c>
      <c r="C5784" s="3">
        <v>42.659999847412109</v>
      </c>
      <c r="D5784" s="4">
        <v>-2.692433937732186E-2</v>
      </c>
      <c r="E5784" s="4">
        <v>-2.46913989394375E-2</v>
      </c>
      <c r="F5784" s="2">
        <v>5</v>
      </c>
      <c r="G5784" s="4">
        <v>-0.69128001931928373</v>
      </c>
      <c r="H5784" s="4">
        <v>-0.76059452395743887</v>
      </c>
      <c r="I5784" s="4">
        <v>-0.117537060414004</v>
      </c>
    </row>
    <row r="5785" spans="1:9" x14ac:dyDescent="0.25">
      <c r="A5785" t="s">
        <v>6007</v>
      </c>
      <c r="B5785" s="3">
        <v>24.66713905334473</v>
      </c>
      <c r="C5785" s="3">
        <v>43.740001678466797</v>
      </c>
      <c r="D5785" s="4">
        <v>-3.3366810914005167E-2</v>
      </c>
      <c r="E5785" s="4">
        <v>7.840237173339526E-2</v>
      </c>
      <c r="F5785" s="2">
        <v>5</v>
      </c>
      <c r="G5785" s="4">
        <v>-0.68849471914271509</v>
      </c>
      <c r="H5785" s="4">
        <v>-0.75397033783645995</v>
      </c>
      <c r="I5785" s="4">
        <v>-0.12713592167155011</v>
      </c>
    </row>
    <row r="5786" spans="1:9" x14ac:dyDescent="0.25">
      <c r="A5786" t="s">
        <v>6008</v>
      </c>
      <c r="B5786" s="3">
        <v>25.518613815307621</v>
      </c>
      <c r="C5786" s="3">
        <v>40.560001373291023</v>
      </c>
      <c r="D5786" s="4">
        <v>-1.7377211288199131E-2</v>
      </c>
      <c r="E5786" s="4">
        <v>4.3478324873838632E-2</v>
      </c>
      <c r="F5786" s="2">
        <v>5</v>
      </c>
      <c r="G5786" s="4">
        <v>-0.67946526909904148</v>
      </c>
      <c r="H5786" s="4">
        <v>-0.74547774177278692</v>
      </c>
      <c r="I5786" s="4">
        <v>-9.70058878758433E-2</v>
      </c>
    </row>
    <row r="5787" spans="1:9" x14ac:dyDescent="0.25">
      <c r="A5787" t="s">
        <v>6009</v>
      </c>
      <c r="B5787" s="3">
        <v>25.96989822387695</v>
      </c>
      <c r="C5787" s="3">
        <v>38.869998931884773</v>
      </c>
      <c r="D5787" s="4">
        <v>-2.243599477577829E-2</v>
      </c>
      <c r="E5787" s="4">
        <v>-6.9204969008780703E-2</v>
      </c>
      <c r="F5787" s="2">
        <v>5</v>
      </c>
      <c r="G5787" s="4">
        <v>-0.66621076911249366</v>
      </c>
      <c r="H5787" s="4">
        <v>-0.74097663808419623</v>
      </c>
      <c r="I5787" s="4">
        <v>-0.14488319044338599</v>
      </c>
    </row>
    <row r="5788" spans="1:9" x14ac:dyDescent="0.25">
      <c r="A5788" t="s">
        <v>6010</v>
      </c>
      <c r="B5788" s="3">
        <v>26.56593132019043</v>
      </c>
      <c r="C5788" s="3">
        <v>41.759998321533203</v>
      </c>
      <c r="D5788" s="4">
        <v>-8.5043673300092881E-2</v>
      </c>
      <c r="E5788" s="4">
        <v>0.31155772994363612</v>
      </c>
      <c r="F5788" s="2">
        <v>5</v>
      </c>
      <c r="G5788" s="4">
        <v>-0.66383841710124725</v>
      </c>
      <c r="H5788" s="4">
        <v>-0.73503181323007882</v>
      </c>
      <c r="I5788" s="4">
        <v>-0.14551523995476351</v>
      </c>
    </row>
    <row r="5789" spans="1:9" x14ac:dyDescent="0.25">
      <c r="A5789" t="s">
        <v>6011</v>
      </c>
      <c r="B5789" s="3">
        <v>29.035190582275391</v>
      </c>
      <c r="C5789" s="3">
        <v>31.840000152587891</v>
      </c>
      <c r="D5789" s="4">
        <v>1.186912732048939E-2</v>
      </c>
      <c r="E5789" s="4">
        <v>2.7428215158036281E-2</v>
      </c>
      <c r="F5789" s="2">
        <v>5</v>
      </c>
      <c r="G5789" s="4">
        <v>-0.64152427846844784</v>
      </c>
      <c r="H5789" s="4">
        <v>-0.7104034596649913</v>
      </c>
      <c r="I5789" s="4">
        <v>-0.12911846282575251</v>
      </c>
    </row>
    <row r="5790" spans="1:9" x14ac:dyDescent="0.25">
      <c r="A5790" t="s">
        <v>6012</v>
      </c>
      <c r="B5790" s="3">
        <v>28.694610595703121</v>
      </c>
      <c r="C5790" s="3">
        <v>30.989999771118161</v>
      </c>
      <c r="D5790" s="4">
        <v>-5.8994210137113257E-3</v>
      </c>
      <c r="E5790" s="4">
        <v>8.3187665501323949E-2</v>
      </c>
      <c r="F5790" s="2">
        <v>5</v>
      </c>
      <c r="G5790" s="4">
        <v>-0.65656064625836053</v>
      </c>
      <c r="H5790" s="4">
        <v>-0.71380039916635907</v>
      </c>
      <c r="I5790" s="4">
        <v>-0.13959184681913719</v>
      </c>
    </row>
    <row r="5791" spans="1:9" x14ac:dyDescent="0.25">
      <c r="A5791" t="s">
        <v>6013</v>
      </c>
      <c r="B5791" s="3">
        <v>28.864896774291989</v>
      </c>
      <c r="C5791" s="3">
        <v>28.610000610351559</v>
      </c>
      <c r="D5791" s="4">
        <v>-4.0475420420364228E-2</v>
      </c>
      <c r="E5791" s="4">
        <v>8.5768508393311071E-2</v>
      </c>
      <c r="F5791" s="2">
        <v>5</v>
      </c>
      <c r="G5791" s="4">
        <v>-0.64687510704453111</v>
      </c>
      <c r="H5791" s="4">
        <v>-0.71210196746340637</v>
      </c>
      <c r="I5791" s="4">
        <v>-0.1409256522281126</v>
      </c>
    </row>
    <row r="5792" spans="1:9" x14ac:dyDescent="0.25">
      <c r="A5792" t="s">
        <v>6014</v>
      </c>
      <c r="B5792" s="3">
        <v>30.082498550415039</v>
      </c>
      <c r="C5792" s="3">
        <v>26.35000038146973</v>
      </c>
      <c r="D5792" s="4">
        <v>-3.9472929690529401E-3</v>
      </c>
      <c r="E5792" s="4">
        <v>1.9342359482455551E-2</v>
      </c>
      <c r="F5792" s="2">
        <v>5</v>
      </c>
      <c r="G5792" s="4">
        <v>-0.64492462093892722</v>
      </c>
      <c r="H5792" s="4">
        <v>-0.69995762624161162</v>
      </c>
      <c r="I5792" s="4">
        <v>-0.104687502483527</v>
      </c>
    </row>
    <row r="5793" spans="1:9" x14ac:dyDescent="0.25">
      <c r="A5793" t="s">
        <v>6015</v>
      </c>
      <c r="B5793" s="3">
        <v>30.201713562011719</v>
      </c>
      <c r="C5793" s="3">
        <v>25.85000038146973</v>
      </c>
      <c r="D5793" s="4">
        <v>-3.166819571285695E-2</v>
      </c>
      <c r="E5793" s="4">
        <v>3.7319434282846453E-2</v>
      </c>
      <c r="F5793" s="2">
        <v>5</v>
      </c>
      <c r="G5793" s="4">
        <v>-0.65437276708869363</v>
      </c>
      <c r="H5793" s="4">
        <v>-0.69876857756577926</v>
      </c>
      <c r="I5793" s="4">
        <v>-0.1011394365010687</v>
      </c>
    </row>
    <row r="5794" spans="1:9" x14ac:dyDescent="0.25">
      <c r="A5794" t="s">
        <v>6016</v>
      </c>
      <c r="B5794" s="3">
        <v>31.189426422119141</v>
      </c>
      <c r="C5794" s="3">
        <v>24.920000076293949</v>
      </c>
      <c r="D5794" s="4">
        <v>1.271774316911811E-2</v>
      </c>
      <c r="E5794" s="4">
        <v>-1.9283737664723691E-2</v>
      </c>
      <c r="F5794" s="2">
        <v>5</v>
      </c>
      <c r="G5794" s="4">
        <v>-0.63955728802967016</v>
      </c>
      <c r="H5794" s="4">
        <v>-0.68891714482518895</v>
      </c>
      <c r="I5794" s="4">
        <v>-7.1743219091470745E-2</v>
      </c>
    </row>
    <row r="5795" spans="1:9" x14ac:dyDescent="0.25">
      <c r="A5795" t="s">
        <v>6017</v>
      </c>
      <c r="B5795" s="3">
        <v>30.797748565673832</v>
      </c>
      <c r="C5795" s="3">
        <v>25.409999847412109</v>
      </c>
      <c r="D5795" s="4">
        <v>-3.7007332141457572E-2</v>
      </c>
      <c r="E5795" s="4">
        <v>0.1033434255235042</v>
      </c>
      <c r="F5795" s="2">
        <v>5</v>
      </c>
      <c r="G5795" s="4">
        <v>-0.63418452975388906</v>
      </c>
      <c r="H5795" s="4">
        <v>-0.69282373368779615</v>
      </c>
      <c r="I5795" s="4">
        <v>-8.3400298681726825E-2</v>
      </c>
    </row>
    <row r="5796" spans="1:9" x14ac:dyDescent="0.25">
      <c r="A5796" t="s">
        <v>6018</v>
      </c>
      <c r="B5796" s="3">
        <v>31.981290817260739</v>
      </c>
      <c r="C5796" s="3">
        <v>23.030000686645511</v>
      </c>
      <c r="D5796" s="4">
        <v>-1.469020289590728E-2</v>
      </c>
      <c r="E5796" s="4">
        <v>4.6818213029341298E-2</v>
      </c>
      <c r="F5796" s="2">
        <v>4</v>
      </c>
      <c r="G5796" s="4">
        <v>-0.62060597396569839</v>
      </c>
      <c r="H5796" s="4">
        <v>-0.68101910163523061</v>
      </c>
      <c r="I5796" s="4">
        <v>-4.8175825308655613E-2</v>
      </c>
    </row>
    <row r="5797" spans="1:9" x14ac:dyDescent="0.25">
      <c r="A5797" t="s">
        <v>6019</v>
      </c>
      <c r="B5797" s="3">
        <v>32.458106994628913</v>
      </c>
      <c r="C5797" s="3">
        <v>22</v>
      </c>
      <c r="D5797" s="4">
        <v>-3.125803731991994E-2</v>
      </c>
      <c r="E5797" s="4">
        <v>7.0038938300702513E-2</v>
      </c>
      <c r="F5797" s="2">
        <v>4</v>
      </c>
      <c r="G5797" s="4">
        <v>-0.61299493514330838</v>
      </c>
      <c r="H5797" s="4">
        <v>-0.67626334448081127</v>
      </c>
      <c r="I5797" s="4">
        <v>-3.3984867004433927E-2</v>
      </c>
    </row>
    <row r="5798" spans="1:9" x14ac:dyDescent="0.25">
      <c r="A5798" t="s">
        <v>6020</v>
      </c>
      <c r="B5798" s="3">
        <v>33.505420684814453</v>
      </c>
      <c r="C5798" s="3">
        <v>20.559999465942379</v>
      </c>
      <c r="D5798" s="4">
        <v>1.2721033514719871E-3</v>
      </c>
      <c r="E5798" s="4">
        <v>4.3125338455208162E-2</v>
      </c>
      <c r="F5798" s="2">
        <v>4</v>
      </c>
      <c r="G5798" s="4">
        <v>-0.59859744729173481</v>
      </c>
      <c r="H5798" s="4">
        <v>-0.6658174539858347</v>
      </c>
      <c r="I5798" s="4">
        <v>-2.8148152857651039E-3</v>
      </c>
    </row>
    <row r="5799" spans="1:9" x14ac:dyDescent="0.25">
      <c r="A5799" t="s">
        <v>6021</v>
      </c>
      <c r="B5799" s="3">
        <v>33.462852478027337</v>
      </c>
      <c r="C5799" s="3">
        <v>19.70999908447266</v>
      </c>
      <c r="D5799" s="4">
        <v>5.305441910278641E-2</v>
      </c>
      <c r="E5799" s="4">
        <v>-0.1133603468131318</v>
      </c>
      <c r="F5799" s="2">
        <v>4</v>
      </c>
      <c r="G5799" s="4">
        <v>-0.60126827445673792</v>
      </c>
      <c r="H5799" s="4">
        <v>-0.66624202861980786</v>
      </c>
      <c r="I5799" s="4">
        <v>-4.0817262595824744E-3</v>
      </c>
    </row>
    <row r="5800" spans="1:9" x14ac:dyDescent="0.25">
      <c r="A5800" t="s">
        <v>6022</v>
      </c>
      <c r="B5800" s="3">
        <v>31.776945114135739</v>
      </c>
      <c r="C5800" s="3">
        <v>22.229999542236332</v>
      </c>
      <c r="D5800" s="4">
        <v>-9.8163875218448826E-3</v>
      </c>
      <c r="E5800" s="4">
        <v>-9.3583327461408405E-3</v>
      </c>
      <c r="F5800" s="2">
        <v>4</v>
      </c>
      <c r="G5800" s="4">
        <v>-0.61550529306282209</v>
      </c>
      <c r="H5800" s="4">
        <v>-0.6830572425074124</v>
      </c>
      <c r="I5800" s="4">
        <v>-5.425754293975571E-2</v>
      </c>
    </row>
    <row r="5801" spans="1:9" x14ac:dyDescent="0.25">
      <c r="A5801" t="s">
        <v>6023</v>
      </c>
      <c r="B5801" s="3">
        <v>32.091972351074219</v>
      </c>
      <c r="C5801" s="3">
        <v>22.440000534057621</v>
      </c>
      <c r="D5801" s="4">
        <v>2.7255417433730281E-2</v>
      </c>
      <c r="E5801" s="4">
        <v>-8.0327832586692294E-2</v>
      </c>
      <c r="F5801" s="2">
        <v>4</v>
      </c>
      <c r="G5801" s="4">
        <v>-0.60534047175146033</v>
      </c>
      <c r="H5801" s="4">
        <v>-0.67991516573439581</v>
      </c>
      <c r="I5801" s="4">
        <v>-4.4881731890802468E-2</v>
      </c>
    </row>
    <row r="5802" spans="1:9" x14ac:dyDescent="0.25">
      <c r="A5802" t="s">
        <v>6024</v>
      </c>
      <c r="B5802" s="3">
        <v>31.240499496459961</v>
      </c>
      <c r="C5802" s="3">
        <v>24.39999961853027</v>
      </c>
      <c r="D5802" s="4">
        <v>-4.1536211034767567E-2</v>
      </c>
      <c r="E5802" s="4">
        <v>6.6899812993105323E-2</v>
      </c>
      <c r="F5802" s="2">
        <v>5</v>
      </c>
      <c r="G5802" s="4">
        <v>-0.61581168465923453</v>
      </c>
      <c r="H5802" s="4">
        <v>-0.68840774277420314</v>
      </c>
      <c r="I5802" s="4">
        <v>-7.0223187048012337E-2</v>
      </c>
    </row>
    <row r="5803" spans="1:9" x14ac:dyDescent="0.25">
      <c r="A5803" t="s">
        <v>6025</v>
      </c>
      <c r="B5803" s="3">
        <v>32.594345092773438</v>
      </c>
      <c r="C5803" s="3">
        <v>22.870000839233398</v>
      </c>
      <c r="D5803" s="4">
        <v>1.377151209235605E-2</v>
      </c>
      <c r="E5803" s="4">
        <v>-4.0687890400419979E-2</v>
      </c>
      <c r="F5803" s="2">
        <v>4</v>
      </c>
      <c r="G5803" s="4">
        <v>-0.5981101930219791</v>
      </c>
      <c r="H5803" s="4">
        <v>-0.6749045078038941</v>
      </c>
      <c r="I5803" s="4">
        <v>-2.9930161518376689E-2</v>
      </c>
    </row>
    <row r="5804" spans="1:9" x14ac:dyDescent="0.25">
      <c r="A5804" t="s">
        <v>6026</v>
      </c>
      <c r="B5804" s="3">
        <v>32.151569366455078</v>
      </c>
      <c r="C5804" s="3">
        <v>23.840000152587891</v>
      </c>
      <c r="D5804" s="4">
        <v>-4.550118333585873E-2</v>
      </c>
      <c r="E5804" s="4">
        <v>0.1067780473213706</v>
      </c>
      <c r="F5804" s="2">
        <v>4</v>
      </c>
      <c r="G5804" s="4">
        <v>-0.60564002717174392</v>
      </c>
      <c r="H5804" s="4">
        <v>-0.67932074602774073</v>
      </c>
      <c r="I5804" s="4">
        <v>-4.3108011114393441E-2</v>
      </c>
    </row>
    <row r="5805" spans="1:9" x14ac:dyDescent="0.25">
      <c r="A5805" t="s">
        <v>6027</v>
      </c>
      <c r="B5805" s="3">
        <v>33.684242248535163</v>
      </c>
      <c r="C5805" s="3">
        <v>21.54000091552734</v>
      </c>
      <c r="D5805" s="4">
        <v>1.1765420329443719E-2</v>
      </c>
      <c r="E5805" s="4">
        <v>3.0129176122074771E-2</v>
      </c>
      <c r="F5805" s="2">
        <v>4</v>
      </c>
      <c r="G5805" s="4">
        <v>-0.57886881625332154</v>
      </c>
      <c r="H5805" s="4">
        <v>-0.66403389048401884</v>
      </c>
      <c r="I5805" s="4">
        <v>2.5072553047569279E-3</v>
      </c>
    </row>
    <row r="5806" spans="1:9" x14ac:dyDescent="0.25">
      <c r="A5806" t="s">
        <v>6028</v>
      </c>
      <c r="B5806" s="3">
        <v>33.29254150390625</v>
      </c>
      <c r="C5806" s="3">
        <v>20.909999847412109</v>
      </c>
      <c r="D5806" s="4">
        <v>-3.6945995996139569E-2</v>
      </c>
      <c r="E5806" s="4">
        <v>2.0996109120460901E-2</v>
      </c>
      <c r="F5806" s="2">
        <v>4</v>
      </c>
      <c r="G5806" s="4">
        <v>-0.57957011272367609</v>
      </c>
      <c r="H5806" s="4">
        <v>-0.66794070763301416</v>
      </c>
      <c r="I5806" s="4">
        <v>-9.1505054814704501E-3</v>
      </c>
    </row>
    <row r="5807" spans="1:9" x14ac:dyDescent="0.25">
      <c r="A5807" t="s">
        <v>6029</v>
      </c>
      <c r="B5807" s="3">
        <v>34.569755554199219</v>
      </c>
      <c r="C5807" s="3">
        <v>20.479999542236332</v>
      </c>
      <c r="D5807" s="4">
        <v>-1.2166299355146459E-2</v>
      </c>
      <c r="E5807" s="4">
        <v>2.938269623810497E-3</v>
      </c>
      <c r="F5807" s="2">
        <v>4</v>
      </c>
      <c r="G5807" s="4">
        <v>-0.56344100587464174</v>
      </c>
      <c r="H5807" s="4">
        <v>-0.65520179451363891</v>
      </c>
      <c r="I5807" s="4">
        <v>2.8861819170171499E-2</v>
      </c>
    </row>
    <row r="5808" spans="1:9" x14ac:dyDescent="0.25">
      <c r="A5808" t="s">
        <v>6030</v>
      </c>
      <c r="B5808" s="3">
        <v>34.995521545410163</v>
      </c>
      <c r="C5808" s="3">
        <v>20.420000076293949</v>
      </c>
      <c r="D5808" s="4">
        <v>2.035796246197941E-2</v>
      </c>
      <c r="E5808" s="4">
        <v>-6.3259934595110154E-3</v>
      </c>
      <c r="F5808" s="2">
        <v>4</v>
      </c>
      <c r="G5808" s="4">
        <v>-0.54866139792243462</v>
      </c>
      <c r="H5808" s="4">
        <v>-0.65095521112381738</v>
      </c>
      <c r="I5808" s="4">
        <v>4.1533426626906067E-2</v>
      </c>
    </row>
    <row r="5809" spans="1:9" x14ac:dyDescent="0.25">
      <c r="A5809" t="s">
        <v>6031</v>
      </c>
      <c r="B5809" s="3">
        <v>34.297298431396477</v>
      </c>
      <c r="C5809" s="3">
        <v>20.54999923706055</v>
      </c>
      <c r="D5809" s="4">
        <v>-9.5893513486956516E-3</v>
      </c>
      <c r="E5809" s="4">
        <v>-5.5172448870779427E-2</v>
      </c>
      <c r="F5809" s="2">
        <v>4</v>
      </c>
      <c r="G5809" s="4">
        <v>-0.5515100244456822</v>
      </c>
      <c r="H5809" s="4">
        <v>-0.65791927762881675</v>
      </c>
      <c r="I5809" s="4">
        <v>2.075297586136671E-2</v>
      </c>
    </row>
    <row r="5810" spans="1:9" x14ac:dyDescent="0.25">
      <c r="A5810" t="s">
        <v>6032</v>
      </c>
      <c r="B5810" s="3">
        <v>34.629371643066413</v>
      </c>
      <c r="C5810" s="3">
        <v>21.75</v>
      </c>
      <c r="D5810" s="4">
        <v>4.1973739200422688E-3</v>
      </c>
      <c r="E5810" s="4">
        <v>-2.5537621085021559E-2</v>
      </c>
      <c r="F5810" s="2">
        <v>4</v>
      </c>
      <c r="G5810" s="4">
        <v>-0.55612556636532229</v>
      </c>
      <c r="H5810" s="4">
        <v>-0.65460718456832723</v>
      </c>
      <c r="I5810" s="4">
        <v>3.0636107609889999E-2</v>
      </c>
    </row>
    <row r="5811" spans="1:9" x14ac:dyDescent="0.25">
      <c r="A5811" t="s">
        <v>6033</v>
      </c>
      <c r="B5811" s="3">
        <v>34.484626770019531</v>
      </c>
      <c r="C5811" s="3">
        <v>22.319999694824219</v>
      </c>
      <c r="D5811" s="4">
        <v>-4.2099486491867677E-2</v>
      </c>
      <c r="E5811" s="4">
        <v>6.2351235205678979E-2</v>
      </c>
      <c r="F5811" s="2">
        <v>4</v>
      </c>
      <c r="G5811" s="4">
        <v>-0.56972108405898969</v>
      </c>
      <c r="H5811" s="4">
        <v>-0.65605086768612264</v>
      </c>
      <c r="I5811" s="4">
        <v>2.6328224287860639E-2</v>
      </c>
    </row>
    <row r="5812" spans="1:9" x14ac:dyDescent="0.25">
      <c r="A5812" t="s">
        <v>6034</v>
      </c>
      <c r="B5812" s="3">
        <v>36.000217437744141</v>
      </c>
      <c r="C5812" s="3">
        <v>21.010000228881839</v>
      </c>
      <c r="D5812" s="4">
        <v>-5.1767018059318834E-3</v>
      </c>
      <c r="E5812" s="4">
        <v>-4.0200967807369807E-2</v>
      </c>
      <c r="F5812" s="2">
        <v>4</v>
      </c>
      <c r="G5812" s="4">
        <v>-0.54168037818537851</v>
      </c>
      <c r="H5812" s="4">
        <v>-0.6409343898833213</v>
      </c>
      <c r="I5812" s="4">
        <v>7.1435091447153098E-2</v>
      </c>
    </row>
    <row r="5813" spans="1:9" x14ac:dyDescent="0.25">
      <c r="A5813" t="s">
        <v>6035</v>
      </c>
      <c r="B5813" s="3">
        <v>36.187549591064453</v>
      </c>
      <c r="C5813" s="3">
        <v>21.889999389648441</v>
      </c>
      <c r="D5813" s="4">
        <v>-1.5748890942535732E-2</v>
      </c>
      <c r="E5813" s="4">
        <v>0.10055304481511861</v>
      </c>
      <c r="F5813" s="2">
        <v>4</v>
      </c>
      <c r="G5813" s="4">
        <v>-0.52843287096666114</v>
      </c>
      <c r="H5813" s="4">
        <v>-0.63906594189289589</v>
      </c>
      <c r="I5813" s="4">
        <v>7.7010453406309187E-2</v>
      </c>
    </row>
    <row r="5814" spans="1:9" x14ac:dyDescent="0.25">
      <c r="A5814" t="s">
        <v>6036</v>
      </c>
      <c r="B5814" s="3">
        <v>36.766582489013672</v>
      </c>
      <c r="C5814" s="3">
        <v>19.889999389648441</v>
      </c>
      <c r="D5814" s="4">
        <v>-1.6625001198847241E-2</v>
      </c>
      <c r="E5814" s="4">
        <v>-9.9552394933003496E-3</v>
      </c>
      <c r="F5814" s="2">
        <v>4</v>
      </c>
      <c r="G5814" s="4">
        <v>-0.52254309162314483</v>
      </c>
      <c r="H5814" s="4">
        <v>-0.63329067675347539</v>
      </c>
      <c r="I5814" s="4">
        <v>9.4243576151692432E-2</v>
      </c>
    </row>
    <row r="5815" spans="1:9" x14ac:dyDescent="0.25">
      <c r="A5815" t="s">
        <v>6037</v>
      </c>
      <c r="B5815" s="3">
        <v>37.388160705566413</v>
      </c>
      <c r="C5815" s="3">
        <v>20.090000152587891</v>
      </c>
      <c r="D5815" s="4">
        <v>1.8794475084597421E-2</v>
      </c>
      <c r="E5815" s="4">
        <v>-2.285988937563177E-2</v>
      </c>
      <c r="F5815" s="2">
        <v>4</v>
      </c>
      <c r="G5815" s="4">
        <v>-0.49346769497221921</v>
      </c>
      <c r="H5815" s="4">
        <v>-0.62709106526646963</v>
      </c>
      <c r="I5815" s="4">
        <v>0.11274292867492169</v>
      </c>
    </row>
    <row r="5816" spans="1:9" x14ac:dyDescent="0.25">
      <c r="A5816" t="s">
        <v>6038</v>
      </c>
      <c r="B5816" s="3">
        <v>36.698432922363281</v>
      </c>
      <c r="C5816" s="3">
        <v>20.559999465942379</v>
      </c>
      <c r="D5816" s="4">
        <v>3.2087679037168908E-2</v>
      </c>
      <c r="E5816" s="4">
        <v>-4.9028738767088798E-2</v>
      </c>
      <c r="F5816" s="2">
        <v>4</v>
      </c>
      <c r="G5816" s="4">
        <v>-0.51161485887239044</v>
      </c>
      <c r="H5816" s="4">
        <v>-0.63397039947378464</v>
      </c>
      <c r="I5816" s="4">
        <v>9.2215315147368804E-2</v>
      </c>
    </row>
    <row r="5817" spans="1:9" x14ac:dyDescent="0.25">
      <c r="A5817" t="s">
        <v>6039</v>
      </c>
      <c r="B5817" s="3">
        <v>35.557476043701172</v>
      </c>
      <c r="C5817" s="3">
        <v>21.620000839233398</v>
      </c>
      <c r="D5817" s="4">
        <v>1.438687688202656E-3</v>
      </c>
      <c r="E5817" s="4">
        <v>-4.715732347463597E-2</v>
      </c>
      <c r="F5817" s="2">
        <v>4</v>
      </c>
      <c r="G5817" s="4">
        <v>-0.53308187395626694</v>
      </c>
      <c r="H5817" s="4">
        <v>-0.6453502856775859</v>
      </c>
      <c r="I5817" s="4">
        <v>5.8258263645093233E-2</v>
      </c>
    </row>
    <row r="5818" spans="1:9" x14ac:dyDescent="0.25">
      <c r="A5818" t="s">
        <v>6040</v>
      </c>
      <c r="B5818" s="3">
        <v>35.506393432617188</v>
      </c>
      <c r="C5818" s="3">
        <v>22.690000534057621</v>
      </c>
      <c r="D5818" s="4">
        <v>-5.9594664012414533E-3</v>
      </c>
      <c r="E5818" s="4">
        <v>3.136366063898266E-2</v>
      </c>
      <c r="F5818" s="2">
        <v>4</v>
      </c>
      <c r="G5818" s="4">
        <v>-0.51999997524653419</v>
      </c>
      <c r="H5818" s="4">
        <v>-0.64585978284790002</v>
      </c>
      <c r="I5818" s="4">
        <v>5.673794776998009E-2</v>
      </c>
    </row>
    <row r="5819" spans="1:9" x14ac:dyDescent="0.25">
      <c r="A5819" t="s">
        <v>6041</v>
      </c>
      <c r="B5819" s="3">
        <v>35.719261169433587</v>
      </c>
      <c r="C5819" s="3">
        <v>22</v>
      </c>
      <c r="D5819" s="4">
        <v>2.068092121685661E-2</v>
      </c>
      <c r="E5819" s="4">
        <v>-4.3893968658639933E-2</v>
      </c>
      <c r="F5819" s="2">
        <v>4</v>
      </c>
      <c r="G5819" s="4">
        <v>-0.54340130404523979</v>
      </c>
      <c r="H5819" s="4">
        <v>-0.64373664334391467</v>
      </c>
      <c r="I5819" s="4">
        <v>6.3073297367699732E-2</v>
      </c>
    </row>
    <row r="5820" spans="1:9" x14ac:dyDescent="0.25">
      <c r="A5820" t="s">
        <v>6042</v>
      </c>
      <c r="B5820" s="3">
        <v>34.995521545410163</v>
      </c>
      <c r="C5820" s="3">
        <v>23.010000228881839</v>
      </c>
      <c r="D5820" s="4">
        <v>1.481514585608878E-2</v>
      </c>
      <c r="E5820" s="4">
        <v>-4.1249990463256843E-2</v>
      </c>
      <c r="F5820" s="2">
        <v>4</v>
      </c>
      <c r="G5820" s="4">
        <v>-0.57019601765379813</v>
      </c>
      <c r="H5820" s="4">
        <v>-0.65095521112381738</v>
      </c>
      <c r="I5820" s="4">
        <v>4.1533426626906067E-2</v>
      </c>
    </row>
    <row r="5821" spans="1:9" x14ac:dyDescent="0.25">
      <c r="A5821" t="s">
        <v>6043</v>
      </c>
      <c r="B5821" s="3">
        <v>34.484626770019531</v>
      </c>
      <c r="C5821" s="3">
        <v>24</v>
      </c>
      <c r="D5821" s="4">
        <v>8.7173189805860307E-3</v>
      </c>
      <c r="E5821" s="4">
        <v>-4.912835904765267E-2</v>
      </c>
      <c r="F5821" s="2">
        <v>4</v>
      </c>
      <c r="G5821" s="4">
        <v>-0.57702355611274869</v>
      </c>
      <c r="H5821" s="4">
        <v>-0.65605086768612264</v>
      </c>
      <c r="I5821" s="4">
        <v>2.6328224287860639E-2</v>
      </c>
    </row>
    <row r="5822" spans="1:9" x14ac:dyDescent="0.25">
      <c r="A5822" t="s">
        <v>6044</v>
      </c>
      <c r="B5822" s="3">
        <v>34.186611175537109</v>
      </c>
      <c r="C5822" s="3">
        <v>25.239999771118161</v>
      </c>
      <c r="D5822" s="4">
        <v>-1.132749509542341E-2</v>
      </c>
      <c r="E5822" s="4">
        <v>6.3184499345483758E-2</v>
      </c>
      <c r="F5822" s="2">
        <v>5</v>
      </c>
      <c r="G5822" s="4">
        <v>-0.57736824859899538</v>
      </c>
      <c r="H5822" s="4">
        <v>-0.65902327060124843</v>
      </c>
      <c r="I5822" s="4">
        <v>1.7458712144520661E-2</v>
      </c>
    </row>
    <row r="5823" spans="1:9" x14ac:dyDescent="0.25">
      <c r="A5823" t="s">
        <v>6045</v>
      </c>
      <c r="B5823" s="3">
        <v>34.578296661376953</v>
      </c>
      <c r="C5823" s="3">
        <v>23.739999771118161</v>
      </c>
      <c r="D5823" s="4">
        <v>-2.4969806256634142E-2</v>
      </c>
      <c r="E5823" s="4">
        <v>6.2667842836522825E-2</v>
      </c>
      <c r="F5823" s="2">
        <v>4</v>
      </c>
      <c r="G5823" s="4">
        <v>-0.58134008042414997</v>
      </c>
      <c r="H5823" s="4">
        <v>-0.65511660564317864</v>
      </c>
      <c r="I5823" s="4">
        <v>2.9116018800100511E-2</v>
      </c>
    </row>
    <row r="5824" spans="1:9" x14ac:dyDescent="0.25">
      <c r="A5824" t="s">
        <v>6046</v>
      </c>
      <c r="B5824" s="3">
        <v>35.463821411132813</v>
      </c>
      <c r="C5824" s="3">
        <v>22.340000152587891</v>
      </c>
      <c r="D5824" s="4">
        <v>-2.321740287101726E-2</v>
      </c>
      <c r="E5824" s="4">
        <v>-7.5522023352013754E-3</v>
      </c>
      <c r="F5824" s="2">
        <v>4</v>
      </c>
      <c r="G5824" s="4">
        <v>-0.5850558793244045</v>
      </c>
      <c r="H5824" s="4">
        <v>-0.6462843955296047</v>
      </c>
      <c r="I5824" s="4">
        <v>5.5470923263500893E-2</v>
      </c>
    </row>
    <row r="5825" spans="1:9" x14ac:dyDescent="0.25">
      <c r="A5825" t="s">
        <v>6047</v>
      </c>
      <c r="B5825" s="3">
        <v>36.306770324707031</v>
      </c>
      <c r="C5825" s="3">
        <v>22.510000228881839</v>
      </c>
      <c r="D5825" s="4">
        <v>2.3769263436161921E-2</v>
      </c>
      <c r="E5825" s="4">
        <v>-4.6186446396998322E-2</v>
      </c>
      <c r="F5825" s="2">
        <v>4</v>
      </c>
      <c r="G5825" s="4">
        <v>-0.56154238866474726</v>
      </c>
      <c r="H5825" s="4">
        <v>-0.63787683614546653</v>
      </c>
      <c r="I5825" s="4">
        <v>8.0558689687760143E-2</v>
      </c>
    </row>
    <row r="5826" spans="1:9" x14ac:dyDescent="0.25">
      <c r="A5826" t="s">
        <v>6048</v>
      </c>
      <c r="B5826" s="3">
        <v>35.463821411132813</v>
      </c>
      <c r="C5826" s="3">
        <v>23.60000038146973</v>
      </c>
      <c r="D5826" s="4">
        <v>-3.810585873568717E-2</v>
      </c>
      <c r="E5826" s="4">
        <v>4.3785924121776183E-2</v>
      </c>
      <c r="F5826" s="2">
        <v>4</v>
      </c>
      <c r="G5826" s="4">
        <v>-0.58140678343559871</v>
      </c>
      <c r="H5826" s="4">
        <v>-0.6462843955296047</v>
      </c>
      <c r="I5826" s="4">
        <v>5.5470923263500893E-2</v>
      </c>
    </row>
    <row r="5827" spans="1:9" x14ac:dyDescent="0.25">
      <c r="A5827" t="s">
        <v>6049</v>
      </c>
      <c r="B5827" s="3">
        <v>36.868736267089837</v>
      </c>
      <c r="C5827" s="3">
        <v>22.610000610351559</v>
      </c>
      <c r="D5827" s="4">
        <v>2.2431480112507621E-2</v>
      </c>
      <c r="E5827" s="4">
        <v>-1.3094685249176671E-2</v>
      </c>
      <c r="F5827" s="2">
        <v>4</v>
      </c>
      <c r="G5827" s="4">
        <v>-0.57444730076215311</v>
      </c>
      <c r="H5827" s="4">
        <v>-0.63227179655604115</v>
      </c>
      <c r="I5827" s="4">
        <v>9.7283867303933125E-2</v>
      </c>
    </row>
    <row r="5828" spans="1:9" x14ac:dyDescent="0.25">
      <c r="A5828" t="s">
        <v>6050</v>
      </c>
      <c r="B5828" s="3">
        <v>36.059860229492188</v>
      </c>
      <c r="C5828" s="3">
        <v>22.909999847412109</v>
      </c>
      <c r="D5828" s="4">
        <v>-1.8539291544895309E-2</v>
      </c>
      <c r="E5828" s="4">
        <v>8.3727554818680883E-2</v>
      </c>
      <c r="F5828" s="2">
        <v>4</v>
      </c>
      <c r="G5828" s="4">
        <v>-0.57913024987693862</v>
      </c>
      <c r="H5828" s="4">
        <v>-0.6403395136038903</v>
      </c>
      <c r="I5828" s="4">
        <v>7.3210174615504719E-2</v>
      </c>
    </row>
    <row r="5829" spans="1:9" x14ac:dyDescent="0.25">
      <c r="A5829" t="s">
        <v>6051</v>
      </c>
      <c r="B5829" s="3">
        <v>36.741012573242188</v>
      </c>
      <c r="C5829" s="3">
        <v>21.139999389648441</v>
      </c>
      <c r="D5829" s="4">
        <v>-1.0321130141349831E-2</v>
      </c>
      <c r="E5829" s="4">
        <v>-4.3005919256553733E-2</v>
      </c>
      <c r="F5829" s="2">
        <v>4</v>
      </c>
      <c r="G5829" s="4">
        <v>-0.56192892098849034</v>
      </c>
      <c r="H5829" s="4">
        <v>-0.63354571069661736</v>
      </c>
      <c r="I5829" s="4">
        <v>9.3482566719171656E-2</v>
      </c>
    </row>
    <row r="5830" spans="1:9" x14ac:dyDescent="0.25">
      <c r="A5830" t="s">
        <v>6052</v>
      </c>
      <c r="B5830" s="3">
        <v>37.124176025390618</v>
      </c>
      <c r="C5830" s="3">
        <v>22.090000152587891</v>
      </c>
      <c r="D5830" s="4">
        <v>6.3414347376032021E-2</v>
      </c>
      <c r="E5830" s="4">
        <v>-7.9966682965057267E-2</v>
      </c>
      <c r="F5830" s="2">
        <v>4</v>
      </c>
      <c r="G5830" s="4">
        <v>-0.55167101349674841</v>
      </c>
      <c r="H5830" s="4">
        <v>-0.62972404437035112</v>
      </c>
      <c r="I5830" s="4">
        <v>0.10488624140813201</v>
      </c>
    </row>
    <row r="5831" spans="1:9" x14ac:dyDescent="0.25">
      <c r="A5831" t="s">
        <v>6053</v>
      </c>
      <c r="B5831" s="3">
        <v>34.910358428955078</v>
      </c>
      <c r="C5831" s="3">
        <v>24.010000228881839</v>
      </c>
      <c r="D5831" s="4">
        <v>1.234554927257236E-2</v>
      </c>
      <c r="E5831" s="4">
        <v>3.2688181887390748E-2</v>
      </c>
      <c r="F5831" s="2">
        <v>4</v>
      </c>
      <c r="G5831" s="4">
        <v>-0.56842092803208932</v>
      </c>
      <c r="H5831" s="4">
        <v>-0.65180462672588313</v>
      </c>
      <c r="I5831" s="4">
        <v>3.8998809950638202E-2</v>
      </c>
    </row>
    <row r="5832" spans="1:9" x14ac:dyDescent="0.25">
      <c r="A5832" t="s">
        <v>6054</v>
      </c>
      <c r="B5832" s="3">
        <v>34.484626770019531</v>
      </c>
      <c r="C5832" s="3">
        <v>23.25</v>
      </c>
      <c r="D5832" s="4">
        <v>-3.5943452576784107E-2</v>
      </c>
      <c r="E5832" s="4">
        <v>3.4252690099791261E-2</v>
      </c>
      <c r="F5832" s="2">
        <v>4</v>
      </c>
      <c r="G5832" s="4">
        <v>-0.57135755502189833</v>
      </c>
      <c r="H5832" s="4">
        <v>-0.65605086768612264</v>
      </c>
      <c r="I5832" s="4">
        <v>2.6328224287860639E-2</v>
      </c>
    </row>
    <row r="5833" spans="1:9" x14ac:dyDescent="0.25">
      <c r="A5833" t="s">
        <v>6055</v>
      </c>
      <c r="B5833" s="3">
        <v>35.770336151123047</v>
      </c>
      <c r="C5833" s="3">
        <v>22.479999542236332</v>
      </c>
      <c r="D5833" s="4">
        <v>8.6430262671584046E-3</v>
      </c>
      <c r="E5833" s="4">
        <v>3.9297291467837558E-2</v>
      </c>
      <c r="F5833" s="2">
        <v>4</v>
      </c>
      <c r="G5833" s="4">
        <v>-0.5621108629251228</v>
      </c>
      <c r="H5833" s="4">
        <v>-0.64322722226906315</v>
      </c>
      <c r="I5833" s="4">
        <v>6.459338617748922E-2</v>
      </c>
    </row>
    <row r="5834" spans="1:9" x14ac:dyDescent="0.25">
      <c r="A5834" t="s">
        <v>6056</v>
      </c>
      <c r="B5834" s="3">
        <v>35.463821411132813</v>
      </c>
      <c r="C5834" s="3">
        <v>21.629999160766602</v>
      </c>
      <c r="D5834" s="4">
        <v>-4.1426528234196118E-2</v>
      </c>
      <c r="E5834" s="4">
        <v>7.6655002313692711E-2</v>
      </c>
      <c r="F5834" s="2">
        <v>4</v>
      </c>
      <c r="G5834" s="4">
        <v>-0.5569147372995491</v>
      </c>
      <c r="H5834" s="4">
        <v>-0.6462843955296047</v>
      </c>
      <c r="I5834" s="4">
        <v>5.5470923263500893E-2</v>
      </c>
    </row>
    <row r="5835" spans="1:9" x14ac:dyDescent="0.25">
      <c r="A5835" t="s">
        <v>6057</v>
      </c>
      <c r="B5835" s="3">
        <v>36.996456146240227</v>
      </c>
      <c r="C5835" s="3">
        <v>20.090000152587891</v>
      </c>
      <c r="D5835" s="4">
        <v>-4.7984308976751877E-2</v>
      </c>
      <c r="E5835" s="4">
        <v>6.1839327250315927E-2</v>
      </c>
      <c r="F5835" s="2">
        <v>4</v>
      </c>
      <c r="G5835" s="4">
        <v>-0.52546087801685448</v>
      </c>
      <c r="H5835" s="4">
        <v>-0.63099792046319614</v>
      </c>
      <c r="I5835" s="4">
        <v>0.10108505435603241</v>
      </c>
    </row>
    <row r="5836" spans="1:9" x14ac:dyDescent="0.25">
      <c r="A5836" t="s">
        <v>6058</v>
      </c>
      <c r="B5836" s="3">
        <v>38.861183166503913</v>
      </c>
      <c r="C5836" s="3">
        <v>18.920000076293949</v>
      </c>
      <c r="D5836" s="4">
        <v>4.1802622777460394E-3</v>
      </c>
      <c r="E5836" s="4">
        <v>8.5287764104491348E-3</v>
      </c>
      <c r="F5836" s="2">
        <v>3</v>
      </c>
      <c r="G5836" s="4">
        <v>-0.52083978502189776</v>
      </c>
      <c r="H5836" s="4">
        <v>-0.61239916209764145</v>
      </c>
      <c r="I5836" s="4">
        <v>0.1565828848603967</v>
      </c>
    </row>
    <row r="5837" spans="1:9" x14ac:dyDescent="0.25">
      <c r="A5837" t="s">
        <v>6059</v>
      </c>
      <c r="B5837" s="3">
        <v>38.699409484863281</v>
      </c>
      <c r="C5837" s="3">
        <v>18.760000228881839</v>
      </c>
      <c r="D5837" s="4">
        <v>-5.4704517960673096E-3</v>
      </c>
      <c r="E5837" s="4">
        <v>-1.5739729562773811E-2</v>
      </c>
      <c r="F5837" s="2">
        <v>3</v>
      </c>
      <c r="G5837" s="4">
        <v>-0.51357861621589684</v>
      </c>
      <c r="H5837" s="4">
        <v>-0.61401269028811867</v>
      </c>
      <c r="I5837" s="4">
        <v>0.1517681917357758</v>
      </c>
    </row>
    <row r="5838" spans="1:9" x14ac:dyDescent="0.25">
      <c r="A5838" t="s">
        <v>6060</v>
      </c>
      <c r="B5838" s="3">
        <v>38.912277221679688</v>
      </c>
      <c r="C5838" s="3">
        <v>19.059999465942379</v>
      </c>
      <c r="D5838" s="4">
        <v>3.0439660868573529E-2</v>
      </c>
      <c r="E5838" s="4">
        <v>-4.7476299453922621E-2</v>
      </c>
      <c r="F5838" s="2">
        <v>3</v>
      </c>
      <c r="G5838" s="4">
        <v>-0.50131269010687007</v>
      </c>
      <c r="H5838" s="4">
        <v>-0.61188955078413332</v>
      </c>
      <c r="I5838" s="4">
        <v>0.15810354133349569</v>
      </c>
    </row>
    <row r="5839" spans="1:9" x14ac:dyDescent="0.25">
      <c r="A5839" t="s">
        <v>6061</v>
      </c>
      <c r="B5839" s="3">
        <v>37.762790679931641</v>
      </c>
      <c r="C5839" s="3">
        <v>20.010000228881839</v>
      </c>
      <c r="D5839" s="4">
        <v>1.278823951768171E-2</v>
      </c>
      <c r="E5839" s="4">
        <v>-4.1666617186435939E-2</v>
      </c>
      <c r="F5839" s="2">
        <v>4</v>
      </c>
      <c r="G5839" s="4">
        <v>-0.52819139723427855</v>
      </c>
      <c r="H5839" s="4">
        <v>-0.62335451171520084</v>
      </c>
      <c r="I5839" s="4">
        <v>0.1238926307992767</v>
      </c>
    </row>
    <row r="5840" spans="1:9" x14ac:dyDescent="0.25">
      <c r="A5840" t="s">
        <v>6062</v>
      </c>
      <c r="B5840" s="3">
        <v>37.285968780517578</v>
      </c>
      <c r="C5840" s="3">
        <v>20.879999160766602</v>
      </c>
      <c r="D5840" s="4">
        <v>6.4355785214509353E-3</v>
      </c>
      <c r="E5840" s="4">
        <v>-1.5094414653619159E-2</v>
      </c>
      <c r="F5840" s="2">
        <v>4</v>
      </c>
      <c r="G5840" s="4">
        <v>-0.52850591699135785</v>
      </c>
      <c r="H5840" s="4">
        <v>-0.62811032594121718</v>
      </c>
      <c r="I5840" s="4">
        <v>0.1097015021960623</v>
      </c>
    </row>
    <row r="5841" spans="1:9" x14ac:dyDescent="0.25">
      <c r="A5841" t="s">
        <v>6063</v>
      </c>
      <c r="B5841" s="3">
        <v>37.04754638671875</v>
      </c>
      <c r="C5841" s="3">
        <v>21.20000076293945</v>
      </c>
      <c r="D5841" s="4">
        <v>3.4589698723384021E-3</v>
      </c>
      <c r="E5841" s="4">
        <v>2.5641058765808019E-2</v>
      </c>
      <c r="F5841" s="2">
        <v>4</v>
      </c>
      <c r="G5841" s="4">
        <v>-0.53712766504025578</v>
      </c>
      <c r="H5841" s="4">
        <v>-0.63048834719741931</v>
      </c>
      <c r="I5841" s="4">
        <v>0.10260559729646949</v>
      </c>
    </row>
    <row r="5842" spans="1:9" x14ac:dyDescent="0.25">
      <c r="A5842" t="s">
        <v>6064</v>
      </c>
      <c r="B5842" s="3">
        <v>36.919841766357422</v>
      </c>
      <c r="C5842" s="3">
        <v>20.670000076293949</v>
      </c>
      <c r="D5842" s="4">
        <v>2.543880066589566E-3</v>
      </c>
      <c r="E5842" s="4">
        <v>3.2467512670720573E-2</v>
      </c>
      <c r="F5842" s="2">
        <v>4</v>
      </c>
      <c r="G5842" s="4">
        <v>-0.52612007896762369</v>
      </c>
      <c r="H5842" s="4">
        <v>-0.63176207109933902</v>
      </c>
      <c r="I5842" s="4">
        <v>9.8804864375017454E-2</v>
      </c>
    </row>
    <row r="5843" spans="1:9" x14ac:dyDescent="0.25">
      <c r="A5843" t="s">
        <v>6065</v>
      </c>
      <c r="B5843" s="3">
        <v>36.826160430908203</v>
      </c>
      <c r="C5843" s="3">
        <v>20.020000457763668</v>
      </c>
      <c r="D5843" s="4">
        <v>-2.3070292928540899E-3</v>
      </c>
      <c r="E5843" s="4">
        <v>3.302380416469286E-2</v>
      </c>
      <c r="F5843" s="2">
        <v>4</v>
      </c>
      <c r="G5843" s="4">
        <v>-0.54593171100097715</v>
      </c>
      <c r="H5843" s="4">
        <v>-0.63269644728547703</v>
      </c>
      <c r="I5843" s="4">
        <v>9.6016729264791989E-2</v>
      </c>
    </row>
    <row r="5844" spans="1:9" x14ac:dyDescent="0.25">
      <c r="A5844" t="s">
        <v>6066</v>
      </c>
      <c r="B5844" s="3">
        <v>36.91131591796875</v>
      </c>
      <c r="C5844" s="3">
        <v>19.379999160766602</v>
      </c>
      <c r="D5844" s="4">
        <v>1.356113898776923E-2</v>
      </c>
      <c r="E5844" s="4">
        <v>-0.1073238149223372</v>
      </c>
      <c r="F5844" s="2">
        <v>3</v>
      </c>
      <c r="G5844" s="4">
        <v>-0.56156761390719956</v>
      </c>
      <c r="H5844" s="4">
        <v>-0.63184710777887387</v>
      </c>
      <c r="I5844" s="4">
        <v>9.8551118875735977E-2</v>
      </c>
    </row>
    <row r="5845" spans="1:9" x14ac:dyDescent="0.25">
      <c r="A5845" t="s">
        <v>6067</v>
      </c>
      <c r="B5845" s="3">
        <v>36.417453765869141</v>
      </c>
      <c r="C5845" s="3">
        <v>21.70999908447266</v>
      </c>
      <c r="D5845" s="4">
        <v>2.271631151729547E-2</v>
      </c>
      <c r="E5845" s="4">
        <v>-2.8200584772254511E-2</v>
      </c>
      <c r="F5845" s="2">
        <v>4</v>
      </c>
      <c r="G5845" s="4">
        <v>-0.5618950919910366</v>
      </c>
      <c r="H5845" s="4">
        <v>-0.63677288122076603</v>
      </c>
      <c r="I5845" s="4">
        <v>8.3852839871944251E-2</v>
      </c>
    </row>
    <row r="5846" spans="1:9" x14ac:dyDescent="0.25">
      <c r="A5846" t="s">
        <v>6068</v>
      </c>
      <c r="B5846" s="3">
        <v>35.608558654785163</v>
      </c>
      <c r="C5846" s="3">
        <v>22.340000152587891</v>
      </c>
      <c r="D5846" s="4">
        <v>-4.9966710888704746E-3</v>
      </c>
      <c r="E5846" s="4">
        <v>-3.5822180447692697E-2</v>
      </c>
      <c r="F5846" s="2">
        <v>4</v>
      </c>
      <c r="G5846" s="4">
        <v>-0.57326536838884001</v>
      </c>
      <c r="H5846" s="4">
        <v>-0.64484078850727178</v>
      </c>
      <c r="I5846" s="4">
        <v>5.9778579520206383E-2</v>
      </c>
    </row>
    <row r="5847" spans="1:9" x14ac:dyDescent="0.25">
      <c r="A5847" t="s">
        <v>6069</v>
      </c>
      <c r="B5847" s="3">
        <v>35.787376403808587</v>
      </c>
      <c r="C5847" s="3">
        <v>23.170000076293949</v>
      </c>
      <c r="D5847" s="4">
        <v>-1.3380204221955631E-2</v>
      </c>
      <c r="E5847" s="4">
        <v>1.578257864008625E-2</v>
      </c>
      <c r="F5847" s="2">
        <v>4</v>
      </c>
      <c r="G5847" s="4">
        <v>-0.55405825250102436</v>
      </c>
      <c r="H5847" s="4">
        <v>-0.64305726305318744</v>
      </c>
      <c r="I5847" s="4">
        <v>6.5100536578066581E-2</v>
      </c>
    </row>
    <row r="5848" spans="1:9" x14ac:dyDescent="0.25">
      <c r="A5848" t="s">
        <v>6070</v>
      </c>
      <c r="B5848" s="3">
        <v>36.272712707519531</v>
      </c>
      <c r="C5848" s="3">
        <v>22.809999465942379</v>
      </c>
      <c r="D5848" s="4">
        <v>8.2840334567937379E-3</v>
      </c>
      <c r="E5848" s="4">
        <v>-1.3408363409959771E-2</v>
      </c>
      <c r="F5848" s="2">
        <v>4</v>
      </c>
      <c r="G5848" s="4">
        <v>-0.54560002064439173</v>
      </c>
      <c r="H5848" s="4">
        <v>-0.63821652629083014</v>
      </c>
      <c r="I5848" s="4">
        <v>7.954507008257683E-2</v>
      </c>
    </row>
    <row r="5849" spans="1:9" x14ac:dyDescent="0.25">
      <c r="A5849" t="s">
        <v>6071</v>
      </c>
      <c r="B5849" s="3">
        <v>35.974697113037109</v>
      </c>
      <c r="C5849" s="3">
        <v>23.120000839233398</v>
      </c>
      <c r="D5849" s="4">
        <v>-5.1627279317863151E-2</v>
      </c>
      <c r="E5849" s="4">
        <v>7.7855478643120257E-2</v>
      </c>
      <c r="F5849" s="2">
        <v>4</v>
      </c>
      <c r="G5849" s="4">
        <v>-0.54138418215097606</v>
      </c>
      <c r="H5849" s="4">
        <v>-0.64118892920595605</v>
      </c>
      <c r="I5849" s="4">
        <v>7.0675557939236855E-2</v>
      </c>
    </row>
    <row r="5850" spans="1:9" x14ac:dyDescent="0.25">
      <c r="A5850" t="s">
        <v>6072</v>
      </c>
      <c r="B5850" s="3">
        <v>37.933078765869141</v>
      </c>
      <c r="C5850" s="3">
        <v>21.45000076293945</v>
      </c>
      <c r="D5850" s="4">
        <v>-2.7292828228899221E-2</v>
      </c>
      <c r="E5850" s="4">
        <v>3.6231882722573383E-2</v>
      </c>
      <c r="F5850" s="2">
        <v>4</v>
      </c>
      <c r="G5850" s="4">
        <v>-0.52732094015509534</v>
      </c>
      <c r="H5850" s="4">
        <v>-0.62165606098838266</v>
      </c>
      <c r="I5850" s="4">
        <v>0.12896072882519349</v>
      </c>
    </row>
    <row r="5851" spans="1:9" x14ac:dyDescent="0.25">
      <c r="A5851" t="s">
        <v>6073</v>
      </c>
      <c r="B5851" s="3">
        <v>38.997428894042969</v>
      </c>
      <c r="C5851" s="3">
        <v>20.70000076293945</v>
      </c>
      <c r="D5851" s="4">
        <v>-5.428486370897545E-3</v>
      </c>
      <c r="E5851" s="4">
        <v>0</v>
      </c>
      <c r="F5851" s="2">
        <v>4</v>
      </c>
      <c r="G5851" s="4">
        <v>-0.49531668206281232</v>
      </c>
      <c r="H5851" s="4">
        <v>-0.61104024932526158</v>
      </c>
      <c r="I5851" s="4">
        <v>0.16063781741177771</v>
      </c>
    </row>
    <row r="5852" spans="1:9" x14ac:dyDescent="0.25">
      <c r="A5852" t="s">
        <v>6074</v>
      </c>
      <c r="B5852" s="3">
        <v>39.210281372070313</v>
      </c>
      <c r="C5852" s="3">
        <v>20.70000076293945</v>
      </c>
      <c r="D5852" s="4">
        <v>-2.7455146514148931E-2</v>
      </c>
      <c r="E5852" s="4">
        <v>3.91566608262095E-2</v>
      </c>
      <c r="F5852" s="2">
        <v>4</v>
      </c>
      <c r="G5852" s="4">
        <v>-0.50880014986299194</v>
      </c>
      <c r="H5852" s="4">
        <v>-0.60891726201220142</v>
      </c>
      <c r="I5852" s="4">
        <v>0.1669727128788501</v>
      </c>
    </row>
    <row r="5853" spans="1:9" x14ac:dyDescent="0.25">
      <c r="A5853" t="s">
        <v>6075</v>
      </c>
      <c r="B5853" s="3">
        <v>40.317195892333977</v>
      </c>
      <c r="C5853" s="3">
        <v>19.920000076293949</v>
      </c>
      <c r="D5853" s="4">
        <v>-2.7721173217131079E-2</v>
      </c>
      <c r="E5853" s="4">
        <v>1.2709710169309879E-2</v>
      </c>
      <c r="F5853" s="2">
        <v>4</v>
      </c>
      <c r="G5853" s="4">
        <v>-0.49222534680210261</v>
      </c>
      <c r="H5853" s="4">
        <v>-0.59787691376283847</v>
      </c>
      <c r="I5853" s="4">
        <v>0.19991659890658961</v>
      </c>
    </row>
    <row r="5854" spans="1:9" x14ac:dyDescent="0.25">
      <c r="A5854" t="s">
        <v>6076</v>
      </c>
      <c r="B5854" s="3">
        <v>41.466701507568359</v>
      </c>
      <c r="C5854" s="3">
        <v>19.670000076293949</v>
      </c>
      <c r="D5854" s="4">
        <v>2.5695397657410139E-2</v>
      </c>
      <c r="E5854" s="4">
        <v>-3.5311394551586939E-2</v>
      </c>
      <c r="F5854" s="2">
        <v>4</v>
      </c>
      <c r="G5854" s="4">
        <v>-0.48018661784963212</v>
      </c>
      <c r="H5854" s="4">
        <v>-0.58641176259311423</v>
      </c>
      <c r="I5854" s="4">
        <v>0.2341280771041179</v>
      </c>
    </row>
    <row r="5855" spans="1:9" x14ac:dyDescent="0.25">
      <c r="A5855" t="s">
        <v>6077</v>
      </c>
      <c r="B5855" s="3">
        <v>40.427890777587891</v>
      </c>
      <c r="C5855" s="3">
        <v>20.389999389648441</v>
      </c>
      <c r="D5855" s="4">
        <v>-7.7323986717868784E-3</v>
      </c>
      <c r="E5855" s="4">
        <v>4.1368716501458902E-2</v>
      </c>
      <c r="F5855" s="2">
        <v>4</v>
      </c>
      <c r="G5855" s="4">
        <v>-0.47967140425148319</v>
      </c>
      <c r="H5855" s="4">
        <v>-0.59677284469494396</v>
      </c>
      <c r="I5855" s="4">
        <v>0.20321108968875931</v>
      </c>
    </row>
    <row r="5856" spans="1:9" x14ac:dyDescent="0.25">
      <c r="A5856" t="s">
        <v>6078</v>
      </c>
      <c r="B5856" s="3">
        <v>40.742931365966797</v>
      </c>
      <c r="C5856" s="3">
        <v>19.579999923706051</v>
      </c>
      <c r="D5856" s="4">
        <v>4.4075353580380172E-2</v>
      </c>
      <c r="E5856" s="4">
        <v>-8.4190800173820302E-2</v>
      </c>
      <c r="F5856" s="2">
        <v>4</v>
      </c>
      <c r="G5856" s="4">
        <v>-0.49019488699673969</v>
      </c>
      <c r="H5856" s="4">
        <v>-0.59363063475486766</v>
      </c>
      <c r="I5856" s="4">
        <v>0.21258729810202909</v>
      </c>
    </row>
    <row r="5857" spans="1:9" x14ac:dyDescent="0.25">
      <c r="A5857" t="s">
        <v>6079</v>
      </c>
      <c r="B5857" s="3">
        <v>39.022979736328118</v>
      </c>
      <c r="C5857" s="3">
        <v>21.379999160766602</v>
      </c>
      <c r="D5857" s="4">
        <v>-4.7768500808464953E-3</v>
      </c>
      <c r="E5857" s="4">
        <v>-9.7267712059796452E-3</v>
      </c>
      <c r="F5857" s="2">
        <v>4</v>
      </c>
      <c r="G5857" s="4">
        <v>-0.51049393426568301</v>
      </c>
      <c r="H5857" s="4">
        <v>-0.61078540562077621</v>
      </c>
      <c r="I5857" s="4">
        <v>0.16139825918098899</v>
      </c>
    </row>
    <row r="5858" spans="1:9" x14ac:dyDescent="0.25">
      <c r="A5858" t="s">
        <v>6080</v>
      </c>
      <c r="B5858" s="3">
        <v>39.210281372070313</v>
      </c>
      <c r="C5858" s="3">
        <v>21.590000152587891</v>
      </c>
      <c r="D5858" s="4">
        <v>2.951020056175269E-2</v>
      </c>
      <c r="E5858" s="4">
        <v>-4.6378059424358131E-2</v>
      </c>
      <c r="F5858" s="2">
        <v>4</v>
      </c>
      <c r="G5858" s="4">
        <v>-0.47296140015019361</v>
      </c>
      <c r="H5858" s="4">
        <v>-0.60891726201220142</v>
      </c>
      <c r="I5858" s="4">
        <v>0.1669727128788501</v>
      </c>
    </row>
    <row r="5859" spans="1:9" x14ac:dyDescent="0.25">
      <c r="A5859" t="s">
        <v>6081</v>
      </c>
      <c r="B5859" s="3">
        <v>38.086345672607422</v>
      </c>
      <c r="C5859" s="3">
        <v>22.639999389648441</v>
      </c>
      <c r="D5859" s="4">
        <v>6.7517388313920179E-3</v>
      </c>
      <c r="E5859" s="4">
        <v>-5.272444553015454E-3</v>
      </c>
      <c r="F5859" s="2">
        <v>4</v>
      </c>
      <c r="G5859" s="4">
        <v>-0.46189469461018717</v>
      </c>
      <c r="H5859" s="4">
        <v>-0.62012737923878358</v>
      </c>
      <c r="I5859" s="4">
        <v>0.13352224411384239</v>
      </c>
    </row>
    <row r="5860" spans="1:9" x14ac:dyDescent="0.25">
      <c r="A5860" t="s">
        <v>6082</v>
      </c>
      <c r="B5860" s="3">
        <v>37.830921173095703</v>
      </c>
      <c r="C5860" s="3">
        <v>22.760000228881839</v>
      </c>
      <c r="D5860" s="4">
        <v>-3.6643240264968242E-2</v>
      </c>
      <c r="E5860" s="4">
        <v>2.800365204722088E-2</v>
      </c>
      <c r="F5860" s="2">
        <v>4</v>
      </c>
      <c r="G5860" s="4">
        <v>-0.48073001654811132</v>
      </c>
      <c r="H5860" s="4">
        <v>-0.6226749792335482</v>
      </c>
      <c r="I5860" s="4">
        <v>0.12592032414029089</v>
      </c>
    </row>
    <row r="5861" spans="1:9" x14ac:dyDescent="0.25">
      <c r="A5861" t="s">
        <v>6083</v>
      </c>
      <c r="B5861" s="3">
        <v>39.2698974609375</v>
      </c>
      <c r="C5861" s="3">
        <v>22.139999389648441</v>
      </c>
      <c r="D5861" s="4">
        <v>-5.8583221139803299E-2</v>
      </c>
      <c r="E5861" s="4">
        <v>7.4757232022383047E-2</v>
      </c>
      <c r="F5861" s="2">
        <v>4</v>
      </c>
      <c r="G5861" s="4">
        <v>-0.40681674231297937</v>
      </c>
      <c r="H5861" s="4">
        <v>-0.60832265206688974</v>
      </c>
      <c r="I5861" s="4">
        <v>0.16874700131856829</v>
      </c>
    </row>
    <row r="5862" spans="1:9" x14ac:dyDescent="0.25">
      <c r="A5862" t="s">
        <v>6084</v>
      </c>
      <c r="B5862" s="3">
        <v>41.713615417480469</v>
      </c>
      <c r="C5862" s="3">
        <v>20.60000038146973</v>
      </c>
      <c r="D5862" s="4">
        <v>-1.823633706742589E-2</v>
      </c>
      <c r="E5862" s="4">
        <v>1.458468016071857E-3</v>
      </c>
      <c r="F5862" s="2">
        <v>4</v>
      </c>
      <c r="G5862" s="4">
        <v>-0.36990366965287508</v>
      </c>
      <c r="H5862" s="4">
        <v>-0.58394904708695916</v>
      </c>
      <c r="I5862" s="4">
        <v>0.24147670570903521</v>
      </c>
    </row>
    <row r="5863" spans="1:9" x14ac:dyDescent="0.25">
      <c r="A5863" t="s">
        <v>6085</v>
      </c>
      <c r="B5863" s="3">
        <v>42.488449096679688</v>
      </c>
      <c r="C5863" s="3">
        <v>20.569999694824219</v>
      </c>
      <c r="D5863" s="4">
        <v>2.569360598864567E-2</v>
      </c>
      <c r="E5863" s="4">
        <v>-6.8387691761748304E-2</v>
      </c>
      <c r="F5863" s="2">
        <v>4</v>
      </c>
      <c r="G5863" s="4">
        <v>-0.3723273131052105</v>
      </c>
      <c r="H5863" s="4">
        <v>-0.57622086799354832</v>
      </c>
      <c r="I5863" s="4">
        <v>0.26453723292292791</v>
      </c>
    </row>
    <row r="5864" spans="1:9" x14ac:dyDescent="0.25">
      <c r="A5864" t="s">
        <v>6086</v>
      </c>
      <c r="B5864" s="3">
        <v>41.424114227294922</v>
      </c>
      <c r="C5864" s="3">
        <v>22.079999923706051</v>
      </c>
      <c r="D5864" s="4">
        <v>-4.4204605016765257E-2</v>
      </c>
      <c r="E5864" s="4">
        <v>3.4192015418881061E-2</v>
      </c>
      <c r="F5864" s="2">
        <v>4</v>
      </c>
      <c r="G5864" s="4">
        <v>-0.3497078079080651</v>
      </c>
      <c r="H5864" s="4">
        <v>-0.58683652746574411</v>
      </c>
      <c r="I5864" s="4">
        <v>0.23286059846699109</v>
      </c>
    </row>
    <row r="5865" spans="1:9" x14ac:dyDescent="0.25">
      <c r="A5865" t="s">
        <v>6087</v>
      </c>
      <c r="B5865" s="3">
        <v>43.339939117431641</v>
      </c>
      <c r="C5865" s="3">
        <v>21.35000038146973</v>
      </c>
      <c r="D5865" s="4">
        <v>-2.9382736981633521E-3</v>
      </c>
      <c r="E5865" s="4">
        <v>2.8420045572401739E-2</v>
      </c>
      <c r="F5865" s="2">
        <v>4</v>
      </c>
      <c r="G5865" s="4">
        <v>-0.37641628082282091</v>
      </c>
      <c r="H5865" s="4">
        <v>-0.56772811973894988</v>
      </c>
      <c r="I5865" s="4">
        <v>0.28987919897711611</v>
      </c>
    </row>
    <row r="5866" spans="1:9" x14ac:dyDescent="0.25">
      <c r="A5866" t="s">
        <v>6088</v>
      </c>
      <c r="B5866" s="3">
        <v>43.467658996582031</v>
      </c>
      <c r="C5866" s="3">
        <v>20.760000228881839</v>
      </c>
      <c r="D5866" s="4">
        <v>6.2656108233114294E-2</v>
      </c>
      <c r="E5866" s="4">
        <v>-2.21384514125611E-2</v>
      </c>
      <c r="F5866" s="2">
        <v>4</v>
      </c>
      <c r="G5866" s="4">
        <v>-0.37505732633589151</v>
      </c>
      <c r="H5866" s="4">
        <v>-0.56645424364610497</v>
      </c>
      <c r="I5866" s="4">
        <v>0.29368038602921559</v>
      </c>
    </row>
    <row r="5867" spans="1:9" x14ac:dyDescent="0.25">
      <c r="A5867" t="s">
        <v>6089</v>
      </c>
      <c r="B5867" s="3">
        <v>40.904727935791023</v>
      </c>
      <c r="C5867" s="3">
        <v>21.229999542236332</v>
      </c>
      <c r="D5867" s="4">
        <v>2.9228337289213262E-3</v>
      </c>
      <c r="E5867" s="4">
        <v>-1.1178378145959339E-2</v>
      </c>
      <c r="F5867" s="2">
        <v>4</v>
      </c>
      <c r="G5867" s="4">
        <v>-0.43976665340307308</v>
      </c>
      <c r="H5867" s="4">
        <v>-0.59201687827800231</v>
      </c>
      <c r="I5867" s="4">
        <v>0.21740267242262121</v>
      </c>
    </row>
    <row r="5868" spans="1:9" x14ac:dyDescent="0.25">
      <c r="A5868" t="s">
        <v>6090</v>
      </c>
      <c r="B5868" s="3">
        <v>40.785518646240227</v>
      </c>
      <c r="C5868" s="3">
        <v>21.469999313354489</v>
      </c>
      <c r="D5868" s="4">
        <v>1.5906849985143801E-2</v>
      </c>
      <c r="E5868" s="4">
        <v>-1.91868473277601E-2</v>
      </c>
      <c r="F5868" s="2">
        <v>4</v>
      </c>
      <c r="G5868" s="4">
        <v>-0.46141929645707841</v>
      </c>
      <c r="H5868" s="4">
        <v>-0.59320586988223778</v>
      </c>
      <c r="I5868" s="4">
        <v>0.21385477673915559</v>
      </c>
    </row>
    <row r="5869" spans="1:9" x14ac:dyDescent="0.25">
      <c r="A5869" t="s">
        <v>6091</v>
      </c>
      <c r="B5869" s="3">
        <v>40.146907806396477</v>
      </c>
      <c r="C5869" s="3">
        <v>21.889999389648441</v>
      </c>
      <c r="D5869" s="4">
        <v>4.4296624202608159E-2</v>
      </c>
      <c r="E5869" s="4">
        <v>-7.6760850489282051E-2</v>
      </c>
      <c r="F5869" s="2">
        <v>4</v>
      </c>
      <c r="G5869" s="4">
        <v>-0.48079842305708709</v>
      </c>
      <c r="H5869" s="4">
        <v>-0.59957536448965665</v>
      </c>
      <c r="I5869" s="4">
        <v>0.19484850088067279</v>
      </c>
    </row>
    <row r="5870" spans="1:9" x14ac:dyDescent="0.25">
      <c r="A5870" t="s">
        <v>6092</v>
      </c>
      <c r="B5870" s="3">
        <v>38.4439697265625</v>
      </c>
      <c r="C5870" s="3">
        <v>23.70999908447266</v>
      </c>
      <c r="D5870" s="4">
        <v>7.3628098287148447E-3</v>
      </c>
      <c r="E5870" s="4">
        <v>-2.2671110437764819E-2</v>
      </c>
      <c r="F5870" s="2">
        <v>4</v>
      </c>
      <c r="G5870" s="4">
        <v>-0.48874720475972089</v>
      </c>
      <c r="H5870" s="4">
        <v>-0.6165604424738087</v>
      </c>
      <c r="I5870" s="4">
        <v>0.14416581763157699</v>
      </c>
    </row>
    <row r="5871" spans="1:9" x14ac:dyDescent="0.25">
      <c r="A5871" t="s">
        <v>6093</v>
      </c>
      <c r="B5871" s="3">
        <v>38.162982940673828</v>
      </c>
      <c r="C5871" s="3">
        <v>24.260000228881839</v>
      </c>
      <c r="D5871" s="4">
        <v>-1.6026337399341121E-2</v>
      </c>
      <c r="E5871" s="4">
        <v>3.0586205834833621E-2</v>
      </c>
      <c r="F5871" s="2">
        <v>4</v>
      </c>
      <c r="G5871" s="4">
        <v>-0.47036915665201973</v>
      </c>
      <c r="H5871" s="4">
        <v>-0.61936300031625269</v>
      </c>
      <c r="I5871" s="4">
        <v>0.13580311529082881</v>
      </c>
    </row>
    <row r="5872" spans="1:9" x14ac:dyDescent="0.25">
      <c r="A5872" t="s">
        <v>6094</v>
      </c>
      <c r="B5872" s="3">
        <v>38.784557342529297</v>
      </c>
      <c r="C5872" s="3">
        <v>23.54000091552734</v>
      </c>
      <c r="D5872" s="4">
        <v>-4.8068532407252729E-3</v>
      </c>
      <c r="E5872" s="4">
        <v>-1.916662851969397E-2</v>
      </c>
      <c r="F5872" s="2">
        <v>4</v>
      </c>
      <c r="G5872" s="4">
        <v>-0.46174286621843402</v>
      </c>
      <c r="H5872" s="4">
        <v>-0.61316342687697833</v>
      </c>
      <c r="I5872" s="4">
        <v>0.15430235428139619</v>
      </c>
    </row>
    <row r="5873" spans="1:9" x14ac:dyDescent="0.25">
      <c r="A5873" t="s">
        <v>6095</v>
      </c>
      <c r="B5873" s="3">
        <v>38.971889495849609</v>
      </c>
      <c r="C5873" s="3">
        <v>24</v>
      </c>
      <c r="D5873" s="4">
        <v>-1.6755842394468808E-2</v>
      </c>
      <c r="E5873" s="4">
        <v>-1.4373732073371E-2</v>
      </c>
      <c r="F5873" s="2">
        <v>4</v>
      </c>
      <c r="G5873" s="4">
        <v>-0.42608133246580981</v>
      </c>
      <c r="H5873" s="4">
        <v>-0.61129497888655293</v>
      </c>
      <c r="I5873" s="4">
        <v>0.159877716240552</v>
      </c>
    </row>
    <row r="5874" spans="1:9" x14ac:dyDescent="0.25">
      <c r="A5874" t="s">
        <v>6096</v>
      </c>
      <c r="B5874" s="3">
        <v>39.636024475097663</v>
      </c>
      <c r="C5874" s="3">
        <v>24.35000038146973</v>
      </c>
      <c r="D5874" s="4">
        <v>-3.4232573218813338E-2</v>
      </c>
      <c r="E5874" s="4">
        <v>-3.6824938879389531E-3</v>
      </c>
      <c r="F5874" s="2">
        <v>5</v>
      </c>
      <c r="G5874" s="4">
        <v>-0.45872101128177478</v>
      </c>
      <c r="H5874" s="4">
        <v>-0.6046709069087679</v>
      </c>
      <c r="I5874" s="4">
        <v>0.1796436391396132</v>
      </c>
    </row>
    <row r="5875" spans="1:9" x14ac:dyDescent="0.25">
      <c r="A5875" t="s">
        <v>6097</v>
      </c>
      <c r="B5875" s="3">
        <v>41.040962219238281</v>
      </c>
      <c r="C5875" s="3">
        <v>24.440000534057621</v>
      </c>
      <c r="D5875" s="4">
        <v>2.1186601555588821E-2</v>
      </c>
      <c r="E5875" s="4">
        <v>-1.6894612469118719E-2</v>
      </c>
      <c r="F5875" s="2">
        <v>5</v>
      </c>
      <c r="G5875" s="4">
        <v>-0.45149334999590102</v>
      </c>
      <c r="H5875" s="4">
        <v>-0.59065807964881634</v>
      </c>
      <c r="I5875" s="4">
        <v>0.22145726437601659</v>
      </c>
    </row>
    <row r="5876" spans="1:9" x14ac:dyDescent="0.25">
      <c r="A5876" t="s">
        <v>6098</v>
      </c>
      <c r="B5876" s="3">
        <v>40.189483642578118</v>
      </c>
      <c r="C5876" s="3">
        <v>24.860000610351559</v>
      </c>
      <c r="D5876" s="4">
        <v>-2.0747042238230429E-2</v>
      </c>
      <c r="E5876" s="4">
        <v>3.9732361731582122E-2</v>
      </c>
      <c r="F5876" s="2">
        <v>5</v>
      </c>
      <c r="G5876" s="4">
        <v>-0.48380037480386678</v>
      </c>
      <c r="H5876" s="4">
        <v>-0.59915071376022078</v>
      </c>
      <c r="I5876" s="4">
        <v>0.19611563891981401</v>
      </c>
    </row>
    <row r="5877" spans="1:9" x14ac:dyDescent="0.25">
      <c r="A5877" t="s">
        <v>6099</v>
      </c>
      <c r="B5877" s="3">
        <v>41.040962219238281</v>
      </c>
      <c r="C5877" s="3">
        <v>23.909999847412109</v>
      </c>
      <c r="D5877" s="4">
        <v>2.991475900973262E-2</v>
      </c>
      <c r="E5877" s="4">
        <v>-7.2536880893183664E-2</v>
      </c>
      <c r="F5877" s="2">
        <v>4</v>
      </c>
      <c r="G5877" s="4">
        <v>-0.46032182523336002</v>
      </c>
      <c r="H5877" s="4">
        <v>-0.59065807964881634</v>
      </c>
      <c r="I5877" s="4">
        <v>0.22145726437601659</v>
      </c>
    </row>
    <row r="5878" spans="1:9" x14ac:dyDescent="0.25">
      <c r="A5878" t="s">
        <v>6100</v>
      </c>
      <c r="B5878" s="3">
        <v>39.848892211914063</v>
      </c>
      <c r="C5878" s="3">
        <v>25.780000686645511</v>
      </c>
      <c r="D5878" s="4">
        <v>-4.4507868612272072E-2</v>
      </c>
      <c r="E5878" s="4">
        <v>6.3970333210584984E-2</v>
      </c>
      <c r="F5878" s="2">
        <v>5</v>
      </c>
      <c r="G5878" s="4">
        <v>-0.47489462853870568</v>
      </c>
      <c r="H5878" s="4">
        <v>-0.60254776740478255</v>
      </c>
      <c r="I5878" s="4">
        <v>0.1859789887373329</v>
      </c>
    </row>
    <row r="5879" spans="1:9" x14ac:dyDescent="0.25">
      <c r="A5879" t="s">
        <v>6101</v>
      </c>
      <c r="B5879" s="3">
        <v>41.705097198486328</v>
      </c>
      <c r="C5879" s="3">
        <v>24.229999542236332</v>
      </c>
      <c r="D5879" s="4">
        <v>1.935458305517113E-2</v>
      </c>
      <c r="E5879" s="4">
        <v>1.239618940128917E-3</v>
      </c>
      <c r="F5879" s="2">
        <v>4</v>
      </c>
      <c r="G5879" s="4">
        <v>-0.45653261483052399</v>
      </c>
      <c r="H5879" s="4">
        <v>-0.58403400767103142</v>
      </c>
      <c r="I5879" s="4">
        <v>0.24122318727507761</v>
      </c>
    </row>
    <row r="5880" spans="1:9" x14ac:dyDescent="0.25">
      <c r="A5880" t="s">
        <v>6102</v>
      </c>
      <c r="B5880" s="3">
        <v>40.913238525390618</v>
      </c>
      <c r="C5880" s="3">
        <v>24.20000076293945</v>
      </c>
      <c r="D5880" s="4">
        <v>4.1169711723095137E-2</v>
      </c>
      <c r="E5880" s="4">
        <v>-5.0235431801131547E-2</v>
      </c>
      <c r="F5880" s="2">
        <v>4</v>
      </c>
      <c r="G5880" s="4">
        <v>-0.4975164800423082</v>
      </c>
      <c r="H5880" s="4">
        <v>-0.59193199378939276</v>
      </c>
      <c r="I5880" s="4">
        <v>0.21765596379125521</v>
      </c>
    </row>
    <row r="5881" spans="1:9" x14ac:dyDescent="0.25">
      <c r="A5881" t="s">
        <v>6103</v>
      </c>
      <c r="B5881" s="3">
        <v>39.295455932617188</v>
      </c>
      <c r="C5881" s="3">
        <v>25.479999542236332</v>
      </c>
      <c r="D5881" s="4">
        <v>2.2148758624850329E-2</v>
      </c>
      <c r="E5881" s="4">
        <v>6.0782641825502637E-2</v>
      </c>
      <c r="F5881" s="2">
        <v>5</v>
      </c>
      <c r="G5881" s="4">
        <v>-0.51292860793825135</v>
      </c>
      <c r="H5881" s="4">
        <v>-0.60806773226694166</v>
      </c>
      <c r="I5881" s="4">
        <v>0.16950767015310331</v>
      </c>
    </row>
    <row r="5882" spans="1:9" x14ac:dyDescent="0.25">
      <c r="A5882" t="s">
        <v>6104</v>
      </c>
      <c r="B5882" s="3">
        <v>38.4439697265625</v>
      </c>
      <c r="C5882" s="3">
        <v>24.020000457763668</v>
      </c>
      <c r="D5882" s="4">
        <v>2.730365024204362E-2</v>
      </c>
      <c r="E5882" s="4">
        <v>-7.4730304126603309E-2</v>
      </c>
      <c r="F5882" s="2">
        <v>4</v>
      </c>
      <c r="G5882" s="4">
        <v>-0.50520553019030756</v>
      </c>
      <c r="H5882" s="4">
        <v>-0.6165604424738087</v>
      </c>
      <c r="I5882" s="4">
        <v>0.14416581763157699</v>
      </c>
    </row>
    <row r="5883" spans="1:9" x14ac:dyDescent="0.25">
      <c r="A5883" t="s">
        <v>6105</v>
      </c>
      <c r="B5883" s="3">
        <v>37.422206878662109</v>
      </c>
      <c r="C5883" s="3">
        <v>25.95999908447266</v>
      </c>
      <c r="D5883" s="4">
        <v>-2.549883298353306E-2</v>
      </c>
      <c r="E5883" s="4">
        <v>-5.2554764748382048E-2</v>
      </c>
      <c r="F5883" s="2">
        <v>5</v>
      </c>
      <c r="G5883" s="4">
        <v>-0.49699551172645678</v>
      </c>
      <c r="H5883" s="4">
        <v>-0.62675148926429991</v>
      </c>
      <c r="I5883" s="4">
        <v>0.1137562076821195</v>
      </c>
    </row>
    <row r="5884" spans="1:9" x14ac:dyDescent="0.25">
      <c r="A5884" t="s">
        <v>6106</v>
      </c>
      <c r="B5884" s="3">
        <v>38.401397705078118</v>
      </c>
      <c r="C5884" s="3">
        <v>27.39999961853027</v>
      </c>
      <c r="D5884" s="4">
        <v>1.8058621802100161E-2</v>
      </c>
      <c r="E5884" s="4">
        <v>-3.8259043922242553E-2</v>
      </c>
      <c r="F5884" s="2">
        <v>5</v>
      </c>
      <c r="G5884" s="4">
        <v>-0.50148489389731132</v>
      </c>
      <c r="H5884" s="4">
        <v>-0.61698505515551327</v>
      </c>
      <c r="I5884" s="4">
        <v>0.14289879312509779</v>
      </c>
    </row>
    <row r="5885" spans="1:9" x14ac:dyDescent="0.25">
      <c r="A5885" t="s">
        <v>6107</v>
      </c>
      <c r="B5885" s="3">
        <v>37.720222473144531</v>
      </c>
      <c r="C5885" s="3">
        <v>28.489999771118161</v>
      </c>
      <c r="D5885" s="4">
        <v>-1.882602807581291E-2</v>
      </c>
      <c r="E5885" s="4">
        <v>1.171874735419731E-2</v>
      </c>
      <c r="F5885" s="2">
        <v>5</v>
      </c>
      <c r="G5885" s="4">
        <v>-0.4772859742044443</v>
      </c>
      <c r="H5885" s="4">
        <v>-0.62377908634917412</v>
      </c>
      <c r="I5885" s="4">
        <v>0.1226257198254594</v>
      </c>
    </row>
    <row r="5886" spans="1:9" x14ac:dyDescent="0.25">
      <c r="A5886" t="s">
        <v>6108</v>
      </c>
      <c r="B5886" s="3">
        <v>38.4439697265625</v>
      </c>
      <c r="C5886" s="3">
        <v>28.159999847412109</v>
      </c>
      <c r="D5886" s="4">
        <v>-6.7148927386438517E-2</v>
      </c>
      <c r="E5886" s="4">
        <v>0.1095350976584326</v>
      </c>
      <c r="F5886" s="2">
        <v>5</v>
      </c>
      <c r="G5886" s="4">
        <v>-0.48252173973768131</v>
      </c>
      <c r="H5886" s="4">
        <v>-0.6165604424738087</v>
      </c>
      <c r="I5886" s="4">
        <v>0.14416581763157699</v>
      </c>
    </row>
    <row r="5887" spans="1:9" x14ac:dyDescent="0.25">
      <c r="A5887" t="s">
        <v>6109</v>
      </c>
      <c r="B5887" s="3">
        <v>41.211261749267578</v>
      </c>
      <c r="C5887" s="3">
        <v>25.379999160766602</v>
      </c>
      <c r="D5887" s="4">
        <v>2.070687390484105E-3</v>
      </c>
      <c r="E5887" s="4">
        <v>5.0496660639887107E-2</v>
      </c>
      <c r="F5887" s="2">
        <v>5</v>
      </c>
      <c r="G5887" s="4">
        <v>-0.45732299265288068</v>
      </c>
      <c r="H5887" s="4">
        <v>-0.58895951477880426</v>
      </c>
      <c r="I5887" s="4">
        <v>0.226525702999919</v>
      </c>
    </row>
    <row r="5888" spans="1:9" x14ac:dyDescent="0.25">
      <c r="A5888" t="s">
        <v>6110</v>
      </c>
      <c r="B5888" s="3">
        <v>41.126102447509773</v>
      </c>
      <c r="C5888" s="3">
        <v>24.159999847412109</v>
      </c>
      <c r="D5888" s="4">
        <v>6.037312955001406E-2</v>
      </c>
      <c r="E5888" s="4">
        <v>1.2432941437596769E-3</v>
      </c>
      <c r="F5888" s="2">
        <v>4</v>
      </c>
      <c r="G5888" s="4">
        <v>-0.47499995373788628</v>
      </c>
      <c r="H5888" s="4">
        <v>-0.5898088923331386</v>
      </c>
      <c r="I5888" s="4">
        <v>0.22399119985631311</v>
      </c>
    </row>
    <row r="5889" spans="1:9" x14ac:dyDescent="0.25">
      <c r="A5889" t="s">
        <v>6111</v>
      </c>
      <c r="B5889" s="3">
        <v>38.784557342529297</v>
      </c>
      <c r="C5889" s="3">
        <v>24.129999160766602</v>
      </c>
      <c r="D5889" s="4">
        <v>0.1042429305578951</v>
      </c>
      <c r="E5889" s="4">
        <v>-5.7789981035250133E-2</v>
      </c>
      <c r="F5889" s="2">
        <v>4</v>
      </c>
      <c r="G5889" s="4">
        <v>-0.49177122529698009</v>
      </c>
      <c r="H5889" s="4">
        <v>-0.61316342687697833</v>
      </c>
      <c r="I5889" s="4">
        <v>0.15430235428139619</v>
      </c>
    </row>
    <row r="5890" spans="1:9" x14ac:dyDescent="0.25">
      <c r="A5890" t="s">
        <v>6112</v>
      </c>
      <c r="B5890" s="3">
        <v>35.123210906982422</v>
      </c>
      <c r="C5890" s="3">
        <v>25.610000610351559</v>
      </c>
      <c r="D5890" s="4">
        <v>2.484412524476487E-2</v>
      </c>
      <c r="E5890" s="4">
        <v>-2.7345207574658751E-2</v>
      </c>
      <c r="F5890" s="2">
        <v>5</v>
      </c>
      <c r="G5890" s="4">
        <v>-0.48678098612235982</v>
      </c>
      <c r="H5890" s="4">
        <v>-0.64968163941282309</v>
      </c>
      <c r="I5890" s="4">
        <v>4.5333705417710528E-2</v>
      </c>
    </row>
    <row r="5891" spans="1:9" x14ac:dyDescent="0.25">
      <c r="A5891" t="s">
        <v>6113</v>
      </c>
      <c r="B5891" s="3">
        <v>34.271759033203118</v>
      </c>
      <c r="C5891" s="3">
        <v>26.329999923706051</v>
      </c>
      <c r="D5891" s="4">
        <v>-5.957950944373458E-2</v>
      </c>
      <c r="E5891" s="4">
        <v>8.0397809236372186E-3</v>
      </c>
      <c r="F5891" s="2">
        <v>5</v>
      </c>
      <c r="G5891" s="4">
        <v>-0.5426134359036705</v>
      </c>
      <c r="H5891" s="4">
        <v>-0.6581740071901081</v>
      </c>
      <c r="I5891" s="4">
        <v>1.999287469014099E-2</v>
      </c>
    </row>
    <row r="5892" spans="1:9" x14ac:dyDescent="0.25">
      <c r="A5892" t="s">
        <v>6114</v>
      </c>
      <c r="B5892" s="3">
        <v>36.443016052246087</v>
      </c>
      <c r="C5892" s="3">
        <v>26.120000839233398</v>
      </c>
      <c r="D5892" s="4">
        <v>4.3902660765001267E-2</v>
      </c>
      <c r="E5892" s="4">
        <v>-8.2220601564106377E-2</v>
      </c>
      <c r="F5892" s="2">
        <v>5</v>
      </c>
      <c r="G5892" s="4">
        <v>-0.53478243804455983</v>
      </c>
      <c r="H5892" s="4">
        <v>-0.63651792337308666</v>
      </c>
      <c r="I5892" s="4">
        <v>8.4613622239141151E-2</v>
      </c>
    </row>
    <row r="5893" spans="1:9" x14ac:dyDescent="0.25">
      <c r="A5893" t="s">
        <v>6115</v>
      </c>
      <c r="B5893" s="3">
        <v>34.910358428955078</v>
      </c>
      <c r="C5893" s="3">
        <v>28.45999908447266</v>
      </c>
      <c r="D5893" s="4">
        <v>3.0150756031473769E-2</v>
      </c>
      <c r="E5893" s="4">
        <v>-3.328809211301631E-2</v>
      </c>
      <c r="F5893" s="2">
        <v>5</v>
      </c>
      <c r="G5893" s="4">
        <v>-0.58056264073993336</v>
      </c>
      <c r="H5893" s="4">
        <v>-0.65180462672588313</v>
      </c>
      <c r="I5893" s="4">
        <v>3.8998809950638202E-2</v>
      </c>
    </row>
    <row r="5894" spans="1:9" x14ac:dyDescent="0.25">
      <c r="A5894" t="s">
        <v>6116</v>
      </c>
      <c r="B5894" s="3">
        <v>33.888591766357422</v>
      </c>
      <c r="C5894" s="3">
        <v>29.440000534057621</v>
      </c>
      <c r="D5894" s="4">
        <v>7.4223843556418867E-2</v>
      </c>
      <c r="E5894" s="4">
        <v>-7.7405180982939026E-2</v>
      </c>
      <c r="F5894" s="2">
        <v>5</v>
      </c>
      <c r="G5894" s="4">
        <v>-0.60249679534334122</v>
      </c>
      <c r="H5894" s="4">
        <v>-0.66199571156410575</v>
      </c>
      <c r="I5894" s="4">
        <v>8.5890864685189694E-3</v>
      </c>
    </row>
    <row r="5895" spans="1:9" x14ac:dyDescent="0.25">
      <c r="A5895" t="s">
        <v>6117</v>
      </c>
      <c r="B5895" s="3">
        <v>31.547048568725589</v>
      </c>
      <c r="C5895" s="3">
        <v>31.909999847412109</v>
      </c>
      <c r="D5895" s="4">
        <v>3.0597964368662689E-2</v>
      </c>
      <c r="E5895" s="4">
        <v>6.9422312921092466E-3</v>
      </c>
      <c r="F5895" s="2">
        <v>5</v>
      </c>
      <c r="G5895" s="4">
        <v>-0.65252044720441771</v>
      </c>
      <c r="H5895" s="4">
        <v>-0.68535022708407967</v>
      </c>
      <c r="I5895" s="4">
        <v>-6.1099702340067119E-2</v>
      </c>
    </row>
    <row r="5896" spans="1:9" x14ac:dyDescent="0.25">
      <c r="A5896" t="s">
        <v>6118</v>
      </c>
      <c r="B5896" s="3">
        <v>30.610431671142582</v>
      </c>
      <c r="C5896" s="3">
        <v>31.690000534057621</v>
      </c>
      <c r="D5896" s="4">
        <v>-3.6451482308486827E-2</v>
      </c>
      <c r="E5896" s="4">
        <v>5.8450232758323617E-2</v>
      </c>
      <c r="F5896" s="2">
        <v>5</v>
      </c>
      <c r="G5896" s="4">
        <v>-0.64926813622783808</v>
      </c>
      <c r="H5896" s="4">
        <v>-0.69469202948729625</v>
      </c>
      <c r="I5896" s="4">
        <v>-8.8975206510235272E-2</v>
      </c>
    </row>
    <row r="5897" spans="1:9" x14ac:dyDescent="0.25">
      <c r="A5897" t="s">
        <v>6119</v>
      </c>
      <c r="B5897" s="3">
        <v>31.768438339233398</v>
      </c>
      <c r="C5897" s="3">
        <v>29.940000534057621</v>
      </c>
      <c r="D5897" s="4">
        <v>9.574193247887397E-2</v>
      </c>
      <c r="E5897" s="4">
        <v>-0.1212209920094016</v>
      </c>
      <c r="F5897" s="2">
        <v>5</v>
      </c>
      <c r="G5897" s="4">
        <v>-0.62736557087275835</v>
      </c>
      <c r="H5897" s="4">
        <v>-0.68314208894829065</v>
      </c>
      <c r="I5897" s="4">
        <v>-5.4510720775727828E-2</v>
      </c>
    </row>
    <row r="5898" spans="1:9" x14ac:dyDescent="0.25">
      <c r="A5898" t="s">
        <v>6120</v>
      </c>
      <c r="B5898" s="3">
        <v>28.99262809753418</v>
      </c>
      <c r="C5898" s="3">
        <v>34.069999694824219</v>
      </c>
      <c r="D5898" s="4">
        <v>-1.759946486738018E-2</v>
      </c>
      <c r="E5898" s="4">
        <v>-1.8721241446596482E-2</v>
      </c>
      <c r="F5898" s="2">
        <v>5</v>
      </c>
      <c r="G5898" s="4">
        <v>-0.66597175635565065</v>
      </c>
      <c r="H5898" s="4">
        <v>-0.71082797722736746</v>
      </c>
      <c r="I5898" s="4">
        <v>-0.1371241245780275</v>
      </c>
    </row>
    <row r="5899" spans="1:9" x14ac:dyDescent="0.25">
      <c r="A5899" t="s">
        <v>6121</v>
      </c>
      <c r="B5899" s="3">
        <v>29.51202392578125</v>
      </c>
      <c r="C5899" s="3">
        <v>34.720001220703118</v>
      </c>
      <c r="D5899" s="4">
        <v>-7.3262446447467156E-2</v>
      </c>
      <c r="E5899" s="4">
        <v>0.11246402560699641</v>
      </c>
      <c r="F5899" s="2">
        <v>5</v>
      </c>
      <c r="G5899" s="4">
        <v>-0.66329092945004009</v>
      </c>
      <c r="H5899" s="4">
        <v>-0.70564753129578095</v>
      </c>
      <c r="I5899" s="4">
        <v>-0.147544054410675</v>
      </c>
    </row>
    <row r="5900" spans="1:9" x14ac:dyDescent="0.25">
      <c r="A5900" t="s">
        <v>6122</v>
      </c>
      <c r="B5900" s="3">
        <v>31.845071792602539</v>
      </c>
      <c r="C5900" s="3">
        <v>31.20999908447266</v>
      </c>
      <c r="D5900" s="4">
        <v>-4.4698974126407658E-2</v>
      </c>
      <c r="E5900" s="4">
        <v>8.973462812827826E-2</v>
      </c>
      <c r="F5900" s="2">
        <v>5</v>
      </c>
      <c r="G5900" s="4">
        <v>-0.65844730977572885</v>
      </c>
      <c r="H5900" s="4">
        <v>-0.68237774807349116</v>
      </c>
      <c r="I5900" s="4">
        <v>-0.1462447065960821</v>
      </c>
    </row>
    <row r="5901" spans="1:9" x14ac:dyDescent="0.25">
      <c r="A5901" t="s">
        <v>6123</v>
      </c>
      <c r="B5901" s="3">
        <v>33.335117340087891</v>
      </c>
      <c r="C5901" s="3">
        <v>28.639999389648441</v>
      </c>
      <c r="D5901" s="4">
        <v>5.1344829894586219E-3</v>
      </c>
      <c r="E5901" s="4">
        <v>-1.8169375565968319E-2</v>
      </c>
      <c r="F5901" s="2">
        <v>5</v>
      </c>
      <c r="G5901" s="4">
        <v>-0.6349652275867439</v>
      </c>
      <c r="H5901" s="4">
        <v>-0.66751605690357829</v>
      </c>
      <c r="I5901" s="4">
        <v>-0.1227600699976871</v>
      </c>
    </row>
    <row r="5902" spans="1:9" x14ac:dyDescent="0.25">
      <c r="A5902" t="s">
        <v>6124</v>
      </c>
      <c r="B5902" s="3">
        <v>33.164833068847663</v>
      </c>
      <c r="C5902" s="3">
        <v>29.170000076293949</v>
      </c>
      <c r="D5902" s="4">
        <v>-1.889133333295712E-2</v>
      </c>
      <c r="E5902" s="4">
        <v>2.0643812252025381E-2</v>
      </c>
      <c r="F5902" s="2">
        <v>5</v>
      </c>
      <c r="G5902" s="4">
        <v>-0.64590918650965934</v>
      </c>
      <c r="H5902" s="4">
        <v>-0.66921446958266506</v>
      </c>
      <c r="I5902" s="4">
        <v>-0.13633250648448841</v>
      </c>
    </row>
    <row r="5903" spans="1:9" x14ac:dyDescent="0.25">
      <c r="A5903" t="s">
        <v>6125</v>
      </c>
      <c r="B5903" s="3">
        <v>33.803424835205078</v>
      </c>
      <c r="C5903" s="3">
        <v>28.579999923706051</v>
      </c>
      <c r="D5903" s="4">
        <v>-8.2081204239965899E-2</v>
      </c>
      <c r="E5903" s="4">
        <v>5.6952624113795418E-2</v>
      </c>
      <c r="F5903" s="2">
        <v>5</v>
      </c>
      <c r="G5903" s="4">
        <v>-0.65403080650487433</v>
      </c>
      <c r="H5903" s="4">
        <v>-0.6628451652139028</v>
      </c>
      <c r="I5903" s="4">
        <v>-0.14400042039913391</v>
      </c>
    </row>
    <row r="5904" spans="1:9" x14ac:dyDescent="0.25">
      <c r="A5904" t="s">
        <v>6126</v>
      </c>
      <c r="B5904" s="3">
        <v>36.826160430908203</v>
      </c>
      <c r="C5904" s="3">
        <v>27.04000091552734</v>
      </c>
      <c r="D5904" s="4">
        <v>3.4441533776587763E-2</v>
      </c>
      <c r="E5904" s="4">
        <v>-6.8870521244736693E-2</v>
      </c>
      <c r="F5904" s="2">
        <v>5</v>
      </c>
      <c r="G5904" s="4">
        <v>-0.63269644728547703</v>
      </c>
      <c r="H5904" s="4">
        <v>-0.63269644728547703</v>
      </c>
      <c r="I5904" s="4">
        <v>-6.7456093551171992E-2</v>
      </c>
    </row>
    <row r="5905" spans="1:9" x14ac:dyDescent="0.25">
      <c r="A5905" t="s">
        <v>6127</v>
      </c>
      <c r="B5905" s="3">
        <v>35.600040435791023</v>
      </c>
      <c r="C5905" s="3">
        <v>29.04000091552734</v>
      </c>
      <c r="D5905" s="4">
        <v>-2.313133510263132E-2</v>
      </c>
      <c r="E5905" s="4">
        <v>-4.6305412547910763E-2</v>
      </c>
      <c r="F5905" s="2">
        <v>5</v>
      </c>
      <c r="G5905" s="4">
        <v>-0.64435946353417561</v>
      </c>
      <c r="H5905" s="4">
        <v>-0.64492574909134404</v>
      </c>
      <c r="I5905" s="4">
        <v>-9.8504965240275189E-2</v>
      </c>
    </row>
    <row r="5906" spans="1:9" x14ac:dyDescent="0.25">
      <c r="A5906" t="s">
        <v>6128</v>
      </c>
      <c r="B5906" s="3">
        <v>36.443016052246087</v>
      </c>
      <c r="C5906" s="3">
        <v>30.45000076293945</v>
      </c>
      <c r="D5906" s="4">
        <v>0</v>
      </c>
      <c r="E5906" s="4">
        <v>-7.2777082172458485E-2</v>
      </c>
      <c r="F5906" s="2">
        <v>5</v>
      </c>
      <c r="G5906" s="4">
        <v>-0.6310345072634308</v>
      </c>
      <c r="H5906" s="4">
        <v>-0.63651792337308666</v>
      </c>
      <c r="I5906" s="4">
        <v>-7.7158407108454785E-2</v>
      </c>
    </row>
    <row r="5907" spans="1:9" x14ac:dyDescent="0.25">
      <c r="A5907" t="s">
        <v>6129</v>
      </c>
      <c r="B5907" s="3">
        <v>36.443016052246087</v>
      </c>
      <c r="C5907" s="3">
        <v>32.840000152587891</v>
      </c>
      <c r="D5907" s="4">
        <v>6.0719359854468857E-2</v>
      </c>
      <c r="E5907" s="4">
        <v>2.849983835623715E-2</v>
      </c>
      <c r="F5907" s="2">
        <v>5</v>
      </c>
      <c r="G5907" s="4">
        <v>-0.62456129209180977</v>
      </c>
      <c r="H5907" s="4">
        <v>-0.63651792337308666</v>
      </c>
      <c r="I5907" s="4">
        <v>-7.7158407108454785E-2</v>
      </c>
    </row>
    <row r="5908" spans="1:9" x14ac:dyDescent="0.25">
      <c r="A5908" t="s">
        <v>6130</v>
      </c>
      <c r="B5908" s="3">
        <v>34.356887817382813</v>
      </c>
      <c r="C5908" s="3">
        <v>31.930000305175781</v>
      </c>
      <c r="D5908" s="4">
        <v>0</v>
      </c>
      <c r="E5908" s="4">
        <v>3.1330789708892803E-2</v>
      </c>
      <c r="F5908" s="2">
        <v>5</v>
      </c>
      <c r="G5908" s="4">
        <v>-0.63892632678694627</v>
      </c>
      <c r="H5908" s="4">
        <v>-0.65732493401762437</v>
      </c>
      <c r="I5908" s="4">
        <v>-0.1348051218964397</v>
      </c>
    </row>
    <row r="5909" spans="1:9" x14ac:dyDescent="0.25">
      <c r="A5909" t="s">
        <v>6131</v>
      </c>
      <c r="B5909" s="3">
        <v>34.356887817382813</v>
      </c>
      <c r="C5909" s="3">
        <v>30.95999908447266</v>
      </c>
      <c r="D5909" s="4">
        <v>-6.726826880795489E-2</v>
      </c>
      <c r="E5909" s="4">
        <v>3.9623853949617427E-2</v>
      </c>
      <c r="F5909" s="2">
        <v>5</v>
      </c>
      <c r="G5909" s="4">
        <v>-0.62530491851019798</v>
      </c>
      <c r="H5909" s="4">
        <v>-0.65732493401762437</v>
      </c>
      <c r="I5909" s="4">
        <v>-0.14535106553887009</v>
      </c>
    </row>
    <row r="5910" spans="1:9" x14ac:dyDescent="0.25">
      <c r="A5910" t="s">
        <v>6132</v>
      </c>
      <c r="B5910" s="3">
        <v>36.834693908691413</v>
      </c>
      <c r="C5910" s="3">
        <v>29.780000686645511</v>
      </c>
      <c r="D5910" s="4">
        <v>5.0000543704016298E-2</v>
      </c>
      <c r="E5910" s="4">
        <v>-4.3463444142360919E-3</v>
      </c>
      <c r="F5910" s="2">
        <v>5</v>
      </c>
      <c r="G5910" s="4">
        <v>-0.6096107773367434</v>
      </c>
      <c r="H5910" s="4">
        <v>-0.63261133451047935</v>
      </c>
      <c r="I5910" s="4">
        <v>-9.1846827871478909E-2</v>
      </c>
    </row>
    <row r="5911" spans="1:9" x14ac:dyDescent="0.25">
      <c r="A5911" t="s">
        <v>6133</v>
      </c>
      <c r="B5911" s="3">
        <v>35.080642700195313</v>
      </c>
      <c r="C5911" s="3">
        <v>29.909999847412109</v>
      </c>
      <c r="D5911" s="4">
        <v>-2.2538777219519471E-2</v>
      </c>
      <c r="E5911" s="4">
        <v>4.7268921803713448E-2</v>
      </c>
      <c r="F5911" s="2">
        <v>5</v>
      </c>
      <c r="G5911" s="4">
        <v>-0.62114946506329849</v>
      </c>
      <c r="H5911" s="4">
        <v>-0.65010621404679625</v>
      </c>
      <c r="I5911" s="4">
        <v>-0.1350926648810197</v>
      </c>
    </row>
    <row r="5912" spans="1:9" x14ac:dyDescent="0.25">
      <c r="A5912" t="s">
        <v>6134</v>
      </c>
      <c r="B5912" s="3">
        <v>35.889549255371087</v>
      </c>
      <c r="C5912" s="3">
        <v>28.559999465942379</v>
      </c>
      <c r="D5912" s="4">
        <v>-3.6570808420009593E-2</v>
      </c>
      <c r="E5912" s="4">
        <v>-3.5461030826257511E-2</v>
      </c>
      <c r="F5912" s="2">
        <v>5</v>
      </c>
      <c r="G5912" s="4">
        <v>-0.59027938970192773</v>
      </c>
      <c r="H5912" s="4">
        <v>-0.64203819261709638</v>
      </c>
      <c r="I5912" s="4">
        <v>-0.1413983275016224</v>
      </c>
    </row>
    <row r="5913" spans="1:9" x14ac:dyDescent="0.25">
      <c r="A5913" t="s">
        <v>6135</v>
      </c>
      <c r="B5913" s="3">
        <v>37.251880645751953</v>
      </c>
      <c r="C5913" s="3">
        <v>29.610000610351559</v>
      </c>
      <c r="D5913" s="4">
        <v>-1.5749151297359432E-2</v>
      </c>
      <c r="E5913" s="4">
        <v>7.477319166382701E-2</v>
      </c>
      <c r="F5913" s="2">
        <v>5</v>
      </c>
      <c r="G5913" s="4">
        <v>-0.59254977908368489</v>
      </c>
      <c r="H5913" s="4">
        <v>-0.62845032046843152</v>
      </c>
      <c r="I5913" s="4">
        <v>-0.10880666684979649</v>
      </c>
    </row>
    <row r="5914" spans="1:9" x14ac:dyDescent="0.25">
      <c r="A5914" t="s">
        <v>6136</v>
      </c>
      <c r="B5914" s="3">
        <v>37.847953796386719</v>
      </c>
      <c r="C5914" s="3">
        <v>27.54999923706055</v>
      </c>
      <c r="D5914" s="4">
        <v>5.0828080930255259E-2</v>
      </c>
      <c r="E5914" s="4">
        <v>-9.1358855067420253E-2</v>
      </c>
      <c r="F5914" s="2">
        <v>5</v>
      </c>
      <c r="G5914" s="4">
        <v>-0.60134503270327433</v>
      </c>
      <c r="H5914" s="4">
        <v>-0.62250509611313509</v>
      </c>
      <c r="I5914" s="4">
        <v>-9.4546543368591252E-2</v>
      </c>
    </row>
    <row r="5915" spans="1:9" x14ac:dyDescent="0.25">
      <c r="A5915" t="s">
        <v>6137</v>
      </c>
      <c r="B5915" s="3">
        <v>36.017265319824219</v>
      </c>
      <c r="C5915" s="3">
        <v>30.319999694824219</v>
      </c>
      <c r="D5915" s="4">
        <v>-6.2084521078216708E-2</v>
      </c>
      <c r="E5915" s="4">
        <v>0.18345037867420519</v>
      </c>
      <c r="F5915" s="2">
        <v>5</v>
      </c>
      <c r="G5915" s="4">
        <v>-0.63056778099955113</v>
      </c>
      <c r="H5915" s="4">
        <v>-0.64076435457198277</v>
      </c>
      <c r="I5915" s="4">
        <v>-0.13834291920534919</v>
      </c>
    </row>
    <row r="5916" spans="1:9" x14ac:dyDescent="0.25">
      <c r="A5916" t="s">
        <v>6138</v>
      </c>
      <c r="B5916" s="3">
        <v>38.401397705078118</v>
      </c>
      <c r="C5916" s="3">
        <v>25.620000839233398</v>
      </c>
      <c r="D5916" s="4">
        <v>-7.0103063071584759E-2</v>
      </c>
      <c r="E5916" s="4">
        <v>5.4755038022903157E-2</v>
      </c>
      <c r="F5916" s="2">
        <v>5</v>
      </c>
      <c r="G5916" s="4">
        <v>-0.60782610592715869</v>
      </c>
      <c r="H5916" s="4">
        <v>-0.61698505515551327</v>
      </c>
      <c r="I5916" s="4">
        <v>-0.14568638368657261</v>
      </c>
    </row>
    <row r="5917" spans="1:9" x14ac:dyDescent="0.25">
      <c r="A5917" t="s">
        <v>6139</v>
      </c>
      <c r="B5917" s="3">
        <v>41.296401977539063</v>
      </c>
      <c r="C5917" s="3">
        <v>24.29000091552734</v>
      </c>
      <c r="D5917" s="4">
        <v>-1.8615619032700041E-2</v>
      </c>
      <c r="E5917" s="4">
        <v>7.0480957868552796E-3</v>
      </c>
      <c r="F5917" s="2">
        <v>4</v>
      </c>
      <c r="G5917" s="4">
        <v>-0.56404486128782139</v>
      </c>
      <c r="H5917" s="4">
        <v>-0.58811032746312641</v>
      </c>
      <c r="I5917" s="4">
        <v>-9.5369099733146667E-2</v>
      </c>
    </row>
    <row r="5918" spans="1:9" x14ac:dyDescent="0.25">
      <c r="A5918" t="s">
        <v>6140</v>
      </c>
      <c r="B5918" s="3">
        <v>42.079742431640618</v>
      </c>
      <c r="C5918" s="3">
        <v>24.120000839233398</v>
      </c>
      <c r="D5918" s="4">
        <v>4.044804095446608E-4</v>
      </c>
      <c r="E5918" s="4">
        <v>-6.8366110163862515E-2</v>
      </c>
      <c r="F5918" s="2">
        <v>4</v>
      </c>
      <c r="G5918" s="4">
        <v>-0.55174610099495647</v>
      </c>
      <c r="H5918" s="4">
        <v>-0.58029730192883733</v>
      </c>
      <c r="I5918" s="4">
        <v>-7.8209397040530426E-2</v>
      </c>
    </row>
    <row r="5919" spans="1:9" x14ac:dyDescent="0.25">
      <c r="A5919" t="s">
        <v>6141</v>
      </c>
      <c r="B5919" s="3">
        <v>42.062728881835938</v>
      </c>
      <c r="C5919" s="3">
        <v>25.889999389648441</v>
      </c>
      <c r="D5919" s="4">
        <v>3.8906568063198373E-2</v>
      </c>
      <c r="E5919" s="4">
        <v>-4.535403434816887E-2</v>
      </c>
      <c r="F5919" s="2">
        <v>5</v>
      </c>
      <c r="G5919" s="4">
        <v>-0.55868213139415079</v>
      </c>
      <c r="H5919" s="4">
        <v>-0.58046699481059383</v>
      </c>
    </row>
    <row r="5920" spans="1:9" x14ac:dyDescent="0.25">
      <c r="A5920" t="s">
        <v>6142</v>
      </c>
      <c r="B5920" s="3">
        <v>40.487499237060547</v>
      </c>
      <c r="C5920" s="3">
        <v>27.120000839233398</v>
      </c>
      <c r="D5920" s="4">
        <v>1.8201278839213408E-2</v>
      </c>
      <c r="E5920" s="4">
        <v>-1.1301475118244531E-2</v>
      </c>
      <c r="F5920" s="2">
        <v>5</v>
      </c>
      <c r="G5920" s="4">
        <v>-0.57186261046157671</v>
      </c>
      <c r="H5920" s="4">
        <v>-0.59617831084509487</v>
      </c>
    </row>
    <row r="5921" spans="1:8" x14ac:dyDescent="0.25">
      <c r="A5921" t="s">
        <v>6143</v>
      </c>
      <c r="B5921" s="3">
        <v>39.763748168945313</v>
      </c>
      <c r="C5921" s="3">
        <v>27.430000305175781</v>
      </c>
      <c r="D5921" s="4">
        <v>-4.3032747566803642E-2</v>
      </c>
      <c r="E5921" s="4">
        <v>-2.31481346259379E-2</v>
      </c>
      <c r="F5921" s="2">
        <v>5</v>
      </c>
      <c r="G5921" s="4">
        <v>-0.55579993212456413</v>
      </c>
      <c r="H5921" s="4">
        <v>-0.60339699276819159</v>
      </c>
    </row>
    <row r="5922" spans="1:8" x14ac:dyDescent="0.25">
      <c r="A5922" t="s">
        <v>6144</v>
      </c>
      <c r="B5922" s="3">
        <v>41.551837921142578</v>
      </c>
      <c r="C5922" s="3">
        <v>28.079999923706051</v>
      </c>
      <c r="D5922" s="4">
        <v>2.84510783588654E-2</v>
      </c>
      <c r="E5922" s="4">
        <v>-9.5238255425262874E-3</v>
      </c>
      <c r="F5922" s="2">
        <v>5</v>
      </c>
      <c r="G5922" s="4">
        <v>-0.54657380431486824</v>
      </c>
      <c r="H5922" s="4">
        <v>-0.58556261332516779</v>
      </c>
    </row>
    <row r="5923" spans="1:8" x14ac:dyDescent="0.25">
      <c r="A5923" t="s">
        <v>6145</v>
      </c>
      <c r="B5923" s="3">
        <v>40.402347564697273</v>
      </c>
      <c r="C5923" s="3">
        <v>28.35000038146973</v>
      </c>
      <c r="D5923" s="4">
        <v>-3.1632755967771257E-2</v>
      </c>
      <c r="E5923" s="4">
        <v>7.0215199185449162E-2</v>
      </c>
      <c r="F5923" s="2">
        <v>5</v>
      </c>
      <c r="G5923" s="4">
        <v>-0.55550358476730732</v>
      </c>
      <c r="H5923" s="4">
        <v>-0.59702761230396661</v>
      </c>
    </row>
    <row r="5924" spans="1:8" x14ac:dyDescent="0.25">
      <c r="A5924" t="s">
        <v>6146</v>
      </c>
      <c r="B5924" s="3">
        <v>41.722133636474609</v>
      </c>
      <c r="C5924" s="3">
        <v>26.489999771118161</v>
      </c>
      <c r="D5924" s="4">
        <v>-6.0402752021981532E-2</v>
      </c>
      <c r="E5924" s="4">
        <v>4.1683030012651612E-2</v>
      </c>
      <c r="F5924" s="2">
        <v>5</v>
      </c>
      <c r="G5924" s="4">
        <v>-0.52884587301006092</v>
      </c>
      <c r="H5924" s="4">
        <v>-0.5838640865028869</v>
      </c>
    </row>
    <row r="5925" spans="1:8" x14ac:dyDescent="0.25">
      <c r="A5925" t="s">
        <v>6147</v>
      </c>
      <c r="B5925" s="3">
        <v>44.404273986816413</v>
      </c>
      <c r="C5925" s="3">
        <v>25.430000305175781</v>
      </c>
      <c r="D5925" s="4">
        <v>1.8952798635060161E-2</v>
      </c>
      <c r="E5925" s="4">
        <v>-6.5417083395369446E-2</v>
      </c>
      <c r="F5925" s="2">
        <v>5</v>
      </c>
      <c r="G5925" s="4">
        <v>-0.49885885835205812</v>
      </c>
      <c r="H5925" s="4">
        <v>-0.55711246026675409</v>
      </c>
    </row>
    <row r="5926" spans="1:8" x14ac:dyDescent="0.25">
      <c r="A5926" t="s">
        <v>6148</v>
      </c>
      <c r="B5926" s="3">
        <v>43.578342437744141</v>
      </c>
      <c r="C5926" s="3">
        <v>27.20999908447266</v>
      </c>
      <c r="D5926" s="4">
        <v>3.5296326186544662E-3</v>
      </c>
      <c r="E5926" s="4">
        <v>1.6816100588262991E-2</v>
      </c>
      <c r="F5926" s="2">
        <v>5</v>
      </c>
      <c r="G5926" s="4">
        <v>-0.51943653120015076</v>
      </c>
      <c r="H5926" s="4">
        <v>-0.56535028872140447</v>
      </c>
    </row>
    <row r="5927" spans="1:8" x14ac:dyDescent="0.25">
      <c r="A5927" t="s">
        <v>6149</v>
      </c>
      <c r="B5927" s="3">
        <v>43.425067901611328</v>
      </c>
      <c r="C5927" s="3">
        <v>26.760000228881839</v>
      </c>
      <c r="D5927" s="4">
        <v>-9.7091576245103006E-3</v>
      </c>
      <c r="E5927" s="4">
        <v>3.9223309859488742E-2</v>
      </c>
      <c r="F5927" s="2">
        <v>5</v>
      </c>
      <c r="G5927" s="4">
        <v>-0.5107915650850664</v>
      </c>
      <c r="H5927" s="4">
        <v>-0.56687904656646615</v>
      </c>
    </row>
    <row r="5928" spans="1:8" x14ac:dyDescent="0.25">
      <c r="A5928" t="s">
        <v>6150</v>
      </c>
      <c r="B5928" s="3">
        <v>43.850822448730469</v>
      </c>
      <c r="C5928" s="3">
        <v>25.75</v>
      </c>
      <c r="D5928" s="4">
        <v>-2.811888755446379E-2</v>
      </c>
      <c r="E5928" s="4">
        <v>4.2932338720698349E-2</v>
      </c>
      <c r="F5928" s="2">
        <v>5</v>
      </c>
      <c r="G5928" s="4">
        <v>-0.47848076387905281</v>
      </c>
      <c r="H5928" s="4">
        <v>-0.56263257731983862</v>
      </c>
    </row>
    <row r="5929" spans="1:8" x14ac:dyDescent="0.25">
      <c r="A5929" t="s">
        <v>6151</v>
      </c>
      <c r="B5929" s="3">
        <v>45.119533538818359</v>
      </c>
      <c r="C5929" s="3">
        <v>24.690000534057621</v>
      </c>
      <c r="D5929" s="4">
        <v>-3.8817102431941253E-2</v>
      </c>
      <c r="E5929" s="4">
        <v>0.11618443025851551</v>
      </c>
      <c r="F5929" s="2">
        <v>5</v>
      </c>
      <c r="G5929" s="4">
        <v>-0.46168843870912069</v>
      </c>
      <c r="H5929" s="4">
        <v>-0.54997847259361032</v>
      </c>
    </row>
    <row r="5930" spans="1:8" x14ac:dyDescent="0.25">
      <c r="A5930" t="s">
        <v>6152</v>
      </c>
      <c r="B5930" s="3">
        <v>46.941673278808587</v>
      </c>
      <c r="C5930" s="3">
        <v>22.120000839233398</v>
      </c>
      <c r="D5930" s="4">
        <v>-5.5992614551095721E-2</v>
      </c>
      <c r="E5930" s="4">
        <v>9.1267900330073815E-2</v>
      </c>
      <c r="F5930" s="2">
        <v>4</v>
      </c>
      <c r="G5930" s="4">
        <v>-0.46017126799593178</v>
      </c>
      <c r="H5930" s="4">
        <v>-0.53180447910068551</v>
      </c>
    </row>
    <row r="5931" spans="1:8" x14ac:dyDescent="0.25">
      <c r="A5931" t="s">
        <v>6153</v>
      </c>
      <c r="B5931" s="3">
        <v>49.725959777832031</v>
      </c>
      <c r="C5931" s="3">
        <v>20.270000457763668</v>
      </c>
      <c r="D5931" s="4">
        <v>1.6536051715176692E-2</v>
      </c>
      <c r="E5931" s="4">
        <v>-5.8085500623167641E-2</v>
      </c>
      <c r="F5931" s="2">
        <v>4</v>
      </c>
      <c r="G5931" s="4">
        <v>-0.41600012185926782</v>
      </c>
      <c r="H5931" s="4">
        <v>-0.50403404876258118</v>
      </c>
    </row>
    <row r="5932" spans="1:8" x14ac:dyDescent="0.25">
      <c r="A5932" t="s">
        <v>6154</v>
      </c>
      <c r="B5932" s="3">
        <v>48.917064666748047</v>
      </c>
      <c r="C5932" s="3">
        <v>21.520000457763668</v>
      </c>
      <c r="D5932" s="4">
        <v>3.9818819893419288E-2</v>
      </c>
      <c r="E5932" s="4">
        <v>7.0191676480839682E-3</v>
      </c>
      <c r="F5932" s="2">
        <v>4</v>
      </c>
      <c r="G5932" s="4">
        <v>-0.42818046347147071</v>
      </c>
      <c r="H5932" s="4">
        <v>-0.51210195604908704</v>
      </c>
    </row>
    <row r="5933" spans="1:8" x14ac:dyDescent="0.25">
      <c r="A5933" t="s">
        <v>6155</v>
      </c>
      <c r="B5933" s="3">
        <v>47.043834686279297</v>
      </c>
      <c r="C5933" s="3">
        <v>21.370000839233398</v>
      </c>
      <c r="D5933" s="4">
        <v>-3.2060098920564051E-2</v>
      </c>
      <c r="E5933" s="4">
        <v>-2.5091205982948891E-2</v>
      </c>
      <c r="F5933" s="2">
        <v>4</v>
      </c>
      <c r="G5933" s="4">
        <v>-0.44611532075186972</v>
      </c>
      <c r="H5933" s="4">
        <v>-0.53078552280778868</v>
      </c>
    </row>
    <row r="5934" spans="1:8" x14ac:dyDescent="0.25">
      <c r="A5934" t="s">
        <v>6156</v>
      </c>
      <c r="B5934" s="3">
        <v>48.602020263671882</v>
      </c>
      <c r="C5934" s="3">
        <v>21.920000076293949</v>
      </c>
      <c r="D5934" s="4">
        <v>1.2056607112842069E-2</v>
      </c>
      <c r="E5934" s="4">
        <v>-4.9932186528820477E-3</v>
      </c>
      <c r="F5934" s="2">
        <v>4</v>
      </c>
      <c r="G5934" s="4">
        <v>-0.4284855076422911</v>
      </c>
      <c r="H5934" s="4">
        <v>-0.51524420403689475</v>
      </c>
    </row>
    <row r="5935" spans="1:8" x14ac:dyDescent="0.25">
      <c r="A5935" t="s">
        <v>6157</v>
      </c>
      <c r="B5935" s="3">
        <v>48.023025512695313</v>
      </c>
      <c r="C5935" s="3">
        <v>22.030000686645511</v>
      </c>
      <c r="D5935" s="4">
        <v>-4.0653550133774807E-2</v>
      </c>
      <c r="E5935" s="4">
        <v>2.6561119594141761E-2</v>
      </c>
      <c r="F5935" s="2">
        <v>4</v>
      </c>
      <c r="G5935" s="4">
        <v>-0.44841089189904199</v>
      </c>
      <c r="H5935" s="4">
        <v>-0.52101908869900204</v>
      </c>
    </row>
    <row r="5936" spans="1:8" x14ac:dyDescent="0.25">
      <c r="A5936" t="s">
        <v>6158</v>
      </c>
      <c r="B5936" s="3">
        <v>50.058063507080078</v>
      </c>
      <c r="C5936" s="3">
        <v>21.45999908447266</v>
      </c>
      <c r="D5936" s="4">
        <v>-2.986783057106146E-2</v>
      </c>
      <c r="E5936" s="4">
        <v>-9.690862532622746E-3</v>
      </c>
      <c r="F5936" s="2">
        <v>4</v>
      </c>
      <c r="G5936" s="4">
        <v>-0.40616123476849259</v>
      </c>
      <c r="H5936" s="4">
        <v>-0.50072165132024105</v>
      </c>
    </row>
    <row r="5937" spans="1:8" x14ac:dyDescent="0.25">
      <c r="A5937" t="s">
        <v>6159</v>
      </c>
      <c r="B5937" s="3">
        <v>51.599220275878913</v>
      </c>
      <c r="C5937" s="3">
        <v>21.670000076293949</v>
      </c>
      <c r="D5937" s="4">
        <v>-1.6233311912147719E-2</v>
      </c>
      <c r="E5937" s="4">
        <v>-1.410370666053451E-2</v>
      </c>
      <c r="F5937" s="2">
        <v>4</v>
      </c>
      <c r="G5937" s="4">
        <v>-0.40950053420925547</v>
      </c>
      <c r="H5937" s="4">
        <v>-0.48535017762202892</v>
      </c>
    </row>
    <row r="5938" spans="1:8" x14ac:dyDescent="0.25">
      <c r="A5938" t="s">
        <v>6160</v>
      </c>
      <c r="B5938" s="3">
        <v>52.450668334960938</v>
      </c>
      <c r="C5938" s="3">
        <v>21.979999542236332</v>
      </c>
      <c r="D5938" s="4">
        <v>1.6258101550850059E-3</v>
      </c>
      <c r="E5938" s="4">
        <v>-9.4637668664755425E-3</v>
      </c>
      <c r="F5938" s="2">
        <v>4</v>
      </c>
      <c r="G5938" s="4">
        <v>-0.37461928065899353</v>
      </c>
      <c r="H5938" s="4">
        <v>-0.47685784789247532</v>
      </c>
    </row>
    <row r="5939" spans="1:8" x14ac:dyDescent="0.25">
      <c r="A5939" t="s">
        <v>6161</v>
      </c>
      <c r="B5939" s="3">
        <v>52.365531921386719</v>
      </c>
      <c r="C5939" s="3">
        <v>22.190000534057621</v>
      </c>
      <c r="D5939" s="4">
        <v>-8.124629871502087E-4</v>
      </c>
      <c r="E5939" s="4">
        <v>1.0933929967026801E-2</v>
      </c>
      <c r="F5939" s="2">
        <v>4</v>
      </c>
      <c r="G5939" s="4">
        <v>-0.36699930692900379</v>
      </c>
      <c r="H5939" s="4">
        <v>-0.47770699716042181</v>
      </c>
    </row>
    <row r="5940" spans="1:8" x14ac:dyDescent="0.25">
      <c r="A5940" t="s">
        <v>6162</v>
      </c>
      <c r="B5940" s="3">
        <v>52.408111572265618</v>
      </c>
      <c r="C5940" s="3">
        <v>21.95000076293945</v>
      </c>
      <c r="D5940" s="4">
        <v>-5.5257167451873812E-2</v>
      </c>
      <c r="E5940" s="4">
        <v>1.3388777357816741E-2</v>
      </c>
      <c r="F5940" s="2">
        <v>4</v>
      </c>
      <c r="G5940" s="4">
        <v>-0.36217620342509549</v>
      </c>
      <c r="H5940" s="4">
        <v>-0.47728230838325453</v>
      </c>
    </row>
    <row r="5941" spans="1:8" x14ac:dyDescent="0.25">
      <c r="A5941" t="s">
        <v>6163</v>
      </c>
      <c r="B5941" s="3">
        <v>55.473415374755859</v>
      </c>
      <c r="C5941" s="3">
        <v>21.659999847412109</v>
      </c>
      <c r="D5941" s="4">
        <v>1.321956102899802E-2</v>
      </c>
      <c r="E5941" s="4">
        <v>-1.6348801220148701E-2</v>
      </c>
      <c r="F5941" s="2">
        <v>4</v>
      </c>
      <c r="G5941" s="4">
        <v>-0.2985193098390253</v>
      </c>
      <c r="H5941" s="4">
        <v>-0.44670901582085543</v>
      </c>
    </row>
    <row r="5942" spans="1:8" x14ac:dyDescent="0.25">
      <c r="A5942" t="s">
        <v>6164</v>
      </c>
      <c r="B5942" s="3">
        <v>54.749649047851563</v>
      </c>
      <c r="C5942" s="3">
        <v>22.020000457763668</v>
      </c>
      <c r="D5942" s="4">
        <v>-3.6704296317475738E-2</v>
      </c>
      <c r="E5942" s="4">
        <v>-2.436859745224873E-2</v>
      </c>
      <c r="F5942" s="2">
        <v>4</v>
      </c>
      <c r="G5942" s="4">
        <v>-0.30179854242708598</v>
      </c>
      <c r="H5942" s="4">
        <v>-0.45392784993487739</v>
      </c>
    </row>
    <row r="5943" spans="1:8" x14ac:dyDescent="0.25">
      <c r="A5943" t="s">
        <v>6165</v>
      </c>
      <c r="B5943" s="3">
        <v>56.835765838623047</v>
      </c>
      <c r="C5943" s="3">
        <v>22.569999694824219</v>
      </c>
      <c r="D5943" s="4">
        <v>-3.7312714260074879E-3</v>
      </c>
      <c r="E5943" s="4">
        <v>-1.769169148497451E-3</v>
      </c>
      <c r="F5943" s="2">
        <v>4</v>
      </c>
      <c r="G5943" s="4">
        <v>-0.25574891640387448</v>
      </c>
      <c r="H5943" s="4">
        <v>-0.43312095343353391</v>
      </c>
    </row>
    <row r="5944" spans="1:8" x14ac:dyDescent="0.25">
      <c r="A5944" t="s">
        <v>6166</v>
      </c>
      <c r="B5944" s="3">
        <v>57.048629760742188</v>
      </c>
      <c r="C5944" s="3">
        <v>22.610000610351559</v>
      </c>
      <c r="D5944" s="4">
        <v>2.216955939338661E-2</v>
      </c>
      <c r="E5944" s="4">
        <v>1.772304655215162E-3</v>
      </c>
      <c r="F5944" s="2">
        <v>4</v>
      </c>
      <c r="G5944" s="4">
        <v>-0.22093032705498389</v>
      </c>
      <c r="H5944" s="4">
        <v>-0.43099785197727969</v>
      </c>
    </row>
    <row r="5945" spans="1:8" x14ac:dyDescent="0.25">
      <c r="A5945" t="s">
        <v>6167</v>
      </c>
      <c r="B5945" s="3">
        <v>55.811317443847663</v>
      </c>
      <c r="C5945" s="3">
        <v>22.569999694824219</v>
      </c>
      <c r="D5945" s="4">
        <v>1.6230188407436948E-2</v>
      </c>
      <c r="E5945" s="4">
        <v>-3.0918593953772611E-3</v>
      </c>
      <c r="F5945" s="2">
        <v>4</v>
      </c>
      <c r="G5945" s="4">
        <v>-0.27622536237454798</v>
      </c>
      <c r="H5945" s="4">
        <v>-0.44333878582688518</v>
      </c>
    </row>
    <row r="5946" spans="1:8" x14ac:dyDescent="0.25">
      <c r="A5946" t="s">
        <v>6168</v>
      </c>
      <c r="B5946" s="3">
        <v>54.919956207275391</v>
      </c>
      <c r="C5946" s="3">
        <v>22.639999389648441</v>
      </c>
      <c r="D5946" s="4">
        <v>-3.9105898041461362E-2</v>
      </c>
      <c r="E5946" s="4">
        <v>2.768945456151117E-2</v>
      </c>
      <c r="F5946" s="2">
        <v>4</v>
      </c>
      <c r="G5946" s="4">
        <v>-0.27731088598348441</v>
      </c>
      <c r="H5946" s="4">
        <v>-0.45222920896940272</v>
      </c>
    </row>
    <row r="5947" spans="1:8" x14ac:dyDescent="0.25">
      <c r="A5947" t="s">
        <v>6169</v>
      </c>
      <c r="B5947" s="3">
        <v>57.155055999755859</v>
      </c>
      <c r="C5947" s="3">
        <v>22.030000686645511</v>
      </c>
      <c r="D5947" s="4">
        <v>-9.4536835946409381E-3</v>
      </c>
      <c r="E5947" s="4">
        <v>2.1325961906789811E-2</v>
      </c>
      <c r="F5947" s="2">
        <v>4</v>
      </c>
      <c r="G5947" s="4">
        <v>-0.27822591289914261</v>
      </c>
      <c r="H5947" s="4">
        <v>-0.42993635832074972</v>
      </c>
    </row>
    <row r="5948" spans="1:8" x14ac:dyDescent="0.25">
      <c r="A5948" t="s">
        <v>6170</v>
      </c>
      <c r="B5948" s="3">
        <v>57.700538635253913</v>
      </c>
      <c r="C5948" s="3">
        <v>21.569999694824219</v>
      </c>
      <c r="D5948" s="4">
        <v>2.0951170632763191E-2</v>
      </c>
      <c r="E5948" s="4">
        <v>-7.2258077641969121E-2</v>
      </c>
      <c r="F5948" s="2">
        <v>4</v>
      </c>
      <c r="G5948" s="4">
        <v>-0.26040258047052278</v>
      </c>
      <c r="H5948" s="4">
        <v>-0.42449572297842508</v>
      </c>
    </row>
    <row r="5949" spans="1:8" x14ac:dyDescent="0.25">
      <c r="A5949" t="s">
        <v>6171</v>
      </c>
      <c r="B5949" s="3">
        <v>56.516452789306641</v>
      </c>
      <c r="C5949" s="3">
        <v>23.25</v>
      </c>
      <c r="D5949" s="4">
        <v>9.4253973482949505E-4</v>
      </c>
      <c r="E5949" s="4">
        <v>4.3030245182129612E-4</v>
      </c>
      <c r="F5949" s="2">
        <v>4</v>
      </c>
      <c r="G5949" s="4">
        <v>-0.31038960712529567</v>
      </c>
      <c r="H5949" s="4">
        <v>-0.43630577683270599</v>
      </c>
    </row>
    <row r="5950" spans="1:8" x14ac:dyDescent="0.25">
      <c r="A5950" t="s">
        <v>6172</v>
      </c>
      <c r="B5950" s="3">
        <v>56.463233947753913</v>
      </c>
      <c r="C5950" s="3">
        <v>23.239999771118161</v>
      </c>
      <c r="D5950" s="4">
        <v>-3.7558641206679728E-3</v>
      </c>
      <c r="E5950" s="4">
        <v>-5.5627327106034796E-3</v>
      </c>
      <c r="F5950" s="2">
        <v>4</v>
      </c>
      <c r="G5950" s="4">
        <v>-0.3024324921960464</v>
      </c>
      <c r="H5950" s="4">
        <v>-0.43683658073256793</v>
      </c>
    </row>
    <row r="5951" spans="1:8" x14ac:dyDescent="0.25">
      <c r="A5951" t="s">
        <v>6173</v>
      </c>
      <c r="B5951" s="3">
        <v>56.676101684570313</v>
      </c>
      <c r="C5951" s="3">
        <v>23.370000839233398</v>
      </c>
      <c r="D5951" s="4">
        <v>4.2073837264557053E-2</v>
      </c>
      <c r="E5951" s="4">
        <v>-6.2575188401361892E-2</v>
      </c>
      <c r="F5951" s="2">
        <v>4</v>
      </c>
      <c r="G5951" s="4">
        <v>-0.30664077904058051</v>
      </c>
      <c r="H5951" s="4">
        <v>-0.43471344122858258</v>
      </c>
    </row>
    <row r="5952" spans="1:8" x14ac:dyDescent="0.25">
      <c r="A5952" t="s">
        <v>6174</v>
      </c>
      <c r="B5952" s="3">
        <v>54.387798309326172</v>
      </c>
      <c r="C5952" s="3">
        <v>24.930000305175781</v>
      </c>
      <c r="D5952" s="4">
        <v>3.0501985952439359E-2</v>
      </c>
      <c r="E5952" s="4">
        <v>-1.384495142259312E-2</v>
      </c>
      <c r="F5952" s="2">
        <v>5</v>
      </c>
      <c r="G5952" s="4">
        <v>-0.31957363284861018</v>
      </c>
      <c r="H5952" s="4">
        <v>-0.45753694358617208</v>
      </c>
    </row>
    <row r="5953" spans="1:8" x14ac:dyDescent="0.25">
      <c r="A5953" t="s">
        <v>6175</v>
      </c>
      <c r="B5953" s="3">
        <v>52.777965545654297</v>
      </c>
      <c r="C5953" s="3">
        <v>25.280000686645511</v>
      </c>
      <c r="D5953" s="4">
        <v>-1.1955293338813179E-2</v>
      </c>
      <c r="E5953" s="4">
        <v>2.931601125242533E-2</v>
      </c>
      <c r="F5953" s="2">
        <v>5</v>
      </c>
      <c r="G5953" s="4">
        <v>-0.33617826664341888</v>
      </c>
      <c r="H5953" s="4">
        <v>-0.47359339059161792</v>
      </c>
    </row>
    <row r="5954" spans="1:8" x14ac:dyDescent="0.25">
      <c r="A5954" t="s">
        <v>6176</v>
      </c>
      <c r="B5954" s="3">
        <v>53.416576385498047</v>
      </c>
      <c r="C5954" s="3">
        <v>24.559999465942379</v>
      </c>
      <c r="D5954" s="4">
        <v>1.2865562302526669E-2</v>
      </c>
      <c r="E5954" s="4">
        <v>-4.769295874062629E-2</v>
      </c>
      <c r="F5954" s="2">
        <v>5</v>
      </c>
      <c r="G5954" s="4">
        <v>-0.31250006750864429</v>
      </c>
      <c r="H5954" s="4">
        <v>-0.46722389598419889</v>
      </c>
    </row>
    <row r="5955" spans="1:8" x14ac:dyDescent="0.25">
      <c r="A5955" t="s">
        <v>6177</v>
      </c>
      <c r="B5955" s="3">
        <v>52.738071441650391</v>
      </c>
      <c r="C5955" s="3">
        <v>25.79000091552734</v>
      </c>
      <c r="D5955" s="4">
        <v>2.9076213518049791E-2</v>
      </c>
      <c r="E5955" s="4">
        <v>-3.7686505607676279E-2</v>
      </c>
      <c r="F5955" s="2">
        <v>5</v>
      </c>
      <c r="G5955" s="4">
        <v>-0.28031956693933202</v>
      </c>
      <c r="H5955" s="4">
        <v>-0.47399129376592491</v>
      </c>
    </row>
    <row r="5956" spans="1:8" x14ac:dyDescent="0.25">
      <c r="A5956" t="s">
        <v>6178</v>
      </c>
      <c r="B5956" s="3">
        <v>51.247974395751953</v>
      </c>
      <c r="C5956" s="3">
        <v>26.79999923706055</v>
      </c>
      <c r="D5956" s="4">
        <v>5.1309849994643393E-2</v>
      </c>
      <c r="E5956" s="4">
        <v>-4.2515203422242798E-2</v>
      </c>
      <c r="F5956" s="2">
        <v>5</v>
      </c>
      <c r="G5956" s="4">
        <v>-0.31605101147389569</v>
      </c>
      <c r="H5956" s="4">
        <v>-0.48885349858021088</v>
      </c>
    </row>
    <row r="5957" spans="1:8" x14ac:dyDescent="0.25">
      <c r="A5957" t="s">
        <v>6179</v>
      </c>
      <c r="B5957" s="3">
        <v>48.746784210205078</v>
      </c>
      <c r="C5957" s="3">
        <v>27.989999771118161</v>
      </c>
      <c r="D5957" s="4">
        <v>0</v>
      </c>
      <c r="E5957" s="4">
        <v>-6.1997331501664983E-2</v>
      </c>
      <c r="F5957" s="2">
        <v>5</v>
      </c>
      <c r="G5957" s="4">
        <v>-0.38108112008986189</v>
      </c>
      <c r="H5957" s="4">
        <v>-0.51380033068044262</v>
      </c>
    </row>
    <row r="5958" spans="1:8" x14ac:dyDescent="0.25">
      <c r="A5958" t="s">
        <v>6180</v>
      </c>
      <c r="B5958" s="3">
        <v>48.746784210205078</v>
      </c>
      <c r="C5958" s="3">
        <v>29.840000152587891</v>
      </c>
      <c r="D5958" s="4">
        <v>1.1037750978723389E-2</v>
      </c>
      <c r="E5958" s="4">
        <v>4.0809210784110483E-2</v>
      </c>
      <c r="F5958" s="2">
        <v>5</v>
      </c>
      <c r="G5958" s="4">
        <v>-0.36388882970705788</v>
      </c>
      <c r="H5958" s="4">
        <v>-0.51380033068044262</v>
      </c>
    </row>
    <row r="5959" spans="1:8" x14ac:dyDescent="0.25">
      <c r="A5959" t="s">
        <v>6181</v>
      </c>
      <c r="B5959" s="3">
        <v>48.214603424072273</v>
      </c>
      <c r="C5959" s="3">
        <v>28.670000076293949</v>
      </c>
      <c r="D5959" s="4">
        <v>-7.6452881166890863E-2</v>
      </c>
      <c r="E5959" s="4">
        <v>6.3033029522461925E-2</v>
      </c>
      <c r="F5959" s="2">
        <v>5</v>
      </c>
      <c r="G5959" s="4">
        <v>-0.29301582361464512</v>
      </c>
      <c r="H5959" s="4">
        <v>-0.51910829358360022</v>
      </c>
    </row>
    <row r="5960" spans="1:8" x14ac:dyDescent="0.25">
      <c r="A5960" t="s">
        <v>6182</v>
      </c>
      <c r="B5960" s="3">
        <v>52.205894470214837</v>
      </c>
      <c r="C5960" s="3">
        <v>26.969999313354489</v>
      </c>
      <c r="D5960" s="4">
        <v>-1.8017990221554481E-2</v>
      </c>
      <c r="E5960" s="4">
        <v>1.390973408190321E-2</v>
      </c>
      <c r="F5960" s="2">
        <v>5</v>
      </c>
      <c r="G5960" s="4">
        <v>-0.28706387337806649</v>
      </c>
      <c r="H5960" s="4">
        <v>-0.47929921862135111</v>
      </c>
    </row>
    <row r="5961" spans="1:8" x14ac:dyDescent="0.25">
      <c r="A5961" t="s">
        <v>6183</v>
      </c>
      <c r="B5961" s="3">
        <v>53.163799285888672</v>
      </c>
      <c r="C5961" s="3">
        <v>26.60000038146973</v>
      </c>
      <c r="D5961" s="4">
        <v>0.16842114088262661</v>
      </c>
      <c r="E5961" s="4">
        <v>-0.1130376597372692</v>
      </c>
      <c r="F5961" s="2">
        <v>5</v>
      </c>
      <c r="G5961" s="4">
        <v>-0.2924926883922484</v>
      </c>
      <c r="H5961" s="4">
        <v>-0.46974509085341659</v>
      </c>
    </row>
    <row r="5962" spans="1:8" x14ac:dyDescent="0.25">
      <c r="A5962" t="s">
        <v>6184</v>
      </c>
      <c r="B5962" s="3">
        <v>45.500545501708977</v>
      </c>
      <c r="C5962" s="3">
        <v>29.989999771118161</v>
      </c>
      <c r="D5962" s="4">
        <v>-8.4582151873300759E-2</v>
      </c>
      <c r="E5962" s="4">
        <v>0.11694597188220079</v>
      </c>
      <c r="F5962" s="2">
        <v>5</v>
      </c>
      <c r="G5962" s="4">
        <v>-0.43601585702201379</v>
      </c>
      <c r="H5962" s="4">
        <v>-0.54617826518781731</v>
      </c>
    </row>
    <row r="5963" spans="1:8" x14ac:dyDescent="0.25">
      <c r="A5963" t="s">
        <v>6185</v>
      </c>
      <c r="B5963" s="3">
        <v>49.704673767089837</v>
      </c>
      <c r="C5963" s="3">
        <v>26.85000038146973</v>
      </c>
      <c r="D5963" s="4">
        <v>-4.9847593879253527E-2</v>
      </c>
      <c r="E5963" s="4">
        <v>1.053822694247342E-2</v>
      </c>
      <c r="F5963" s="2">
        <v>5</v>
      </c>
      <c r="G5963" s="4">
        <v>-0.36114940901164089</v>
      </c>
      <c r="H5963" s="4">
        <v>-0.50424635510343352</v>
      </c>
    </row>
    <row r="5964" spans="1:8" x14ac:dyDescent="0.25">
      <c r="A5964" t="s">
        <v>6186</v>
      </c>
      <c r="B5964" s="3">
        <v>52.31231689453125</v>
      </c>
      <c r="C5964" s="3">
        <v>26.569999694824219</v>
      </c>
      <c r="D5964" s="4">
        <v>-2.0305267449234332E-3</v>
      </c>
      <c r="E5964" s="4">
        <v>-5.5792456605445302E-2</v>
      </c>
      <c r="F5964" s="2">
        <v>5</v>
      </c>
      <c r="G5964" s="4">
        <v>-0.32855192728397992</v>
      </c>
      <c r="H5964" s="4">
        <v>-0.47823776301255239</v>
      </c>
    </row>
    <row r="5965" spans="1:8" x14ac:dyDescent="0.25">
      <c r="A5965" t="s">
        <v>6187</v>
      </c>
      <c r="B5965" s="3">
        <v>52.418754577636719</v>
      </c>
      <c r="C5965" s="3">
        <v>28.139999389648441</v>
      </c>
      <c r="D5965" s="4">
        <v>1.1293804355729581E-2</v>
      </c>
      <c r="E5965" s="4">
        <v>-2.053603069921817E-2</v>
      </c>
      <c r="F5965" s="2">
        <v>5</v>
      </c>
      <c r="G5965" s="4">
        <v>-0.3344595465092558</v>
      </c>
      <c r="H5965" s="4">
        <v>-0.4771761552128283</v>
      </c>
    </row>
    <row r="5966" spans="1:8" x14ac:dyDescent="0.25">
      <c r="A5966" t="s">
        <v>6188</v>
      </c>
      <c r="B5966" s="3">
        <v>51.833358764648438</v>
      </c>
      <c r="C5966" s="3">
        <v>28.729999542236332</v>
      </c>
      <c r="D5966" s="4">
        <v>6.1980412622679726E-3</v>
      </c>
      <c r="E5966" s="4">
        <v>4.283122823424379E-2</v>
      </c>
      <c r="F5966" s="2">
        <v>5</v>
      </c>
      <c r="G5966" s="4">
        <v>-0.31697034478515318</v>
      </c>
      <c r="H5966" s="4">
        <v>-0.48301488396811659</v>
      </c>
    </row>
    <row r="5967" spans="1:8" x14ac:dyDescent="0.25">
      <c r="A5967" t="s">
        <v>6189</v>
      </c>
      <c r="B5967" s="3">
        <v>51.514072418212891</v>
      </c>
      <c r="C5967" s="3">
        <v>27.54999923706055</v>
      </c>
      <c r="D5967" s="4">
        <v>7.9153245282017615E-2</v>
      </c>
      <c r="E5967" s="4">
        <v>-7.1139602872778318E-2</v>
      </c>
      <c r="F5967" s="2">
        <v>5</v>
      </c>
      <c r="G5967" s="4">
        <v>-0.32543524923085532</v>
      </c>
      <c r="H5967" s="4">
        <v>-0.48619944103316942</v>
      </c>
    </row>
    <row r="5968" spans="1:8" x14ac:dyDescent="0.25">
      <c r="A5968" t="s">
        <v>6190</v>
      </c>
      <c r="B5968" s="3">
        <v>47.735641479492188</v>
      </c>
      <c r="C5968" s="3">
        <v>29.659999847412109</v>
      </c>
      <c r="D5968" s="4">
        <v>5.886879473186335E-3</v>
      </c>
      <c r="E5968" s="4">
        <v>-6.553244923456969E-2</v>
      </c>
      <c r="F5968" s="2">
        <v>5</v>
      </c>
      <c r="G5968" s="4">
        <v>-0.37859361950694542</v>
      </c>
      <c r="H5968" s="4">
        <v>-0.52388545258689567</v>
      </c>
    </row>
    <row r="5969" spans="1:8" x14ac:dyDescent="0.25">
      <c r="A5969" t="s">
        <v>6191</v>
      </c>
      <c r="B5969" s="3">
        <v>47.456272125244141</v>
      </c>
      <c r="C5969" s="3">
        <v>31.739999771118161</v>
      </c>
      <c r="D5969" s="4">
        <v>-5.73467403257647E-2</v>
      </c>
      <c r="E5969" s="4">
        <v>0.16820020912740369</v>
      </c>
      <c r="F5969" s="2">
        <v>5</v>
      </c>
      <c r="G5969" s="4">
        <v>-0.37486824390736112</v>
      </c>
      <c r="H5969" s="4">
        <v>-0.52667187819125338</v>
      </c>
    </row>
    <row r="5970" spans="1:8" x14ac:dyDescent="0.25">
      <c r="A5970" t="s">
        <v>6192</v>
      </c>
      <c r="B5970" s="3">
        <v>50.343296051025391</v>
      </c>
      <c r="C5970" s="3">
        <v>27.170000076293949</v>
      </c>
      <c r="D5970" s="4">
        <v>-7.6171509677621652E-2</v>
      </c>
      <c r="E5970" s="4">
        <v>-1.913359826887118E-2</v>
      </c>
      <c r="F5970" s="2">
        <v>5</v>
      </c>
      <c r="G5970" s="4">
        <v>-0.33892390387552129</v>
      </c>
      <c r="H5970" s="4">
        <v>-0.49787674635282048</v>
      </c>
    </row>
    <row r="5971" spans="1:8" x14ac:dyDescent="0.25">
      <c r="A5971" t="s">
        <v>6193</v>
      </c>
      <c r="B5971" s="3">
        <v>54.49420166015625</v>
      </c>
      <c r="C5971" s="3">
        <v>27.70000076293945</v>
      </c>
      <c r="D5971" s="4">
        <v>1.956382757487551E-3</v>
      </c>
      <c r="E5971" s="4">
        <v>4.3314559658203189E-2</v>
      </c>
      <c r="F5971" s="2">
        <v>5</v>
      </c>
      <c r="G5971" s="4">
        <v>-0.24594999726046229</v>
      </c>
      <c r="H5971" s="4">
        <v>-0.45647567821603019</v>
      </c>
    </row>
    <row r="5972" spans="1:8" x14ac:dyDescent="0.25">
      <c r="A5972" t="s">
        <v>6194</v>
      </c>
      <c r="B5972" s="3">
        <v>54.387798309326172</v>
      </c>
      <c r="C5972" s="3">
        <v>26.54999923706055</v>
      </c>
      <c r="D5972" s="4">
        <v>-2.2944312060571351E-2</v>
      </c>
      <c r="E5972" s="4">
        <v>6.7980634964476927E-2</v>
      </c>
      <c r="F5972" s="2">
        <v>5</v>
      </c>
      <c r="G5972" s="4">
        <v>-0.2375978814883484</v>
      </c>
      <c r="H5972" s="4">
        <v>-0.45753694358617208</v>
      </c>
    </row>
    <row r="5973" spans="1:8" x14ac:dyDescent="0.25">
      <c r="A5973" t="s">
        <v>6195</v>
      </c>
      <c r="B5973" s="3">
        <v>55.664993286132813</v>
      </c>
      <c r="C5973" s="3">
        <v>24.860000610351559</v>
      </c>
      <c r="D5973" s="4">
        <v>-4.8874716107668248E-2</v>
      </c>
      <c r="E5973" s="4">
        <v>5.2052538860312803E-2</v>
      </c>
      <c r="F5973" s="2">
        <v>5</v>
      </c>
      <c r="G5973" s="4">
        <v>-0.2129416719272984</v>
      </c>
      <c r="H5973" s="4">
        <v>-0.44479822070545361</v>
      </c>
    </row>
    <row r="5974" spans="1:8" x14ac:dyDescent="0.25">
      <c r="A5974" t="s">
        <v>6196</v>
      </c>
      <c r="B5974" s="3">
        <v>58.525405883789063</v>
      </c>
      <c r="C5974" s="3">
        <v>23.629999160766602</v>
      </c>
      <c r="D5974" s="4">
        <v>-4.077640790550463E-2</v>
      </c>
      <c r="E5974" s="4">
        <v>-5.0241159250966949E-2</v>
      </c>
      <c r="F5974" s="2">
        <v>4</v>
      </c>
      <c r="G5974" s="4">
        <v>-0.1520818206166015</v>
      </c>
      <c r="H5974" s="4">
        <v>-0.41626850984081742</v>
      </c>
    </row>
    <row r="5975" spans="1:8" x14ac:dyDescent="0.25">
      <c r="A5975" t="s">
        <v>6197</v>
      </c>
      <c r="B5975" s="3">
        <v>61.013309478759773</v>
      </c>
      <c r="C5975" s="3">
        <v>24.879999160766602</v>
      </c>
      <c r="D5975" s="4">
        <v>-3.6554465789593198E-2</v>
      </c>
      <c r="E5975" s="4">
        <v>5.8273029287414957E-2</v>
      </c>
      <c r="F5975" s="2">
        <v>5</v>
      </c>
      <c r="G5975" s="4">
        <v>-9.901734066274781E-2</v>
      </c>
      <c r="H5975" s="4">
        <v>-0.39145419798882741</v>
      </c>
    </row>
    <row r="5976" spans="1:8" x14ac:dyDescent="0.25">
      <c r="A5976" t="s">
        <v>6198</v>
      </c>
      <c r="B5976" s="3">
        <v>63.328239440917969</v>
      </c>
      <c r="C5976" s="3">
        <v>23.510000228881839</v>
      </c>
      <c r="D5976" s="4">
        <v>9.375007411963665E-2</v>
      </c>
      <c r="E5976" s="4">
        <v>4.9085247164638128E-2</v>
      </c>
      <c r="F5976" s="2">
        <v>4</v>
      </c>
      <c r="G5976" s="4">
        <v>-8.1701591923500905E-2</v>
      </c>
      <c r="H5976" s="4">
        <v>-0.36836512246651582</v>
      </c>
    </row>
    <row r="5977" spans="1:8" x14ac:dyDescent="0.25">
      <c r="A5977" t="s">
        <v>6199</v>
      </c>
      <c r="B5977" s="3">
        <v>57.900100708007813</v>
      </c>
      <c r="C5977" s="3">
        <v>22.409999847412109</v>
      </c>
      <c r="D5977" s="4">
        <v>2.2556498364587622E-2</v>
      </c>
      <c r="E5977" s="4">
        <v>-0.11562747780317401</v>
      </c>
      <c r="F5977" s="2">
        <v>4</v>
      </c>
      <c r="G5977" s="4">
        <v>-0.14900284484972301</v>
      </c>
      <c r="H5977" s="4">
        <v>-0.42250529396133812</v>
      </c>
    </row>
    <row r="5978" spans="1:8" x14ac:dyDescent="0.25">
      <c r="A5978" t="s">
        <v>6200</v>
      </c>
      <c r="B5978" s="3">
        <v>56.622886657714837</v>
      </c>
      <c r="C5978" s="3">
        <v>25.340000152587891</v>
      </c>
      <c r="D5978" s="4">
        <v>-2.2058926231130479E-2</v>
      </c>
      <c r="E5978" s="4">
        <v>1.076986282610193E-2</v>
      </c>
      <c r="F5978" s="2">
        <v>5</v>
      </c>
      <c r="G5978" s="4">
        <v>-0.16088340166670639</v>
      </c>
      <c r="H5978" s="4">
        <v>-0.43524420708071321</v>
      </c>
    </row>
    <row r="5979" spans="1:8" x14ac:dyDescent="0.25">
      <c r="A5979" t="s">
        <v>6201</v>
      </c>
      <c r="B5979" s="3">
        <v>57.900100708007813</v>
      </c>
      <c r="C5979" s="3">
        <v>25.069999694824219</v>
      </c>
      <c r="D5979" s="4">
        <v>-3.8019434104472838E-2</v>
      </c>
      <c r="E5979" s="4">
        <v>3.2012774885461499E-3</v>
      </c>
      <c r="F5979" s="2">
        <v>5</v>
      </c>
      <c r="G5979" s="4">
        <v>-0.13787618109062191</v>
      </c>
      <c r="H5979" s="4">
        <v>-0.42250529396133812</v>
      </c>
    </row>
    <row r="5980" spans="1:8" x14ac:dyDescent="0.25">
      <c r="A5980" t="s">
        <v>6202</v>
      </c>
      <c r="B5980" s="3">
        <v>60.188430786132813</v>
      </c>
      <c r="C5980" s="3">
        <v>24.989999771118161</v>
      </c>
      <c r="D5980" s="4">
        <v>8.7499688976349965E-2</v>
      </c>
      <c r="E5980" s="4">
        <v>-0.10043199591670859</v>
      </c>
      <c r="F5980" s="2">
        <v>5</v>
      </c>
      <c r="G5980" s="4">
        <v>-0.1146770587414752</v>
      </c>
      <c r="H5980" s="4">
        <v>-0.39968152526962908</v>
      </c>
    </row>
    <row r="5981" spans="1:8" x14ac:dyDescent="0.25">
      <c r="A5981" t="s">
        <v>6203</v>
      </c>
      <c r="B5981" s="3">
        <v>55.345699310302727</v>
      </c>
      <c r="C5981" s="3">
        <v>27.780000686645511</v>
      </c>
      <c r="D5981" s="4">
        <v>1.562547251277668E-2</v>
      </c>
      <c r="E5981" s="4">
        <v>1.0917072394709629E-2</v>
      </c>
      <c r="F5981" s="2">
        <v>5</v>
      </c>
      <c r="G5981" s="4">
        <v>-0.1859097062438074</v>
      </c>
      <c r="H5981" s="4">
        <v>-0.44798285386596909</v>
      </c>
    </row>
    <row r="5982" spans="1:8" x14ac:dyDescent="0.25">
      <c r="A5982" t="s">
        <v>6204</v>
      </c>
      <c r="B5982" s="3">
        <v>54.49420166015625</v>
      </c>
      <c r="C5982" s="3">
        <v>27.479999542236332</v>
      </c>
      <c r="D5982" s="4">
        <v>1.6124678373870879E-2</v>
      </c>
      <c r="E5982" s="4">
        <v>-7.3187187325890135E-2</v>
      </c>
      <c r="F5982" s="2">
        <v>5</v>
      </c>
      <c r="G5982" s="4">
        <v>-0.19115356914756279</v>
      </c>
      <c r="H5982" s="4">
        <v>-0.45647567821603019</v>
      </c>
    </row>
    <row r="5983" spans="1:8" x14ac:dyDescent="0.25">
      <c r="A5983" t="s">
        <v>6205</v>
      </c>
      <c r="B5983" s="3">
        <v>53.629444122314453</v>
      </c>
      <c r="C5983" s="3">
        <v>29.64999961853027</v>
      </c>
      <c r="D5983" s="4">
        <v>7.4507925231537264E-4</v>
      </c>
      <c r="E5983" s="4">
        <v>7.8574022022418255E-2</v>
      </c>
      <c r="F5983" s="2">
        <v>5</v>
      </c>
      <c r="G5983" s="4">
        <v>-0.18705253919208789</v>
      </c>
      <c r="H5983" s="4">
        <v>-0.46510075648021348</v>
      </c>
    </row>
    <row r="5984" spans="1:8" x14ac:dyDescent="0.25">
      <c r="A5984" t="s">
        <v>6206</v>
      </c>
      <c r="B5984" s="3">
        <v>53.589515686035163</v>
      </c>
      <c r="C5984" s="3">
        <v>27.489999771118161</v>
      </c>
      <c r="D5984" s="4">
        <v>-3.8434501603935911E-2</v>
      </c>
      <c r="E5984" s="4">
        <v>-5.4269038293267569E-3</v>
      </c>
      <c r="F5984" s="2">
        <v>5</v>
      </c>
      <c r="G5984" s="4">
        <v>-0.16188141027973901</v>
      </c>
      <c r="H5984" s="4">
        <v>-0.46549900208410261</v>
      </c>
    </row>
    <row r="5985" spans="1:8" x14ac:dyDescent="0.25">
      <c r="A5985" t="s">
        <v>6207</v>
      </c>
      <c r="B5985" s="3">
        <v>55.731529235839837</v>
      </c>
      <c r="C5985" s="3">
        <v>27.639999389648441</v>
      </c>
      <c r="D5985" s="4">
        <v>-5.9074395260363732E-2</v>
      </c>
      <c r="E5985" s="4">
        <v>2.6364614794905931E-2</v>
      </c>
      <c r="F5985" s="2">
        <v>5</v>
      </c>
      <c r="G5985" s="4">
        <v>-0.10948069905743731</v>
      </c>
      <c r="H5985" s="4">
        <v>-0.44413459217549922</v>
      </c>
    </row>
    <row r="5986" spans="1:8" x14ac:dyDescent="0.25">
      <c r="A5986" t="s">
        <v>6208</v>
      </c>
      <c r="B5986" s="3">
        <v>59.230537414550781</v>
      </c>
      <c r="C5986" s="3">
        <v>26.930000305175781</v>
      </c>
      <c r="D5986" s="4">
        <v>-1.242253012293415E-2</v>
      </c>
      <c r="E5986" s="4">
        <v>3.5769242506760827E-2</v>
      </c>
      <c r="F5986" s="2">
        <v>5</v>
      </c>
      <c r="G5986" s="4">
        <v>-8.9570335303721493E-2</v>
      </c>
      <c r="H5986" s="4">
        <v>-0.40923553889436948</v>
      </c>
    </row>
    <row r="5987" spans="1:8" x14ac:dyDescent="0.25">
      <c r="A5987" t="s">
        <v>6209</v>
      </c>
      <c r="B5987" s="3">
        <v>59.9755859375</v>
      </c>
      <c r="C5987" s="3">
        <v>26</v>
      </c>
      <c r="D5987" s="4">
        <v>5.722362466700015E-2</v>
      </c>
      <c r="E5987" s="4">
        <v>-6.1710542799362833E-2</v>
      </c>
      <c r="F5987" s="2">
        <v>5</v>
      </c>
      <c r="G5987" s="4">
        <v>-9.3322882273446872E-2</v>
      </c>
      <c r="H5987" s="4">
        <v>-0.40180443648722641</v>
      </c>
    </row>
    <row r="5988" spans="1:8" x14ac:dyDescent="0.25">
      <c r="A5988" t="s">
        <v>6210</v>
      </c>
      <c r="B5988" s="3">
        <v>56.729328155517578</v>
      </c>
      <c r="C5988" s="3">
        <v>27.70999908447266</v>
      </c>
      <c r="D5988" s="4">
        <v>-4.480262576856564E-2</v>
      </c>
      <c r="E5988" s="4">
        <v>4.0946589439350589E-2</v>
      </c>
      <c r="F5988" s="2">
        <v>5</v>
      </c>
      <c r="G5988" s="4">
        <v>-0.1396288948327469</v>
      </c>
      <c r="H5988" s="4">
        <v>-0.43418256123325782</v>
      </c>
    </row>
    <row r="5989" spans="1:8" x14ac:dyDescent="0.25">
      <c r="A5989" t="s">
        <v>6211</v>
      </c>
      <c r="B5989" s="3">
        <v>59.390163421630859</v>
      </c>
      <c r="C5989" s="3">
        <v>26.620000839233398</v>
      </c>
      <c r="D5989" s="4">
        <v>-1.5658756718958109E-3</v>
      </c>
      <c r="E5989" s="4">
        <v>-2.9529692195794269E-2</v>
      </c>
      <c r="F5989" s="2">
        <v>5</v>
      </c>
      <c r="G5989" s="4">
        <v>-6.9612226054090676E-2</v>
      </c>
      <c r="H5989" s="4">
        <v>-0.40764343157663407</v>
      </c>
    </row>
    <row r="5990" spans="1:8" x14ac:dyDescent="0.25">
      <c r="A5990" t="s">
        <v>6212</v>
      </c>
      <c r="B5990" s="3">
        <v>59.483306884765618</v>
      </c>
      <c r="C5990" s="3">
        <v>27.430000305175781</v>
      </c>
      <c r="D5990" s="4">
        <v>-4.0763216548989963E-2</v>
      </c>
      <c r="E5990" s="4">
        <v>0.1056026157046062</v>
      </c>
      <c r="F5990" s="2">
        <v>5</v>
      </c>
      <c r="G5990" s="4">
        <v>-6.3860520116845176E-2</v>
      </c>
      <c r="H5990" s="4">
        <v>-0.40671442012061432</v>
      </c>
    </row>
    <row r="5991" spans="1:8" x14ac:dyDescent="0.25">
      <c r="A5991" t="s">
        <v>6213</v>
      </c>
      <c r="B5991" s="3">
        <v>62.011077880859382</v>
      </c>
      <c r="C5991" s="3">
        <v>24.809999465942379</v>
      </c>
      <c r="D5991" s="4">
        <v>-6.4360053339718171E-4</v>
      </c>
      <c r="E5991" s="4">
        <v>-9.5808294781539738E-3</v>
      </c>
      <c r="F5991" s="2">
        <v>5</v>
      </c>
      <c r="G5991" s="4">
        <v>-3.8969435412355868E-2</v>
      </c>
      <c r="H5991" s="4">
        <v>-0.38150247142843657</v>
      </c>
    </row>
    <row r="5992" spans="1:8" x14ac:dyDescent="0.25">
      <c r="A5992" t="s">
        <v>6214</v>
      </c>
      <c r="B5992" s="3">
        <v>62.051013946533203</v>
      </c>
      <c r="C5992" s="3">
        <v>25.04999923706055</v>
      </c>
      <c r="D5992" s="4">
        <v>-5.8158204722717037E-2</v>
      </c>
      <c r="E5992" s="4">
        <v>-4.206502476161611E-2</v>
      </c>
      <c r="F5992" s="2">
        <v>5</v>
      </c>
      <c r="G5992" s="4">
        <v>-2.9748635225282479E-2</v>
      </c>
      <c r="H5992" s="4">
        <v>-0.38110414972908491</v>
      </c>
    </row>
    <row r="5993" spans="1:8" x14ac:dyDescent="0.25">
      <c r="A5993" t="s">
        <v>6215</v>
      </c>
      <c r="B5993" s="3">
        <v>65.88262939453125</v>
      </c>
      <c r="C5993" s="3">
        <v>26.14999961853027</v>
      </c>
      <c r="D5993" s="4">
        <v>2.018883617186162E-2</v>
      </c>
      <c r="E5993" s="4">
        <v>-2.4617674769092379E-2</v>
      </c>
      <c r="F5993" s="2">
        <v>5</v>
      </c>
      <c r="G5993" s="4">
        <v>6.1749441375761993E-2</v>
      </c>
      <c r="H5993" s="4">
        <v>-0.34288767670507869</v>
      </c>
    </row>
    <row r="5994" spans="1:8" x14ac:dyDescent="0.25">
      <c r="A5994" t="s">
        <v>6216</v>
      </c>
      <c r="B5994" s="3">
        <v>64.578857421875</v>
      </c>
      <c r="C5994" s="3">
        <v>26.809999465942379</v>
      </c>
      <c r="D5994" s="4">
        <v>5.5447371961630409E-2</v>
      </c>
      <c r="E5994" s="4">
        <v>-7.7426016564003941E-2</v>
      </c>
      <c r="F5994" s="2">
        <v>5</v>
      </c>
      <c r="G5994" s="4">
        <v>2.6649902883747471E-2</v>
      </c>
      <c r="H5994" s="4">
        <v>-0.35589147813001187</v>
      </c>
    </row>
    <row r="5995" spans="1:8" x14ac:dyDescent="0.25">
      <c r="A5995" t="s">
        <v>6217</v>
      </c>
      <c r="B5995" s="3">
        <v>61.186241149902337</v>
      </c>
      <c r="C5995" s="3">
        <v>29.059999465942379</v>
      </c>
      <c r="D5995" s="4">
        <v>1.524177412502548E-3</v>
      </c>
      <c r="E5995" s="4">
        <v>1.8576893324259821E-2</v>
      </c>
      <c r="F5995" s="2">
        <v>5</v>
      </c>
      <c r="G5995" s="4">
        <v>-2.602686410146493E-3</v>
      </c>
      <c r="H5995" s="4">
        <v>-0.38972938018419367</v>
      </c>
    </row>
    <row r="5996" spans="1:8" x14ac:dyDescent="0.25">
      <c r="A5996" t="s">
        <v>6218</v>
      </c>
      <c r="B5996" s="3">
        <v>61.093124389648438</v>
      </c>
      <c r="C5996" s="3">
        <v>28.530000686645511</v>
      </c>
      <c r="D5996" s="4">
        <v>-5.2023081697622042E-2</v>
      </c>
      <c r="E5996" s="4">
        <v>4.8897054647079503E-2</v>
      </c>
      <c r="F5996" s="2">
        <v>5</v>
      </c>
      <c r="G5996" s="4">
        <v>-6.0601351394123926E-3</v>
      </c>
      <c r="H5996" s="4">
        <v>-0.39065812530609401</v>
      </c>
    </row>
    <row r="5997" spans="1:8" x14ac:dyDescent="0.25">
      <c r="A5997" t="s">
        <v>6219</v>
      </c>
      <c r="B5997" s="3">
        <v>64.445793151855469</v>
      </c>
      <c r="C5997" s="3">
        <v>27.20000076293945</v>
      </c>
      <c r="D5997" s="4">
        <v>-2.061835902718023E-4</v>
      </c>
      <c r="E5997" s="4">
        <v>6.0015624500584508E-2</v>
      </c>
      <c r="F5997" s="2">
        <v>5</v>
      </c>
      <c r="G5997" s="4">
        <v>6.2280981013905778E-2</v>
      </c>
      <c r="H5997" s="4">
        <v>-0.35721865909445788</v>
      </c>
    </row>
    <row r="5998" spans="1:8" x14ac:dyDescent="0.25">
      <c r="A5998" t="s">
        <v>6220</v>
      </c>
      <c r="B5998" s="3">
        <v>64.459083557128906</v>
      </c>
      <c r="C5998" s="3">
        <v>25.659999847412109</v>
      </c>
      <c r="D5998" s="4">
        <v>-7.8196675093928358E-2</v>
      </c>
      <c r="E5998" s="4">
        <v>3.0108390389168131E-2</v>
      </c>
      <c r="F5998" s="2">
        <v>5</v>
      </c>
      <c r="G5998" s="4">
        <v>8.1472968779130683E-2</v>
      </c>
      <c r="H5998" s="4">
        <v>-0.35708610079848491</v>
      </c>
    </row>
    <row r="5999" spans="1:8" x14ac:dyDescent="0.25">
      <c r="A5999" t="s">
        <v>6221</v>
      </c>
      <c r="B5999" s="3">
        <v>69.927154541015625</v>
      </c>
      <c r="C5999" s="3">
        <v>24.909999847412109</v>
      </c>
      <c r="D5999" s="4">
        <v>-3.7906096572016819E-3</v>
      </c>
      <c r="E5999" s="4">
        <v>1.590535817159644E-2</v>
      </c>
      <c r="F5999" s="2">
        <v>5</v>
      </c>
      <c r="G5999" s="4">
        <v>0.18860247822957649</v>
      </c>
      <c r="H5999" s="4">
        <v>-0.30254764565204229</v>
      </c>
    </row>
    <row r="6000" spans="1:8" x14ac:dyDescent="0.25">
      <c r="A6000" t="s">
        <v>6222</v>
      </c>
      <c r="B6000" s="3">
        <v>70.193229675292969</v>
      </c>
      <c r="C6000" s="3">
        <v>24.520000457763668</v>
      </c>
      <c r="D6000" s="4">
        <v>-7.5240698174651177E-3</v>
      </c>
      <c r="E6000" s="4">
        <v>3.5910451150400258E-2</v>
      </c>
      <c r="F6000" s="2">
        <v>5</v>
      </c>
      <c r="G6000" s="4">
        <v>0.1850851391743249</v>
      </c>
      <c r="H6000" s="4">
        <v>-0.29989381639138879</v>
      </c>
    </row>
    <row r="6001" spans="1:8" x14ac:dyDescent="0.25">
      <c r="A6001" t="s">
        <v>6223</v>
      </c>
      <c r="B6001" s="3">
        <v>70.725372314453125</v>
      </c>
      <c r="C6001" s="3">
        <v>23.670000076293949</v>
      </c>
      <c r="D6001" s="4">
        <v>1.2956834264305829E-2</v>
      </c>
      <c r="E6001" s="4">
        <v>-1.0451504983386871E-2</v>
      </c>
      <c r="F6001" s="2">
        <v>4</v>
      </c>
      <c r="G6001" s="4">
        <v>0.21814751647533751</v>
      </c>
      <c r="H6001" s="4">
        <v>-0.29458623396554462</v>
      </c>
    </row>
    <row r="6002" spans="1:8" x14ac:dyDescent="0.25">
      <c r="A6002" t="s">
        <v>6224</v>
      </c>
      <c r="B6002" s="3">
        <v>69.820716857910156</v>
      </c>
      <c r="C6002" s="3">
        <v>23.920000076293949</v>
      </c>
      <c r="D6002" s="4">
        <v>1.234554927257236E-2</v>
      </c>
      <c r="E6002" s="4">
        <v>-1.482704284063596E-2</v>
      </c>
      <c r="F6002" s="2">
        <v>4</v>
      </c>
      <c r="G6002" s="4">
        <v>0.2148149278932949</v>
      </c>
      <c r="H6002" s="4">
        <v>-0.30360925345176631</v>
      </c>
    </row>
    <row r="6003" spans="1:8" x14ac:dyDescent="0.25">
      <c r="A6003" t="s">
        <v>6225</v>
      </c>
      <c r="B6003" s="3">
        <v>68.969253540039063</v>
      </c>
      <c r="C6003" s="3">
        <v>24.280000686645511</v>
      </c>
      <c r="D6003" s="4">
        <v>-8.6055601597954112E-3</v>
      </c>
      <c r="E6003" s="4">
        <v>2.750747139077836E-2</v>
      </c>
      <c r="F6003" s="2">
        <v>4</v>
      </c>
      <c r="G6003" s="4">
        <v>0.21348331499336701</v>
      </c>
      <c r="H6003" s="4">
        <v>-0.31210173537224528</v>
      </c>
    </row>
    <row r="6004" spans="1:8" x14ac:dyDescent="0.25">
      <c r="A6004" t="s">
        <v>6226</v>
      </c>
      <c r="B6004" s="3">
        <v>69.567924499511719</v>
      </c>
      <c r="C6004" s="3">
        <v>23.629999160766602</v>
      </c>
      <c r="D6004" s="4">
        <v>6.4319346916669851E-2</v>
      </c>
      <c r="E6004" s="4">
        <v>-7.1877454419160602E-2</v>
      </c>
      <c r="F6004" s="2">
        <v>4</v>
      </c>
      <c r="G6004" s="4">
        <v>0.2484180006501944</v>
      </c>
      <c r="H6004" s="4">
        <v>-0.30613060051190938</v>
      </c>
    </row>
    <row r="6005" spans="1:8" x14ac:dyDescent="0.25">
      <c r="A6005" t="s">
        <v>6227</v>
      </c>
      <c r="B6005" s="3">
        <v>65.36376953125</v>
      </c>
      <c r="C6005" s="3">
        <v>25.45999908447266</v>
      </c>
      <c r="D6005" s="4">
        <v>-3.7044088983862911E-2</v>
      </c>
      <c r="E6005" s="4">
        <v>-3.815641311226925E-2</v>
      </c>
      <c r="F6005" s="2">
        <v>5</v>
      </c>
      <c r="G6005" s="4">
        <v>0.17367374241046729</v>
      </c>
      <c r="H6005" s="4">
        <v>-0.34806277693041249</v>
      </c>
    </row>
    <row r="6006" spans="1:8" x14ac:dyDescent="0.25">
      <c r="A6006" t="s">
        <v>6228</v>
      </c>
      <c r="B6006" s="3">
        <v>67.878257751464844</v>
      </c>
      <c r="C6006" s="3">
        <v>26.469999313354489</v>
      </c>
      <c r="D6006" s="4">
        <v>-1.9566137009401352E-3</v>
      </c>
      <c r="E6006" s="4">
        <v>-7.5122343215713761E-2</v>
      </c>
      <c r="F6006" s="2">
        <v>5</v>
      </c>
      <c r="G6006" s="4">
        <v>0.21245177568439019</v>
      </c>
      <c r="H6006" s="4">
        <v>-0.32298331043874517</v>
      </c>
    </row>
    <row r="6007" spans="1:8" x14ac:dyDescent="0.25">
      <c r="A6007" t="s">
        <v>6229</v>
      </c>
      <c r="B6007" s="3">
        <v>68.011329650878906</v>
      </c>
      <c r="C6007" s="3">
        <v>28.620000839233398</v>
      </c>
      <c r="D6007" s="4">
        <v>2.5681912974943041E-2</v>
      </c>
      <c r="E6007" s="4">
        <v>7.3921247613577545E-2</v>
      </c>
      <c r="F6007" s="2">
        <v>5</v>
      </c>
      <c r="G6007" s="4">
        <v>0.25725515864763548</v>
      </c>
      <c r="H6007" s="4">
        <v>-0.3216560533788364</v>
      </c>
    </row>
    <row r="6008" spans="1:8" x14ac:dyDescent="0.25">
      <c r="A6008" t="s">
        <v>6230</v>
      </c>
      <c r="B6008" s="3">
        <v>66.308403015136719</v>
      </c>
      <c r="C6008" s="3">
        <v>26.64999961853027</v>
      </c>
      <c r="D6008" s="4">
        <v>-5.6060062521864351E-2</v>
      </c>
      <c r="E6008" s="4">
        <v>9.76111558838757E-2</v>
      </c>
      <c r="F6008" s="2">
        <v>5</v>
      </c>
      <c r="G6008" s="4">
        <v>0.26819352672542562</v>
      </c>
      <c r="H6008" s="4">
        <v>-0.33864101721979439</v>
      </c>
    </row>
    <row r="6009" spans="1:8" x14ac:dyDescent="0.25">
      <c r="A6009" t="s">
        <v>6231</v>
      </c>
      <c r="B6009" s="3">
        <v>70.246421813964844</v>
      </c>
      <c r="C6009" s="3">
        <v>24.280000686645511</v>
      </c>
      <c r="D6009" s="4">
        <v>-4.2785208472707607E-2</v>
      </c>
      <c r="E6009" s="4">
        <v>-1.660590678588891E-2</v>
      </c>
      <c r="F6009" s="2">
        <v>4</v>
      </c>
      <c r="G6009" s="4">
        <v>0.34146296688863292</v>
      </c>
      <c r="H6009" s="4">
        <v>-0.29936327882564617</v>
      </c>
    </row>
    <row r="6010" spans="1:8" x14ac:dyDescent="0.25">
      <c r="A6010" t="s">
        <v>6232</v>
      </c>
      <c r="B6010" s="3">
        <v>73.386268615722656</v>
      </c>
      <c r="C6010" s="3">
        <v>24.690000534057621</v>
      </c>
      <c r="D6010" s="4">
        <v>-1.448171799890652E-3</v>
      </c>
      <c r="E6010" s="4">
        <v>1.8564388085334341E-2</v>
      </c>
      <c r="F6010" s="2">
        <v>5</v>
      </c>
      <c r="G6010" s="4">
        <v>0.39012126311925449</v>
      </c>
      <c r="H6010" s="4">
        <v>-0.26804649554521942</v>
      </c>
    </row>
    <row r="6011" spans="1:8" x14ac:dyDescent="0.25">
      <c r="A6011" t="s">
        <v>6233</v>
      </c>
      <c r="B6011" s="3">
        <v>73.492698669433594</v>
      </c>
      <c r="C6011" s="3">
        <v>24.239999771118161</v>
      </c>
      <c r="D6011" s="4">
        <v>1.4695161202145309E-2</v>
      </c>
      <c r="E6011" s="4">
        <v>-3.3878054057407181E-2</v>
      </c>
      <c r="F6011" s="2">
        <v>4</v>
      </c>
      <c r="G6011" s="4">
        <v>0.39283952834375052</v>
      </c>
      <c r="H6011" s="4">
        <v>-0.26698496384095799</v>
      </c>
    </row>
    <row r="6012" spans="1:8" x14ac:dyDescent="0.25">
      <c r="A6012" t="s">
        <v>6234</v>
      </c>
      <c r="B6012" s="3">
        <v>72.428352355957031</v>
      </c>
      <c r="C6012" s="3">
        <v>25.090000152587891</v>
      </c>
      <c r="D6012" s="4">
        <v>9.0545323838692182E-2</v>
      </c>
      <c r="E6012" s="4">
        <v>-0.12639273146078001</v>
      </c>
      <c r="F6012" s="2">
        <v>5</v>
      </c>
      <c r="G6012" s="4">
        <v>0.36646577739355513</v>
      </c>
      <c r="H6012" s="4">
        <v>-0.27760073745634778</v>
      </c>
    </row>
    <row r="6013" spans="1:8" x14ac:dyDescent="0.25">
      <c r="A6013" t="s">
        <v>6235</v>
      </c>
      <c r="B6013" s="3">
        <v>66.414802551269531</v>
      </c>
      <c r="C6013" s="3">
        <v>28.719999313354489</v>
      </c>
      <c r="D6013" s="4">
        <v>-3.1953414543824939E-3</v>
      </c>
      <c r="E6013" s="4">
        <v>3.1609165084174773E-2</v>
      </c>
      <c r="F6013" s="2">
        <v>5</v>
      </c>
      <c r="G6013" s="4">
        <v>0.27346921399880891</v>
      </c>
      <c r="H6013" s="4">
        <v>-0.3375797898973838</v>
      </c>
    </row>
    <row r="6014" spans="1:8" x14ac:dyDescent="0.25">
      <c r="A6014" t="s">
        <v>6236</v>
      </c>
      <c r="B6014" s="3">
        <v>66.627700805664063</v>
      </c>
      <c r="C6014" s="3">
        <v>27.840000152587891</v>
      </c>
      <c r="D6014" s="4">
        <v>-4.573164235400351E-2</v>
      </c>
      <c r="E6014" s="4">
        <v>3.9193699185428921E-2</v>
      </c>
      <c r="F6014" s="2">
        <v>5</v>
      </c>
      <c r="G6014" s="4">
        <v>0.31650886345659363</v>
      </c>
      <c r="H6014" s="4">
        <v>-0.33545634601154761</v>
      </c>
    </row>
    <row r="6015" spans="1:8" x14ac:dyDescent="0.25">
      <c r="A6015" t="s">
        <v>6237</v>
      </c>
      <c r="B6015" s="3">
        <v>69.820716857910156</v>
      </c>
      <c r="C6015" s="3">
        <v>26.79000091552734</v>
      </c>
      <c r="D6015" s="4">
        <v>9.2308672950340842E-3</v>
      </c>
      <c r="E6015" s="4">
        <v>-2.934780633141609E-2</v>
      </c>
      <c r="F6015" s="2">
        <v>5</v>
      </c>
      <c r="G6015" s="4">
        <v>0.38707555719787279</v>
      </c>
      <c r="H6015" s="4">
        <v>-0.30360925345176631</v>
      </c>
    </row>
    <row r="6016" spans="1:8" x14ac:dyDescent="0.25">
      <c r="A6016" t="s">
        <v>6238</v>
      </c>
      <c r="B6016" s="3">
        <v>69.182106018066406</v>
      </c>
      <c r="C6016" s="3">
        <v>27.60000038146973</v>
      </c>
      <c r="D6016" s="4">
        <v>8.1530342850565818E-2</v>
      </c>
      <c r="E6016" s="4">
        <v>-9.537855868835432E-2</v>
      </c>
      <c r="F6016" s="2">
        <v>5</v>
      </c>
      <c r="G6016" s="4">
        <v>0.35699390815808479</v>
      </c>
      <c r="H6016" s="4">
        <v>-0.30997874805918518</v>
      </c>
    </row>
    <row r="6017" spans="1:8" x14ac:dyDescent="0.25">
      <c r="A6017" t="s">
        <v>6239</v>
      </c>
      <c r="B6017" s="3">
        <v>63.966865539550781</v>
      </c>
      <c r="C6017" s="3">
        <v>30.510000228881839</v>
      </c>
      <c r="D6017" s="4">
        <v>-2.5141576153465569E-2</v>
      </c>
      <c r="E6017" s="4">
        <v>0.14828756414419991</v>
      </c>
      <c r="F6017" s="2">
        <v>5</v>
      </c>
      <c r="G6017" s="4">
        <v>0.2176780525551478</v>
      </c>
      <c r="H6017" s="4">
        <v>-0.36199547566817147</v>
      </c>
    </row>
    <row r="6018" spans="1:8" x14ac:dyDescent="0.25">
      <c r="A6018" t="s">
        <v>6240</v>
      </c>
      <c r="B6018" s="3">
        <v>65.616569519042969</v>
      </c>
      <c r="C6018" s="3">
        <v>26.569999694824219</v>
      </c>
      <c r="D6018" s="4">
        <v>-1.5961557890338481E-2</v>
      </c>
      <c r="E6018" s="4">
        <v>6.878515858767198E-2</v>
      </c>
      <c r="F6018" s="2">
        <v>5</v>
      </c>
      <c r="G6018" s="4">
        <v>0.25688047652318929</v>
      </c>
      <c r="H6018" s="4">
        <v>-0.34554135377480683</v>
      </c>
    </row>
    <row r="6019" spans="1:8" x14ac:dyDescent="0.25">
      <c r="A6019" t="s">
        <v>6241</v>
      </c>
      <c r="B6019" s="3">
        <v>66.680900573730469</v>
      </c>
      <c r="C6019" s="3">
        <v>24.860000610351559</v>
      </c>
      <c r="D6019" s="4">
        <v>-5.2193456663872428E-2</v>
      </c>
      <c r="E6019" s="4">
        <v>3.4970863304725208E-2</v>
      </c>
      <c r="F6019" s="2">
        <v>5</v>
      </c>
      <c r="G6019" s="4">
        <v>0.23936677426044789</v>
      </c>
      <c r="H6019" s="4">
        <v>-0.33492573235034229</v>
      </c>
    </row>
    <row r="6020" spans="1:8" x14ac:dyDescent="0.25">
      <c r="A6020" t="s">
        <v>6242</v>
      </c>
      <c r="B6020" s="3">
        <v>70.352859497070313</v>
      </c>
      <c r="C6020" s="3">
        <v>24.020000457763668</v>
      </c>
      <c r="D6020" s="4">
        <v>-4.5185512567760266E-3</v>
      </c>
      <c r="E6020" s="4">
        <v>5.7683902514408032E-2</v>
      </c>
      <c r="F6020" s="2">
        <v>4</v>
      </c>
      <c r="G6020" s="4">
        <v>0.27791195670008922</v>
      </c>
      <c r="H6020" s="4">
        <v>-0.29830167102592209</v>
      </c>
    </row>
    <row r="6021" spans="1:8" x14ac:dyDescent="0.25">
      <c r="A6021" t="s">
        <v>6243</v>
      </c>
      <c r="B6021" s="3">
        <v>70.672195434570313</v>
      </c>
      <c r="C6021" s="3">
        <v>22.70999908447266</v>
      </c>
      <c r="D6021" s="4">
        <v>-3.3479096954197707E-2</v>
      </c>
      <c r="E6021" s="4">
        <v>7.9885798524675478E-2</v>
      </c>
      <c r="F6021" s="2">
        <v>4</v>
      </c>
      <c r="G6021" s="4">
        <v>0.30180155364889383</v>
      </c>
      <c r="H6021" s="4">
        <v>-0.29511661934036187</v>
      </c>
    </row>
    <row r="6022" spans="1:8" x14ac:dyDescent="0.25">
      <c r="A6022" t="s">
        <v>6244</v>
      </c>
      <c r="B6022" s="3">
        <v>73.120193481445313</v>
      </c>
      <c r="C6022" s="3">
        <v>21.030000686645511</v>
      </c>
      <c r="D6022" s="4">
        <v>2.9202277413473698E-3</v>
      </c>
      <c r="E6022" s="4">
        <v>-2.3676889842386029E-2</v>
      </c>
      <c r="F6022" s="2">
        <v>4</v>
      </c>
      <c r="G6022" s="4">
        <v>0.36107051265255308</v>
      </c>
      <c r="H6022" s="4">
        <v>-0.27070032480587292</v>
      </c>
    </row>
    <row r="6023" spans="1:8" x14ac:dyDescent="0.25">
      <c r="A6023" t="s">
        <v>6245</v>
      </c>
      <c r="B6023" s="3">
        <v>72.90728759765625</v>
      </c>
      <c r="C6023" s="3">
        <v>21.54000091552734</v>
      </c>
      <c r="D6023" s="4">
        <v>1.9345159997900652E-2</v>
      </c>
      <c r="E6023" s="4">
        <v>-1.418761833090321E-2</v>
      </c>
      <c r="F6023" s="2">
        <v>4</v>
      </c>
      <c r="G6023" s="4">
        <v>0.35392209507104622</v>
      </c>
      <c r="H6023" s="4">
        <v>-0.2728238447871717</v>
      </c>
    </row>
    <row r="6024" spans="1:8" x14ac:dyDescent="0.25">
      <c r="A6024" t="s">
        <v>6246</v>
      </c>
      <c r="B6024" s="3">
        <v>71.523651123046875</v>
      </c>
      <c r="C6024" s="3">
        <v>21.85000038146973</v>
      </c>
      <c r="D6024" s="4">
        <v>-3.1700248893294043E-2</v>
      </c>
      <c r="E6024" s="4">
        <v>2.9203996825338141E-2</v>
      </c>
      <c r="F6024" s="2">
        <v>4</v>
      </c>
      <c r="G6024" s="4">
        <v>0.35483858380516109</v>
      </c>
      <c r="H6024" s="4">
        <v>-0.28662421351534562</v>
      </c>
    </row>
    <row r="6025" spans="1:8" x14ac:dyDescent="0.25">
      <c r="A6025" t="s">
        <v>6247</v>
      </c>
      <c r="B6025" s="3">
        <v>73.865196228027344</v>
      </c>
      <c r="C6025" s="3">
        <v>21.229999542236332</v>
      </c>
      <c r="D6025" s="4">
        <v>-2.2535381336189261E-2</v>
      </c>
      <c r="E6025" s="4">
        <v>3.2085554555364222E-2</v>
      </c>
      <c r="F6025" s="2">
        <v>4</v>
      </c>
      <c r="G6025" s="4">
        <v>0.40913680271870229</v>
      </c>
      <c r="H6025" s="4">
        <v>-0.26326967897150588</v>
      </c>
    </row>
    <row r="6026" spans="1:8" x14ac:dyDescent="0.25">
      <c r="A6026" t="s">
        <v>6248</v>
      </c>
      <c r="B6026" s="3">
        <v>75.568153381347656</v>
      </c>
      <c r="C6026" s="3">
        <v>20.569999694824219</v>
      </c>
      <c r="D6026" s="4">
        <v>-3.0716752606677389E-2</v>
      </c>
      <c r="E6026" s="4">
        <v>5.6497196726413623E-2</v>
      </c>
      <c r="F6026" s="2">
        <v>4</v>
      </c>
      <c r="G6026" s="4">
        <v>0.47398468196406701</v>
      </c>
      <c r="H6026" s="4">
        <v>-0.2462844107486972</v>
      </c>
    </row>
    <row r="6027" spans="1:8" x14ac:dyDescent="0.25">
      <c r="A6027" t="s">
        <v>6249</v>
      </c>
      <c r="B6027" s="3">
        <v>77.962921142578125</v>
      </c>
      <c r="C6027" s="3">
        <v>19.469999313354489</v>
      </c>
      <c r="D6027" s="4">
        <v>2.2330843924799781E-2</v>
      </c>
      <c r="E6027" s="4">
        <v>-0.1015228774893342</v>
      </c>
      <c r="F6027" s="2">
        <v>3</v>
      </c>
      <c r="G6027" s="4">
        <v>0.52128785697021862</v>
      </c>
      <c r="H6027" s="4">
        <v>-0.22239903425726409</v>
      </c>
    </row>
    <row r="6028" spans="1:8" x14ac:dyDescent="0.25">
      <c r="A6028" t="s">
        <v>6250</v>
      </c>
      <c r="B6028" s="3">
        <v>76.259971618652344</v>
      </c>
      <c r="C6028" s="3">
        <v>21.670000076293949</v>
      </c>
      <c r="D6028" s="4">
        <v>1.397371302934491E-3</v>
      </c>
      <c r="E6028" s="4">
        <v>-9.5977647407413658E-3</v>
      </c>
      <c r="F6028" s="2">
        <v>4</v>
      </c>
      <c r="G6028" s="4">
        <v>0.50367258888689559</v>
      </c>
      <c r="H6028" s="4">
        <v>-0.23938422638461021</v>
      </c>
    </row>
    <row r="6029" spans="1:8" x14ac:dyDescent="0.25">
      <c r="A6029" t="s">
        <v>6251</v>
      </c>
      <c r="B6029" s="3">
        <v>76.153556823730469</v>
      </c>
      <c r="C6029" s="3">
        <v>21.879999160766602</v>
      </c>
      <c r="D6029" s="4">
        <v>-1.1398002967509809E-2</v>
      </c>
      <c r="E6029" s="4">
        <v>2.1952326796083721E-2</v>
      </c>
      <c r="F6029" s="2">
        <v>4</v>
      </c>
      <c r="G6029" s="4">
        <v>0.47146533216214798</v>
      </c>
      <c r="H6029" s="4">
        <v>-0.24044560589794631</v>
      </c>
    </row>
    <row r="6030" spans="1:8" x14ac:dyDescent="0.25">
      <c r="A6030" t="s">
        <v>6252</v>
      </c>
      <c r="B6030" s="3">
        <v>77.031562805175781</v>
      </c>
      <c r="C6030" s="3">
        <v>21.409999847412109</v>
      </c>
      <c r="D6030" s="4">
        <v>-2.6564061715300898E-2</v>
      </c>
      <c r="E6030" s="4">
        <v>3.2304729203852967E-2</v>
      </c>
      <c r="F6030" s="2">
        <v>4</v>
      </c>
      <c r="G6030" s="4">
        <v>0.49534989545771452</v>
      </c>
      <c r="H6030" s="4">
        <v>-0.2316883878628346</v>
      </c>
    </row>
    <row r="6031" spans="1:8" x14ac:dyDescent="0.25">
      <c r="A6031" t="s">
        <v>6253</v>
      </c>
      <c r="B6031" s="3">
        <v>79.133674621582031</v>
      </c>
      <c r="C6031" s="3">
        <v>20.739999771118161</v>
      </c>
      <c r="D6031" s="4">
        <v>5.9116437764480168E-2</v>
      </c>
      <c r="E6031" s="4">
        <v>2.7750220885712999E-2</v>
      </c>
      <c r="F6031" s="2">
        <v>4</v>
      </c>
      <c r="G6031" s="4">
        <v>0.54694373284527731</v>
      </c>
      <c r="H6031" s="4">
        <v>-0.210721957224001</v>
      </c>
    </row>
    <row r="6032" spans="1:8" x14ac:dyDescent="0.25">
      <c r="A6032" t="s">
        <v>6254</v>
      </c>
      <c r="B6032" s="3">
        <v>74.716690063476563</v>
      </c>
      <c r="C6032" s="3">
        <v>20.180000305175781</v>
      </c>
      <c r="D6032" s="4">
        <v>-7.2655246485858416E-2</v>
      </c>
      <c r="E6032" s="4">
        <v>1.254390347074286E-2</v>
      </c>
      <c r="F6032" s="2">
        <v>4</v>
      </c>
      <c r="G6032" s="4">
        <v>0.46250016520441778</v>
      </c>
      <c r="H6032" s="4">
        <v>-0.25477689266917619</v>
      </c>
    </row>
    <row r="6033" spans="1:8" x14ac:dyDescent="0.25">
      <c r="A6033" t="s">
        <v>6255</v>
      </c>
      <c r="B6033" s="3">
        <v>80.570564270019531</v>
      </c>
      <c r="C6033" s="3">
        <v>19.930000305175781</v>
      </c>
      <c r="D6033" s="4">
        <v>1.542598623688041E-2</v>
      </c>
      <c r="E6033" s="4">
        <v>1.9959026170696111E-2</v>
      </c>
      <c r="F6033" s="2">
        <v>4</v>
      </c>
      <c r="G6033" s="4">
        <v>0.51173224767166237</v>
      </c>
      <c r="H6033" s="4">
        <v>-0.19639044216638299</v>
      </c>
    </row>
    <row r="6034" spans="1:8" x14ac:dyDescent="0.25">
      <c r="A6034" t="s">
        <v>6256</v>
      </c>
      <c r="B6034" s="3">
        <v>79.346565246582031</v>
      </c>
      <c r="C6034" s="3">
        <v>19.54000091552734</v>
      </c>
      <c r="D6034" s="4">
        <v>3.6856663600993933E-2</v>
      </c>
      <c r="E6034" s="4">
        <v>-3.5061683183834853E-2</v>
      </c>
      <c r="F6034" s="2">
        <v>3</v>
      </c>
      <c r="G6034" s="4">
        <v>0.50454051651038068</v>
      </c>
      <c r="H6034" s="4">
        <v>-0.2085985894336275</v>
      </c>
    </row>
    <row r="6035" spans="1:8" x14ac:dyDescent="0.25">
      <c r="A6035" t="s">
        <v>6257</v>
      </c>
      <c r="B6035" s="3">
        <v>76.526069641113281</v>
      </c>
      <c r="C6035" s="3">
        <v>20.25</v>
      </c>
      <c r="D6035" s="4">
        <v>-1.5742449062659539E-2</v>
      </c>
      <c r="E6035" s="4">
        <v>9.3412499971678109E-2</v>
      </c>
      <c r="F6035" s="2">
        <v>4</v>
      </c>
      <c r="G6035" s="4">
        <v>0.41622591503131628</v>
      </c>
      <c r="H6035" s="4">
        <v>-0.23673016883756881</v>
      </c>
    </row>
    <row r="6036" spans="1:8" x14ac:dyDescent="0.25">
      <c r="A6036" t="s">
        <v>6258</v>
      </c>
      <c r="B6036" s="3">
        <v>77.750045776367188</v>
      </c>
      <c r="C6036" s="3">
        <v>18.520000457763668</v>
      </c>
      <c r="D6036" s="4">
        <v>-1.8145160901827939E-2</v>
      </c>
      <c r="E6036" s="4">
        <v>1.423878563104242E-2</v>
      </c>
      <c r="F6036" s="2">
        <v>3</v>
      </c>
      <c r="G6036" s="4">
        <v>0.44225141062374701</v>
      </c>
      <c r="H6036" s="4">
        <v>-0.22452224985671221</v>
      </c>
    </row>
    <row r="6037" spans="1:8" x14ac:dyDescent="0.25">
      <c r="A6037" t="s">
        <v>6259</v>
      </c>
      <c r="B6037" s="3">
        <v>79.186904907226563</v>
      </c>
      <c r="C6037" s="3">
        <v>18.260000228881839</v>
      </c>
      <c r="D6037" s="4">
        <v>-5.3474910893516192E-3</v>
      </c>
      <c r="E6037" s="4">
        <v>-3.275080073245507E-3</v>
      </c>
      <c r="F6037" s="2">
        <v>3</v>
      </c>
      <c r="G6037" s="4">
        <v>0.51296393273196328</v>
      </c>
      <c r="H6037" s="4">
        <v>-0.21019103918094489</v>
      </c>
    </row>
    <row r="6038" spans="1:8" x14ac:dyDescent="0.25">
      <c r="A6038" t="s">
        <v>6260</v>
      </c>
      <c r="B6038" s="3">
        <v>79.612632751464844</v>
      </c>
      <c r="C6038" s="3">
        <v>18.319999694824219</v>
      </c>
      <c r="D6038" s="4">
        <v>2.3255433115587639E-2</v>
      </c>
      <c r="E6038" s="4">
        <v>-1.4523962105835951E-2</v>
      </c>
      <c r="F6038" s="2">
        <v>3</v>
      </c>
      <c r="G6038" s="4">
        <v>0.52032510375302965</v>
      </c>
      <c r="H6038" s="4">
        <v>-0.20594483626843671</v>
      </c>
    </row>
    <row r="6039" spans="1:8" x14ac:dyDescent="0.25">
      <c r="A6039" t="s">
        <v>6261</v>
      </c>
      <c r="B6039" s="3">
        <v>77.80328369140625</v>
      </c>
      <c r="C6039" s="3">
        <v>18.590000152587891</v>
      </c>
      <c r="D6039" s="4">
        <v>-1.548811953202189E-2</v>
      </c>
      <c r="E6039" s="4">
        <v>1.0326116195473739E-2</v>
      </c>
      <c r="F6039" s="2">
        <v>3</v>
      </c>
      <c r="G6039" s="4">
        <v>0.45708303259723332</v>
      </c>
      <c r="H6039" s="4">
        <v>-0.22399125571819359</v>
      </c>
    </row>
    <row r="6040" spans="1:8" x14ac:dyDescent="0.25">
      <c r="A6040" t="s">
        <v>6262</v>
      </c>
      <c r="B6040" s="3">
        <v>79.027267456054688</v>
      </c>
      <c r="C6040" s="3">
        <v>18.39999961853027</v>
      </c>
      <c r="D6040" s="4">
        <v>-2.430959970106461E-2</v>
      </c>
      <c r="E6040" s="4">
        <v>-3.250242086569211E-3</v>
      </c>
      <c r="F6040" s="2">
        <v>3</v>
      </c>
      <c r="G6040" s="4">
        <v>0.4881623828845254</v>
      </c>
      <c r="H6040" s="4">
        <v>-0.21178326064187439</v>
      </c>
    </row>
    <row r="6041" spans="1:8" x14ac:dyDescent="0.25">
      <c r="A6041" t="s">
        <v>6263</v>
      </c>
      <c r="B6041" s="3">
        <v>80.996253967285156</v>
      </c>
      <c r="C6041" s="3">
        <v>18.45999908447266</v>
      </c>
      <c r="D6041" s="4">
        <v>-3.057401579850616E-2</v>
      </c>
      <c r="E6041" s="4">
        <v>-4.9433624513378072E-2</v>
      </c>
      <c r="F6041" s="2">
        <v>3</v>
      </c>
      <c r="G6041" s="4">
        <v>0.50692993753169802</v>
      </c>
      <c r="H6041" s="4">
        <v>-0.19214461973118821</v>
      </c>
    </row>
    <row r="6042" spans="1:8" x14ac:dyDescent="0.25">
      <c r="A6042" t="s">
        <v>6264</v>
      </c>
      <c r="B6042" s="3">
        <v>83.550735473632813</v>
      </c>
      <c r="C6042" s="3">
        <v>19.420000076293949</v>
      </c>
      <c r="D6042" s="4">
        <v>2.2135805687493629E-2</v>
      </c>
      <c r="E6042" s="4">
        <v>-6.5897103362328013E-2</v>
      </c>
      <c r="F6042" s="2">
        <v>3</v>
      </c>
      <c r="G6042" s="4">
        <v>0.57235910824105862</v>
      </c>
      <c r="H6042" s="4">
        <v>-0.16666626082419911</v>
      </c>
    </row>
    <row r="6043" spans="1:8" x14ac:dyDescent="0.25">
      <c r="A6043" t="s">
        <v>6265</v>
      </c>
      <c r="B6043" s="3">
        <v>81.741325378417969</v>
      </c>
      <c r="C6043" s="3">
        <v>20.79000091552734</v>
      </c>
      <c r="D6043" s="4">
        <v>-3.517548434168194E-2</v>
      </c>
      <c r="E6043" s="4">
        <v>4.8940526520614869E-2</v>
      </c>
      <c r="F6043" s="2">
        <v>4</v>
      </c>
      <c r="G6043" s="4">
        <v>0.56018266108880188</v>
      </c>
      <c r="H6043" s="4">
        <v>-0.18471328903765721</v>
      </c>
    </row>
    <row r="6044" spans="1:8" x14ac:dyDescent="0.25">
      <c r="A6044" t="s">
        <v>6266</v>
      </c>
      <c r="B6044" s="3">
        <v>84.721443176269531</v>
      </c>
      <c r="C6044" s="3">
        <v>19.819999694824219</v>
      </c>
      <c r="D6044" s="4">
        <v>-3.0451106254513419E-2</v>
      </c>
      <c r="E6044" s="4">
        <v>0.13063313853280389</v>
      </c>
      <c r="F6044" s="2">
        <v>4</v>
      </c>
      <c r="G6044" s="4">
        <v>0.59518955483953451</v>
      </c>
      <c r="H6044" s="4">
        <v>-0.15498964036371199</v>
      </c>
    </row>
    <row r="6045" spans="1:8" x14ac:dyDescent="0.25">
      <c r="A6045" t="s">
        <v>6267</v>
      </c>
      <c r="B6045" s="3">
        <v>87.382331848144531</v>
      </c>
      <c r="C6045" s="3">
        <v>17.530000686645511</v>
      </c>
      <c r="D6045" s="4">
        <v>9.8398169739906116E-3</v>
      </c>
      <c r="E6045" s="4">
        <v>4.097390307633586E-2</v>
      </c>
      <c r="F6045" s="2">
        <v>3</v>
      </c>
      <c r="G6045" s="4">
        <v>0.63790540059826695</v>
      </c>
      <c r="H6045" s="4">
        <v>-0.1284499780388495</v>
      </c>
    </row>
    <row r="6046" spans="1:8" x14ac:dyDescent="0.25">
      <c r="A6046" t="s">
        <v>6268</v>
      </c>
      <c r="B6046" s="3">
        <v>86.5308837890625</v>
      </c>
      <c r="C6046" s="3">
        <v>16.840000152587891</v>
      </c>
      <c r="D6046" s="4">
        <v>2.7813311632408629E-2</v>
      </c>
      <c r="E6046" s="4">
        <v>-4.8049765732525951E-2</v>
      </c>
      <c r="F6046" s="2">
        <v>3</v>
      </c>
      <c r="G6046" s="4">
        <v>0.69640129073829171</v>
      </c>
      <c r="H6046" s="4">
        <v>-0.1369423077684031</v>
      </c>
    </row>
    <row r="6047" spans="1:8" x14ac:dyDescent="0.25">
      <c r="A6047" t="s">
        <v>6269</v>
      </c>
      <c r="B6047" s="3">
        <v>84.189300537109375</v>
      </c>
      <c r="C6047" s="3">
        <v>17.690000534057621</v>
      </c>
      <c r="D6047" s="4">
        <v>-1.262398622548289E-3</v>
      </c>
      <c r="E6047" s="4">
        <v>4.7365374382398517E-2</v>
      </c>
      <c r="F6047" s="2">
        <v>3</v>
      </c>
      <c r="G6047" s="4">
        <v>0.64470433139535976</v>
      </c>
      <c r="H6047" s="4">
        <v>-0.16029722278955619</v>
      </c>
    </row>
    <row r="6048" spans="1:8" x14ac:dyDescent="0.25">
      <c r="A6048" t="s">
        <v>6270</v>
      </c>
      <c r="B6048" s="3">
        <v>84.29571533203125</v>
      </c>
      <c r="C6048" s="3">
        <v>16.889999389648441</v>
      </c>
      <c r="D6048" s="4">
        <v>5.0761365908469358E-3</v>
      </c>
      <c r="E6048" s="4">
        <v>2.1160728823933939E-2</v>
      </c>
      <c r="F6048" s="2">
        <v>3</v>
      </c>
      <c r="G6048" s="4">
        <v>0.65863824169581853</v>
      </c>
      <c r="H6048" s="4">
        <v>-0.15923584327622009</v>
      </c>
    </row>
    <row r="6049" spans="1:8" x14ac:dyDescent="0.25">
      <c r="A6049" t="s">
        <v>6271</v>
      </c>
      <c r="B6049" s="3">
        <v>83.869979858398438</v>
      </c>
      <c r="C6049" s="3">
        <v>16.54000091552734</v>
      </c>
      <c r="D6049" s="4">
        <v>4.7814151460592313E-3</v>
      </c>
      <c r="E6049" s="4">
        <v>6.0497449887675359E-4</v>
      </c>
      <c r="F6049" s="2">
        <v>3</v>
      </c>
      <c r="G6049" s="4">
        <v>0.6686074292379085</v>
      </c>
      <c r="H6049" s="4">
        <v>-0.16348212228419101</v>
      </c>
    </row>
    <row r="6050" spans="1:8" x14ac:dyDescent="0.25">
      <c r="A6050" t="s">
        <v>6272</v>
      </c>
      <c r="B6050" s="3">
        <v>83.470870971679688</v>
      </c>
      <c r="C6050" s="3">
        <v>16.530000686645511</v>
      </c>
      <c r="D6050" s="4">
        <v>-5.3900982592248736E-3</v>
      </c>
      <c r="E6050" s="4">
        <v>-2.9929589288760439E-2</v>
      </c>
      <c r="F6050" s="2">
        <v>3</v>
      </c>
      <c r="G6050" s="4">
        <v>0.63726532678319092</v>
      </c>
      <c r="H6050" s="4">
        <v>-0.16746282812743979</v>
      </c>
    </row>
    <row r="6051" spans="1:8" x14ac:dyDescent="0.25">
      <c r="A6051" t="s">
        <v>6273</v>
      </c>
      <c r="B6051" s="3">
        <v>83.923225402832031</v>
      </c>
      <c r="C6051" s="3">
        <v>17.04000091552734</v>
      </c>
      <c r="D6051" s="4">
        <v>1.5454312571110849E-2</v>
      </c>
      <c r="E6051" s="4">
        <v>-1.956261574550389E-2</v>
      </c>
      <c r="F6051" s="2">
        <v>3</v>
      </c>
      <c r="G6051" s="4">
        <v>0.6297635832090267</v>
      </c>
      <c r="H6051" s="4">
        <v>-0.16295105205020971</v>
      </c>
    </row>
    <row r="6052" spans="1:8" x14ac:dyDescent="0.25">
      <c r="A6052" t="s">
        <v>6274</v>
      </c>
      <c r="B6052" s="3">
        <v>82.645988464355469</v>
      </c>
      <c r="C6052" s="3">
        <v>17.379999160766602</v>
      </c>
      <c r="D6052" s="4">
        <v>1.6360928588578409E-2</v>
      </c>
      <c r="E6052" s="4">
        <v>-5.1516975458087977E-3</v>
      </c>
      <c r="F6052" s="2">
        <v>3</v>
      </c>
      <c r="G6052" s="4">
        <v>0.57825167494578333</v>
      </c>
      <c r="H6052" s="4">
        <v>-0.17569019345597281</v>
      </c>
    </row>
    <row r="6053" spans="1:8" x14ac:dyDescent="0.25">
      <c r="A6053" t="s">
        <v>6275</v>
      </c>
      <c r="B6053" s="3">
        <v>81.315589904785156</v>
      </c>
      <c r="C6053" s="3">
        <v>17.469999313354489</v>
      </c>
      <c r="D6053" s="4">
        <v>0</v>
      </c>
      <c r="E6053" s="4">
        <v>6.9163647980623466E-3</v>
      </c>
      <c r="F6053" s="2">
        <v>3</v>
      </c>
      <c r="G6053" s="4">
        <v>0.58588499168683095</v>
      </c>
      <c r="H6053" s="4">
        <v>-0.18895956804562811</v>
      </c>
    </row>
    <row r="6054" spans="1:8" x14ac:dyDescent="0.25">
      <c r="A6054" t="s">
        <v>6276</v>
      </c>
      <c r="B6054" s="3">
        <v>81.315589904785156</v>
      </c>
      <c r="C6054" s="3">
        <v>17.35000038146973</v>
      </c>
      <c r="D6054" s="4">
        <v>2.6250454832283938E-3</v>
      </c>
      <c r="E6054" s="4">
        <v>1.7595375826005011E-2</v>
      </c>
      <c r="F6054" s="2">
        <v>3</v>
      </c>
      <c r="G6054" s="4">
        <v>0.59665601275263858</v>
      </c>
      <c r="H6054" s="4">
        <v>-0.18895956804562811</v>
      </c>
    </row>
    <row r="6055" spans="1:8" x14ac:dyDescent="0.25">
      <c r="A6055" t="s">
        <v>6277</v>
      </c>
      <c r="B6055" s="3">
        <v>81.102691650390625</v>
      </c>
      <c r="C6055" s="3">
        <v>17.04999923706055</v>
      </c>
      <c r="D6055" s="4">
        <v>-5.2225783754056287E-3</v>
      </c>
      <c r="E6055" s="4">
        <v>-2.4599560436874501E-2</v>
      </c>
      <c r="F6055" s="2">
        <v>3</v>
      </c>
      <c r="G6055" s="4">
        <v>0.64312594036621373</v>
      </c>
      <c r="H6055" s="4">
        <v>-0.19108301193146421</v>
      </c>
    </row>
    <row r="6056" spans="1:8" x14ac:dyDescent="0.25">
      <c r="A6056" t="s">
        <v>6278</v>
      </c>
      <c r="B6056" s="3">
        <v>81.528480529785156</v>
      </c>
      <c r="C6056" s="3">
        <v>17.479999542236332</v>
      </c>
      <c r="D6056" s="4">
        <v>1.9295172539306678E-2</v>
      </c>
      <c r="E6056" s="4">
        <v>-2.9966753707527879E-2</v>
      </c>
      <c r="F6056" s="2">
        <v>3</v>
      </c>
      <c r="G6056" s="4">
        <v>0.67798492340242378</v>
      </c>
      <c r="H6056" s="4">
        <v>-0.1868362002552546</v>
      </c>
    </row>
    <row r="6057" spans="1:8" x14ac:dyDescent="0.25">
      <c r="A6057" t="s">
        <v>6279</v>
      </c>
      <c r="B6057" s="3">
        <v>79.985153198242188</v>
      </c>
      <c r="C6057" s="3">
        <v>18.020000457763668</v>
      </c>
      <c r="D6057" s="4">
        <v>1.008055930397633E-2</v>
      </c>
      <c r="E6057" s="4">
        <v>2.2247450804089301E-3</v>
      </c>
      <c r="F6057" s="2">
        <v>3</v>
      </c>
      <c r="G6057" s="4">
        <v>0.62662328720735982</v>
      </c>
      <c r="H6057" s="4">
        <v>-0.2022293231125967</v>
      </c>
    </row>
    <row r="6058" spans="1:8" x14ac:dyDescent="0.25">
      <c r="A6058" t="s">
        <v>6280</v>
      </c>
      <c r="B6058" s="3">
        <v>79.186904907226563</v>
      </c>
      <c r="C6058" s="3">
        <v>17.979999542236332</v>
      </c>
      <c r="D6058" s="4">
        <v>0</v>
      </c>
      <c r="E6058" s="4">
        <v>5.5928627608190506E-3</v>
      </c>
      <c r="F6058" s="2">
        <v>3</v>
      </c>
      <c r="G6058" s="4">
        <v>0.59229520277314274</v>
      </c>
      <c r="H6058" s="4">
        <v>-0.21019103918094489</v>
      </c>
    </row>
    <row r="6059" spans="1:8" x14ac:dyDescent="0.25">
      <c r="A6059" t="s">
        <v>6281</v>
      </c>
      <c r="B6059" s="3">
        <v>79.186904907226563</v>
      </c>
      <c r="C6059" s="3">
        <v>17.879999160766602</v>
      </c>
      <c r="D6059" s="4">
        <v>2.1276591557591651E-2</v>
      </c>
      <c r="E6059" s="4">
        <v>-3.6118603981145747E-2</v>
      </c>
      <c r="F6059" s="2">
        <v>3</v>
      </c>
      <c r="G6059" s="4">
        <v>0.60021516719011792</v>
      </c>
      <c r="H6059" s="4">
        <v>-0.21019103918094489</v>
      </c>
    </row>
    <row r="6060" spans="1:8" x14ac:dyDescent="0.25">
      <c r="A6060" t="s">
        <v>6282</v>
      </c>
      <c r="B6060" s="3">
        <v>77.537178039550781</v>
      </c>
      <c r="C6060" s="3">
        <v>18.54999923706055</v>
      </c>
      <c r="D6060" s="4">
        <v>1.3917966543844701E-2</v>
      </c>
      <c r="E6060" s="4">
        <v>-3.3350770150382347E-2</v>
      </c>
      <c r="F6060" s="2">
        <v>3</v>
      </c>
      <c r="G6060" s="4">
        <v>0.57940375251158693</v>
      </c>
      <c r="H6060" s="4">
        <v>-0.2266453893606977</v>
      </c>
    </row>
    <row r="6061" spans="1:8" x14ac:dyDescent="0.25">
      <c r="A6061" t="s">
        <v>6283</v>
      </c>
      <c r="B6061" s="3">
        <v>76.472831726074219</v>
      </c>
      <c r="C6061" s="3">
        <v>19.190000534057621</v>
      </c>
      <c r="D6061" s="4">
        <v>-1.9781957907756609E-2</v>
      </c>
      <c r="E6061" s="4">
        <v>5.2138835884885104E-4</v>
      </c>
      <c r="F6061" s="2">
        <v>3</v>
      </c>
      <c r="G6061" s="4">
        <v>0.62556543776772777</v>
      </c>
      <c r="H6061" s="4">
        <v>-0.23726116297608749</v>
      </c>
    </row>
    <row r="6062" spans="1:8" x14ac:dyDescent="0.25">
      <c r="A6062" t="s">
        <v>6284</v>
      </c>
      <c r="B6062" s="3">
        <v>78.016143798828125</v>
      </c>
      <c r="C6062" s="3">
        <v>19.180000305175781</v>
      </c>
      <c r="D6062" s="4">
        <v>-2.6560385776252301E-2</v>
      </c>
      <c r="E6062" s="4">
        <v>2.075568763416924E-2</v>
      </c>
      <c r="F6062" s="2">
        <v>3</v>
      </c>
      <c r="G6062" s="4">
        <v>0.63890522556973917</v>
      </c>
      <c r="H6062" s="4">
        <v>-0.22186819230967081</v>
      </c>
    </row>
    <row r="6063" spans="1:8" x14ac:dyDescent="0.25">
      <c r="A6063" t="s">
        <v>6285</v>
      </c>
      <c r="B6063" s="3">
        <v>80.144821166992188</v>
      </c>
      <c r="C6063" s="3">
        <v>18.79000091552734</v>
      </c>
      <c r="D6063" s="4">
        <v>2.0325618620987029E-2</v>
      </c>
      <c r="E6063" s="4">
        <v>-1.261165330837777E-2</v>
      </c>
      <c r="F6063" s="2">
        <v>3</v>
      </c>
      <c r="G6063" s="4">
        <v>0.73903057383541482</v>
      </c>
      <c r="H6063" s="4">
        <v>-0.20063679726981651</v>
      </c>
    </row>
    <row r="6064" spans="1:8" x14ac:dyDescent="0.25">
      <c r="A6064" t="s">
        <v>6286</v>
      </c>
      <c r="B6064" s="3">
        <v>78.54827880859375</v>
      </c>
      <c r="C6064" s="3">
        <v>19.030000686645511</v>
      </c>
      <c r="D6064" s="4">
        <v>2.3578184951905001E-2</v>
      </c>
      <c r="E6064" s="4">
        <v>2.201932486212432E-2</v>
      </c>
      <c r="F6064" s="2">
        <v>3</v>
      </c>
      <c r="G6064" s="4">
        <v>0.68902767234948636</v>
      </c>
      <c r="H6064" s="4">
        <v>-0.21656068597928921</v>
      </c>
    </row>
    <row r="6065" spans="1:8" x14ac:dyDescent="0.25">
      <c r="A6065" t="s">
        <v>6287</v>
      </c>
      <c r="B6065" s="3">
        <v>76.738914489746094</v>
      </c>
      <c r="C6065" s="3">
        <v>18.620000839233398</v>
      </c>
      <c r="D6065" s="4">
        <v>-3.4557909912245059E-3</v>
      </c>
      <c r="E6065" s="4">
        <v>-6.8534214485792999E-2</v>
      </c>
      <c r="F6065" s="2">
        <v>3</v>
      </c>
      <c r="G6065" s="4">
        <v>0.62891871077281025</v>
      </c>
      <c r="H6065" s="4">
        <v>-0.23460725761997139</v>
      </c>
    </row>
    <row r="6066" spans="1:8" x14ac:dyDescent="0.25">
      <c r="A6066" t="s">
        <v>6288</v>
      </c>
      <c r="B6066" s="3">
        <v>77.005027770996094</v>
      </c>
      <c r="C6066" s="3">
        <v>19.989999771118161</v>
      </c>
      <c r="D6066" s="4">
        <v>4.3258975019964563E-2</v>
      </c>
      <c r="E6066" s="4">
        <v>-5.0001144409184128E-4</v>
      </c>
      <c r="F6066" s="2">
        <v>4</v>
      </c>
      <c r="G6066" s="4">
        <v>0.61698636202848323</v>
      </c>
      <c r="H6066" s="4">
        <v>-0.23195304788200449</v>
      </c>
    </row>
    <row r="6067" spans="1:8" x14ac:dyDescent="0.25">
      <c r="A6067" t="s">
        <v>6289</v>
      </c>
      <c r="B6067" s="3">
        <v>73.811996459960938</v>
      </c>
      <c r="C6067" s="3">
        <v>20</v>
      </c>
      <c r="D6067" s="4">
        <v>-1.7705132416122701E-2</v>
      </c>
      <c r="E6067" s="4">
        <v>-2.6763954135271221E-2</v>
      </c>
      <c r="F6067" s="2">
        <v>4</v>
      </c>
      <c r="G6067" s="4">
        <v>0.57457096837955435</v>
      </c>
      <c r="H6067" s="4">
        <v>-0.26380029263271121</v>
      </c>
    </row>
    <row r="6068" spans="1:8" x14ac:dyDescent="0.25">
      <c r="A6068" t="s">
        <v>6290</v>
      </c>
      <c r="B6068" s="3">
        <v>75.142402648925781</v>
      </c>
      <c r="C6068" s="3">
        <v>20.54999923706055</v>
      </c>
      <c r="D6068" s="4">
        <v>-1.32778325396562E-2</v>
      </c>
      <c r="E6068" s="4">
        <v>-9.1610673169922885E-3</v>
      </c>
      <c r="F6068" s="2">
        <v>4</v>
      </c>
      <c r="G6068" s="4">
        <v>0.57391700035676174</v>
      </c>
      <c r="H6068" s="4">
        <v>-0.25053084194759329</v>
      </c>
    </row>
    <row r="6069" spans="1:8" x14ac:dyDescent="0.25">
      <c r="A6069" t="s">
        <v>6291</v>
      </c>
      <c r="B6069" s="3">
        <v>76.153556823730469</v>
      </c>
      <c r="C6069" s="3">
        <v>20.739999771118161</v>
      </c>
      <c r="D6069" s="4">
        <v>2.949653925920304E-2</v>
      </c>
      <c r="E6069" s="4">
        <v>-4.7984827609182101E-3</v>
      </c>
      <c r="F6069" s="2">
        <v>4</v>
      </c>
      <c r="G6069" s="4">
        <v>0.5847177348263175</v>
      </c>
      <c r="H6069" s="4">
        <v>-0.24044560589794631</v>
      </c>
    </row>
    <row r="6070" spans="1:8" x14ac:dyDescent="0.25">
      <c r="A6070" t="s">
        <v>6292</v>
      </c>
      <c r="B6070" s="3">
        <v>73.971649169921875</v>
      </c>
      <c r="C6070" s="3">
        <v>20.840000152587891</v>
      </c>
      <c r="D6070" s="4">
        <v>-5.4421691747860712E-2</v>
      </c>
      <c r="E6070" s="4">
        <v>6.3265293213488283E-2</v>
      </c>
      <c r="F6070" s="2">
        <v>4</v>
      </c>
      <c r="G6070" s="4">
        <v>0.53506357881084177</v>
      </c>
      <c r="H6070" s="4">
        <v>-0.26220791898085649</v>
      </c>
    </row>
    <row r="6071" spans="1:8" x14ac:dyDescent="0.25">
      <c r="A6071" t="s">
        <v>6293</v>
      </c>
      <c r="B6071" s="3">
        <v>78.22900390625</v>
      </c>
      <c r="C6071" s="3">
        <v>19.60000038146973</v>
      </c>
      <c r="D6071" s="4">
        <v>-3.9215993102046598E-2</v>
      </c>
      <c r="E6071" s="4">
        <v>-3.5587033326238689E-3</v>
      </c>
      <c r="F6071" s="2">
        <v>4</v>
      </c>
      <c r="G6071" s="4">
        <v>0.61538473657129766</v>
      </c>
      <c r="H6071" s="4">
        <v>-0.21974512890114811</v>
      </c>
    </row>
    <row r="6072" spans="1:8" x14ac:dyDescent="0.25">
      <c r="A6072" t="s">
        <v>6294</v>
      </c>
      <c r="B6072" s="3">
        <v>81.422050476074219</v>
      </c>
      <c r="C6072" s="3">
        <v>19.670000076293949</v>
      </c>
      <c r="D6072" s="4">
        <v>-1.305434039973963E-3</v>
      </c>
      <c r="E6072" s="4">
        <v>1.444046907990049E-2</v>
      </c>
      <c r="F6072" s="2">
        <v>4</v>
      </c>
      <c r="G6072" s="4">
        <v>0.64538316364531711</v>
      </c>
      <c r="H6072" s="4">
        <v>-0.18789773195951601</v>
      </c>
    </row>
    <row r="6073" spans="1:8" x14ac:dyDescent="0.25">
      <c r="A6073" t="s">
        <v>6295</v>
      </c>
      <c r="B6073" s="3">
        <v>81.528480529785156</v>
      </c>
      <c r="C6073" s="3">
        <v>19.389999389648441</v>
      </c>
      <c r="D6073" s="4">
        <v>7.8952938167160536E-3</v>
      </c>
      <c r="E6073" s="4">
        <v>-2.6606460071064039E-2</v>
      </c>
      <c r="F6073" s="2">
        <v>3</v>
      </c>
      <c r="G6073" s="4">
        <v>0.67982514641150638</v>
      </c>
      <c r="H6073" s="4">
        <v>-0.1868362002552546</v>
      </c>
    </row>
    <row r="6074" spans="1:8" x14ac:dyDescent="0.25">
      <c r="A6074" t="s">
        <v>6296</v>
      </c>
      <c r="B6074" s="3">
        <v>80.88983154296875</v>
      </c>
      <c r="C6074" s="3">
        <v>19.920000076293949</v>
      </c>
      <c r="D6074" s="4">
        <v>-2.0618895721661309E-2</v>
      </c>
      <c r="E6074" s="4">
        <v>5.1742318616839977E-2</v>
      </c>
      <c r="F6074" s="2">
        <v>4</v>
      </c>
      <c r="G6074" s="4">
        <v>0.70022318412830908</v>
      </c>
      <c r="H6074" s="4">
        <v>-0.1932060753399869</v>
      </c>
    </row>
    <row r="6075" spans="1:8" x14ac:dyDescent="0.25">
      <c r="A6075" t="s">
        <v>6297</v>
      </c>
      <c r="B6075" s="3">
        <v>82.592803955078125</v>
      </c>
      <c r="C6075" s="3">
        <v>18.940000534057621</v>
      </c>
      <c r="D6075" s="4">
        <v>-3.3623646646459449E-2</v>
      </c>
      <c r="E6075" s="4">
        <v>0</v>
      </c>
      <c r="F6075" s="2">
        <v>3</v>
      </c>
      <c r="G6075" s="4">
        <v>0.69339895168419652</v>
      </c>
      <c r="H6075" s="4">
        <v>-0.1762206549262528</v>
      </c>
    </row>
    <row r="6076" spans="1:8" x14ac:dyDescent="0.25">
      <c r="A6076" t="s">
        <v>6298</v>
      </c>
      <c r="B6076" s="3">
        <v>85.466499328613281</v>
      </c>
      <c r="C6076" s="3">
        <v>18.940000534057621</v>
      </c>
      <c r="D6076" s="4">
        <v>3.2133588575043559E-2</v>
      </c>
      <c r="E6076" s="4">
        <v>-3.6132269631349738E-2</v>
      </c>
      <c r="F6076" s="2">
        <v>3</v>
      </c>
      <c r="G6076" s="4">
        <v>0.75495105538179308</v>
      </c>
      <c r="H6076" s="4">
        <v>-0.1475584618611063</v>
      </c>
    </row>
    <row r="6077" spans="1:8" x14ac:dyDescent="0.25">
      <c r="A6077" t="s">
        <v>6299</v>
      </c>
      <c r="B6077" s="3">
        <v>82.805656433105469</v>
      </c>
      <c r="C6077" s="3">
        <v>19.64999961853027</v>
      </c>
      <c r="D6077" s="4">
        <v>-2.2612772768496381E-2</v>
      </c>
      <c r="E6077" s="4">
        <v>-5.0633104541634166E-3</v>
      </c>
      <c r="F6077" s="2">
        <v>4</v>
      </c>
      <c r="G6077" s="4">
        <v>0.65708243186989956</v>
      </c>
      <c r="H6077" s="4">
        <v>-0.17409766761319281</v>
      </c>
    </row>
    <row r="6078" spans="1:8" x14ac:dyDescent="0.25">
      <c r="A6078" t="s">
        <v>6300</v>
      </c>
      <c r="B6078" s="3">
        <v>84.721443176269531</v>
      </c>
      <c r="C6078" s="3">
        <v>19.75</v>
      </c>
      <c r="D6078" s="4">
        <v>-2.2113517376787239E-2</v>
      </c>
      <c r="E6078" s="4">
        <v>1.542412469372101E-2</v>
      </c>
      <c r="F6078" s="2">
        <v>4</v>
      </c>
      <c r="G6078" s="4">
        <v>0.7035840420791637</v>
      </c>
      <c r="H6078" s="4">
        <v>-0.15498964036371199</v>
      </c>
    </row>
    <row r="6079" spans="1:8" x14ac:dyDescent="0.25">
      <c r="A6079" t="s">
        <v>6301</v>
      </c>
      <c r="B6079" s="3">
        <v>86.637298583984375</v>
      </c>
      <c r="C6079" s="3">
        <v>19.45000076293945</v>
      </c>
      <c r="D6079" s="4">
        <v>1.118024236146775E-2</v>
      </c>
      <c r="E6079" s="4">
        <v>6.7288338596640518E-3</v>
      </c>
      <c r="F6079" s="2">
        <v>3</v>
      </c>
      <c r="G6079" s="4">
        <v>0.67489740340344584</v>
      </c>
      <c r="H6079" s="4">
        <v>-0.13588092825506709</v>
      </c>
    </row>
    <row r="6080" spans="1:8" x14ac:dyDescent="0.25">
      <c r="A6080" t="s">
        <v>6302</v>
      </c>
      <c r="B6080" s="3">
        <v>85.67938232421875</v>
      </c>
      <c r="C6080" s="3">
        <v>19.319999694824219</v>
      </c>
      <c r="D6080" s="4">
        <v>2.1573898895352221E-2</v>
      </c>
      <c r="E6080" s="4">
        <v>-3.544687805700697E-2</v>
      </c>
      <c r="F6080" s="2">
        <v>3</v>
      </c>
      <c r="G6080" s="4">
        <v>0.63951142998295984</v>
      </c>
      <c r="H6080" s="4">
        <v>-0.14543517016619559</v>
      </c>
    </row>
    <row r="6081" spans="1:8" x14ac:dyDescent="0.25">
      <c r="A6081" t="s">
        <v>6303</v>
      </c>
      <c r="B6081" s="3">
        <v>83.869979858398438</v>
      </c>
      <c r="C6081" s="3">
        <v>20.030000686645511</v>
      </c>
      <c r="D6081" s="4">
        <v>1.2853269584944149E-2</v>
      </c>
      <c r="E6081" s="4">
        <v>0</v>
      </c>
      <c r="F6081" s="2">
        <v>4</v>
      </c>
      <c r="G6081" s="4">
        <v>0.61973234574849956</v>
      </c>
      <c r="H6081" s="4">
        <v>-0.16348212228419101</v>
      </c>
    </row>
    <row r="6082" spans="1:8" x14ac:dyDescent="0.25">
      <c r="A6082" t="s">
        <v>6304</v>
      </c>
      <c r="B6082" s="3">
        <v>82.805656433105469</v>
      </c>
      <c r="C6082" s="3">
        <v>20.030000686645511</v>
      </c>
      <c r="D6082" s="4">
        <v>2.36843723567286E-2</v>
      </c>
      <c r="E6082" s="4">
        <v>-3.978116423570599E-3</v>
      </c>
      <c r="F6082" s="2">
        <v>4</v>
      </c>
      <c r="G6082" s="4">
        <v>0.613898632145637</v>
      </c>
      <c r="H6082" s="4">
        <v>-0.17409766761319281</v>
      </c>
    </row>
    <row r="6083" spans="1:8" x14ac:dyDescent="0.25">
      <c r="A6083" t="s">
        <v>6305</v>
      </c>
      <c r="B6083" s="3">
        <v>80.88983154296875</v>
      </c>
      <c r="C6083" s="3">
        <v>20.110000610351559</v>
      </c>
      <c r="D6083" s="4">
        <v>5.4571678470061169E-3</v>
      </c>
      <c r="E6083" s="4">
        <v>-1.082141240433354E-2</v>
      </c>
      <c r="F6083" s="2">
        <v>4</v>
      </c>
      <c r="G6083" s="4">
        <v>0.6033754023602107</v>
      </c>
      <c r="H6083" s="4">
        <v>-0.1932060753399869</v>
      </c>
    </row>
    <row r="6084" spans="1:8" x14ac:dyDescent="0.25">
      <c r="A6084" t="s">
        <v>6306</v>
      </c>
      <c r="B6084" s="3">
        <v>80.450798034667969</v>
      </c>
      <c r="C6084" s="3">
        <v>20.329999923706051</v>
      </c>
      <c r="D6084" s="4">
        <v>-1.514678588560181E-2</v>
      </c>
      <c r="E6084" s="4">
        <v>5.7752375130435629E-2</v>
      </c>
      <c r="F6084" s="2">
        <v>4</v>
      </c>
      <c r="G6084" s="4">
        <v>0.58713903539679957</v>
      </c>
      <c r="H6084" s="4">
        <v>-0.19758498873939351</v>
      </c>
    </row>
    <row r="6085" spans="1:8" x14ac:dyDescent="0.25">
      <c r="A6085" t="s">
        <v>6307</v>
      </c>
      <c r="B6085" s="3">
        <v>81.6881103515625</v>
      </c>
      <c r="C6085" s="3">
        <v>19.219999313354489</v>
      </c>
      <c r="D6085" s="4">
        <v>2.061189105986205E-2</v>
      </c>
      <c r="E6085" s="4">
        <v>-8.2139502236671325E-2</v>
      </c>
      <c r="F6085" s="2">
        <v>3</v>
      </c>
      <c r="G6085" s="4">
        <v>0.60313337232730291</v>
      </c>
      <c r="H6085" s="4">
        <v>-0.1852440548897879</v>
      </c>
    </row>
    <row r="6086" spans="1:8" x14ac:dyDescent="0.25">
      <c r="A6086" t="s">
        <v>6308</v>
      </c>
      <c r="B6086" s="3">
        <v>80.038368225097656</v>
      </c>
      <c r="C6086" s="3">
        <v>20.940000534057621</v>
      </c>
      <c r="D6086" s="4">
        <v>2.6620950730206209E-2</v>
      </c>
      <c r="E6086" s="4">
        <v>-1.039694305013894E-2</v>
      </c>
      <c r="F6086" s="2">
        <v>4</v>
      </c>
      <c r="G6086" s="4">
        <v>0.5864979368760439</v>
      </c>
      <c r="H6086" s="4">
        <v>-0.2016985572604659</v>
      </c>
    </row>
    <row r="6087" spans="1:8" x14ac:dyDescent="0.25">
      <c r="A6087" t="s">
        <v>6309</v>
      </c>
      <c r="B6087" s="3">
        <v>77.962921142578125</v>
      </c>
      <c r="C6087" s="3">
        <v>21.159999847412109</v>
      </c>
      <c r="D6087" s="4">
        <v>-3.8713517935349273E-2</v>
      </c>
      <c r="E6087" s="4">
        <v>6.707009222506799E-2</v>
      </c>
      <c r="F6087" s="2">
        <v>4</v>
      </c>
      <c r="G6087" s="4">
        <v>0.56600803312801373</v>
      </c>
      <c r="H6087" s="4">
        <v>-0.22239903425726409</v>
      </c>
    </row>
    <row r="6088" spans="1:8" x14ac:dyDescent="0.25">
      <c r="A6088" t="s">
        <v>6310</v>
      </c>
      <c r="B6088" s="3">
        <v>81.102691650390625</v>
      </c>
      <c r="C6088" s="3">
        <v>19.829999923706051</v>
      </c>
      <c r="D6088" s="4">
        <v>1.9397557387245579E-2</v>
      </c>
      <c r="E6088" s="4">
        <v>1.4841299620834031E-2</v>
      </c>
      <c r="F6088" s="2">
        <v>4</v>
      </c>
      <c r="G6088" s="4">
        <v>0.63169145884405431</v>
      </c>
      <c r="H6088" s="4">
        <v>-0.19108301193146421</v>
      </c>
    </row>
    <row r="6089" spans="1:8" x14ac:dyDescent="0.25">
      <c r="A6089" t="s">
        <v>6311</v>
      </c>
      <c r="B6089" s="3">
        <v>79.559432983398438</v>
      </c>
      <c r="C6089" s="3">
        <v>19.54000091552734</v>
      </c>
      <c r="D6089" s="4">
        <v>1.960826874991883E-2</v>
      </c>
      <c r="E6089" s="4">
        <v>-8.1218193510483871E-3</v>
      </c>
      <c r="F6089" s="2">
        <v>3</v>
      </c>
      <c r="G6089" s="4">
        <v>0.59042591725800442</v>
      </c>
      <c r="H6089" s="4">
        <v>-0.2064754499296422</v>
      </c>
    </row>
    <row r="6090" spans="1:8" x14ac:dyDescent="0.25">
      <c r="A6090" t="s">
        <v>6312</v>
      </c>
      <c r="B6090" s="3">
        <v>78.029411315917969</v>
      </c>
      <c r="C6090" s="3">
        <v>19.70000076293945</v>
      </c>
      <c r="D6090" s="4">
        <v>-2.50999233708733E-2</v>
      </c>
      <c r="E6090" s="4">
        <v>-2.907836993424584E-2</v>
      </c>
      <c r="F6090" s="2">
        <v>4</v>
      </c>
      <c r="G6090" s="4">
        <v>0.57958489426056525</v>
      </c>
      <c r="H6090" s="4">
        <v>-0.2217358623000858</v>
      </c>
    </row>
    <row r="6091" spans="1:8" x14ac:dyDescent="0.25">
      <c r="A6091" t="s">
        <v>6313</v>
      </c>
      <c r="B6091" s="3">
        <v>80.038368225097656</v>
      </c>
      <c r="C6091" s="3">
        <v>20.29000091552734</v>
      </c>
      <c r="D6091" s="4">
        <v>1.2113088812080839E-2</v>
      </c>
      <c r="E6091" s="4">
        <v>-6.9265980476098776E-2</v>
      </c>
      <c r="F6091" s="2">
        <v>4</v>
      </c>
      <c r="G6091" s="4">
        <v>0.63123592746941637</v>
      </c>
      <c r="H6091" s="4">
        <v>-0.2016985572604659</v>
      </c>
    </row>
    <row r="6092" spans="1:8" x14ac:dyDescent="0.25">
      <c r="A6092" t="s">
        <v>6314</v>
      </c>
      <c r="B6092" s="3">
        <v>79.080459594726563</v>
      </c>
      <c r="C6092" s="3">
        <v>21.79999923706055</v>
      </c>
      <c r="D6092" s="4">
        <v>-1.1968117936601351E-2</v>
      </c>
      <c r="E6092" s="4">
        <v>-2.8953296382596579E-2</v>
      </c>
      <c r="F6092" s="2">
        <v>4</v>
      </c>
      <c r="G6092" s="4">
        <v>0.63656352470405153</v>
      </c>
      <c r="H6092" s="4">
        <v>-0.2112527230761316</v>
      </c>
    </row>
    <row r="6093" spans="1:8" x14ac:dyDescent="0.25">
      <c r="A6093" t="s">
        <v>6315</v>
      </c>
      <c r="B6093" s="3">
        <v>80.038368225097656</v>
      </c>
      <c r="C6093" s="3">
        <v>22.45000076293945</v>
      </c>
      <c r="D6093" s="4">
        <v>2.7322268987385101E-2</v>
      </c>
      <c r="E6093" s="4">
        <v>4.9239305998312064E-3</v>
      </c>
      <c r="F6093" s="2">
        <v>4</v>
      </c>
      <c r="G6093" s="4">
        <v>0.67904002624803184</v>
      </c>
      <c r="H6093" s="4">
        <v>-0.2016985572604659</v>
      </c>
    </row>
    <row r="6094" spans="1:8" x14ac:dyDescent="0.25">
      <c r="A6094" t="s">
        <v>6316</v>
      </c>
      <c r="B6094" s="3">
        <v>77.909698486328125</v>
      </c>
      <c r="C6094" s="3">
        <v>22.340000152587891</v>
      </c>
      <c r="D6094" s="4">
        <v>-3.9369755788458138E-2</v>
      </c>
      <c r="E6094" s="4">
        <v>1.5454552390358639E-2</v>
      </c>
      <c r="F6094" s="2">
        <v>4</v>
      </c>
      <c r="G6094" s="4">
        <v>0.67314316348510839</v>
      </c>
      <c r="H6094" s="4">
        <v>-0.22292987620485749</v>
      </c>
    </row>
    <row r="6095" spans="1:8" x14ac:dyDescent="0.25">
      <c r="A6095" t="s">
        <v>6317</v>
      </c>
      <c r="B6095" s="3">
        <v>81.102691650390625</v>
      </c>
      <c r="C6095" s="3">
        <v>22</v>
      </c>
      <c r="D6095" s="4">
        <v>-3.6662721593205487E-2</v>
      </c>
      <c r="E6095" s="4">
        <v>6.7442957228749378E-2</v>
      </c>
      <c r="F6095" s="2">
        <v>4</v>
      </c>
      <c r="G6095" s="4">
        <v>0.73947731042631726</v>
      </c>
      <c r="H6095" s="4">
        <v>-0.19108301193146421</v>
      </c>
    </row>
    <row r="6096" spans="1:8" x14ac:dyDescent="0.25">
      <c r="A6096" t="s">
        <v>6318</v>
      </c>
      <c r="B6096" s="3">
        <v>84.189300537109375</v>
      </c>
      <c r="C6096" s="3">
        <v>20.610000610351559</v>
      </c>
      <c r="D6096" s="4">
        <v>1.2804080270904411E-2</v>
      </c>
      <c r="E6096" s="4">
        <v>-1.293096557792806E-2</v>
      </c>
      <c r="F6096" s="2">
        <v>4</v>
      </c>
      <c r="G6096" s="4">
        <v>0.76982234190482446</v>
      </c>
      <c r="H6096" s="4">
        <v>-0.16029722278955619</v>
      </c>
    </row>
    <row r="6097" spans="1:8" x14ac:dyDescent="0.25">
      <c r="A6097" t="s">
        <v>6319</v>
      </c>
      <c r="B6097" s="3">
        <v>83.124961853027344</v>
      </c>
      <c r="C6097" s="3">
        <v>20.879999160766602</v>
      </c>
      <c r="D6097" s="4">
        <v>-3.826571079801222E-3</v>
      </c>
      <c r="E6097" s="4">
        <v>1.211827485070582E-2</v>
      </c>
      <c r="F6097" s="2">
        <v>4</v>
      </c>
      <c r="G6097" s="4">
        <v>0.77499975970267654</v>
      </c>
      <c r="H6097" s="4">
        <v>-0.17091292030948321</v>
      </c>
    </row>
    <row r="6098" spans="1:8" x14ac:dyDescent="0.25">
      <c r="A6098" t="s">
        <v>6320</v>
      </c>
      <c r="B6098" s="3">
        <v>83.444267272949219</v>
      </c>
      <c r="C6098" s="3">
        <v>20.629999160766602</v>
      </c>
      <c r="D6098" s="4">
        <v>3.9787939372678549E-2</v>
      </c>
      <c r="E6098" s="4">
        <v>6.3414224764195559E-3</v>
      </c>
      <c r="F6098" s="2">
        <v>4</v>
      </c>
      <c r="G6098" s="4">
        <v>0.72806175717028565</v>
      </c>
      <c r="H6098" s="4">
        <v>-0.16772817300577381</v>
      </c>
    </row>
    <row r="6099" spans="1:8" x14ac:dyDescent="0.25">
      <c r="A6099" t="s">
        <v>6321</v>
      </c>
      <c r="B6099" s="3">
        <v>80.251235961914063</v>
      </c>
      <c r="C6099" s="3">
        <v>20.5</v>
      </c>
      <c r="D6099" s="4">
        <v>5.3331345354867832E-3</v>
      </c>
      <c r="E6099" s="4">
        <v>-8.7040765241541695E-3</v>
      </c>
      <c r="F6099" s="2">
        <v>4</v>
      </c>
      <c r="G6099" s="4">
        <v>0.71169052035769997</v>
      </c>
      <c r="H6099" s="4">
        <v>-0.19957541775648049</v>
      </c>
    </row>
    <row r="6100" spans="1:8" x14ac:dyDescent="0.25">
      <c r="A6100" t="s">
        <v>6322</v>
      </c>
      <c r="B6100" s="3">
        <v>79.825515747070313</v>
      </c>
      <c r="C6100" s="3">
        <v>20.680000305175781</v>
      </c>
      <c r="D6100" s="4">
        <v>1.7638705185810229E-2</v>
      </c>
      <c r="E6100" s="4">
        <v>-3.7243913133587443E-2</v>
      </c>
      <c r="F6100" s="2">
        <v>4</v>
      </c>
      <c r="G6100" s="4">
        <v>0.71037670776894024</v>
      </c>
      <c r="H6100" s="4">
        <v>-0.203821544573526</v>
      </c>
    </row>
    <row r="6101" spans="1:8" x14ac:dyDescent="0.25">
      <c r="A6101" t="s">
        <v>6323</v>
      </c>
      <c r="B6101" s="3">
        <v>78.441902160644531</v>
      </c>
      <c r="C6101" s="3">
        <v>21.479999542236332</v>
      </c>
      <c r="D6101" s="4">
        <v>-2.2545868354329261E-2</v>
      </c>
      <c r="E6101" s="4">
        <v>-8.7679064784808025E-3</v>
      </c>
      <c r="F6101" s="2">
        <v>4</v>
      </c>
      <c r="G6101" s="4">
        <v>0.69938238007219966</v>
      </c>
      <c r="H6101" s="4">
        <v>-0.21762168501531201</v>
      </c>
    </row>
    <row r="6102" spans="1:8" x14ac:dyDescent="0.25">
      <c r="A6102" t="s">
        <v>6324</v>
      </c>
      <c r="B6102" s="3">
        <v>80.251235961914063</v>
      </c>
      <c r="C6102" s="3">
        <v>21.670000076293949</v>
      </c>
      <c r="D6102" s="4">
        <v>3.8567443609230478E-2</v>
      </c>
      <c r="E6102" s="4">
        <v>-2.9121847106521329E-2</v>
      </c>
      <c r="F6102" s="2">
        <v>4</v>
      </c>
      <c r="G6102" s="4">
        <v>0.82787842642815801</v>
      </c>
      <c r="H6102" s="4">
        <v>-0.19957541775648049</v>
      </c>
    </row>
    <row r="6103" spans="1:8" x14ac:dyDescent="0.25">
      <c r="A6103" t="s">
        <v>6325</v>
      </c>
      <c r="B6103" s="3">
        <v>77.271087646484375</v>
      </c>
      <c r="C6103" s="3">
        <v>22.319999694824219</v>
      </c>
      <c r="D6103" s="4">
        <v>-3.2000145275349327E-2</v>
      </c>
      <c r="E6103" s="4">
        <v>8.1300953088525585E-3</v>
      </c>
      <c r="F6103" s="2">
        <v>4</v>
      </c>
      <c r="G6103" s="4">
        <v>0.7862517495541459</v>
      </c>
      <c r="H6103" s="4">
        <v>-0.2292993708122765</v>
      </c>
    </row>
    <row r="6104" spans="1:8" x14ac:dyDescent="0.25">
      <c r="A6104" t="s">
        <v>6326</v>
      </c>
      <c r="B6104" s="3">
        <v>79.825515747070313</v>
      </c>
      <c r="C6104" s="3">
        <v>22.139999389648441</v>
      </c>
      <c r="D6104" s="4">
        <v>5.3619225666199366E-3</v>
      </c>
      <c r="E6104" s="4">
        <v>-2.7668030542372209E-2</v>
      </c>
      <c r="F6104" s="2">
        <v>4</v>
      </c>
      <c r="G6104" s="4">
        <v>0.81050103369915494</v>
      </c>
      <c r="H6104" s="4">
        <v>-0.203821544573526</v>
      </c>
    </row>
    <row r="6105" spans="1:8" x14ac:dyDescent="0.25">
      <c r="A6105" t="s">
        <v>6327</v>
      </c>
      <c r="B6105" s="3">
        <v>79.3997802734375</v>
      </c>
      <c r="C6105" s="3">
        <v>22.770000457763668</v>
      </c>
      <c r="D6105" s="4">
        <v>-4.6696065661602226E-3</v>
      </c>
      <c r="E6105" s="4">
        <v>1.2900396860884291E-2</v>
      </c>
      <c r="F6105" s="2">
        <v>4</v>
      </c>
      <c r="G6105" s="4">
        <v>0.77355126907878624</v>
      </c>
      <c r="H6105" s="4">
        <v>-0.20806782358149689</v>
      </c>
    </row>
    <row r="6106" spans="1:8" x14ac:dyDescent="0.25">
      <c r="A6106" t="s">
        <v>6328</v>
      </c>
      <c r="B6106" s="3">
        <v>79.772285461425781</v>
      </c>
      <c r="C6106" s="3">
        <v>22.479999542236332</v>
      </c>
      <c r="D6106" s="4">
        <v>2.671201676453205E-2</v>
      </c>
      <c r="E6106" s="4">
        <v>-2.4728837904157249E-2</v>
      </c>
      <c r="F6106" s="2">
        <v>4</v>
      </c>
      <c r="G6106" s="4">
        <v>0.76145704167937533</v>
      </c>
      <c r="H6106" s="4">
        <v>-0.20435246261658199</v>
      </c>
    </row>
    <row r="6107" spans="1:8" x14ac:dyDescent="0.25">
      <c r="A6107" t="s">
        <v>6329</v>
      </c>
      <c r="B6107" s="3">
        <v>77.696846008300781</v>
      </c>
      <c r="C6107" s="3">
        <v>23.04999923706055</v>
      </c>
      <c r="D6107" s="4">
        <v>-2.780069986948086E-2</v>
      </c>
      <c r="E6107" s="4">
        <v>1.497138556999578E-2</v>
      </c>
      <c r="F6107" s="2">
        <v>4</v>
      </c>
      <c r="G6107" s="4">
        <v>0.74432569394023007</v>
      </c>
      <c r="H6107" s="4">
        <v>-0.22505286351791759</v>
      </c>
    </row>
    <row r="6108" spans="1:8" x14ac:dyDescent="0.25">
      <c r="A6108" t="s">
        <v>6330</v>
      </c>
      <c r="B6108" s="3">
        <v>79.91864013671875</v>
      </c>
      <c r="C6108" s="3">
        <v>22.70999908447266</v>
      </c>
      <c r="D6108" s="4">
        <v>2.503124479313223E-3</v>
      </c>
      <c r="E6108" s="4">
        <v>5.7262549741575519E-2</v>
      </c>
      <c r="F6108" s="2">
        <v>4</v>
      </c>
      <c r="G6108" s="4">
        <v>0.74927207569477616</v>
      </c>
      <c r="H6108" s="4">
        <v>-0.20289272335616301</v>
      </c>
    </row>
    <row r="6109" spans="1:8" x14ac:dyDescent="0.25">
      <c r="A6109" t="s">
        <v>6331</v>
      </c>
      <c r="B6109" s="3">
        <v>79.719093322753906</v>
      </c>
      <c r="C6109" s="3">
        <v>21.479999542236332</v>
      </c>
      <c r="D6109" s="4">
        <v>7.1531186614942177E-2</v>
      </c>
      <c r="E6109" s="4">
        <v>-3.9356039539097283E-2</v>
      </c>
      <c r="F6109" s="2">
        <v>4</v>
      </c>
      <c r="G6109" s="4">
        <v>0.78121299772902164</v>
      </c>
      <c r="H6109" s="4">
        <v>-0.20488300018232469</v>
      </c>
    </row>
    <row r="6110" spans="1:8" x14ac:dyDescent="0.25">
      <c r="A6110" t="s">
        <v>6332</v>
      </c>
      <c r="B6110" s="3">
        <v>74.397361755371094</v>
      </c>
      <c r="C6110" s="3">
        <v>22.360000610351559</v>
      </c>
      <c r="D6110" s="4">
        <v>5.1127756170197269E-2</v>
      </c>
      <c r="E6110" s="4">
        <v>-5.4545413487785847E-2</v>
      </c>
      <c r="F6110" s="2">
        <v>4</v>
      </c>
      <c r="G6110" s="4">
        <v>0.71323535806401139</v>
      </c>
      <c r="H6110" s="4">
        <v>-0.2579618682592737</v>
      </c>
    </row>
    <row r="6111" spans="1:8" x14ac:dyDescent="0.25">
      <c r="A6111" t="s">
        <v>6333</v>
      </c>
      <c r="B6111" s="3">
        <v>70.778610229492188</v>
      </c>
      <c r="C6111" s="3">
        <v>23.64999961853027</v>
      </c>
      <c r="D6111" s="4">
        <v>-2.8487633318483811E-2</v>
      </c>
      <c r="E6111" s="4">
        <v>1.2700583501692451E-3</v>
      </c>
      <c r="F6111" s="2">
        <v>4</v>
      </c>
      <c r="G6111" s="4">
        <v>0.60676542363135355</v>
      </c>
      <c r="H6111" s="4">
        <v>-0.29405523982702592</v>
      </c>
    </row>
    <row r="6112" spans="1:8" x14ac:dyDescent="0.25">
      <c r="A6112" t="s">
        <v>6334</v>
      </c>
      <c r="B6112" s="3">
        <v>72.854049682617188</v>
      </c>
      <c r="C6112" s="3">
        <v>23.620000839233398</v>
      </c>
      <c r="D6112" s="4">
        <v>0.1004816747844703</v>
      </c>
      <c r="E6112" s="4">
        <v>-3.4736350550578332E-2</v>
      </c>
      <c r="F6112" s="2">
        <v>4</v>
      </c>
      <c r="G6112" s="4">
        <v>0.68181720513813127</v>
      </c>
      <c r="H6112" s="4">
        <v>-0.27335483892569029</v>
      </c>
    </row>
    <row r="6113" spans="1:8" x14ac:dyDescent="0.25">
      <c r="A6113" t="s">
        <v>6335</v>
      </c>
      <c r="B6113" s="3">
        <v>66.20196533203125</v>
      </c>
      <c r="C6113" s="3">
        <v>24.469999313354489</v>
      </c>
      <c r="D6113" s="4">
        <v>0</v>
      </c>
      <c r="E6113" s="4">
        <v>-4.4752079207890372E-3</v>
      </c>
      <c r="F6113" s="2">
        <v>5</v>
      </c>
      <c r="G6113" s="4">
        <v>0.49429437786469349</v>
      </c>
      <c r="H6113" s="4">
        <v>-0.33970262501951848</v>
      </c>
    </row>
    <row r="6114" spans="1:8" x14ac:dyDescent="0.25">
      <c r="A6114" t="s">
        <v>6336</v>
      </c>
      <c r="B6114" s="3">
        <v>66.20196533203125</v>
      </c>
      <c r="C6114" s="3">
        <v>24.579999923706051</v>
      </c>
      <c r="D6114" s="4">
        <v>-2.201265659002416E-2</v>
      </c>
      <c r="E6114" s="4">
        <v>1.0690799019095859E-2</v>
      </c>
      <c r="F6114" s="2">
        <v>5</v>
      </c>
      <c r="G6114" s="4">
        <v>0.51892560099903062</v>
      </c>
      <c r="H6114" s="4">
        <v>-0.33970262501951848</v>
      </c>
    </row>
    <row r="6115" spans="1:8" x14ac:dyDescent="0.25">
      <c r="A6115" t="s">
        <v>6337</v>
      </c>
      <c r="B6115" s="3">
        <v>67.692047119140625</v>
      </c>
      <c r="C6115" s="3">
        <v>24.319999694824219</v>
      </c>
      <c r="D6115" s="4">
        <v>6.2656631998454948E-2</v>
      </c>
      <c r="E6115" s="4">
        <v>-5.9915001705701958E-2</v>
      </c>
      <c r="F6115" s="2">
        <v>4</v>
      </c>
      <c r="G6115" s="4">
        <v>0.55169305322336082</v>
      </c>
      <c r="H6115" s="4">
        <v>-0.32484057239615782</v>
      </c>
    </row>
    <row r="6116" spans="1:8" x14ac:dyDescent="0.25">
      <c r="A6116" t="s">
        <v>6338</v>
      </c>
      <c r="B6116" s="3">
        <v>63.700771331787109</v>
      </c>
      <c r="C6116" s="3">
        <v>25.870000839233398</v>
      </c>
      <c r="D6116" s="4">
        <v>-8.3460551388867654E-2</v>
      </c>
      <c r="E6116" s="4">
        <v>-4.9999677217923422E-3</v>
      </c>
      <c r="F6116" s="2">
        <v>5</v>
      </c>
      <c r="G6116" s="4">
        <v>0.50094049359037918</v>
      </c>
      <c r="H6116" s="4">
        <v>-0.36464949516748157</v>
      </c>
    </row>
    <row r="6117" spans="1:8" x14ac:dyDescent="0.25">
      <c r="A6117" t="s">
        <v>6339</v>
      </c>
      <c r="B6117" s="3">
        <v>69.501396179199219</v>
      </c>
      <c r="C6117" s="3">
        <v>26</v>
      </c>
      <c r="D6117" s="4">
        <v>-7.6541147448105917E-4</v>
      </c>
      <c r="E6117" s="4">
        <v>2.2012557161415369E-2</v>
      </c>
      <c r="F6117" s="2">
        <v>5</v>
      </c>
      <c r="G6117" s="4">
        <v>0.58398995392447861</v>
      </c>
      <c r="H6117" s="4">
        <v>-0.30679415294640111</v>
      </c>
    </row>
    <row r="6118" spans="1:8" x14ac:dyDescent="0.25">
      <c r="A6118" t="s">
        <v>6340</v>
      </c>
      <c r="B6118" s="3">
        <v>69.554634094238281</v>
      </c>
      <c r="C6118" s="3">
        <v>25.440000534057621</v>
      </c>
      <c r="D6118" s="4">
        <v>-4.7376002815448508E-2</v>
      </c>
      <c r="E6118" s="4">
        <v>6.1769678887178207E-2</v>
      </c>
      <c r="F6118" s="2">
        <v>5</v>
      </c>
      <c r="G6118" s="4">
        <v>0.54491701591117958</v>
      </c>
      <c r="H6118" s="4">
        <v>-0.30626315880788241</v>
      </c>
    </row>
    <row r="6119" spans="1:8" x14ac:dyDescent="0.25">
      <c r="A6119" t="s">
        <v>6341</v>
      </c>
      <c r="B6119" s="3">
        <v>73.01373291015625</v>
      </c>
      <c r="C6119" s="3">
        <v>23.95999908447266</v>
      </c>
      <c r="D6119" s="4">
        <v>-3.5839461056554563E-2</v>
      </c>
      <c r="E6119" s="4">
        <v>-8.3404746227977444E-4</v>
      </c>
      <c r="F6119" s="2">
        <v>4</v>
      </c>
      <c r="G6119" s="4">
        <v>0.60679247817327076</v>
      </c>
      <c r="H6119" s="4">
        <v>-0.27176216089198491</v>
      </c>
    </row>
    <row r="6120" spans="1:8" x14ac:dyDescent="0.25">
      <c r="A6120" t="s">
        <v>6342</v>
      </c>
      <c r="B6120" s="3">
        <v>75.727775573730469</v>
      </c>
      <c r="C6120" s="3">
        <v>23.979999542236332</v>
      </c>
      <c r="D6120" s="4">
        <v>-2.0647351326135151E-2</v>
      </c>
      <c r="E6120" s="4">
        <v>-1.47904933481805E-2</v>
      </c>
      <c r="F6120" s="2">
        <v>4</v>
      </c>
      <c r="G6120" s="4">
        <v>0.62072848593160579</v>
      </c>
      <c r="H6120" s="4">
        <v>-0.24469234147869309</v>
      </c>
    </row>
    <row r="6121" spans="1:8" x14ac:dyDescent="0.25">
      <c r="A6121" t="s">
        <v>6343</v>
      </c>
      <c r="B6121" s="3">
        <v>77.324317932128906</v>
      </c>
      <c r="C6121" s="3">
        <v>24.340000152587891</v>
      </c>
      <c r="D6121" s="4">
        <v>2.830883397388817E-2</v>
      </c>
      <c r="E6121" s="4">
        <v>-2.091715386149862E-2</v>
      </c>
      <c r="F6121" s="2">
        <v>4</v>
      </c>
      <c r="G6121" s="4">
        <v>0.67782959680897847</v>
      </c>
      <c r="H6121" s="4">
        <v>-0.22876845276922039</v>
      </c>
    </row>
    <row r="6122" spans="1:8" x14ac:dyDescent="0.25">
      <c r="A6122" t="s">
        <v>6344</v>
      </c>
      <c r="B6122" s="3">
        <v>75.19561767578125</v>
      </c>
      <c r="C6122" s="3">
        <v>24.860000610351559</v>
      </c>
      <c r="D6122" s="4">
        <v>4.3574567208428228E-2</v>
      </c>
      <c r="E6122" s="4">
        <v>-4.5681330578160262E-2</v>
      </c>
      <c r="F6122" s="2">
        <v>5</v>
      </c>
      <c r="G6122" s="4">
        <v>0.62437140534502711</v>
      </c>
      <c r="H6122" s="4">
        <v>-0.25000007609546271</v>
      </c>
    </row>
    <row r="6123" spans="1:8" x14ac:dyDescent="0.25">
      <c r="A6123" t="s">
        <v>6345</v>
      </c>
      <c r="B6123" s="3">
        <v>72.055816650390625</v>
      </c>
      <c r="C6123" s="3">
        <v>26.04999923706055</v>
      </c>
      <c r="D6123" s="4">
        <v>0</v>
      </c>
      <c r="E6123" s="4">
        <v>-6.1599458851667621E-2</v>
      </c>
      <c r="F6123" s="2">
        <v>5</v>
      </c>
      <c r="G6123" s="4">
        <v>0.58455220566412192</v>
      </c>
      <c r="H6123" s="4">
        <v>-0.28131640280311332</v>
      </c>
    </row>
    <row r="6124" spans="1:8" x14ac:dyDescent="0.25">
      <c r="A6124" t="s">
        <v>6346</v>
      </c>
      <c r="B6124" s="3">
        <v>72.055816650390625</v>
      </c>
      <c r="C6124" s="3">
        <v>27.760000228881839</v>
      </c>
      <c r="D6124" s="4">
        <v>6.1128388052219103E-2</v>
      </c>
      <c r="E6124" s="4">
        <v>-7.0639456011669655E-2</v>
      </c>
      <c r="F6124" s="2">
        <v>5</v>
      </c>
      <c r="G6124" s="4">
        <v>0.55453543882398137</v>
      </c>
      <c r="H6124" s="4">
        <v>-0.28131640280311332</v>
      </c>
    </row>
    <row r="6125" spans="1:8" x14ac:dyDescent="0.25">
      <c r="A6125" t="s">
        <v>6347</v>
      </c>
      <c r="B6125" s="3">
        <v>67.904899597167969</v>
      </c>
      <c r="C6125" s="3">
        <v>29.870000839233398</v>
      </c>
      <c r="D6125" s="4">
        <v>-7.2674520976232615E-2</v>
      </c>
      <c r="E6125" s="4">
        <v>3.2492240723877457E-2</v>
      </c>
      <c r="F6125" s="2">
        <v>5</v>
      </c>
      <c r="G6125" s="4">
        <v>0.43774687866537021</v>
      </c>
      <c r="H6125" s="4">
        <v>-0.32271758508309778</v>
      </c>
    </row>
    <row r="6126" spans="1:8" x14ac:dyDescent="0.25">
      <c r="A6126" t="s">
        <v>6348</v>
      </c>
      <c r="B6126" s="3">
        <v>73.226608276367188</v>
      </c>
      <c r="C6126" s="3">
        <v>28.930000305175781</v>
      </c>
      <c r="D6126" s="4">
        <v>-2.133674687566656E-2</v>
      </c>
      <c r="E6126" s="4">
        <v>2.5886507889591789E-2</v>
      </c>
      <c r="F6126" s="2">
        <v>5</v>
      </c>
      <c r="G6126" s="4">
        <v>0.58251887720140583</v>
      </c>
      <c r="H6126" s="4">
        <v>-0.26963894529253679</v>
      </c>
    </row>
    <row r="6127" spans="1:8" x14ac:dyDescent="0.25">
      <c r="A6127" t="s">
        <v>6349</v>
      </c>
      <c r="B6127" s="3">
        <v>74.823089599609375</v>
      </c>
      <c r="C6127" s="3">
        <v>28.20000076293945</v>
      </c>
      <c r="D6127" s="4">
        <v>-3.8961257854634002E-2</v>
      </c>
      <c r="E6127" s="4">
        <v>2.433708897867759E-2</v>
      </c>
      <c r="F6127" s="2">
        <v>5</v>
      </c>
      <c r="G6127" s="4">
        <v>0.64252333494198988</v>
      </c>
      <c r="H6127" s="4">
        <v>-0.25371566534676548</v>
      </c>
    </row>
    <row r="6128" spans="1:8" x14ac:dyDescent="0.25">
      <c r="A6128" t="s">
        <v>6350</v>
      </c>
      <c r="B6128" s="3">
        <v>77.856475830078125</v>
      </c>
      <c r="C6128" s="3">
        <v>27.530000686645511</v>
      </c>
      <c r="D6128" s="4">
        <v>2.379277915768685E-2</v>
      </c>
      <c r="E6128" s="4">
        <v>-0.1052973585608339</v>
      </c>
      <c r="F6128" s="2">
        <v>5</v>
      </c>
      <c r="G6128" s="4">
        <v>0.72625341007146549</v>
      </c>
      <c r="H6128" s="4">
        <v>-0.2234607181524508</v>
      </c>
    </row>
    <row r="6129" spans="1:8" x14ac:dyDescent="0.25">
      <c r="A6129" t="s">
        <v>6351</v>
      </c>
      <c r="B6129" s="3">
        <v>76.047103881835938</v>
      </c>
      <c r="C6129" s="3">
        <v>30.770000457763668</v>
      </c>
      <c r="D6129" s="4">
        <v>2.1042120836665119E-3</v>
      </c>
      <c r="E6129" s="4">
        <v>-2.718933688969738E-2</v>
      </c>
      <c r="F6129" s="2">
        <v>5</v>
      </c>
      <c r="G6129" s="4">
        <v>0.71035364378921639</v>
      </c>
      <c r="H6129" s="4">
        <v>-0.2415073658885957</v>
      </c>
    </row>
    <row r="6130" spans="1:8" x14ac:dyDescent="0.25">
      <c r="A6130" t="s">
        <v>6352</v>
      </c>
      <c r="B6130" s="3">
        <v>75.887420654296875</v>
      </c>
      <c r="C6130" s="3">
        <v>31.629999160766602</v>
      </c>
      <c r="D6130" s="4">
        <v>-1.109598488734154E-2</v>
      </c>
      <c r="E6130" s="4">
        <v>0.1098245319567228</v>
      </c>
      <c r="F6130" s="2">
        <v>5</v>
      </c>
      <c r="G6130" s="4">
        <v>0.64475134558622904</v>
      </c>
      <c r="H6130" s="4">
        <v>-0.243100043922301</v>
      </c>
    </row>
    <row r="6131" spans="1:8" x14ac:dyDescent="0.25">
      <c r="A6131" t="s">
        <v>6353</v>
      </c>
      <c r="B6131" s="3">
        <v>76.738914489746094</v>
      </c>
      <c r="C6131" s="3">
        <v>28.5</v>
      </c>
      <c r="D6131" s="4">
        <v>-5.751680237657808E-2</v>
      </c>
      <c r="E6131" s="4">
        <v>0.1012365117540364</v>
      </c>
      <c r="F6131" s="2">
        <v>5</v>
      </c>
      <c r="G6131" s="4">
        <v>0.71360655831267139</v>
      </c>
      <c r="H6131" s="4">
        <v>-0.23460725761997139</v>
      </c>
    </row>
    <row r="6132" spans="1:8" x14ac:dyDescent="0.25">
      <c r="A6132" t="s">
        <v>6354</v>
      </c>
      <c r="B6132" s="3">
        <v>81.422050476074219</v>
      </c>
      <c r="C6132" s="3">
        <v>25.879999160766602</v>
      </c>
      <c r="D6132" s="4">
        <v>9.2350509409668824E-3</v>
      </c>
      <c r="E6132" s="4">
        <v>-1.2213801253987079E-2</v>
      </c>
      <c r="F6132" s="2">
        <v>5</v>
      </c>
      <c r="G6132" s="4">
        <v>0.78947416076618326</v>
      </c>
      <c r="H6132" s="4">
        <v>-0.18789773195951601</v>
      </c>
    </row>
    <row r="6133" spans="1:8" x14ac:dyDescent="0.25">
      <c r="A6133" t="s">
        <v>6355</v>
      </c>
      <c r="B6133" s="3">
        <v>80.676994323730469</v>
      </c>
      <c r="C6133" s="3">
        <v>26.20000076293945</v>
      </c>
      <c r="D6133" s="4">
        <v>3.8356104121797907E-2</v>
      </c>
      <c r="E6133" s="4">
        <v>3.818338555905409E-4</v>
      </c>
      <c r="F6133" s="2">
        <v>5</v>
      </c>
      <c r="G6133" s="4">
        <v>0.76381615637681688</v>
      </c>
      <c r="H6133" s="4">
        <v>-0.19532891046212161</v>
      </c>
    </row>
    <row r="6134" spans="1:8" x14ac:dyDescent="0.25">
      <c r="A6134" t="s">
        <v>6356</v>
      </c>
      <c r="B6134" s="3">
        <v>77.696846008300781</v>
      </c>
      <c r="C6134" s="3">
        <v>26.190000534057621</v>
      </c>
      <c r="D6134" s="4">
        <v>4.4349479270230807E-2</v>
      </c>
      <c r="E6134" s="4">
        <v>-2.8920978834087289E-2</v>
      </c>
      <c r="F6134" s="2">
        <v>5</v>
      </c>
      <c r="G6134" s="4">
        <v>0.70960212003883916</v>
      </c>
      <c r="H6134" s="4">
        <v>-0.22505286351791759</v>
      </c>
    </row>
    <row r="6135" spans="1:8" x14ac:dyDescent="0.25">
      <c r="A6135" t="s">
        <v>6357</v>
      </c>
      <c r="B6135" s="3">
        <v>74.397361755371094</v>
      </c>
      <c r="C6135" s="3">
        <v>26.969999313354489</v>
      </c>
      <c r="D6135" s="4">
        <v>-3.4196385921274497E-2</v>
      </c>
      <c r="E6135" s="4">
        <v>6.8541979315544399E-2</v>
      </c>
      <c r="F6135" s="2">
        <v>5</v>
      </c>
      <c r="G6135" s="4">
        <v>0.62369292899960516</v>
      </c>
      <c r="H6135" s="4">
        <v>-0.2579618682592737</v>
      </c>
    </row>
    <row r="6136" spans="1:8" x14ac:dyDescent="0.25">
      <c r="A6136" t="s">
        <v>6358</v>
      </c>
      <c r="B6136" s="3">
        <v>77.031562805175781</v>
      </c>
      <c r="C6136" s="3">
        <v>25.239999771118161</v>
      </c>
      <c r="D6136" s="4">
        <v>6.74772222216935E-2</v>
      </c>
      <c r="E6136" s="4">
        <v>-7.7822469959956786E-2</v>
      </c>
      <c r="F6136" s="2">
        <v>5</v>
      </c>
      <c r="G6136" s="4">
        <v>0.62366718032690671</v>
      </c>
      <c r="H6136" s="4">
        <v>-0.2316883878628346</v>
      </c>
    </row>
    <row r="6137" spans="1:8" x14ac:dyDescent="0.25">
      <c r="A6137" t="s">
        <v>6359</v>
      </c>
      <c r="B6137" s="3">
        <v>72.162254333496094</v>
      </c>
      <c r="C6137" s="3">
        <v>27.370000839233398</v>
      </c>
      <c r="D6137" s="4">
        <v>-2.8653958092596521E-2</v>
      </c>
      <c r="E6137" s="4">
        <v>5.880079053512377E-2</v>
      </c>
      <c r="F6137" s="2">
        <v>5</v>
      </c>
      <c r="G6137" s="4">
        <v>0.4977218153176004</v>
      </c>
      <c r="H6137" s="4">
        <v>-0.28025479500338929</v>
      </c>
    </row>
    <row r="6138" spans="1:8" x14ac:dyDescent="0.25">
      <c r="A6138" t="s">
        <v>6360</v>
      </c>
      <c r="B6138" s="3">
        <v>74.290985107421875</v>
      </c>
      <c r="C6138" s="3">
        <v>25.85000038146973</v>
      </c>
      <c r="D6138" s="4">
        <v>-2.172348625842235E-2</v>
      </c>
      <c r="E6138" s="4">
        <v>-4.3301260417179972E-2</v>
      </c>
      <c r="F6138" s="2">
        <v>5</v>
      </c>
      <c r="G6138" s="4">
        <v>0.57740197194118692</v>
      </c>
      <c r="H6138" s="4">
        <v>-0.25902286729529628</v>
      </c>
    </row>
    <row r="6139" spans="1:8" x14ac:dyDescent="0.25">
      <c r="A6139" t="s">
        <v>6361</v>
      </c>
      <c r="B6139" s="3">
        <v>75.940681457519531</v>
      </c>
      <c r="C6139" s="3">
        <v>27.020000457763668</v>
      </c>
      <c r="D6139" s="4">
        <v>-3.0570394331439928E-2</v>
      </c>
      <c r="E6139" s="4">
        <v>3.445633957172145E-2</v>
      </c>
      <c r="F6139" s="2">
        <v>5</v>
      </c>
      <c r="G6139" s="4">
        <v>0.63365788924942756</v>
      </c>
      <c r="H6139" s="4">
        <v>-0.24256882149739431</v>
      </c>
    </row>
    <row r="6140" spans="1:8" x14ac:dyDescent="0.25">
      <c r="A6140" t="s">
        <v>6362</v>
      </c>
      <c r="B6140" s="3">
        <v>78.335426330566406</v>
      </c>
      <c r="C6140" s="3">
        <v>26.120000839233398</v>
      </c>
      <c r="D6140" s="4">
        <v>2.649921689749846E-2</v>
      </c>
      <c r="E6140" s="4">
        <v>-9.7754744356652989E-2</v>
      </c>
      <c r="F6140" s="2">
        <v>5</v>
      </c>
      <c r="G6140" s="4">
        <v>0.73074665937345529</v>
      </c>
      <c r="H6140" s="4">
        <v>-0.21868367329234931</v>
      </c>
    </row>
    <row r="6141" spans="1:8" x14ac:dyDescent="0.25">
      <c r="A6141" t="s">
        <v>6363</v>
      </c>
      <c r="B6141" s="3">
        <v>76.313186645507813</v>
      </c>
      <c r="C6141" s="3">
        <v>28.95000076293945</v>
      </c>
      <c r="D6141" s="4">
        <v>0.115085363345349</v>
      </c>
      <c r="E6141" s="4">
        <v>-0.13556287512659179</v>
      </c>
      <c r="F6141" s="2">
        <v>5</v>
      </c>
      <c r="G6141" s="4">
        <v>0.76927814671683548</v>
      </c>
      <c r="H6141" s="4">
        <v>-0.23885346053247949</v>
      </c>
    </row>
    <row r="6142" spans="1:8" x14ac:dyDescent="0.25">
      <c r="A6142" t="s">
        <v>6364</v>
      </c>
      <c r="B6142" s="3">
        <v>68.437080383300781</v>
      </c>
      <c r="C6142" s="3">
        <v>33.490001678466797</v>
      </c>
      <c r="D6142" s="4">
        <v>-8.6647375672310956E-2</v>
      </c>
      <c r="E6142" s="4">
        <v>0.13911571812942031</v>
      </c>
      <c r="F6142" s="2">
        <v>5</v>
      </c>
      <c r="G6142" s="4">
        <v>0.62271394485835052</v>
      </c>
      <c r="H6142" s="4">
        <v>-0.31740962217994018</v>
      </c>
    </row>
    <row r="6143" spans="1:8" x14ac:dyDescent="0.25">
      <c r="A6143" t="s">
        <v>6365</v>
      </c>
      <c r="B6143" s="3">
        <v>74.929527282714844</v>
      </c>
      <c r="C6143" s="3">
        <v>29.39999961853027</v>
      </c>
      <c r="D6143" s="4">
        <v>-4.3478400608673029E-2</v>
      </c>
      <c r="E6143" s="4">
        <v>1.4492756484755009E-2</v>
      </c>
      <c r="F6143" s="2">
        <v>5</v>
      </c>
      <c r="G6143" s="4">
        <v>0.69332513208139246</v>
      </c>
      <c r="H6143" s="4">
        <v>-0.2526540575470414</v>
      </c>
    </row>
    <row r="6144" spans="1:8" x14ac:dyDescent="0.25">
      <c r="A6144" t="s">
        <v>6366</v>
      </c>
      <c r="B6144" s="3">
        <v>78.335426330566406</v>
      </c>
      <c r="C6144" s="3">
        <v>28.979999542236332</v>
      </c>
      <c r="D6144" s="4">
        <v>-5.8823631860725152E-2</v>
      </c>
      <c r="E6144" s="4">
        <v>6.3486221733443315E-2</v>
      </c>
      <c r="F6144" s="2">
        <v>5</v>
      </c>
      <c r="G6144" s="4">
        <v>0.71862206681608409</v>
      </c>
      <c r="H6144" s="4">
        <v>-0.21868367329234931</v>
      </c>
    </row>
    <row r="6145" spans="1:8" x14ac:dyDescent="0.25">
      <c r="A6145" t="s">
        <v>6367</v>
      </c>
      <c r="B6145" s="3">
        <v>83.231399536132813</v>
      </c>
      <c r="C6145" s="3">
        <v>27.25</v>
      </c>
      <c r="D6145" s="4">
        <v>-2.372018667013176E-2</v>
      </c>
      <c r="E6145" s="4">
        <v>4.8480193919895109E-2</v>
      </c>
      <c r="F6145" s="2">
        <v>5</v>
      </c>
      <c r="G6145" s="4">
        <v>0.85088721416203716</v>
      </c>
      <c r="H6145" s="4">
        <v>-0.16985131250975929</v>
      </c>
    </row>
    <row r="6146" spans="1:8" x14ac:dyDescent="0.25">
      <c r="A6146" t="s">
        <v>6368</v>
      </c>
      <c r="B6146" s="3">
        <v>85.253631591796875</v>
      </c>
      <c r="C6146" s="3">
        <v>25.989999771118161</v>
      </c>
      <c r="D6146" s="4">
        <v>-6.0961480590460693E-2</v>
      </c>
      <c r="E6146" s="4">
        <v>6.5600673288610079E-2</v>
      </c>
      <c r="F6146" s="2">
        <v>5</v>
      </c>
      <c r="G6146" s="4">
        <v>0.8308571799327944</v>
      </c>
      <c r="H6146" s="4">
        <v>-0.1496816013650917</v>
      </c>
    </row>
    <row r="6147" spans="1:8" x14ac:dyDescent="0.25">
      <c r="A6147" t="s">
        <v>6369</v>
      </c>
      <c r="B6147" s="3">
        <v>90.788215637207031</v>
      </c>
      <c r="C6147" s="3">
        <v>24.389999389648441</v>
      </c>
      <c r="D6147" s="4">
        <v>4.0244071729485631E-2</v>
      </c>
      <c r="E6147" s="4">
        <v>-0.1016574684221393</v>
      </c>
      <c r="F6147" s="2">
        <v>5</v>
      </c>
      <c r="G6147" s="4">
        <v>0.92333672724663174</v>
      </c>
      <c r="H6147" s="4">
        <v>-9.4479745975082685E-2</v>
      </c>
    </row>
    <row r="6148" spans="1:8" x14ac:dyDescent="0.25">
      <c r="A6148" t="s">
        <v>6370</v>
      </c>
      <c r="B6148" s="3">
        <v>87.27587890625</v>
      </c>
      <c r="C6148" s="3">
        <v>27.14999961853027</v>
      </c>
      <c r="D6148" s="4">
        <v>2.372036565123525E-2</v>
      </c>
      <c r="E6148" s="4">
        <v>-4.4350589076001312E-2</v>
      </c>
      <c r="F6148" s="2">
        <v>5</v>
      </c>
      <c r="G6148" s="4">
        <v>0.83650567936672693</v>
      </c>
      <c r="H6148" s="4">
        <v>-0.12951173802949889</v>
      </c>
    </row>
    <row r="6149" spans="1:8" x14ac:dyDescent="0.25">
      <c r="A6149" t="s">
        <v>6371</v>
      </c>
      <c r="B6149" s="3">
        <v>85.253631591796875</v>
      </c>
      <c r="C6149" s="3">
        <v>28.409999847412109</v>
      </c>
      <c r="D6149" s="4">
        <v>-1.7780632748767511E-2</v>
      </c>
      <c r="E6149" s="4">
        <v>4.7566333637885538E-2</v>
      </c>
      <c r="F6149" s="2">
        <v>5</v>
      </c>
      <c r="G6149" s="4">
        <v>0.8050706715293543</v>
      </c>
      <c r="H6149" s="4">
        <v>-0.1496816013650917</v>
      </c>
    </row>
    <row r="6150" spans="1:8" x14ac:dyDescent="0.25">
      <c r="A6150" t="s">
        <v>6372</v>
      </c>
      <c r="B6150" s="3">
        <v>86.79693603515625</v>
      </c>
      <c r="C6150" s="3">
        <v>27.120000839233398</v>
      </c>
      <c r="D6150" s="4">
        <v>-9.7149645690346453E-3</v>
      </c>
      <c r="E6150" s="4">
        <v>0.12858926609624</v>
      </c>
      <c r="F6150" s="2">
        <v>5</v>
      </c>
      <c r="G6150" s="4">
        <v>0.85235717586328508</v>
      </c>
      <c r="H6150" s="4">
        <v>-0.13428870679413771</v>
      </c>
    </row>
    <row r="6151" spans="1:8" x14ac:dyDescent="0.25">
      <c r="A6151" t="s">
        <v>6373</v>
      </c>
      <c r="B6151" s="3">
        <v>87.6484375</v>
      </c>
      <c r="C6151" s="3">
        <v>24.030000686645511</v>
      </c>
      <c r="D6151" s="4">
        <v>-5.9931162440242547E-2</v>
      </c>
      <c r="E6151" s="4">
        <v>-3.3181220108184921E-3</v>
      </c>
      <c r="F6151" s="2">
        <v>4</v>
      </c>
      <c r="G6151" s="4">
        <v>0.85108223782928061</v>
      </c>
      <c r="H6151" s="4">
        <v>-0.12579584439634539</v>
      </c>
    </row>
    <row r="6152" spans="1:8" x14ac:dyDescent="0.25">
      <c r="A6152" t="s">
        <v>6374</v>
      </c>
      <c r="B6152" s="3">
        <v>93.236190795898438</v>
      </c>
      <c r="C6152" s="3">
        <v>24.110000610351559</v>
      </c>
      <c r="D6152" s="4">
        <v>2.097890763776666E-2</v>
      </c>
      <c r="E6152" s="4">
        <v>-5.3396102853047633E-2</v>
      </c>
      <c r="F6152" s="2">
        <v>4</v>
      </c>
      <c r="G6152" s="4">
        <v>0.97297364493670346</v>
      </c>
      <c r="H6152" s="4">
        <v>-7.0063679726981687E-2</v>
      </c>
    </row>
    <row r="6153" spans="1:8" x14ac:dyDescent="0.25">
      <c r="A6153" t="s">
        <v>6375</v>
      </c>
      <c r="B6153" s="3">
        <v>91.320388793945313</v>
      </c>
      <c r="C6153" s="3">
        <v>25.469999313354489</v>
      </c>
      <c r="D6153" s="4">
        <v>-2.500004480119589E-2</v>
      </c>
      <c r="E6153" s="4">
        <v>5.6846427809110978E-2</v>
      </c>
      <c r="F6153" s="2">
        <v>5</v>
      </c>
      <c r="G6153" s="4">
        <v>1.0023341376709629</v>
      </c>
      <c r="H6153" s="4">
        <v>-8.917185916738779E-2</v>
      </c>
    </row>
    <row r="6154" spans="1:8" x14ac:dyDescent="0.25">
      <c r="A6154" t="s">
        <v>6376</v>
      </c>
      <c r="B6154" s="3">
        <v>93.661941528320313</v>
      </c>
      <c r="C6154" s="3">
        <v>24.10000038146973</v>
      </c>
      <c r="D6154" s="4">
        <v>-4.1394576741442528E-2</v>
      </c>
      <c r="E6154" s="4">
        <v>-3.057120716905282E-2</v>
      </c>
      <c r="F6154" s="2">
        <v>4</v>
      </c>
      <c r="G6154" s="4">
        <v>1.0964861685489109</v>
      </c>
      <c r="H6154" s="4">
        <v>-6.5817248528085459E-2</v>
      </c>
    </row>
    <row r="6155" spans="1:8" x14ac:dyDescent="0.25">
      <c r="A6155" t="s">
        <v>6377</v>
      </c>
      <c r="B6155" s="3">
        <v>97.706459045410156</v>
      </c>
      <c r="C6155" s="3">
        <v>24.860000610351559</v>
      </c>
      <c r="D6155" s="4">
        <v>-2.5477293570511761E-2</v>
      </c>
      <c r="E6155" s="4">
        <v>1.345291131140125E-2</v>
      </c>
      <c r="F6155" s="2">
        <v>5</v>
      </c>
      <c r="G6155" s="4">
        <v>1.154930741117161</v>
      </c>
      <c r="H6155" s="4">
        <v>-2.5477293570511761E-2</v>
      </c>
    </row>
    <row r="6156" spans="1:8" x14ac:dyDescent="0.25">
      <c r="A6156" t="s">
        <v>6378</v>
      </c>
      <c r="B6156" s="3">
        <v>100.2608337402344</v>
      </c>
      <c r="C6156" s="3">
        <v>24.530000686645511</v>
      </c>
      <c r="D6156" s="4">
        <v>1.5948370114682311E-3</v>
      </c>
      <c r="E6156" s="4">
        <v>5.2338105905392007E-2</v>
      </c>
      <c r="F6156" s="2">
        <v>5</v>
      </c>
      <c r="G6156" s="4">
        <v>1.1958039177091599</v>
      </c>
      <c r="H6156" s="4">
        <v>0</v>
      </c>
    </row>
    <row r="6157" spans="1:8" x14ac:dyDescent="0.25">
      <c r="A6157" t="s">
        <v>6379</v>
      </c>
      <c r="B6157" s="3">
        <v>100.101188659668</v>
      </c>
      <c r="C6157" s="3">
        <v>23.309999465942379</v>
      </c>
      <c r="D6157" s="4">
        <v>1.346947641163521E-2</v>
      </c>
      <c r="E6157" s="4">
        <v>4.7169776561735821E-2</v>
      </c>
      <c r="F6157" s="2">
        <v>4</v>
      </c>
      <c r="G6157" s="4">
        <v>1.2717388603666631</v>
      </c>
      <c r="H6157" s="4">
        <v>0</v>
      </c>
    </row>
    <row r="6158" spans="1:8" x14ac:dyDescent="0.25">
      <c r="A6158" t="s">
        <v>6380</v>
      </c>
      <c r="B6158" s="3">
        <v>98.770797729492188</v>
      </c>
      <c r="C6158" s="3">
        <v>22.260000228881839</v>
      </c>
      <c r="D6158" s="4">
        <v>1.7544229200432859E-2</v>
      </c>
      <c r="E6158" s="4">
        <v>3.5830640575367889E-2</v>
      </c>
      <c r="F6158" s="2">
        <v>4</v>
      </c>
      <c r="G6158" s="4">
        <v>1.217444454207576</v>
      </c>
      <c r="H6158" s="4">
        <v>0</v>
      </c>
    </row>
    <row r="6159" spans="1:8" x14ac:dyDescent="0.25">
      <c r="A6159" t="s">
        <v>6381</v>
      </c>
      <c r="B6159" s="3">
        <v>97.067817687988281</v>
      </c>
      <c r="C6159" s="3">
        <v>21.489999771118161</v>
      </c>
      <c r="D6159" s="4">
        <v>2.013411894787942E-2</v>
      </c>
      <c r="E6159" s="4">
        <v>-9.6774647206437914E-3</v>
      </c>
      <c r="F6159" s="2">
        <v>4</v>
      </c>
      <c r="G6159" s="4">
        <v>1.258823289210119</v>
      </c>
      <c r="H6159" s="4">
        <v>-8.6958723688065342E-3</v>
      </c>
    </row>
    <row r="6160" spans="1:8" x14ac:dyDescent="0.25">
      <c r="A6160" t="s">
        <v>6382</v>
      </c>
      <c r="B6160" s="3">
        <v>95.152015686035156</v>
      </c>
      <c r="C6160" s="3">
        <v>21.70000076293945</v>
      </c>
      <c r="D6160" s="4">
        <v>3.7724734001060911E-2</v>
      </c>
      <c r="E6160" s="4">
        <v>-5.4877977864786209E-2</v>
      </c>
      <c r="F6160" s="2">
        <v>4</v>
      </c>
      <c r="G6160" s="4">
        <v>1.289372856598064</v>
      </c>
      <c r="H6160" s="4">
        <v>-2.8260981356471041E-2</v>
      </c>
    </row>
    <row r="6161" spans="1:8" x14ac:dyDescent="0.25">
      <c r="A6161" t="s">
        <v>6383</v>
      </c>
      <c r="B6161" s="3">
        <v>91.692924499511719</v>
      </c>
      <c r="C6161" s="3">
        <v>22.95999908447266</v>
      </c>
      <c r="D6161" s="4">
        <v>-2.8200706436744442E-2</v>
      </c>
      <c r="E6161" s="4">
        <v>2.6374529419082249E-2</v>
      </c>
      <c r="F6161" s="2">
        <v>4</v>
      </c>
      <c r="G6161" s="4">
        <v>1.1284739594171589</v>
      </c>
      <c r="H6161" s="4">
        <v>-6.3586915870374128E-2</v>
      </c>
    </row>
    <row r="6162" spans="1:8" x14ac:dyDescent="0.25">
      <c r="A6162" t="s">
        <v>6384</v>
      </c>
      <c r="B6162" s="3">
        <v>94.353767395019531</v>
      </c>
      <c r="C6162" s="3">
        <v>22.370000839233398</v>
      </c>
      <c r="D6162" s="4">
        <v>1.896580277582105E-2</v>
      </c>
      <c r="E6162" s="4">
        <v>7.7034200587687396E-2</v>
      </c>
      <c r="F6162" s="2">
        <v>4</v>
      </c>
      <c r="G6162" s="4">
        <v>1.1635147321877639</v>
      </c>
      <c r="H6162" s="4">
        <v>-3.641308412962585E-2</v>
      </c>
    </row>
    <row r="6163" spans="1:8" x14ac:dyDescent="0.25">
      <c r="A6163" t="s">
        <v>6385</v>
      </c>
      <c r="B6163" s="3">
        <v>92.597579956054688</v>
      </c>
      <c r="C6163" s="3">
        <v>20.770000457763668</v>
      </c>
      <c r="D6163" s="4">
        <v>5.7108204445934778E-2</v>
      </c>
      <c r="E6163" s="4">
        <v>-7.0277514955269571E-2</v>
      </c>
      <c r="F6163" s="2">
        <v>4</v>
      </c>
      <c r="G6163" s="4">
        <v>1.0689649882018899</v>
      </c>
      <c r="H6163" s="4">
        <v>-5.4348130972193598E-2</v>
      </c>
    </row>
    <row r="6164" spans="1:8" x14ac:dyDescent="0.25">
      <c r="A6164" t="s">
        <v>6386</v>
      </c>
      <c r="B6164" s="3">
        <v>87.595176696777344</v>
      </c>
      <c r="C6164" s="3">
        <v>22.340000152587891</v>
      </c>
      <c r="D6164" s="4">
        <v>-4.1909469331030791E-2</v>
      </c>
      <c r="E6164" s="4">
        <v>-8.4801298966156069E-2</v>
      </c>
      <c r="F6164" s="2">
        <v>4</v>
      </c>
      <c r="G6164" s="4">
        <v>0.99515100077946483</v>
      </c>
      <c r="H6164" s="4">
        <v>-0.105435124757684</v>
      </c>
    </row>
    <row r="6165" spans="1:8" x14ac:dyDescent="0.25">
      <c r="A6165" t="s">
        <v>6387</v>
      </c>
      <c r="B6165" s="3">
        <v>91.426826477050781</v>
      </c>
      <c r="C6165" s="3">
        <v>24.409999847412109</v>
      </c>
      <c r="D6165" s="4">
        <v>-3.6995270197891172E-2</v>
      </c>
      <c r="E6165" s="4">
        <v>6.8271310280041408E-2</v>
      </c>
      <c r="F6165" s="2">
        <v>5</v>
      </c>
      <c r="G6165" s="4">
        <v>1.067388408268382</v>
      </c>
      <c r="H6165" s="4">
        <v>-6.6304439291658079E-2</v>
      </c>
    </row>
    <row r="6166" spans="1:8" x14ac:dyDescent="0.25">
      <c r="A6166" t="s">
        <v>6388</v>
      </c>
      <c r="B6166" s="3">
        <v>94.939125061035156</v>
      </c>
      <c r="C6166" s="3">
        <v>22.85000038146973</v>
      </c>
      <c r="D6166" s="4">
        <v>-2.6201147427077132E-2</v>
      </c>
      <c r="E6166" s="4">
        <v>7.580040620060724E-2</v>
      </c>
      <c r="F6166" s="2">
        <v>4</v>
      </c>
      <c r="G6166" s="4">
        <v>1.165047763289643</v>
      </c>
      <c r="H6166" s="4">
        <v>-3.0435124757683951E-2</v>
      </c>
    </row>
    <row r="6167" spans="1:8" x14ac:dyDescent="0.25">
      <c r="A6167" t="s">
        <v>6389</v>
      </c>
      <c r="B6167" s="3">
        <v>97.493568420410156</v>
      </c>
      <c r="C6167" s="3">
        <v>21.239999771118161</v>
      </c>
      <c r="D6167" s="4">
        <v>-4.3478972268451432E-3</v>
      </c>
      <c r="E6167" s="4">
        <v>-4.367399159564278E-2</v>
      </c>
      <c r="F6167" s="2">
        <v>4</v>
      </c>
      <c r="G6167" s="4">
        <v>1.2871417111524199</v>
      </c>
      <c r="H6167" s="4">
        <v>-4.3478972268451432E-3</v>
      </c>
    </row>
    <row r="6168" spans="1:8" x14ac:dyDescent="0.25">
      <c r="A6168" t="s">
        <v>6390</v>
      </c>
      <c r="B6168" s="3">
        <v>97.9193115234375</v>
      </c>
      <c r="C6168" s="3">
        <v>22.20999908447266</v>
      </c>
      <c r="D6168" s="4">
        <v>3.3708143896392651E-2</v>
      </c>
      <c r="E6168" s="4">
        <v>-6.7590286774915187E-2</v>
      </c>
      <c r="F6168" s="2">
        <v>4</v>
      </c>
      <c r="G6168" s="4">
        <v>1.2411695694640981</v>
      </c>
      <c r="H6168" s="4">
        <v>0</v>
      </c>
    </row>
    <row r="6169" spans="1:8" x14ac:dyDescent="0.25">
      <c r="A6169" t="s">
        <v>6391</v>
      </c>
      <c r="B6169" s="3">
        <v>94.726264953613281</v>
      </c>
      <c r="C6169" s="3">
        <v>23.819999694824219</v>
      </c>
      <c r="D6169" s="4">
        <v>9.0702829900011217E-3</v>
      </c>
      <c r="E6169" s="4">
        <v>-2.015630530163692E-2</v>
      </c>
      <c r="F6169" s="2">
        <v>4</v>
      </c>
      <c r="G6169" s="4">
        <v>1.178702032783111</v>
      </c>
      <c r="H6169" s="4">
        <v>-6.1416731244446909E-3</v>
      </c>
    </row>
    <row r="6170" spans="1:8" x14ac:dyDescent="0.25">
      <c r="A6170" t="s">
        <v>6392</v>
      </c>
      <c r="B6170" s="3">
        <v>93.874794006347656</v>
      </c>
      <c r="C6170" s="3">
        <v>24.309999465942379</v>
      </c>
      <c r="D6170" s="4">
        <v>-1.507521960647862E-2</v>
      </c>
      <c r="E6170" s="4">
        <v>0.13069764957871549</v>
      </c>
      <c r="F6170" s="2">
        <v>4</v>
      </c>
      <c r="H6170" s="4">
        <v>-1.507521960647862E-2</v>
      </c>
    </row>
    <row r="6171" spans="1:8" x14ac:dyDescent="0.25">
      <c r="A6171" t="s">
        <v>6393</v>
      </c>
      <c r="B6171" s="3">
        <v>95.311637878417969</v>
      </c>
      <c r="C6171" s="3">
        <v>21.5</v>
      </c>
      <c r="D6171" s="4">
        <v>7.8783971064539937E-3</v>
      </c>
      <c r="E6171" s="4">
        <v>0.11920879878533359</v>
      </c>
      <c r="F6171" s="2">
        <v>4</v>
      </c>
      <c r="H6171" s="4">
        <v>0</v>
      </c>
    </row>
    <row r="6172" spans="1:8" x14ac:dyDescent="0.25">
      <c r="A6172" t="s">
        <v>6394</v>
      </c>
      <c r="B6172" s="3">
        <v>94.566604614257813</v>
      </c>
      <c r="C6172" s="3">
        <v>19.20999908447266</v>
      </c>
      <c r="D6172" s="4">
        <v>5.6401725761080268E-2</v>
      </c>
      <c r="E6172" s="4">
        <v>-8.7844274852024284E-2</v>
      </c>
      <c r="F6172" s="2">
        <v>3</v>
      </c>
      <c r="H6172" s="4">
        <v>0</v>
      </c>
    </row>
    <row r="6173" spans="1:8" x14ac:dyDescent="0.25">
      <c r="A6173" t="s">
        <v>6395</v>
      </c>
      <c r="B6173" s="3">
        <v>89.517654418945313</v>
      </c>
      <c r="C6173" s="3">
        <v>21.059999465942379</v>
      </c>
      <c r="D6173" s="4">
        <v>-2.3156338670985651E-2</v>
      </c>
      <c r="E6173" s="4">
        <v>-2.6802215344955079E-2</v>
      </c>
      <c r="F6173" s="2">
        <v>4</v>
      </c>
      <c r="H6173" s="4">
        <v>-2.3156338670985651E-2</v>
      </c>
    </row>
    <row r="6174" spans="1:8" x14ac:dyDescent="0.25">
      <c r="A6174" t="s">
        <v>6396</v>
      </c>
      <c r="B6174" s="3">
        <v>91.639694213867188</v>
      </c>
      <c r="C6174" s="3">
        <v>21.639999389648441</v>
      </c>
      <c r="D6174" s="4">
        <v>8.1967515837171323E-3</v>
      </c>
      <c r="E6174" s="4">
        <v>-7.4026589108231677E-2</v>
      </c>
      <c r="F6174" s="2">
        <v>4</v>
      </c>
      <c r="H6174" s="4">
        <v>0</v>
      </c>
    </row>
    <row r="6175" spans="1:8" x14ac:dyDescent="0.25">
      <c r="A6175" t="s">
        <v>6397</v>
      </c>
      <c r="B6175" s="3">
        <v>90.8946533203125</v>
      </c>
      <c r="C6175" s="3">
        <v>23.370000839233398</v>
      </c>
      <c r="D6175" s="4">
        <v>2.6442976438431739E-2</v>
      </c>
      <c r="E6175" s="4">
        <v>-5.3079394235973958E-2</v>
      </c>
      <c r="F6175" s="2">
        <v>4</v>
      </c>
      <c r="H6175" s="4">
        <v>0</v>
      </c>
    </row>
    <row r="6176" spans="1:8" x14ac:dyDescent="0.25">
      <c r="A6176" t="s">
        <v>6398</v>
      </c>
      <c r="B6176" s="3">
        <v>88.553047180175781</v>
      </c>
      <c r="C6176" s="3">
        <v>24.680000305175781</v>
      </c>
      <c r="D6176" s="4">
        <v>-6.0126704350549343E-4</v>
      </c>
      <c r="E6176" s="4">
        <v>-2.063493817541517E-2</v>
      </c>
      <c r="F6176" s="2">
        <v>5</v>
      </c>
      <c r="H6176" s="4">
        <v>-2.3474571422802289E-2</v>
      </c>
    </row>
    <row r="6177" spans="1:8" x14ac:dyDescent="0.25">
      <c r="A6177" t="s">
        <v>6399</v>
      </c>
      <c r="B6177" s="3">
        <v>88.6063232421875</v>
      </c>
      <c r="C6177" s="3">
        <v>25.20000076293945</v>
      </c>
      <c r="D6177" s="4">
        <v>-2.2887065617575249E-2</v>
      </c>
      <c r="E6177" s="4">
        <v>3.3634193207538583E-2</v>
      </c>
      <c r="F6177" s="2">
        <v>5</v>
      </c>
      <c r="H6177" s="4">
        <v>-2.2887065617575249E-2</v>
      </c>
    </row>
    <row r="6178" spans="1:8" x14ac:dyDescent="0.25">
      <c r="A6178" t="s">
        <v>6400</v>
      </c>
      <c r="B6178" s="3">
        <v>90.6817626953125</v>
      </c>
      <c r="C6178" s="3">
        <v>24.379999160766602</v>
      </c>
      <c r="D6178" s="4">
        <v>2.1582356624366691E-2</v>
      </c>
      <c r="E6178" s="4">
        <v>2.0510664865503569E-2</v>
      </c>
      <c r="F6178" s="2">
        <v>5</v>
      </c>
      <c r="H6178" s="4">
        <v>0</v>
      </c>
    </row>
    <row r="6179" spans="1:8" x14ac:dyDescent="0.25">
      <c r="A6179" t="s">
        <v>6401</v>
      </c>
      <c r="B6179" s="3">
        <v>88.765983581542969</v>
      </c>
      <c r="C6179" s="3">
        <v>23.889999389648441</v>
      </c>
      <c r="D6179" s="4">
        <v>5.5696686307215908E-2</v>
      </c>
      <c r="E6179" s="4">
        <v>-7.6179473093846317E-2</v>
      </c>
      <c r="F6179" s="2">
        <v>4</v>
      </c>
      <c r="H6179" s="4">
        <v>0</v>
      </c>
    </row>
    <row r="6180" spans="1:8" x14ac:dyDescent="0.25">
      <c r="A6180" t="s">
        <v>6402</v>
      </c>
      <c r="B6180" s="3">
        <v>84.082847595214844</v>
      </c>
      <c r="C6180" s="3">
        <v>25.860000610351559</v>
      </c>
      <c r="D6180" s="4">
        <v>3.1745768785833568E-3</v>
      </c>
      <c r="E6180" s="4">
        <v>-5.3845919095553141E-3</v>
      </c>
      <c r="F6180" s="2">
        <v>5</v>
      </c>
      <c r="H6180" s="4">
        <v>-3.7759169195251352E-2</v>
      </c>
    </row>
    <row r="6181" spans="1:8" x14ac:dyDescent="0.25">
      <c r="A6181" t="s">
        <v>6403</v>
      </c>
      <c r="B6181" s="3">
        <v>83.816764831542969</v>
      </c>
      <c r="C6181" s="3">
        <v>26</v>
      </c>
      <c r="D6181" s="4">
        <v>-3.6108116322277617E-2</v>
      </c>
      <c r="E6181" s="4">
        <v>0.12214069548500039</v>
      </c>
      <c r="F6181" s="2">
        <v>5</v>
      </c>
      <c r="H6181" s="4">
        <v>-4.0804209972307708E-2</v>
      </c>
    </row>
    <row r="6182" spans="1:8" x14ac:dyDescent="0.25">
      <c r="A6182" t="s">
        <v>6404</v>
      </c>
      <c r="B6182" s="3">
        <v>86.95660400390625</v>
      </c>
      <c r="C6182" s="3">
        <v>23.170000076293949</v>
      </c>
      <c r="D6182" s="4">
        <v>2.125019544524109E-2</v>
      </c>
      <c r="E6182" s="4">
        <v>-1.4461937442697409E-2</v>
      </c>
      <c r="F6182" s="2">
        <v>4</v>
      </c>
      <c r="H6182" s="4">
        <v>-4.8720128569940124E-3</v>
      </c>
    </row>
    <row r="6183" spans="1:8" x14ac:dyDescent="0.25">
      <c r="A6183" t="s">
        <v>6405</v>
      </c>
      <c r="B6183" s="3">
        <v>85.147209167480469</v>
      </c>
      <c r="C6183" s="3">
        <v>23.510000228881839</v>
      </c>
      <c r="D6183" s="4">
        <v>-4.6655903304182464E-3</v>
      </c>
      <c r="E6183" s="4">
        <v>2.5741716868409759E-2</v>
      </c>
      <c r="F6183" s="2">
        <v>4</v>
      </c>
      <c r="H6183" s="4">
        <v>-2.557865684505101E-2</v>
      </c>
    </row>
    <row r="6184" spans="1:8" x14ac:dyDescent="0.25">
      <c r="A6184" t="s">
        <v>6406</v>
      </c>
      <c r="B6184" s="3">
        <v>85.546333312988281</v>
      </c>
      <c r="C6184" s="3">
        <v>22.920000076293949</v>
      </c>
      <c r="D6184" s="4">
        <v>7.2053799163980248E-3</v>
      </c>
      <c r="E6184" s="4">
        <v>-5.9885116272774597E-2</v>
      </c>
      <c r="F6184" s="2">
        <v>4</v>
      </c>
      <c r="H6184" s="4">
        <v>-2.1011095679466459E-2</v>
      </c>
    </row>
    <row r="6185" spans="1:8" x14ac:dyDescent="0.25">
      <c r="A6185" t="s">
        <v>6407</v>
      </c>
      <c r="B6185" s="3">
        <v>84.934349060058594</v>
      </c>
      <c r="C6185" s="3">
        <v>24.379999160766602</v>
      </c>
      <c r="D6185" s="4">
        <v>-1.2511594487254469E-3</v>
      </c>
      <c r="E6185" s="4">
        <v>-1.638039123766255E-3</v>
      </c>
      <c r="F6185" s="2">
        <v>5</v>
      </c>
      <c r="H6185" s="4">
        <v>-2.801461961830121E-2</v>
      </c>
    </row>
    <row r="6186" spans="1:8" x14ac:dyDescent="0.25">
      <c r="A6186" t="s">
        <v>6408</v>
      </c>
      <c r="B6186" s="3">
        <v>85.040748596191406</v>
      </c>
      <c r="C6186" s="3">
        <v>24.420000076293949</v>
      </c>
      <c r="D6186" s="4">
        <v>-2.3227916824803518E-2</v>
      </c>
      <c r="E6186" s="4">
        <v>5.8517572575980559E-2</v>
      </c>
      <c r="F6186" s="2">
        <v>5</v>
      </c>
      <c r="H6186" s="4">
        <v>-2.679698747365078E-2</v>
      </c>
    </row>
    <row r="6187" spans="1:8" x14ac:dyDescent="0.25">
      <c r="A6187" t="s">
        <v>6409</v>
      </c>
      <c r="B6187" s="3">
        <v>87.063041687011719</v>
      </c>
      <c r="C6187" s="3">
        <v>23.069999694824219</v>
      </c>
      <c r="D6187" s="4">
        <v>3.2828790218818238E-2</v>
      </c>
      <c r="E6187" s="4">
        <v>7.4235842413021844E-3</v>
      </c>
      <c r="F6187" s="2">
        <v>4</v>
      </c>
      <c r="H6187" s="4">
        <v>-3.6539441598753002E-3</v>
      </c>
    </row>
    <row r="6188" spans="1:8" x14ac:dyDescent="0.25">
      <c r="A6188" t="s">
        <v>6410</v>
      </c>
      <c r="B6188" s="3">
        <v>84.29571533203125</v>
      </c>
      <c r="C6188" s="3">
        <v>22.89999961853027</v>
      </c>
      <c r="D6188" s="4">
        <v>-3.5323119111507428E-2</v>
      </c>
      <c r="E6188" s="4">
        <v>7.7647040872012907E-2</v>
      </c>
      <c r="F6188" s="2">
        <v>4</v>
      </c>
      <c r="H6188" s="4">
        <v>-3.5323119111507428E-2</v>
      </c>
    </row>
    <row r="6189" spans="1:8" x14ac:dyDescent="0.25">
      <c r="A6189" t="s">
        <v>6411</v>
      </c>
      <c r="B6189" s="3">
        <v>87.382331848144531</v>
      </c>
      <c r="C6189" s="3">
        <v>21.25</v>
      </c>
      <c r="D6189" s="4">
        <v>4.1878536225669283E-2</v>
      </c>
      <c r="E6189" s="4">
        <v>-6.7573534605613217E-2</v>
      </c>
      <c r="F6189" s="2">
        <v>4</v>
      </c>
      <c r="H6189" s="4">
        <v>0</v>
      </c>
    </row>
    <row r="6190" spans="1:8" x14ac:dyDescent="0.25">
      <c r="A6190" t="s">
        <v>6412</v>
      </c>
      <c r="B6190" s="3">
        <v>83.869979858398438</v>
      </c>
      <c r="C6190" s="3">
        <v>22.79000091552734</v>
      </c>
      <c r="D6190" s="4">
        <v>1.3830155643548499E-2</v>
      </c>
      <c r="E6190" s="4">
        <v>5.803156670708054E-2</v>
      </c>
      <c r="F6190" s="2">
        <v>4</v>
      </c>
      <c r="H6190" s="4">
        <v>0</v>
      </c>
    </row>
    <row r="6191" spans="1:8" x14ac:dyDescent="0.25">
      <c r="A6191" t="s">
        <v>6413</v>
      </c>
      <c r="B6191" s="3">
        <v>82.725868225097656</v>
      </c>
      <c r="C6191" s="3">
        <v>21.54000091552734</v>
      </c>
      <c r="D6191" s="4">
        <v>6.800774981749802E-3</v>
      </c>
      <c r="E6191" s="4">
        <v>-2.1353898612765709E-2</v>
      </c>
      <c r="F6191" s="2">
        <v>4</v>
      </c>
      <c r="H6191" s="4">
        <v>0</v>
      </c>
    </row>
    <row r="6192" spans="1:8" x14ac:dyDescent="0.25">
      <c r="A6192" t="s">
        <v>6414</v>
      </c>
      <c r="B6192" s="3">
        <v>82.167068481445313</v>
      </c>
      <c r="C6192" s="3">
        <v>22.010000228881839</v>
      </c>
      <c r="D6192" s="4">
        <v>3.9031246183154122E-2</v>
      </c>
      <c r="E6192" s="4">
        <v>-4.8010405279395603E-2</v>
      </c>
      <c r="F6192" s="2">
        <v>4</v>
      </c>
      <c r="H6192" s="4">
        <v>0</v>
      </c>
    </row>
    <row r="6193" spans="1:8" x14ac:dyDescent="0.25">
      <c r="A6193" t="s">
        <v>6415</v>
      </c>
      <c r="B6193" s="3">
        <v>79.080459594726563</v>
      </c>
      <c r="C6193" s="3">
        <v>23.120000839233398</v>
      </c>
      <c r="D6193" s="4">
        <v>8.4830334951830899E-3</v>
      </c>
      <c r="E6193" s="4">
        <v>-1.4072490958191739E-2</v>
      </c>
      <c r="F6193" s="2">
        <v>4</v>
      </c>
      <c r="H6193" s="4">
        <v>-3.5064939175553533E-2</v>
      </c>
    </row>
    <row r="6194" spans="1:8" x14ac:dyDescent="0.25">
      <c r="A6194" t="s">
        <v>6416</v>
      </c>
      <c r="B6194" s="3">
        <v>78.415260314941406</v>
      </c>
      <c r="C6194" s="3">
        <v>23.45000076293945</v>
      </c>
      <c r="D6194" s="4">
        <v>2.6829525365665411E-2</v>
      </c>
      <c r="E6194" s="4">
        <v>-6.0120238642560997E-2</v>
      </c>
      <c r="F6194" s="2">
        <v>4</v>
      </c>
      <c r="H6194" s="4">
        <v>-4.3181661192463361E-2</v>
      </c>
    </row>
    <row r="6195" spans="1:8" x14ac:dyDescent="0.25">
      <c r="A6195" t="s">
        <v>6417</v>
      </c>
      <c r="B6195" s="3">
        <v>76.366386413574219</v>
      </c>
      <c r="C6195" s="3">
        <v>24.95000076293945</v>
      </c>
      <c r="D6195" s="4">
        <v>4.287755791388137E-2</v>
      </c>
      <c r="E6195" s="4">
        <v>-4.5524049521601377E-2</v>
      </c>
      <c r="F6195" s="2">
        <v>5</v>
      </c>
      <c r="H6195" s="4">
        <v>-6.8181898580679134E-2</v>
      </c>
    </row>
    <row r="6196" spans="1:8" x14ac:dyDescent="0.25">
      <c r="A6196" t="s">
        <v>6418</v>
      </c>
      <c r="B6196" s="3">
        <v>73.226608276367188</v>
      </c>
      <c r="C6196" s="3">
        <v>26.139999389648441</v>
      </c>
      <c r="D6196" s="4">
        <v>-5.0379666756800827E-2</v>
      </c>
      <c r="E6196" s="4">
        <v>0.11045022824982539</v>
      </c>
      <c r="F6196" s="2">
        <v>5</v>
      </c>
      <c r="H6196" s="4">
        <v>-0.10649328452011</v>
      </c>
    </row>
    <row r="6197" spans="1:8" x14ac:dyDescent="0.25">
      <c r="A6197" t="s">
        <v>6419</v>
      </c>
      <c r="B6197" s="3">
        <v>77.111457824707031</v>
      </c>
      <c r="C6197" s="3">
        <v>23.54000091552734</v>
      </c>
      <c r="D6197" s="4">
        <v>1.4706037374389689E-2</v>
      </c>
      <c r="E6197" s="4">
        <v>2.2145037502216521E-2</v>
      </c>
      <c r="F6197" s="2">
        <v>4</v>
      </c>
      <c r="H6197" s="4">
        <v>-5.9090581571338729E-2</v>
      </c>
    </row>
    <row r="6198" spans="1:8" x14ac:dyDescent="0.25">
      <c r="A6198" t="s">
        <v>6420</v>
      </c>
      <c r="B6198" s="3">
        <v>75.993888854980469</v>
      </c>
      <c r="C6198" s="3">
        <v>23.030000686645511</v>
      </c>
      <c r="D6198" s="4">
        <v>-4.0322526255912587E-2</v>
      </c>
      <c r="E6198" s="4">
        <v>4.344147994341796E-4</v>
      </c>
      <c r="F6198" s="2">
        <v>4</v>
      </c>
      <c r="H6198" s="4">
        <v>-7.2727091618259632E-2</v>
      </c>
    </row>
    <row r="6199" spans="1:8" x14ac:dyDescent="0.25">
      <c r="A6199" t="s">
        <v>6421</v>
      </c>
      <c r="B6199" s="3">
        <v>79.186904907226563</v>
      </c>
      <c r="C6199" s="3">
        <v>23.020000457763668</v>
      </c>
      <c r="D6199" s="4">
        <v>1.5006651846537711E-2</v>
      </c>
      <c r="E6199" s="4">
        <v>-4.3622735786171603E-2</v>
      </c>
      <c r="F6199" s="2">
        <v>4</v>
      </c>
      <c r="H6199" s="4">
        <v>-3.376609980843237E-2</v>
      </c>
    </row>
    <row r="6200" spans="1:8" x14ac:dyDescent="0.25">
      <c r="A6200" t="s">
        <v>6422</v>
      </c>
      <c r="B6200" s="3">
        <v>78.016143798828125</v>
      </c>
      <c r="C6200" s="3">
        <v>24.069999694824219</v>
      </c>
      <c r="D6200" s="4">
        <v>-4.8051657165242068E-2</v>
      </c>
      <c r="E6200" s="4">
        <v>0.15609990622660491</v>
      </c>
      <c r="F6200" s="2">
        <v>4</v>
      </c>
      <c r="H6200" s="4">
        <v>-4.8051657165242068E-2</v>
      </c>
    </row>
    <row r="6201" spans="1:8" x14ac:dyDescent="0.25">
      <c r="A6201" t="s">
        <v>6423</v>
      </c>
      <c r="B6201" s="3">
        <v>81.954177856445313</v>
      </c>
      <c r="C6201" s="3">
        <v>20.819999694824219</v>
      </c>
      <c r="D6201" s="4">
        <v>1.249198114194572E-2</v>
      </c>
      <c r="E6201" s="4">
        <v>-4.2758634720725608E-2</v>
      </c>
      <c r="F6201" s="2">
        <v>4</v>
      </c>
      <c r="H6201" s="4">
        <v>0</v>
      </c>
    </row>
    <row r="6202" spans="1:8" x14ac:dyDescent="0.25">
      <c r="A6202" t="s">
        <v>6424</v>
      </c>
      <c r="B6202" s="3">
        <v>80.943038940429688</v>
      </c>
      <c r="C6202" s="3">
        <v>21.75</v>
      </c>
      <c r="D6202" s="4">
        <v>-9.7660080050409048E-3</v>
      </c>
      <c r="E6202" s="4">
        <v>1.381247126792662E-3</v>
      </c>
      <c r="F6202" s="2">
        <v>4</v>
      </c>
      <c r="H6202" s="4">
        <v>-9.7660080050409048E-3</v>
      </c>
    </row>
    <row r="6203" spans="1:8" x14ac:dyDescent="0.25">
      <c r="A6203" t="s">
        <v>6425</v>
      </c>
      <c r="B6203" s="3">
        <v>81.741325378417969</v>
      </c>
      <c r="C6203" s="3">
        <v>21.719999313354489</v>
      </c>
      <c r="D6203" s="4">
        <v>2.2636598691647251E-2</v>
      </c>
      <c r="E6203" s="4">
        <v>1.023252620253445E-2</v>
      </c>
      <c r="F6203" s="2">
        <v>4</v>
      </c>
      <c r="H6203" s="4">
        <v>0</v>
      </c>
    </row>
    <row r="6204" spans="1:8" x14ac:dyDescent="0.25">
      <c r="A6204" t="s">
        <v>6426</v>
      </c>
      <c r="B6204" s="3">
        <v>79.931938171386719</v>
      </c>
      <c r="C6204" s="3">
        <v>21.5</v>
      </c>
      <c r="D6204" s="4">
        <v>5.3543595116840592E-3</v>
      </c>
      <c r="E6204" s="4">
        <v>9.3591056300546871E-2</v>
      </c>
      <c r="F6204" s="2">
        <v>4</v>
      </c>
      <c r="H6204" s="4">
        <v>-9.2350509409668824E-3</v>
      </c>
    </row>
    <row r="6205" spans="1:8" x14ac:dyDescent="0.25">
      <c r="A6205" t="s">
        <v>6427</v>
      </c>
      <c r="B6205" s="3">
        <v>79.506233215332031</v>
      </c>
      <c r="C6205" s="3">
        <v>19.659999847412109</v>
      </c>
      <c r="D6205" s="4">
        <v>2.3287781936964791E-2</v>
      </c>
      <c r="E6205" s="4">
        <v>-9.4426500392012391E-2</v>
      </c>
      <c r="F6205" s="2">
        <v>4</v>
      </c>
      <c r="H6205" s="4">
        <v>-1.4511709542630589E-2</v>
      </c>
    </row>
    <row r="6206" spans="1:8" x14ac:dyDescent="0.25">
      <c r="A6206" t="s">
        <v>6428</v>
      </c>
      <c r="B6206" s="3">
        <v>77.696846008300781</v>
      </c>
      <c r="C6206" s="3">
        <v>21.70999908447266</v>
      </c>
      <c r="D6206" s="4">
        <v>6.0275779036945247E-2</v>
      </c>
      <c r="E6206" s="4">
        <v>-4.9474652389054352E-2</v>
      </c>
      <c r="F6206" s="2">
        <v>4</v>
      </c>
      <c r="H6206" s="4">
        <v>-3.693925809223042E-2</v>
      </c>
    </row>
    <row r="6207" spans="1:8" x14ac:dyDescent="0.25">
      <c r="A6207" t="s">
        <v>6429</v>
      </c>
      <c r="B6207" s="3">
        <v>73.27984619140625</v>
      </c>
      <c r="C6207" s="3">
        <v>22.840000152587891</v>
      </c>
      <c r="D6207" s="4">
        <v>-2.2016435324411221E-2</v>
      </c>
      <c r="E6207" s="4">
        <v>1.511111789279518E-2</v>
      </c>
      <c r="F6207" s="2">
        <v>4</v>
      </c>
      <c r="H6207" s="4">
        <v>-9.1688444696413351E-2</v>
      </c>
    </row>
    <row r="6208" spans="1:8" x14ac:dyDescent="0.25">
      <c r="A6208" t="s">
        <v>6430</v>
      </c>
      <c r="B6208" s="3">
        <v>74.929527282714844</v>
      </c>
      <c r="C6208" s="3">
        <v>22.5</v>
      </c>
      <c r="D6208" s="4">
        <v>-4.8649057586338418E-2</v>
      </c>
      <c r="E6208" s="4">
        <v>3.638880464496963E-2</v>
      </c>
      <c r="F6208" s="2">
        <v>4</v>
      </c>
      <c r="H6208" s="4">
        <v>-7.1240470585120175E-2</v>
      </c>
    </row>
    <row r="6209" spans="1:8" x14ac:dyDescent="0.25">
      <c r="A6209" t="s">
        <v>6431</v>
      </c>
      <c r="B6209" s="3">
        <v>78.761184692382813</v>
      </c>
      <c r="C6209" s="3">
        <v>21.70999908447266</v>
      </c>
      <c r="D6209" s="4">
        <v>2.777793817713281E-2</v>
      </c>
      <c r="E6209" s="4">
        <v>-4.6041570893085032E-4</v>
      </c>
      <c r="F6209" s="2">
        <v>4</v>
      </c>
      <c r="H6209" s="4">
        <v>-2.3746665916433821E-2</v>
      </c>
    </row>
    <row r="6210" spans="1:8" x14ac:dyDescent="0.25">
      <c r="A6210" t="s">
        <v>6432</v>
      </c>
      <c r="B6210" s="3">
        <v>76.632492065429688</v>
      </c>
      <c r="C6210" s="3">
        <v>21.719999313354489</v>
      </c>
      <c r="D6210" s="4">
        <v>0.123683602885043</v>
      </c>
      <c r="E6210" s="4">
        <v>-0.15584921493291659</v>
      </c>
      <c r="F6210" s="2">
        <v>4</v>
      </c>
      <c r="H6210" s="4">
        <v>-5.0132039402354438E-2</v>
      </c>
    </row>
    <row r="6211" spans="1:8" x14ac:dyDescent="0.25">
      <c r="A6211" t="s">
        <v>6433</v>
      </c>
      <c r="B6211" s="3">
        <v>68.19757080078125</v>
      </c>
      <c r="C6211" s="3">
        <v>25.729999542236332</v>
      </c>
      <c r="D6211" s="4">
        <v>-6.867773332619298E-2</v>
      </c>
      <c r="E6211" s="4">
        <v>-2.5747834498469849E-2</v>
      </c>
      <c r="F6211" s="2">
        <v>5</v>
      </c>
      <c r="H6211" s="4">
        <v>-0.15468379341046551</v>
      </c>
    </row>
    <row r="6212" spans="1:8" x14ac:dyDescent="0.25">
      <c r="A6212" t="s">
        <v>6434</v>
      </c>
      <c r="B6212" s="3">
        <v>73.226608276367188</v>
      </c>
      <c r="C6212" s="3">
        <v>26.409999847412109</v>
      </c>
      <c r="D6212" s="4">
        <v>-2.5495516579492561E-2</v>
      </c>
      <c r="E6212" s="4">
        <v>-2.2214008751771371E-2</v>
      </c>
      <c r="F6212" s="2">
        <v>5</v>
      </c>
      <c r="H6212" s="4">
        <v>-9.2348334364903528E-2</v>
      </c>
    </row>
    <row r="6213" spans="1:8" x14ac:dyDescent="0.25">
      <c r="A6213" t="s">
        <v>6435</v>
      </c>
      <c r="B6213" s="3">
        <v>75.142402648925781</v>
      </c>
      <c r="C6213" s="3">
        <v>27.010000228881839</v>
      </c>
      <c r="D6213" s="4">
        <v>-6.8601857582797132E-2</v>
      </c>
      <c r="E6213" s="4">
        <v>0.1156547397891059</v>
      </c>
      <c r="F6213" s="2">
        <v>5</v>
      </c>
      <c r="H6213" s="4">
        <v>-6.8601857582797132E-2</v>
      </c>
    </row>
    <row r="6214" spans="1:8" x14ac:dyDescent="0.25">
      <c r="A6214" t="s">
        <v>6436</v>
      </c>
      <c r="B6214" s="3">
        <v>80.676994323730469</v>
      </c>
      <c r="C6214" s="3">
        <v>24.20999908447266</v>
      </c>
      <c r="D6214" s="4">
        <v>3.6935595722698673E-2</v>
      </c>
      <c r="E6214" s="4">
        <v>-1.7451311518961728E-2</v>
      </c>
      <c r="F6214" s="2">
        <v>4</v>
      </c>
      <c r="H6214" s="4">
        <v>0</v>
      </c>
    </row>
    <row r="6215" spans="1:8" x14ac:dyDescent="0.25">
      <c r="A6215" t="s">
        <v>6437</v>
      </c>
      <c r="B6215" s="3">
        <v>77.80328369140625</v>
      </c>
      <c r="C6215" s="3">
        <v>24.639999389648441</v>
      </c>
      <c r="D6215" s="4">
        <v>-1.3658735303737619E-3</v>
      </c>
      <c r="E6215" s="4">
        <v>-4.8465605058202188E-3</v>
      </c>
      <c r="F6215" s="2">
        <v>5</v>
      </c>
      <c r="H6215" s="4">
        <v>-1.216209487856024E-2</v>
      </c>
    </row>
    <row r="6216" spans="1:8" x14ac:dyDescent="0.25">
      <c r="A6216" t="s">
        <v>6438</v>
      </c>
      <c r="B6216" s="3">
        <v>77.909698486328125</v>
      </c>
      <c r="C6216" s="3">
        <v>24.760000228881839</v>
      </c>
      <c r="D6216" s="4">
        <v>-1.0810987790246361E-2</v>
      </c>
      <c r="E6216" s="4">
        <v>7.2325684939710699E-2</v>
      </c>
      <c r="F6216" s="2">
        <v>5</v>
      </c>
      <c r="H6216" s="4">
        <v>-1.0810987790246361E-2</v>
      </c>
    </row>
    <row r="6217" spans="1:8" x14ac:dyDescent="0.25">
      <c r="A6217" t="s">
        <v>6439</v>
      </c>
      <c r="B6217" s="3">
        <v>78.761184692382813</v>
      </c>
      <c r="C6217" s="3">
        <v>23.090000152587891</v>
      </c>
      <c r="D6217" s="4">
        <v>3.7868780007391363E-2</v>
      </c>
      <c r="E6217" s="4">
        <v>5.2242421776491632E-3</v>
      </c>
      <c r="F6217" s="2">
        <v>4</v>
      </c>
      <c r="H6217" s="4">
        <v>0</v>
      </c>
    </row>
    <row r="6218" spans="1:8" x14ac:dyDescent="0.25">
      <c r="A6218" t="s">
        <v>6440</v>
      </c>
      <c r="B6218" s="3">
        <v>75.887420654296875</v>
      </c>
      <c r="C6218" s="3">
        <v>22.969999313354489</v>
      </c>
      <c r="D6218" s="4">
        <v>-6.2719447884234114E-3</v>
      </c>
      <c r="E6218" s="4">
        <v>-4.3346503161055816E-3</v>
      </c>
      <c r="F6218" s="2">
        <v>4</v>
      </c>
      <c r="H6218" s="4">
        <v>-1.2123312221546501E-2</v>
      </c>
    </row>
    <row r="6219" spans="1:8" x14ac:dyDescent="0.25">
      <c r="A6219" t="s">
        <v>6441</v>
      </c>
      <c r="B6219" s="3">
        <v>76.366386413574219</v>
      </c>
      <c r="C6219" s="3">
        <v>23.069999694824219</v>
      </c>
      <c r="D6219" s="4">
        <v>-5.8882985163152268E-3</v>
      </c>
      <c r="E6219" s="4">
        <v>9.2329487599660531E-2</v>
      </c>
      <c r="F6219" s="2">
        <v>4</v>
      </c>
      <c r="H6219" s="4">
        <v>-5.8882985163152268E-3</v>
      </c>
    </row>
    <row r="6220" spans="1:8" x14ac:dyDescent="0.25">
      <c r="A6220" t="s">
        <v>6442</v>
      </c>
      <c r="B6220" s="3">
        <v>76.818717956542969</v>
      </c>
      <c r="C6220" s="3">
        <v>21.120000839233398</v>
      </c>
      <c r="D6220" s="4">
        <v>1.1917243103759519E-2</v>
      </c>
      <c r="E6220" s="4">
        <v>-5.8403898712390823E-2</v>
      </c>
      <c r="F6220" s="2">
        <v>4</v>
      </c>
      <c r="H6220" s="4">
        <v>0</v>
      </c>
    </row>
    <row r="6221" spans="1:8" x14ac:dyDescent="0.25">
      <c r="A6221" t="s">
        <v>6443</v>
      </c>
      <c r="B6221" s="3">
        <v>75.914031982421875</v>
      </c>
      <c r="C6221" s="3">
        <v>22.430000305175781</v>
      </c>
      <c r="D6221" s="4">
        <v>-3.1452876437932931E-3</v>
      </c>
      <c r="E6221" s="4">
        <v>-1.015002399757714E-2</v>
      </c>
      <c r="F6221" s="2">
        <v>4</v>
      </c>
      <c r="H6221" s="4">
        <v>-3.1452876437932931E-3</v>
      </c>
    </row>
    <row r="6222" spans="1:8" x14ac:dyDescent="0.25">
      <c r="A6222" t="s">
        <v>6444</v>
      </c>
      <c r="B6222" s="3">
        <v>76.153556823730469</v>
      </c>
      <c r="C6222" s="3">
        <v>22.659999847412109</v>
      </c>
      <c r="D6222" s="4">
        <v>5.3755959022427469E-2</v>
      </c>
      <c r="E6222" s="4">
        <v>-4.7098435950103879E-2</v>
      </c>
      <c r="F6222" s="2">
        <v>4</v>
      </c>
      <c r="H6222" s="4">
        <v>0</v>
      </c>
    </row>
    <row r="6223" spans="1:8" x14ac:dyDescent="0.25">
      <c r="A6223" t="s">
        <v>6445</v>
      </c>
      <c r="B6223" s="3">
        <v>72.268684387207031</v>
      </c>
      <c r="C6223" s="3">
        <v>23.780000686645511</v>
      </c>
      <c r="D6223" s="4">
        <v>1.305439439729339E-2</v>
      </c>
      <c r="E6223" s="4">
        <v>0.1138173424710964</v>
      </c>
      <c r="F6223" s="2">
        <v>4</v>
      </c>
      <c r="H6223" s="4">
        <v>0</v>
      </c>
    </row>
    <row r="6224" spans="1:8" x14ac:dyDescent="0.25">
      <c r="A6224" t="s">
        <v>6446</v>
      </c>
      <c r="B6224" s="3">
        <v>71.337417602539063</v>
      </c>
      <c r="C6224" s="3">
        <v>21.35000038146973</v>
      </c>
      <c r="D6224" s="4">
        <v>8.6538291430224845E-3</v>
      </c>
      <c r="E6224" s="4">
        <v>-2.555908123424866E-2</v>
      </c>
      <c r="F6224" s="2">
        <v>4</v>
      </c>
      <c r="H6224" s="4">
        <v>0</v>
      </c>
    </row>
    <row r="6225" spans="1:8" x14ac:dyDescent="0.25">
      <c r="A6225" t="s">
        <v>6447</v>
      </c>
      <c r="B6225" s="3">
        <v>70.725372314453125</v>
      </c>
      <c r="C6225" s="3">
        <v>21.909999847412109</v>
      </c>
      <c r="D6225" s="4">
        <v>2.4671730567100699E-2</v>
      </c>
      <c r="E6225" s="4">
        <v>-5.447155492198541E-3</v>
      </c>
      <c r="F6225" s="2">
        <v>4</v>
      </c>
      <c r="H6225" s="4">
        <v>0</v>
      </c>
    </row>
    <row r="6226" spans="1:8" x14ac:dyDescent="0.25">
      <c r="A6226" t="s">
        <v>6448</v>
      </c>
      <c r="B6226" s="3">
        <v>69.022468566894531</v>
      </c>
      <c r="C6226" s="3">
        <v>22.030000686645511</v>
      </c>
      <c r="D6226" s="4">
        <v>1.925379584714593E-2</v>
      </c>
      <c r="E6226" s="4">
        <v>-4.4666036563361322E-2</v>
      </c>
      <c r="F6226" s="2">
        <v>4</v>
      </c>
      <c r="H6226" s="4">
        <v>0</v>
      </c>
    </row>
    <row r="6227" spans="1:8" x14ac:dyDescent="0.25">
      <c r="A6227" t="s">
        <v>6449</v>
      </c>
      <c r="B6227" s="3">
        <v>67.7186279296875</v>
      </c>
      <c r="C6227" s="3">
        <v>23.059999465942379</v>
      </c>
      <c r="D6227" s="4">
        <v>-1.8038259488121881E-2</v>
      </c>
      <c r="E6227" s="4">
        <v>6.169429995165765E-2</v>
      </c>
      <c r="F6227" s="2">
        <v>4</v>
      </c>
      <c r="H6227" s="4">
        <v>-1.8038259488121881E-2</v>
      </c>
    </row>
    <row r="6228" spans="1:8" x14ac:dyDescent="0.25">
      <c r="A6228" t="s">
        <v>6450</v>
      </c>
      <c r="B6228" s="3">
        <v>68.962593078613281</v>
      </c>
      <c r="C6228" s="3">
        <v>21.719999313354489</v>
      </c>
      <c r="D6228" s="4">
        <v>1.3590128584516361E-2</v>
      </c>
      <c r="E6228" s="4">
        <v>1.117317394007622E-2</v>
      </c>
      <c r="F6228" s="2">
        <v>4</v>
      </c>
      <c r="H6228" s="4">
        <v>0</v>
      </c>
    </row>
    <row r="6229" spans="1:8" x14ac:dyDescent="0.25">
      <c r="A6229" t="s">
        <v>6451</v>
      </c>
      <c r="B6229" s="3">
        <v>68.037948608398438</v>
      </c>
      <c r="C6229" s="3">
        <v>21.479999542236332</v>
      </c>
      <c r="D6229" s="4">
        <v>8.2808447929245688E-3</v>
      </c>
      <c r="E6229" s="4">
        <v>1.368565365124041E-2</v>
      </c>
      <c r="F6229" s="2">
        <v>4</v>
      </c>
      <c r="H6229" s="4">
        <v>0</v>
      </c>
    </row>
    <row r="6230" spans="1:8" x14ac:dyDescent="0.25">
      <c r="A6230" t="s">
        <v>6452</v>
      </c>
      <c r="B6230" s="3">
        <v>67.479164123535156</v>
      </c>
      <c r="C6230" s="3">
        <v>21.190000534057621</v>
      </c>
      <c r="D6230" s="4">
        <v>4.7546370320723508E-3</v>
      </c>
      <c r="E6230" s="4">
        <v>-2.8235042796415089E-3</v>
      </c>
      <c r="F6230" s="2">
        <v>4</v>
      </c>
      <c r="H6230" s="4">
        <v>-7.4362917386618932E-3</v>
      </c>
    </row>
    <row r="6231" spans="1:8" x14ac:dyDescent="0.25">
      <c r="A6231" t="s">
        <v>6453</v>
      </c>
      <c r="B6231" s="3">
        <v>67.159843444824219</v>
      </c>
      <c r="C6231" s="3">
        <v>21.25</v>
      </c>
      <c r="D6231" s="4">
        <v>-1.2133239620316431E-2</v>
      </c>
      <c r="E6231" s="4">
        <v>7.5865266123515962E-3</v>
      </c>
      <c r="F6231" s="2">
        <v>4</v>
      </c>
      <c r="H6231" s="4">
        <v>-1.2133239620316431E-2</v>
      </c>
    </row>
    <row r="6232" spans="1:8" x14ac:dyDescent="0.25">
      <c r="A6232" t="s">
        <v>6454</v>
      </c>
      <c r="B6232" s="3">
        <v>67.984718322753906</v>
      </c>
      <c r="C6232" s="3">
        <v>21.090000152587891</v>
      </c>
      <c r="D6232" s="4">
        <v>0</v>
      </c>
      <c r="E6232" s="4">
        <v>2.4781352321307178E-2</v>
      </c>
      <c r="F6232" s="2">
        <v>4</v>
      </c>
      <c r="H6232" s="4">
        <v>0</v>
      </c>
    </row>
    <row r="6233" spans="1:8" x14ac:dyDescent="0.25">
      <c r="A6233" t="s">
        <v>6455</v>
      </c>
      <c r="B6233" s="3">
        <v>67.984718322753906</v>
      </c>
      <c r="C6233" s="3">
        <v>20.579999923706051</v>
      </c>
      <c r="D6233" s="4">
        <v>9.0834454424801869E-3</v>
      </c>
      <c r="E6233" s="4">
        <v>6.5217404181397987E-2</v>
      </c>
      <c r="F6233" s="2">
        <v>4</v>
      </c>
      <c r="H6233" s="4">
        <v>0</v>
      </c>
    </row>
    <row r="6234" spans="1:8" x14ac:dyDescent="0.25">
      <c r="A6234" t="s">
        <v>6456</v>
      </c>
      <c r="B6234" s="3">
        <v>67.37274169921875</v>
      </c>
      <c r="C6234" s="3">
        <v>19.319999694824219</v>
      </c>
      <c r="D6234" s="4">
        <v>2.1276654800492349E-2</v>
      </c>
      <c r="E6234" s="4">
        <v>-0.1125402256050816</v>
      </c>
      <c r="F6234" s="2">
        <v>3</v>
      </c>
      <c r="H6234" s="4">
        <v>0</v>
      </c>
    </row>
    <row r="6235" spans="1:8" x14ac:dyDescent="0.25">
      <c r="A6235" t="s">
        <v>6457</v>
      </c>
      <c r="B6235" s="3">
        <v>65.969139099121094</v>
      </c>
      <c r="C6235" s="3">
        <v>21.770000457763668</v>
      </c>
      <c r="D6235" s="4">
        <v>3.1730948097056011E-2</v>
      </c>
      <c r="E6235" s="4">
        <v>-2.0692716776654518E-2</v>
      </c>
      <c r="F6235" s="2">
        <v>4</v>
      </c>
      <c r="H6235" s="4">
        <v>-2.715722367040541E-3</v>
      </c>
    </row>
    <row r="6236" spans="1:8" x14ac:dyDescent="0.25">
      <c r="A6236" t="s">
        <v>6458</v>
      </c>
      <c r="B6236" s="3">
        <v>63.940254211425781</v>
      </c>
      <c r="C6236" s="3">
        <v>22.229999542236332</v>
      </c>
      <c r="D6236" s="4">
        <v>2.168433673324777E-2</v>
      </c>
      <c r="E6236" s="4">
        <v>-8.064519182499974E-2</v>
      </c>
      <c r="F6236" s="2">
        <v>4</v>
      </c>
      <c r="H6236" s="4">
        <v>-3.3387261017642778E-2</v>
      </c>
    </row>
    <row r="6237" spans="1:8" x14ac:dyDescent="0.25">
      <c r="A6237" t="s">
        <v>6459</v>
      </c>
      <c r="B6237" s="3">
        <v>62.583179473876953</v>
      </c>
      <c r="C6237" s="3">
        <v>24.180000305175781</v>
      </c>
      <c r="D6237" s="4">
        <v>-3.80370398254819E-2</v>
      </c>
      <c r="E6237" s="4">
        <v>2.588038261559733E-2</v>
      </c>
      <c r="F6237" s="2">
        <v>4</v>
      </c>
      <c r="H6237" s="4">
        <v>-5.3902752318761633E-2</v>
      </c>
    </row>
    <row r="6238" spans="1:8" x14ac:dyDescent="0.25">
      <c r="A6238" t="s">
        <v>6460</v>
      </c>
      <c r="B6238" s="3">
        <v>65.057785034179688</v>
      </c>
      <c r="C6238" s="3">
        <v>23.569999694824219</v>
      </c>
      <c r="D6238" s="4">
        <v>-1.6493059660427471E-2</v>
      </c>
      <c r="E6238" s="4">
        <v>5.5530666160090281E-2</v>
      </c>
      <c r="F6238" s="2">
        <v>4</v>
      </c>
      <c r="H6238" s="4">
        <v>-1.6493059660427471E-2</v>
      </c>
    </row>
    <row r="6239" spans="1:8" x14ac:dyDescent="0.25">
      <c r="A6239" t="s">
        <v>6461</v>
      </c>
      <c r="B6239" s="3">
        <v>66.148780822753906</v>
      </c>
      <c r="C6239" s="3">
        <v>22.329999923706051</v>
      </c>
      <c r="D6239" s="4">
        <v>3.2288678956227108E-3</v>
      </c>
      <c r="E6239" s="4">
        <v>0.10217175081139999</v>
      </c>
      <c r="F6239" s="2">
        <v>4</v>
      </c>
      <c r="H6239" s="4">
        <v>0</v>
      </c>
    </row>
    <row r="6240" spans="1:8" x14ac:dyDescent="0.25">
      <c r="A6240" t="s">
        <v>6462</v>
      </c>
      <c r="B6240" s="3">
        <v>65.935882568359375</v>
      </c>
      <c r="C6240" s="3">
        <v>20.260000228881839</v>
      </c>
      <c r="D6240" s="4">
        <v>3.2930968221440933E-2</v>
      </c>
      <c r="E6240" s="4">
        <v>-3.5238084338960141E-2</v>
      </c>
      <c r="F6240" s="2">
        <v>4</v>
      </c>
      <c r="H6240" s="4">
        <v>0</v>
      </c>
    </row>
    <row r="6241" spans="1:8" x14ac:dyDescent="0.25">
      <c r="A6241" t="s">
        <v>6463</v>
      </c>
      <c r="B6241" s="3">
        <v>63.833774566650391</v>
      </c>
      <c r="C6241" s="3">
        <v>21</v>
      </c>
      <c r="D6241" s="4">
        <v>4.6064963665832792E-3</v>
      </c>
      <c r="E6241" s="4">
        <v>5.1051075131781858E-2</v>
      </c>
      <c r="F6241" s="2">
        <v>4</v>
      </c>
      <c r="H6241" s="4">
        <v>-1.072178539757607E-2</v>
      </c>
    </row>
    <row r="6242" spans="1:8" x14ac:dyDescent="0.25">
      <c r="A6242" t="s">
        <v>6464</v>
      </c>
      <c r="B6242" s="3">
        <v>63.541072845458977</v>
      </c>
      <c r="C6242" s="3">
        <v>19.979999542236332</v>
      </c>
      <c r="D6242" s="4">
        <v>-1.5257995861661209E-2</v>
      </c>
      <c r="E6242" s="4">
        <v>4.5525845321716003E-2</v>
      </c>
      <c r="F6242" s="2">
        <v>4</v>
      </c>
      <c r="H6242" s="4">
        <v>-1.5257995861661209E-2</v>
      </c>
    </row>
    <row r="6243" spans="1:8" x14ac:dyDescent="0.25">
      <c r="A6243" t="s">
        <v>6465</v>
      </c>
      <c r="B6243" s="3">
        <v>64.525604248046875</v>
      </c>
      <c r="C6243" s="3">
        <v>19.110000610351559</v>
      </c>
      <c r="D6243" s="4">
        <v>8.9449245507227104E-3</v>
      </c>
      <c r="E6243" s="4">
        <v>-3.2894717155934727E-2</v>
      </c>
      <c r="F6243" s="2">
        <v>3</v>
      </c>
      <c r="H6243" s="4">
        <v>0</v>
      </c>
    </row>
    <row r="6244" spans="1:8" x14ac:dyDescent="0.25">
      <c r="A6244" t="s">
        <v>6466</v>
      </c>
      <c r="B6244" s="3">
        <v>63.953544616699219</v>
      </c>
      <c r="C6244" s="3">
        <v>19.760000228881839</v>
      </c>
      <c r="D6244" s="4">
        <v>3.0660750714006871E-2</v>
      </c>
      <c r="E6244" s="4">
        <v>-5.72518562980181E-2</v>
      </c>
      <c r="F6244" s="2">
        <v>4</v>
      </c>
      <c r="H6244" s="4">
        <v>0</v>
      </c>
    </row>
    <row r="6245" spans="1:8" x14ac:dyDescent="0.25">
      <c r="A6245" t="s">
        <v>6467</v>
      </c>
      <c r="B6245" s="3">
        <v>62.051013946533203</v>
      </c>
      <c r="C6245" s="3">
        <v>20.95999908447266</v>
      </c>
      <c r="D6245" s="4">
        <v>-1.353678300806405E-2</v>
      </c>
      <c r="E6245" s="4">
        <v>1.1095009518341531E-2</v>
      </c>
      <c r="F6245" s="2">
        <v>4</v>
      </c>
      <c r="H6245" s="4">
        <v>-1.353678300806405E-2</v>
      </c>
    </row>
    <row r="6246" spans="1:8" x14ac:dyDescent="0.25">
      <c r="A6246" t="s">
        <v>6468</v>
      </c>
      <c r="B6246" s="3">
        <v>62.902511596679688</v>
      </c>
      <c r="C6246" s="3">
        <v>20.729999542236332</v>
      </c>
      <c r="D6246" s="4">
        <v>2.537424926752618E-2</v>
      </c>
      <c r="E6246" s="4">
        <v>-8.839051227409056E-2</v>
      </c>
      <c r="F6246" s="2">
        <v>4</v>
      </c>
      <c r="H6246" s="4">
        <v>0</v>
      </c>
    </row>
    <row r="6247" spans="1:8" x14ac:dyDescent="0.25">
      <c r="A6247" t="s">
        <v>6469</v>
      </c>
      <c r="B6247" s="3">
        <v>61.345905303955078</v>
      </c>
      <c r="C6247" s="3">
        <v>22.739999771118161</v>
      </c>
      <c r="D6247" s="4">
        <v>-1.947576969972165E-3</v>
      </c>
      <c r="E6247" s="4">
        <v>5.0346428258361657E-2</v>
      </c>
      <c r="F6247" s="2">
        <v>4</v>
      </c>
      <c r="H6247" s="4">
        <v>-1.947576969972165E-3</v>
      </c>
    </row>
    <row r="6248" spans="1:8" x14ac:dyDescent="0.25">
      <c r="A6248" t="s">
        <v>6470</v>
      </c>
      <c r="B6248" s="3">
        <v>61.465614318847663</v>
      </c>
      <c r="C6248" s="3">
        <v>21.64999961853027</v>
      </c>
      <c r="D6248" s="4">
        <v>1.315772347458477E-2</v>
      </c>
      <c r="E6248" s="4">
        <v>-1.9030361672023099E-2</v>
      </c>
      <c r="F6248" s="2">
        <v>4</v>
      </c>
      <c r="H6248" s="4">
        <v>0</v>
      </c>
    </row>
    <row r="6249" spans="1:8" x14ac:dyDescent="0.25">
      <c r="A6249" t="s">
        <v>6471</v>
      </c>
      <c r="B6249" s="3">
        <v>60.667369842529297</v>
      </c>
      <c r="C6249" s="3">
        <v>22.069999694824219</v>
      </c>
      <c r="D6249" s="4">
        <v>1.7856862849634281E-2</v>
      </c>
      <c r="E6249" s="4">
        <v>-8.5355135716079777E-3</v>
      </c>
      <c r="F6249" s="2">
        <v>4</v>
      </c>
      <c r="H6249" s="4">
        <v>0</v>
      </c>
    </row>
    <row r="6250" spans="1:8" x14ac:dyDescent="0.25">
      <c r="A6250" t="s">
        <v>6472</v>
      </c>
      <c r="B6250" s="3">
        <v>59.603046417236328</v>
      </c>
      <c r="C6250" s="3">
        <v>22.260000228881839</v>
      </c>
      <c r="D6250" s="4">
        <v>1.311613702236381E-2</v>
      </c>
      <c r="E6250" s="4">
        <v>-1.938328278719581E-2</v>
      </c>
      <c r="F6250" s="2">
        <v>4</v>
      </c>
      <c r="H6250" s="4">
        <v>0</v>
      </c>
    </row>
    <row r="6251" spans="1:8" x14ac:dyDescent="0.25">
      <c r="A6251" t="s">
        <v>6473</v>
      </c>
      <c r="B6251" s="3">
        <v>58.831405639648438</v>
      </c>
      <c r="C6251" s="3">
        <v>22.70000076293945</v>
      </c>
      <c r="D6251" s="4">
        <v>-6.7386147808999866E-3</v>
      </c>
      <c r="E6251" s="4">
        <v>3.7951526833830178E-2</v>
      </c>
      <c r="F6251" s="2">
        <v>4</v>
      </c>
      <c r="H6251" s="4">
        <v>-6.7386147808999866E-3</v>
      </c>
    </row>
    <row r="6252" spans="1:8" x14ac:dyDescent="0.25">
      <c r="A6252" t="s">
        <v>6474</v>
      </c>
      <c r="B6252" s="3">
        <v>59.230537414550781</v>
      </c>
      <c r="C6252" s="3">
        <v>21.870000839233398</v>
      </c>
      <c r="D6252" s="4">
        <v>2.0164754032550029E-2</v>
      </c>
      <c r="E6252" s="4">
        <v>9.6953367174830163E-3</v>
      </c>
      <c r="F6252" s="2">
        <v>4</v>
      </c>
      <c r="H6252" s="4">
        <v>0</v>
      </c>
    </row>
    <row r="6253" spans="1:8" x14ac:dyDescent="0.25">
      <c r="A6253" t="s">
        <v>6475</v>
      </c>
      <c r="B6253" s="3">
        <v>58.059776306152337</v>
      </c>
      <c r="C6253" s="3">
        <v>21.659999847412109</v>
      </c>
      <c r="D6253" s="4">
        <v>1.0185603083915581E-2</v>
      </c>
      <c r="E6253" s="4">
        <v>-5.826087619947351E-2</v>
      </c>
      <c r="F6253" s="2">
        <v>4</v>
      </c>
      <c r="H6253" s="4">
        <v>0</v>
      </c>
    </row>
    <row r="6254" spans="1:8" x14ac:dyDescent="0.25">
      <c r="A6254" t="s">
        <v>6476</v>
      </c>
      <c r="B6254" s="3">
        <v>57.474365234375</v>
      </c>
      <c r="C6254" s="3">
        <v>23</v>
      </c>
      <c r="D6254" s="4">
        <v>1.1235872101471591E-2</v>
      </c>
      <c r="E6254" s="4">
        <v>-6.9084563241043062E-3</v>
      </c>
      <c r="F6254" s="2">
        <v>4</v>
      </c>
      <c r="H6254" s="4">
        <v>0</v>
      </c>
    </row>
    <row r="6255" spans="1:8" x14ac:dyDescent="0.25">
      <c r="A6255" t="s">
        <v>6477</v>
      </c>
      <c r="B6255" s="3">
        <v>56.835765838623047</v>
      </c>
      <c r="C6255" s="3">
        <v>23.159999847412109</v>
      </c>
      <c r="D6255" s="4">
        <v>1.993546112151745E-2</v>
      </c>
      <c r="E6255" s="4">
        <v>2.597379435132607E-3</v>
      </c>
      <c r="F6255" s="2">
        <v>4</v>
      </c>
      <c r="H6255" s="4">
        <v>0</v>
      </c>
    </row>
    <row r="6256" spans="1:8" x14ac:dyDescent="0.25">
      <c r="A6256" t="s">
        <v>6478</v>
      </c>
      <c r="B6256" s="3">
        <v>55.724864959716797</v>
      </c>
      <c r="C6256" s="3">
        <v>23.10000038146973</v>
      </c>
      <c r="D6256" s="4">
        <v>5.9729222501569978E-4</v>
      </c>
      <c r="E6256" s="4">
        <v>4.5722056220244722E-2</v>
      </c>
      <c r="F6256" s="2">
        <v>4</v>
      </c>
      <c r="H6256" s="4">
        <v>-4.633976941999074E-3</v>
      </c>
    </row>
    <row r="6257" spans="1:8" x14ac:dyDescent="0.25">
      <c r="A6257" t="s">
        <v>6479</v>
      </c>
      <c r="B6257" s="3">
        <v>55.691600799560547</v>
      </c>
      <c r="C6257" s="3">
        <v>22.090000152587891</v>
      </c>
      <c r="D6257" s="4">
        <v>-5.2281464357972762E-3</v>
      </c>
      <c r="E6257" s="4">
        <v>-4.9549822779825234E-3</v>
      </c>
      <c r="F6257" s="2">
        <v>4</v>
      </c>
      <c r="H6257" s="4">
        <v>-5.2281464357972762E-3</v>
      </c>
    </row>
    <row r="6258" spans="1:8" x14ac:dyDescent="0.25">
      <c r="A6258" t="s">
        <v>6480</v>
      </c>
      <c r="B6258" s="3">
        <v>55.984294891357422</v>
      </c>
      <c r="C6258" s="3">
        <v>22.20000076293945</v>
      </c>
      <c r="D6258" s="4">
        <v>3.4923797501435587E-2</v>
      </c>
      <c r="E6258" s="4">
        <v>4.029993459242176E-2</v>
      </c>
      <c r="F6258" s="2">
        <v>4</v>
      </c>
      <c r="H6258" s="4">
        <v>0</v>
      </c>
    </row>
    <row r="6259" spans="1:8" x14ac:dyDescent="0.25">
      <c r="A6259" t="s">
        <v>6481</v>
      </c>
      <c r="B6259" s="3">
        <v>54.095088958740227</v>
      </c>
      <c r="C6259" s="3">
        <v>21.340000152587891</v>
      </c>
      <c r="D6259" s="4">
        <v>3.4605548099987837E-2</v>
      </c>
      <c r="E6259" s="4">
        <v>-0.1181818396771064</v>
      </c>
      <c r="F6259" s="2">
        <v>4</v>
      </c>
      <c r="H6259" s="4">
        <v>-1.739941385029509E-2</v>
      </c>
    </row>
    <row r="6260" spans="1:8" x14ac:dyDescent="0.25">
      <c r="A6260" t="s">
        <v>6482</v>
      </c>
      <c r="B6260" s="3">
        <v>52.285713195800781</v>
      </c>
      <c r="C6260" s="3">
        <v>24.20000076293945</v>
      </c>
      <c r="D6260" s="4">
        <v>-1.52426076194101E-3</v>
      </c>
      <c r="E6260" s="4">
        <v>-2.4731848877294071E-3</v>
      </c>
      <c r="F6260" s="2">
        <v>4</v>
      </c>
      <c r="H6260" s="4">
        <v>-5.0265496880224532E-2</v>
      </c>
    </row>
    <row r="6261" spans="1:8" x14ac:dyDescent="0.25">
      <c r="A6261" t="s">
        <v>6483</v>
      </c>
      <c r="B6261" s="3">
        <v>52.365531921386719</v>
      </c>
      <c r="C6261" s="3">
        <v>24.260000228881839</v>
      </c>
      <c r="D6261" s="4">
        <v>-8.0645773169356616E-3</v>
      </c>
      <c r="E6261" s="4">
        <v>2.7966094777283509E-2</v>
      </c>
      <c r="F6261" s="2">
        <v>4</v>
      </c>
      <c r="H6261" s="4">
        <v>-4.8815643888832187E-2</v>
      </c>
    </row>
    <row r="6262" spans="1:8" x14ac:dyDescent="0.25">
      <c r="A6262" t="s">
        <v>6484</v>
      </c>
      <c r="B6262" s="3">
        <v>52.791271209716797</v>
      </c>
      <c r="C6262" s="3">
        <v>23.60000038146973</v>
      </c>
      <c r="D6262" s="4">
        <v>5.0441232457809626E-4</v>
      </c>
      <c r="E6262" s="4">
        <v>9.0573061326372439E-2</v>
      </c>
      <c r="F6262" s="2">
        <v>4</v>
      </c>
      <c r="H6262" s="4">
        <v>-4.1082378590402542E-2</v>
      </c>
    </row>
    <row r="6263" spans="1:8" x14ac:dyDescent="0.25">
      <c r="A6263" t="s">
        <v>6485</v>
      </c>
      <c r="B6263" s="3">
        <v>52.764656066894531</v>
      </c>
      <c r="C6263" s="3">
        <v>21.639999389648441</v>
      </c>
      <c r="D6263" s="4">
        <v>-4.5183353474078647E-3</v>
      </c>
      <c r="E6263" s="4">
        <v>-9.9084139165616758E-2</v>
      </c>
      <c r="F6263" s="2">
        <v>4</v>
      </c>
      <c r="H6263" s="4">
        <v>-4.156582460077074E-2</v>
      </c>
    </row>
    <row r="6264" spans="1:8" x14ac:dyDescent="0.25">
      <c r="A6264" t="s">
        <v>6486</v>
      </c>
      <c r="B6264" s="3">
        <v>53.004146575927727</v>
      </c>
      <c r="C6264" s="3">
        <v>24.020000457763668</v>
      </c>
      <c r="D6264" s="4">
        <v>1.6326877229180251E-2</v>
      </c>
      <c r="E6264" s="4">
        <v>5.0209556966001054E-3</v>
      </c>
      <c r="F6264" s="2">
        <v>4</v>
      </c>
      <c r="H6264" s="4">
        <v>-3.7215642004106431E-2</v>
      </c>
    </row>
    <row r="6265" spans="1:8" x14ac:dyDescent="0.25">
      <c r="A6265" t="s">
        <v>6487</v>
      </c>
      <c r="B6265" s="3">
        <v>52.152656555175781</v>
      </c>
      <c r="C6265" s="3">
        <v>23.89999961853027</v>
      </c>
      <c r="D6265" s="4">
        <v>3.0493830305784009E-2</v>
      </c>
      <c r="E6265" s="4">
        <v>-0.1001505986783998</v>
      </c>
      <c r="F6265" s="2">
        <v>4</v>
      </c>
      <c r="H6265" s="4">
        <v>-5.2682380475128299E-2</v>
      </c>
    </row>
    <row r="6266" spans="1:8" x14ac:dyDescent="0.25">
      <c r="A6266" t="s">
        <v>6488</v>
      </c>
      <c r="B6266" s="3">
        <v>50.609382629394531</v>
      </c>
      <c r="C6266" s="3">
        <v>26.559999465942379</v>
      </c>
      <c r="D6266" s="4">
        <v>5.4184598672557538E-3</v>
      </c>
      <c r="E6266" s="4">
        <v>-5.7821959462042487E-2</v>
      </c>
      <c r="F6266" s="2">
        <v>5</v>
      </c>
      <c r="H6266" s="4">
        <v>-8.0714904189412739E-2</v>
      </c>
    </row>
    <row r="6267" spans="1:8" x14ac:dyDescent="0.25">
      <c r="A6267" t="s">
        <v>6489</v>
      </c>
      <c r="B6267" s="3">
        <v>50.336635589599609</v>
      </c>
      <c r="C6267" s="3">
        <v>28.190000534057621</v>
      </c>
      <c r="D6267" s="4">
        <v>-1.2656425428529631E-2</v>
      </c>
      <c r="E6267" s="4">
        <v>-1.947824229364814E-2</v>
      </c>
      <c r="F6267" s="2">
        <v>5</v>
      </c>
      <c r="H6267" s="4">
        <v>-8.5669169102027931E-2</v>
      </c>
    </row>
    <row r="6268" spans="1:8" x14ac:dyDescent="0.25">
      <c r="A6268" t="s">
        <v>6490</v>
      </c>
      <c r="B6268" s="3">
        <v>50.981884002685547</v>
      </c>
      <c r="C6268" s="3">
        <v>28.75</v>
      </c>
      <c r="D6268" s="4">
        <v>-2.95050303879788E-2</v>
      </c>
      <c r="E6268" s="4">
        <v>0.1036468653364966</v>
      </c>
      <c r="F6268" s="2">
        <v>5</v>
      </c>
      <c r="H6268" s="4">
        <v>-7.3948669494494412E-2</v>
      </c>
    </row>
    <row r="6269" spans="1:8" x14ac:dyDescent="0.25">
      <c r="A6269" t="s">
        <v>6491</v>
      </c>
      <c r="B6269" s="3">
        <v>52.531837463378913</v>
      </c>
      <c r="C6269" s="3">
        <v>26.04999923706055</v>
      </c>
      <c r="D6269" s="4">
        <v>6.2434136311948496E-3</v>
      </c>
      <c r="E6269" s="4">
        <v>3.4668781110136489E-3</v>
      </c>
      <c r="F6269" s="2">
        <v>5</v>
      </c>
      <c r="H6269" s="4">
        <v>-4.579481656075246E-2</v>
      </c>
    </row>
    <row r="6270" spans="1:8" x14ac:dyDescent="0.25">
      <c r="A6270" t="s">
        <v>6492</v>
      </c>
      <c r="B6270" s="3">
        <v>52.205894470214837</v>
      </c>
      <c r="C6270" s="3">
        <v>25.95999908447266</v>
      </c>
      <c r="D6270" s="4">
        <v>-2.9673407674077671E-2</v>
      </c>
      <c r="E6270" s="4">
        <v>0.13660240416116001</v>
      </c>
      <c r="F6270" s="2">
        <v>5</v>
      </c>
      <c r="H6270" s="4">
        <v>-5.1715349871616967E-2</v>
      </c>
    </row>
    <row r="6271" spans="1:8" x14ac:dyDescent="0.25">
      <c r="A6271" t="s">
        <v>6493</v>
      </c>
      <c r="B6271" s="3">
        <v>53.802394866943359</v>
      </c>
      <c r="C6271" s="3">
        <v>22.840000152587891</v>
      </c>
      <c r="D6271" s="4">
        <v>-2.2716003427983519E-2</v>
      </c>
      <c r="E6271" s="4">
        <v>0.1071255977568915</v>
      </c>
      <c r="F6271" s="2">
        <v>4</v>
      </c>
      <c r="H6271" s="4">
        <v>-2.2716003427983519E-2</v>
      </c>
    </row>
    <row r="6272" spans="1:8" x14ac:dyDescent="0.25">
      <c r="A6272" t="s">
        <v>6494</v>
      </c>
      <c r="B6272" s="3">
        <v>55.052978515625</v>
      </c>
      <c r="C6272" s="3">
        <v>20.629999160766602</v>
      </c>
      <c r="D6272" s="4">
        <v>1.4091221079886701E-2</v>
      </c>
      <c r="E6272" s="4">
        <v>6.832571557456868E-3</v>
      </c>
      <c r="F6272" s="2">
        <v>4</v>
      </c>
      <c r="H6272" s="4">
        <v>0</v>
      </c>
    </row>
    <row r="6273" spans="1:8" x14ac:dyDescent="0.25">
      <c r="A6273" t="s">
        <v>6495</v>
      </c>
      <c r="B6273" s="3">
        <v>54.287994384765618</v>
      </c>
      <c r="C6273" s="3">
        <v>20.489999771118161</v>
      </c>
      <c r="D6273" s="4">
        <v>1.0525066059922979E-2</v>
      </c>
      <c r="E6273" s="4">
        <v>-0.1310432638925233</v>
      </c>
      <c r="F6273" s="2">
        <v>4</v>
      </c>
      <c r="H6273" s="4">
        <v>0</v>
      </c>
    </row>
    <row r="6274" spans="1:8" x14ac:dyDescent="0.25">
      <c r="A6274" t="s">
        <v>6496</v>
      </c>
      <c r="B6274" s="3">
        <v>53.722560882568359</v>
      </c>
      <c r="C6274" s="3">
        <v>23.579999923706051</v>
      </c>
      <c r="D6274" s="4">
        <v>-2.3471647428695559E-3</v>
      </c>
      <c r="E6274" s="4">
        <v>6.8903014259376727E-2</v>
      </c>
      <c r="F6274" s="2">
        <v>4</v>
      </c>
      <c r="H6274" s="4">
        <v>-5.786089622123014E-3</v>
      </c>
    </row>
    <row r="6275" spans="1:8" x14ac:dyDescent="0.25">
      <c r="A6275" t="s">
        <v>6497</v>
      </c>
      <c r="B6275" s="3">
        <v>53.848953247070313</v>
      </c>
      <c r="C6275" s="3">
        <v>22.059999465942379</v>
      </c>
      <c r="D6275" s="4">
        <v>2.0035168942073911E-2</v>
      </c>
      <c r="E6275" s="4">
        <v>-0.11012510483107769</v>
      </c>
      <c r="F6275" s="2">
        <v>4</v>
      </c>
      <c r="H6275" s="4">
        <v>-3.4470155927208701E-3</v>
      </c>
    </row>
    <row r="6276" spans="1:8" x14ac:dyDescent="0.25">
      <c r="A6276" t="s">
        <v>6498</v>
      </c>
      <c r="B6276" s="3">
        <v>52.791271209716797</v>
      </c>
      <c r="C6276" s="3">
        <v>24.79000091552734</v>
      </c>
      <c r="D6276" s="4">
        <v>7.1065525131535079E-3</v>
      </c>
      <c r="E6276" s="4">
        <v>1.3491489918500131E-2</v>
      </c>
      <c r="F6276" s="2">
        <v>5</v>
      </c>
      <c r="H6276" s="4">
        <v>-2.302095579620966E-2</v>
      </c>
    </row>
    <row r="6277" spans="1:8" x14ac:dyDescent="0.25">
      <c r="A6277" t="s">
        <v>6499</v>
      </c>
      <c r="B6277" s="3">
        <v>52.418754577636719</v>
      </c>
      <c r="C6277" s="3">
        <v>24.45999908447266</v>
      </c>
      <c r="D6277" s="4">
        <v>2.244712670379179E-2</v>
      </c>
      <c r="E6277" s="4">
        <v>-1.885283654030068E-2</v>
      </c>
      <c r="F6277" s="2">
        <v>5</v>
      </c>
      <c r="H6277" s="4">
        <v>-2.9914916385145429E-2</v>
      </c>
    </row>
    <row r="6278" spans="1:8" x14ac:dyDescent="0.25">
      <c r="A6278" t="s">
        <v>6500</v>
      </c>
      <c r="B6278" s="3">
        <v>51.267936706542969</v>
      </c>
      <c r="C6278" s="3">
        <v>24.930000305175781</v>
      </c>
      <c r="D6278" s="4">
        <v>3.8952389877611182E-4</v>
      </c>
      <c r="E6278" s="4">
        <v>-1.8890182806719499E-2</v>
      </c>
      <c r="F6278" s="2">
        <v>5</v>
      </c>
      <c r="H6278" s="4">
        <v>-5.1212470279753508E-2</v>
      </c>
    </row>
    <row r="6279" spans="1:8" x14ac:dyDescent="0.25">
      <c r="A6279" t="s">
        <v>6501</v>
      </c>
      <c r="B6279" s="3">
        <v>51.247974395751953</v>
      </c>
      <c r="C6279" s="3">
        <v>25.409999847412109</v>
      </c>
      <c r="D6279" s="4">
        <v>1.049308961480944E-2</v>
      </c>
      <c r="E6279" s="4">
        <v>-4.0770099397417492E-2</v>
      </c>
      <c r="F6279" s="2">
        <v>5</v>
      </c>
      <c r="H6279" s="4">
        <v>-5.1581901795036189E-2</v>
      </c>
    </row>
    <row r="6280" spans="1:8" x14ac:dyDescent="0.25">
      <c r="A6280" t="s">
        <v>6502</v>
      </c>
      <c r="B6280" s="3">
        <v>50.715808868408203</v>
      </c>
      <c r="C6280" s="3">
        <v>26.489999771118161</v>
      </c>
      <c r="D6280" s="4">
        <v>-2.0051621289871809E-2</v>
      </c>
      <c r="E6280" s="4">
        <v>1.650039577850904E-2</v>
      </c>
      <c r="F6280" s="2">
        <v>5</v>
      </c>
      <c r="H6280" s="4">
        <v>-6.1430396751657068E-2</v>
      </c>
    </row>
    <row r="6281" spans="1:8" x14ac:dyDescent="0.25">
      <c r="A6281" t="s">
        <v>6503</v>
      </c>
      <c r="B6281" s="3">
        <v>51.753551483154297</v>
      </c>
      <c r="C6281" s="3">
        <v>26.059999465942379</v>
      </c>
      <c r="D6281" s="4">
        <v>4.6488086400393591E-3</v>
      </c>
      <c r="E6281" s="4">
        <v>-1.2878793844725791E-2</v>
      </c>
      <c r="F6281" s="2">
        <v>5</v>
      </c>
      <c r="H6281" s="4">
        <v>-4.2225464484415658E-2</v>
      </c>
    </row>
    <row r="6282" spans="1:8" x14ac:dyDescent="0.25">
      <c r="A6282" t="s">
        <v>6504</v>
      </c>
      <c r="B6282" s="3">
        <v>51.514072418212891</v>
      </c>
      <c r="C6282" s="3">
        <v>26.39999961853027</v>
      </c>
      <c r="D6282" s="4">
        <v>7.0222552126828486E-3</v>
      </c>
      <c r="E6282" s="4">
        <v>-5.0018037107023683E-2</v>
      </c>
      <c r="F6282" s="2">
        <v>5</v>
      </c>
      <c r="H6282" s="4">
        <v>-4.6657371930702192E-2</v>
      </c>
    </row>
    <row r="6283" spans="1:8" x14ac:dyDescent="0.25">
      <c r="A6283" t="s">
        <v>6505</v>
      </c>
      <c r="B6283" s="3">
        <v>51.154850006103523</v>
      </c>
      <c r="C6283" s="3">
        <v>27.79000091552734</v>
      </c>
      <c r="D6283" s="4">
        <v>1.302072152478795E-3</v>
      </c>
      <c r="E6283" s="4">
        <v>-1.7959495972165169E-3</v>
      </c>
      <c r="F6283" s="2">
        <v>5</v>
      </c>
      <c r="H6283" s="4">
        <v>-5.3305303696637767E-2</v>
      </c>
    </row>
    <row r="6284" spans="1:8" x14ac:dyDescent="0.25">
      <c r="A6284" t="s">
        <v>6506</v>
      </c>
      <c r="B6284" s="3">
        <v>51.088329315185547</v>
      </c>
      <c r="C6284" s="3">
        <v>27.840000152587891</v>
      </c>
      <c r="D6284" s="4">
        <v>-4.1438078469885231E-2</v>
      </c>
      <c r="E6284" s="4">
        <v>0.1052004590054454</v>
      </c>
      <c r="F6284" s="2">
        <v>5</v>
      </c>
      <c r="H6284" s="4">
        <v>-5.4536365566215439E-2</v>
      </c>
    </row>
    <row r="6285" spans="1:8" x14ac:dyDescent="0.25">
      <c r="A6285" t="s">
        <v>6507</v>
      </c>
      <c r="B6285" s="3">
        <v>53.296848297119141</v>
      </c>
      <c r="C6285" s="3">
        <v>25.190000534057621</v>
      </c>
      <c r="D6285" s="4">
        <v>1.059532213055947E-2</v>
      </c>
      <c r="E6285" s="4">
        <v>-1.7933687770519069E-2</v>
      </c>
      <c r="F6285" s="2">
        <v>5</v>
      </c>
      <c r="H6285" s="4">
        <v>-1.3664518485589141E-2</v>
      </c>
    </row>
    <row r="6286" spans="1:8" x14ac:dyDescent="0.25">
      <c r="A6286" t="s">
        <v>6508</v>
      </c>
      <c r="B6286" s="3">
        <v>52.738071441650391</v>
      </c>
      <c r="C6286" s="3">
        <v>25.64999961853027</v>
      </c>
      <c r="D6286" s="4">
        <v>-2.4005494667245889E-2</v>
      </c>
      <c r="E6286" s="4">
        <v>6.7415683961468575E-2</v>
      </c>
      <c r="F6286" s="2">
        <v>5</v>
      </c>
      <c r="H6286" s="4">
        <v>-2.4005494667245889E-2</v>
      </c>
    </row>
    <row r="6287" spans="1:8" x14ac:dyDescent="0.25">
      <c r="A6287" t="s">
        <v>6509</v>
      </c>
      <c r="B6287" s="3">
        <v>54.035213470458977</v>
      </c>
      <c r="C6287" s="3">
        <v>24.030000686645511</v>
      </c>
      <c r="D6287" s="4">
        <v>2.3449127641927969E-3</v>
      </c>
      <c r="E6287" s="4">
        <v>3.1330535342843913E-2</v>
      </c>
      <c r="F6287" s="2">
        <v>4</v>
      </c>
      <c r="H6287" s="4">
        <v>0</v>
      </c>
    </row>
    <row r="6288" spans="1:8" x14ac:dyDescent="0.25">
      <c r="A6288" t="s">
        <v>6510</v>
      </c>
      <c r="B6288" s="3">
        <v>53.908802032470703</v>
      </c>
      <c r="C6288" s="3">
        <v>23.29999923706055</v>
      </c>
      <c r="D6288" s="4">
        <v>2.9994457132424209E-2</v>
      </c>
      <c r="E6288" s="4">
        <v>-7.7227752987701126E-2</v>
      </c>
      <c r="F6288" s="2">
        <v>4</v>
      </c>
      <c r="H6288" s="4">
        <v>0</v>
      </c>
    </row>
    <row r="6289" spans="1:8" x14ac:dyDescent="0.25">
      <c r="A6289" t="s">
        <v>6511</v>
      </c>
      <c r="B6289" s="3">
        <v>52.338924407958977</v>
      </c>
      <c r="C6289" s="3">
        <v>25.25</v>
      </c>
      <c r="D6289" s="4">
        <v>-5.0811120314175895E-4</v>
      </c>
      <c r="E6289" s="4">
        <v>2.8094484896648671E-2</v>
      </c>
      <c r="F6289" s="2">
        <v>5</v>
      </c>
      <c r="H6289" s="4">
        <v>-2.6237779830924349E-2</v>
      </c>
    </row>
    <row r="6290" spans="1:8" x14ac:dyDescent="0.25">
      <c r="A6290" t="s">
        <v>6512</v>
      </c>
      <c r="B6290" s="3">
        <v>52.365531921386719</v>
      </c>
      <c r="C6290" s="3">
        <v>24.559999465942379</v>
      </c>
      <c r="D6290" s="4">
        <v>-1.9309668751047889E-2</v>
      </c>
      <c r="E6290" s="4">
        <v>3.32351280170331E-2</v>
      </c>
      <c r="F6290" s="2">
        <v>5</v>
      </c>
      <c r="H6290" s="4">
        <v>-2.5742748806851009E-2</v>
      </c>
    </row>
    <row r="6291" spans="1:8" x14ac:dyDescent="0.25">
      <c r="A6291" t="s">
        <v>6513</v>
      </c>
      <c r="B6291" s="3">
        <v>53.396602630615227</v>
      </c>
      <c r="C6291" s="3">
        <v>23.770000457763668</v>
      </c>
      <c r="D6291" s="4">
        <v>5.5113629343441772E-3</v>
      </c>
      <c r="E6291" s="4">
        <v>3.8444783380518377E-2</v>
      </c>
      <c r="F6291" s="2">
        <v>4</v>
      </c>
      <c r="H6291" s="4">
        <v>-6.5597465895378404E-3</v>
      </c>
    </row>
    <row r="6292" spans="1:8" x14ac:dyDescent="0.25">
      <c r="A6292" t="s">
        <v>6514</v>
      </c>
      <c r="B6292" s="3">
        <v>53.103927612304688</v>
      </c>
      <c r="C6292" s="3">
        <v>22.889999389648441</v>
      </c>
      <c r="D6292" s="4">
        <v>-1.2004945909964929E-2</v>
      </c>
      <c r="E6292" s="4">
        <v>3.903761580562537E-2</v>
      </c>
      <c r="F6292" s="2">
        <v>4</v>
      </c>
      <c r="H6292" s="4">
        <v>-1.2004945909964929E-2</v>
      </c>
    </row>
    <row r="6293" spans="1:8" x14ac:dyDescent="0.25">
      <c r="A6293" t="s">
        <v>6515</v>
      </c>
      <c r="B6293" s="3">
        <v>53.749183654785163</v>
      </c>
      <c r="C6293" s="3">
        <v>22.030000686645511</v>
      </c>
      <c r="D6293" s="4">
        <v>1.151734932116466E-2</v>
      </c>
      <c r="E6293" s="4">
        <v>-4.2590157865632923E-2</v>
      </c>
      <c r="F6293" s="2">
        <v>4</v>
      </c>
      <c r="H6293" s="4">
        <v>0</v>
      </c>
    </row>
    <row r="6294" spans="1:8" x14ac:dyDescent="0.25">
      <c r="A6294" t="s">
        <v>6516</v>
      </c>
      <c r="B6294" s="3">
        <v>53.137184143066413</v>
      </c>
      <c r="C6294" s="3">
        <v>23.010000228881839</v>
      </c>
      <c r="D6294" s="4">
        <v>1.422032216012936E-2</v>
      </c>
      <c r="E6294" s="4">
        <v>-3.4005015798484028E-2</v>
      </c>
      <c r="F6294" s="2">
        <v>4</v>
      </c>
      <c r="H6294" s="4">
        <v>-3.989948085127426E-3</v>
      </c>
    </row>
    <row r="6295" spans="1:8" x14ac:dyDescent="0.25">
      <c r="A6295" t="s">
        <v>6517</v>
      </c>
      <c r="B6295" s="3">
        <v>52.39215087890625</v>
      </c>
      <c r="C6295" s="3">
        <v>23.819999694824219</v>
      </c>
      <c r="D6295" s="4">
        <v>-1.352705166125345E-2</v>
      </c>
      <c r="E6295" s="4">
        <v>1.6211567922725711E-2</v>
      </c>
      <c r="F6295" s="2">
        <v>4</v>
      </c>
      <c r="H6295" s="4">
        <v>-1.7954945140984609E-2</v>
      </c>
    </row>
    <row r="6296" spans="1:8" x14ac:dyDescent="0.25">
      <c r="A6296" t="s">
        <v>6518</v>
      </c>
      <c r="B6296" s="3">
        <v>53.110580444335938</v>
      </c>
      <c r="C6296" s="3">
        <v>23.440000534057621</v>
      </c>
      <c r="D6296" s="4">
        <v>-4.4886111547082219E-3</v>
      </c>
      <c r="E6296" s="4">
        <v>0.11725457795501321</v>
      </c>
      <c r="F6296" s="2">
        <v>4</v>
      </c>
      <c r="H6296" s="4">
        <v>-4.4886111547082219E-3</v>
      </c>
    </row>
    <row r="6297" spans="1:8" x14ac:dyDescent="0.25">
      <c r="A6297" t="s">
        <v>6519</v>
      </c>
      <c r="B6297" s="3">
        <v>53.350048065185547</v>
      </c>
      <c r="C6297" s="3">
        <v>20.979999542236332</v>
      </c>
      <c r="D6297" s="4">
        <v>4.5905073838737882E-2</v>
      </c>
      <c r="E6297" s="4">
        <v>-0.14472079270433341</v>
      </c>
      <c r="F6297" s="2">
        <v>4</v>
      </c>
      <c r="H6297" s="4">
        <v>0</v>
      </c>
    </row>
    <row r="6298" spans="1:8" x14ac:dyDescent="0.25">
      <c r="A6298" t="s">
        <v>6520</v>
      </c>
      <c r="B6298" s="3">
        <v>51.008499145507813</v>
      </c>
      <c r="C6298" s="3">
        <v>24.530000686645511</v>
      </c>
      <c r="D6298" s="4">
        <v>-3.5087719298245719E-3</v>
      </c>
      <c r="E6298" s="4">
        <v>6.977759965875685E-2</v>
      </c>
      <c r="F6298" s="2">
        <v>5</v>
      </c>
      <c r="H6298" s="4">
        <v>-2.5914618377526288E-2</v>
      </c>
    </row>
    <row r="6299" spans="1:8" x14ac:dyDescent="0.25">
      <c r="A6299" t="s">
        <v>6521</v>
      </c>
      <c r="B6299" s="3">
        <v>51.188106536865227</v>
      </c>
      <c r="C6299" s="3">
        <v>22.930000305175781</v>
      </c>
      <c r="D6299" s="4">
        <v>7.1988912796205904E-3</v>
      </c>
      <c r="E6299" s="4">
        <v>-6.2167705944109468E-2</v>
      </c>
      <c r="F6299" s="2">
        <v>4</v>
      </c>
      <c r="H6299" s="4">
        <v>-2.2484740273221782E-2</v>
      </c>
    </row>
    <row r="6300" spans="1:8" x14ac:dyDescent="0.25">
      <c r="A6300" t="s">
        <v>6522</v>
      </c>
      <c r="B6300" s="3">
        <v>50.822242736816413</v>
      </c>
      <c r="C6300" s="3">
        <v>24.45000076293945</v>
      </c>
      <c r="D6300" s="4">
        <v>1.1117111800431401E-2</v>
      </c>
      <c r="E6300" s="4">
        <v>-7.3080959789015854E-3</v>
      </c>
      <c r="F6300" s="2">
        <v>5</v>
      </c>
      <c r="H6300" s="4">
        <v>-2.9471469647002979E-2</v>
      </c>
    </row>
    <row r="6301" spans="1:8" x14ac:dyDescent="0.25">
      <c r="A6301" t="s">
        <v>6523</v>
      </c>
      <c r="B6301" s="3">
        <v>50.263458251953118</v>
      </c>
      <c r="C6301" s="3">
        <v>24.629999160766602</v>
      </c>
      <c r="D6301" s="4">
        <v>-1.4091785048480739E-2</v>
      </c>
      <c r="E6301" s="4">
        <v>0.1282638225765598</v>
      </c>
      <c r="F6301" s="2">
        <v>5</v>
      </c>
      <c r="H6301" s="4">
        <v>-4.0142314845370342E-2</v>
      </c>
    </row>
    <row r="6302" spans="1:8" x14ac:dyDescent="0.25">
      <c r="A6302" t="s">
        <v>6524</v>
      </c>
      <c r="B6302" s="3">
        <v>50.981884002685547</v>
      </c>
      <c r="C6302" s="3">
        <v>21.829999923706051</v>
      </c>
      <c r="D6302" s="4">
        <v>-9.9472755945829716E-3</v>
      </c>
      <c r="E6302" s="4">
        <v>2.9231535407622241E-2</v>
      </c>
      <c r="F6302" s="2">
        <v>4</v>
      </c>
      <c r="H6302" s="4">
        <v>-2.6422875275636689E-2</v>
      </c>
    </row>
    <row r="6303" spans="1:8" x14ac:dyDescent="0.25">
      <c r="A6303" t="s">
        <v>6525</v>
      </c>
      <c r="B6303" s="3">
        <v>51.494110107421882</v>
      </c>
      <c r="C6303" s="3">
        <v>21.20999908447266</v>
      </c>
      <c r="D6303" s="4">
        <v>-1.6641133623412019E-2</v>
      </c>
      <c r="E6303" s="4">
        <v>1.192748143701983E-2</v>
      </c>
      <c r="F6303" s="2">
        <v>4</v>
      </c>
      <c r="H6303" s="4">
        <v>-1.6641133623412019E-2</v>
      </c>
    </row>
    <row r="6304" spans="1:8" x14ac:dyDescent="0.25">
      <c r="A6304" t="s">
        <v>6526</v>
      </c>
      <c r="B6304" s="3">
        <v>52.365531921386719</v>
      </c>
      <c r="C6304" s="3">
        <v>20.95999908447266</v>
      </c>
      <c r="D6304" s="4">
        <v>2.1276624237314801E-2</v>
      </c>
      <c r="E6304" s="4">
        <v>-6.4285739222351812E-2</v>
      </c>
      <c r="F6304" s="2">
        <v>4</v>
      </c>
      <c r="H6304" s="4">
        <v>0</v>
      </c>
    </row>
    <row r="6305" spans="1:8" x14ac:dyDescent="0.25">
      <c r="A6305" t="s">
        <v>6527</v>
      </c>
      <c r="B6305" s="3">
        <v>51.274581909179688</v>
      </c>
      <c r="C6305" s="3">
        <v>22.39999961853027</v>
      </c>
      <c r="D6305" s="4">
        <v>6.7918046530921483E-3</v>
      </c>
      <c r="E6305" s="4">
        <v>-6.6518680091017801E-3</v>
      </c>
      <c r="F6305" s="2">
        <v>4</v>
      </c>
      <c r="H6305" s="4">
        <v>-1.8839062242689612E-2</v>
      </c>
    </row>
    <row r="6306" spans="1:8" x14ac:dyDescent="0.25">
      <c r="A6306" t="s">
        <v>6528</v>
      </c>
      <c r="B6306" s="3">
        <v>50.928684234619141</v>
      </c>
      <c r="C6306" s="3">
        <v>22.54999923706055</v>
      </c>
      <c r="D6306" s="4">
        <v>3.1805979206603663E-2</v>
      </c>
      <c r="E6306" s="4">
        <v>-1.742925980747001E-2</v>
      </c>
      <c r="F6306" s="2">
        <v>4</v>
      </c>
      <c r="H6306" s="4">
        <v>-2.5457961395120129E-2</v>
      </c>
    </row>
    <row r="6307" spans="1:8" x14ac:dyDescent="0.25">
      <c r="A6307" t="s">
        <v>6529</v>
      </c>
      <c r="B6307" s="3">
        <v>49.358779907226563</v>
      </c>
      <c r="C6307" s="3">
        <v>22.95000076293945</v>
      </c>
      <c r="D6307" s="4">
        <v>1.5881664709873618E-2</v>
      </c>
      <c r="E6307" s="4">
        <v>-5.9040535577878923E-2</v>
      </c>
      <c r="F6307" s="2">
        <v>4</v>
      </c>
      <c r="H6307" s="4">
        <v>-5.5498748559061777E-2</v>
      </c>
    </row>
    <row r="6308" spans="1:8" x14ac:dyDescent="0.25">
      <c r="A6308" t="s">
        <v>6530</v>
      </c>
      <c r="B6308" s="3">
        <v>48.587135314941413</v>
      </c>
      <c r="C6308" s="3">
        <v>24.389999389648441</v>
      </c>
      <c r="D6308" s="4">
        <v>-1.190455225988518E-2</v>
      </c>
      <c r="E6308" s="4">
        <v>4.6781123960474513E-2</v>
      </c>
      <c r="F6308" s="2">
        <v>5</v>
      </c>
      <c r="H6308" s="4">
        <v>-7.0264496100853391E-2</v>
      </c>
    </row>
    <row r="6309" spans="1:8" x14ac:dyDescent="0.25">
      <c r="A6309" t="s">
        <v>6531</v>
      </c>
      <c r="B6309" s="3">
        <v>49.172512054443359</v>
      </c>
      <c r="C6309" s="3">
        <v>23.29999923706055</v>
      </c>
      <c r="D6309" s="4">
        <v>-1.1236073131968951E-2</v>
      </c>
      <c r="E6309" s="4">
        <v>7.5219158053891899E-2</v>
      </c>
      <c r="F6309" s="2">
        <v>4</v>
      </c>
      <c r="H6309" s="4">
        <v>-5.9063063163021352E-2</v>
      </c>
    </row>
    <row r="6310" spans="1:8" x14ac:dyDescent="0.25">
      <c r="A6310" t="s">
        <v>6532</v>
      </c>
      <c r="B6310" s="3">
        <v>49.731296539306641</v>
      </c>
      <c r="C6310" s="3">
        <v>21.670000076293949</v>
      </c>
      <c r="D6310" s="4">
        <v>4.9739297105095837E-3</v>
      </c>
      <c r="E6310" s="4">
        <v>-6.0684856395744391E-2</v>
      </c>
      <c r="F6310" s="2">
        <v>4</v>
      </c>
      <c r="H6310" s="4">
        <v>-4.8370484330417803E-2</v>
      </c>
    </row>
    <row r="6311" spans="1:8" x14ac:dyDescent="0.25">
      <c r="A6311" t="s">
        <v>6533</v>
      </c>
      <c r="B6311" s="3">
        <v>49.485160827636719</v>
      </c>
      <c r="C6311" s="3">
        <v>23.069999694824219</v>
      </c>
      <c r="D6311" s="4">
        <v>7.9944960718307811E-3</v>
      </c>
      <c r="E6311" s="4">
        <v>3.4065452580670057E-2</v>
      </c>
      <c r="F6311" s="2">
        <v>4</v>
      </c>
      <c r="H6311" s="4">
        <v>-5.3080395882800217E-2</v>
      </c>
    </row>
    <row r="6312" spans="1:8" x14ac:dyDescent="0.25">
      <c r="A6312" t="s">
        <v>6534</v>
      </c>
      <c r="B6312" s="3">
        <v>49.092689514160163</v>
      </c>
      <c r="C6312" s="3">
        <v>22.309999465942379</v>
      </c>
      <c r="D6312" s="4">
        <v>4.3552036978788733E-2</v>
      </c>
      <c r="E6312" s="4">
        <v>-0.1086696422726969</v>
      </c>
      <c r="F6312" s="2">
        <v>4</v>
      </c>
      <c r="H6312" s="4">
        <v>-6.0590501428966832E-2</v>
      </c>
    </row>
    <row r="6313" spans="1:8" x14ac:dyDescent="0.25">
      <c r="A6313" t="s">
        <v>6535</v>
      </c>
      <c r="B6313" s="3">
        <v>47.043834686279297</v>
      </c>
      <c r="C6313" s="3">
        <v>25.030000686645511</v>
      </c>
      <c r="D6313" s="4">
        <v>-1.17380487685651E-2</v>
      </c>
      <c r="E6313" s="4">
        <v>-1.41787598131925E-2</v>
      </c>
      <c r="F6313" s="2">
        <v>5</v>
      </c>
      <c r="H6313" s="4">
        <v>-9.9796210172001576E-2</v>
      </c>
    </row>
    <row r="6314" spans="1:8" x14ac:dyDescent="0.25">
      <c r="A6314" t="s">
        <v>6536</v>
      </c>
      <c r="B6314" s="3">
        <v>47.602596282958977</v>
      </c>
      <c r="C6314" s="3">
        <v>25.389999389648441</v>
      </c>
      <c r="D6314" s="4">
        <v>3.2909789111911232E-2</v>
      </c>
      <c r="E6314" s="4">
        <v>-0.1075571631364293</v>
      </c>
      <c r="F6314" s="2">
        <v>5</v>
      </c>
      <c r="H6314" s="4">
        <v>-8.9104069314528078E-2</v>
      </c>
    </row>
    <row r="6315" spans="1:8" x14ac:dyDescent="0.25">
      <c r="A6315" t="s">
        <v>6537</v>
      </c>
      <c r="B6315" s="3">
        <v>46.085918426513672</v>
      </c>
      <c r="C6315" s="3">
        <v>28.45000076293945</v>
      </c>
      <c r="D6315" s="4">
        <v>-9.0121297539318412E-3</v>
      </c>
      <c r="E6315" s="4">
        <v>2.8561132316899052E-2</v>
      </c>
      <c r="F6315" s="2">
        <v>5</v>
      </c>
      <c r="H6315" s="4">
        <v>-0.1181263453136077</v>
      </c>
    </row>
    <row r="6316" spans="1:8" x14ac:dyDescent="0.25">
      <c r="A6316" t="s">
        <v>6538</v>
      </c>
      <c r="B6316" s="3">
        <v>46.505027770996087</v>
      </c>
      <c r="C6316" s="3">
        <v>27.659999847412109</v>
      </c>
      <c r="D6316" s="4">
        <v>-1.28488214241439E-2</v>
      </c>
      <c r="E6316" s="4">
        <v>3.9849603411314487E-2</v>
      </c>
      <c r="F6316" s="2">
        <v>5</v>
      </c>
      <c r="H6316" s="4">
        <v>-0.1101065097119526</v>
      </c>
    </row>
    <row r="6317" spans="1:8" x14ac:dyDescent="0.25">
      <c r="A6317" t="s">
        <v>6539</v>
      </c>
      <c r="B6317" s="3">
        <v>47.110340118408203</v>
      </c>
      <c r="C6317" s="3">
        <v>26.60000038146973</v>
      </c>
      <c r="D6317" s="4">
        <v>-1.0755794952374109E-2</v>
      </c>
      <c r="E6317" s="4">
        <v>-1.517955734682652E-2</v>
      </c>
      <c r="F6317" s="2">
        <v>5</v>
      </c>
      <c r="H6317" s="4">
        <v>-9.8523600435872827E-2</v>
      </c>
    </row>
    <row r="6318" spans="1:8" x14ac:dyDescent="0.25">
      <c r="A6318" t="s">
        <v>6540</v>
      </c>
      <c r="B6318" s="3">
        <v>47.62255859375</v>
      </c>
      <c r="C6318" s="3">
        <v>27.010000228881839</v>
      </c>
      <c r="D6318" s="4">
        <v>1.5893104074869768E-2</v>
      </c>
      <c r="E6318" s="4">
        <v>-1.4233554564894391E-2</v>
      </c>
      <c r="F6318" s="2">
        <v>5</v>
      </c>
      <c r="H6318" s="4">
        <v>-8.8722082005295411E-2</v>
      </c>
    </row>
    <row r="6319" spans="1:8" x14ac:dyDescent="0.25">
      <c r="A6319" t="s">
        <v>6541</v>
      </c>
      <c r="B6319" s="3">
        <v>46.877529144287109</v>
      </c>
      <c r="C6319" s="3">
        <v>27.39999961853027</v>
      </c>
      <c r="D6319" s="4">
        <v>-1.8113109855853019E-2</v>
      </c>
      <c r="E6319" s="4">
        <v>4.3014813135743513E-2</v>
      </c>
      <c r="F6319" s="2">
        <v>5</v>
      </c>
      <c r="H6319" s="4">
        <v>-0.1029785374667285</v>
      </c>
    </row>
    <row r="6320" spans="1:8" x14ac:dyDescent="0.25">
      <c r="A6320" t="s">
        <v>6542</v>
      </c>
      <c r="B6320" s="3">
        <v>47.742290496826172</v>
      </c>
      <c r="C6320" s="3">
        <v>26.270000457763668</v>
      </c>
      <c r="D6320" s="4">
        <v>-6.5066215269103944E-3</v>
      </c>
      <c r="E6320" s="4">
        <v>2.657289179840094E-2</v>
      </c>
      <c r="F6320" s="2">
        <v>5</v>
      </c>
      <c r="H6320" s="4">
        <v>-8.6430961104304704E-2</v>
      </c>
    </row>
    <row r="6321" spans="1:8" x14ac:dyDescent="0.25">
      <c r="A6321" t="s">
        <v>6543</v>
      </c>
      <c r="B6321" s="3">
        <v>48.054965972900391</v>
      </c>
      <c r="C6321" s="3">
        <v>25.590000152587891</v>
      </c>
      <c r="D6321" s="4">
        <v>-2.7608026347912822E-3</v>
      </c>
      <c r="E6321" s="4">
        <v>3.8555226723689051E-2</v>
      </c>
      <c r="F6321" s="2">
        <v>5</v>
      </c>
      <c r="H6321" s="4">
        <v>-8.0447782853098504E-2</v>
      </c>
    </row>
    <row r="6322" spans="1:8" x14ac:dyDescent="0.25">
      <c r="A6322" t="s">
        <v>6544</v>
      </c>
      <c r="B6322" s="3">
        <v>48.188003540039063</v>
      </c>
      <c r="C6322" s="3">
        <v>24.639999389648441</v>
      </c>
      <c r="D6322" s="4">
        <v>-4.9449498588890473E-3</v>
      </c>
      <c r="E6322" s="4">
        <v>4.8939204585851659E-3</v>
      </c>
      <c r="F6322" s="2">
        <v>5</v>
      </c>
      <c r="H6322" s="4">
        <v>-7.7902052409855926E-2</v>
      </c>
    </row>
    <row r="6323" spans="1:8" x14ac:dyDescent="0.25">
      <c r="A6323" t="s">
        <v>6545</v>
      </c>
      <c r="B6323" s="3">
        <v>48.427474975585938</v>
      </c>
      <c r="C6323" s="3">
        <v>24.520000457763668</v>
      </c>
      <c r="D6323" s="4">
        <v>-2.137379841473774E-2</v>
      </c>
      <c r="E6323" s="4">
        <v>7.3085341287269179E-2</v>
      </c>
      <c r="F6323" s="2">
        <v>5</v>
      </c>
      <c r="H6323" s="4">
        <v>-7.3319664616164459E-2</v>
      </c>
    </row>
    <row r="6324" spans="1:8" x14ac:dyDescent="0.25">
      <c r="A6324" t="s">
        <v>6546</v>
      </c>
      <c r="B6324" s="3">
        <v>49.485160827636719</v>
      </c>
      <c r="C6324" s="3">
        <v>22.85000038146973</v>
      </c>
      <c r="D6324" s="4">
        <v>1.9599739775756572E-2</v>
      </c>
      <c r="E6324" s="4">
        <v>-1.6358121750097099E-2</v>
      </c>
      <c r="F6324" s="2">
        <v>4</v>
      </c>
      <c r="H6324" s="4">
        <v>-5.3080395882800217E-2</v>
      </c>
    </row>
    <row r="6325" spans="1:8" x14ac:dyDescent="0.25">
      <c r="A6325" t="s">
        <v>6547</v>
      </c>
      <c r="B6325" s="3">
        <v>48.533908843994141</v>
      </c>
      <c r="C6325" s="3">
        <v>23.229999542236332</v>
      </c>
      <c r="D6325" s="4">
        <v>2.013411894787942E-2</v>
      </c>
      <c r="E6325" s="4">
        <v>-7.0056046119660209E-2</v>
      </c>
      <c r="F6325" s="2">
        <v>4</v>
      </c>
      <c r="H6325" s="4">
        <v>-7.1283007265715459E-2</v>
      </c>
    </row>
    <row r="6326" spans="1:8" x14ac:dyDescent="0.25">
      <c r="A6326" t="s">
        <v>6548</v>
      </c>
      <c r="B6326" s="3">
        <v>47.576007843017578</v>
      </c>
      <c r="C6326" s="3">
        <v>24.979999542236332</v>
      </c>
      <c r="D6326" s="4">
        <v>-2.4549864531731691E-2</v>
      </c>
      <c r="E6326" s="4">
        <v>7.1183527836003346E-2</v>
      </c>
      <c r="F6326" s="2">
        <v>5</v>
      </c>
      <c r="H6326" s="4">
        <v>-8.9612850423901547E-2</v>
      </c>
    </row>
    <row r="6327" spans="1:8" x14ac:dyDescent="0.25">
      <c r="A6327" t="s">
        <v>6549</v>
      </c>
      <c r="B6327" s="3">
        <v>48.773387908935547</v>
      </c>
      <c r="C6327" s="3">
        <v>23.319999694824219</v>
      </c>
      <c r="D6327" s="4">
        <v>1.502451343245337E-3</v>
      </c>
      <c r="E6327" s="4">
        <v>1.1713686190911289E-2</v>
      </c>
      <c r="F6327" s="2">
        <v>4</v>
      </c>
      <c r="H6327" s="4">
        <v>-6.6700473480313938E-2</v>
      </c>
    </row>
    <row r="6328" spans="1:8" x14ac:dyDescent="0.25">
      <c r="A6328" t="s">
        <v>6550</v>
      </c>
      <c r="B6328" s="3">
        <v>48.700218200683587</v>
      </c>
      <c r="C6328" s="3">
        <v>23.04999923706055</v>
      </c>
      <c r="D6328" s="4">
        <v>-2.5425562880753039E-2</v>
      </c>
      <c r="E6328" s="4">
        <v>7.4091342983249708E-2</v>
      </c>
      <c r="F6328" s="2">
        <v>4</v>
      </c>
      <c r="H6328" s="4">
        <v>-6.8100606975133537E-2</v>
      </c>
    </row>
    <row r="6329" spans="1:8" x14ac:dyDescent="0.25">
      <c r="A6329" t="s">
        <v>6551</v>
      </c>
      <c r="B6329" s="3">
        <v>49.970752716064453</v>
      </c>
      <c r="C6329" s="3">
        <v>21.45999908447266</v>
      </c>
      <c r="D6329" s="4">
        <v>4.814999676683529E-3</v>
      </c>
      <c r="E6329" s="4">
        <v>-1.514464512112668E-2</v>
      </c>
      <c r="F6329" s="2">
        <v>4</v>
      </c>
      <c r="H6329" s="4">
        <v>-4.3788388520146333E-2</v>
      </c>
    </row>
    <row r="6330" spans="1:8" x14ac:dyDescent="0.25">
      <c r="A6330" t="s">
        <v>6552</v>
      </c>
      <c r="B6330" s="3">
        <v>49.731296539306641</v>
      </c>
      <c r="C6330" s="3">
        <v>21.79000091552734</v>
      </c>
      <c r="D6330" s="4">
        <v>-3.8580140390374502E-2</v>
      </c>
      <c r="E6330" s="4">
        <v>0.14263247321610389</v>
      </c>
      <c r="F6330" s="2">
        <v>4</v>
      </c>
      <c r="H6330" s="4">
        <v>-4.8370484330417803E-2</v>
      </c>
    </row>
    <row r="6331" spans="1:8" x14ac:dyDescent="0.25">
      <c r="A6331" t="s">
        <v>6553</v>
      </c>
      <c r="B6331" s="3">
        <v>51.7269287109375</v>
      </c>
      <c r="C6331" s="3">
        <v>19.069999694824219</v>
      </c>
      <c r="D6331" s="4">
        <v>-1.0183213756390089E-2</v>
      </c>
      <c r="E6331" s="4">
        <v>9.4718691808485023E-2</v>
      </c>
      <c r="F6331" s="2">
        <v>3</v>
      </c>
      <c r="H6331" s="4">
        <v>-1.0183213756390089E-2</v>
      </c>
    </row>
    <row r="6332" spans="1:8" x14ac:dyDescent="0.25">
      <c r="A6332" t="s">
        <v>6554</v>
      </c>
      <c r="B6332" s="3">
        <v>52.25909423828125</v>
      </c>
      <c r="C6332" s="3">
        <v>17.420000076293949</v>
      </c>
      <c r="D6332" s="4">
        <v>9.2496199495279985E-3</v>
      </c>
      <c r="E6332" s="4">
        <v>-6.7451831279291774E-2</v>
      </c>
      <c r="F6332" s="2">
        <v>3</v>
      </c>
      <c r="H6332" s="4">
        <v>0</v>
      </c>
    </row>
    <row r="6333" spans="1:8" x14ac:dyDescent="0.25">
      <c r="A6333" t="s">
        <v>6555</v>
      </c>
      <c r="B6333" s="3">
        <v>51.780147552490227</v>
      </c>
      <c r="C6333" s="3">
        <v>18.680000305175781</v>
      </c>
      <c r="D6333" s="4">
        <v>9.2053237301918944E-3</v>
      </c>
      <c r="E6333" s="4">
        <v>-5.2257677683419927E-2</v>
      </c>
      <c r="F6333" s="2">
        <v>3</v>
      </c>
      <c r="H6333" s="4">
        <v>0</v>
      </c>
    </row>
    <row r="6334" spans="1:8" x14ac:dyDescent="0.25">
      <c r="A6334" t="s">
        <v>6556</v>
      </c>
      <c r="B6334" s="3">
        <v>51.307842254638672</v>
      </c>
      <c r="C6334" s="3">
        <v>19.70999908447266</v>
      </c>
      <c r="D6334" s="4">
        <v>1.7009562883882001E-2</v>
      </c>
      <c r="E6334" s="4">
        <v>-1.2030158861579651E-2</v>
      </c>
      <c r="F6334" s="2">
        <v>4</v>
      </c>
      <c r="H6334" s="4">
        <v>0</v>
      </c>
    </row>
    <row r="6335" spans="1:8" x14ac:dyDescent="0.25">
      <c r="A6335" t="s">
        <v>6557</v>
      </c>
      <c r="B6335" s="3">
        <v>50.449714660644531</v>
      </c>
      <c r="C6335" s="3">
        <v>19.95000076293945</v>
      </c>
      <c r="D6335" s="4">
        <v>-4.7244599359355099E-3</v>
      </c>
      <c r="E6335" s="4">
        <v>1.1150594313606771E-2</v>
      </c>
      <c r="F6335" s="2">
        <v>4</v>
      </c>
      <c r="H6335" s="4">
        <v>-9.9217517849922165E-3</v>
      </c>
    </row>
    <row r="6336" spans="1:8" x14ac:dyDescent="0.25">
      <c r="A6336" t="s">
        <v>6558</v>
      </c>
      <c r="B6336" s="3">
        <v>50.689193725585938</v>
      </c>
      <c r="C6336" s="3">
        <v>19.729999542236332</v>
      </c>
      <c r="D6336" s="4">
        <v>-5.2219628031069387E-3</v>
      </c>
      <c r="E6336" s="4">
        <v>9.8552369041818411E-2</v>
      </c>
      <c r="F6336" s="2">
        <v>4</v>
      </c>
      <c r="H6336" s="4">
        <v>-5.2219628031069387E-3</v>
      </c>
    </row>
    <row r="6337" spans="1:8" x14ac:dyDescent="0.25">
      <c r="A6337" t="s">
        <v>6559</v>
      </c>
      <c r="B6337" s="3">
        <v>50.955280303955078</v>
      </c>
      <c r="C6337" s="3">
        <v>17.95999908447266</v>
      </c>
      <c r="D6337" s="4">
        <v>1.00211794399887E-2</v>
      </c>
      <c r="E6337" s="4">
        <v>-0.1126482565429173</v>
      </c>
      <c r="F6337" s="2">
        <v>3</v>
      </c>
      <c r="H6337" s="4">
        <v>0</v>
      </c>
    </row>
    <row r="6338" spans="1:8" x14ac:dyDescent="0.25">
      <c r="A6338" t="s">
        <v>6560</v>
      </c>
      <c r="B6338" s="3">
        <v>50.449714660644531</v>
      </c>
      <c r="C6338" s="3">
        <v>20.239999771118161</v>
      </c>
      <c r="D6338" s="4">
        <v>1.336195809161911E-2</v>
      </c>
      <c r="E6338" s="4">
        <v>-5.4054352967839447E-3</v>
      </c>
      <c r="F6338" s="2">
        <v>4</v>
      </c>
      <c r="H6338" s="4">
        <v>0</v>
      </c>
    </row>
    <row r="6339" spans="1:8" x14ac:dyDescent="0.25">
      <c r="A6339" t="s">
        <v>6561</v>
      </c>
      <c r="B6339" s="3">
        <v>49.784496307373047</v>
      </c>
      <c r="C6339" s="3">
        <v>20.35000038146973</v>
      </c>
      <c r="D6339" s="4">
        <v>1.6059363080671569E-3</v>
      </c>
      <c r="E6339" s="4">
        <v>-1.8330881290777309E-2</v>
      </c>
      <c r="F6339" s="2">
        <v>4</v>
      </c>
      <c r="H6339" s="4">
        <v>-4.7873616519665818E-3</v>
      </c>
    </row>
    <row r="6340" spans="1:8" x14ac:dyDescent="0.25">
      <c r="A6340" t="s">
        <v>6562</v>
      </c>
      <c r="B6340" s="3">
        <v>49.704673767089837</v>
      </c>
      <c r="C6340" s="3">
        <v>20.729999542236332</v>
      </c>
      <c r="D6340" s="4">
        <v>-6.3830471927907029E-3</v>
      </c>
      <c r="E6340" s="4">
        <v>0.11093246043682579</v>
      </c>
      <c r="F6340" s="2">
        <v>4</v>
      </c>
      <c r="H6340" s="4">
        <v>-6.3830471927907029E-3</v>
      </c>
    </row>
    <row r="6341" spans="1:8" x14ac:dyDescent="0.25">
      <c r="A6341" t="s">
        <v>6563</v>
      </c>
      <c r="B6341" s="3">
        <v>50.023979187011719</v>
      </c>
      <c r="C6341" s="3">
        <v>18.659999847412109</v>
      </c>
      <c r="D6341" s="4">
        <v>1.26581828830119E-2</v>
      </c>
      <c r="E6341" s="4">
        <v>-5.2310851127907558E-2</v>
      </c>
      <c r="F6341" s="2">
        <v>3</v>
      </c>
      <c r="H6341" s="4">
        <v>0</v>
      </c>
    </row>
    <row r="6342" spans="1:8" x14ac:dyDescent="0.25">
      <c r="A6342" t="s">
        <v>6564</v>
      </c>
      <c r="B6342" s="3">
        <v>49.398681640625</v>
      </c>
      <c r="C6342" s="3">
        <v>19.690000534057621</v>
      </c>
      <c r="D6342" s="4">
        <v>6.7784494954705732E-3</v>
      </c>
      <c r="E6342" s="4">
        <v>-6.6382153077342854E-2</v>
      </c>
      <c r="F6342" s="2">
        <v>4</v>
      </c>
      <c r="H6342" s="4">
        <v>0</v>
      </c>
    </row>
    <row r="6343" spans="1:8" x14ac:dyDescent="0.25">
      <c r="A6343" t="s">
        <v>6565</v>
      </c>
      <c r="B6343" s="3">
        <v>49.066089630126953</v>
      </c>
      <c r="C6343" s="3">
        <v>21.090000152587891</v>
      </c>
      <c r="D6343" s="4">
        <v>1.541863818252542E-2</v>
      </c>
      <c r="E6343" s="4">
        <v>-6.3083076937155647E-2</v>
      </c>
      <c r="F6343" s="2">
        <v>4</v>
      </c>
      <c r="H6343" s="4">
        <v>0</v>
      </c>
    </row>
    <row r="6344" spans="1:8" x14ac:dyDescent="0.25">
      <c r="A6344" t="s">
        <v>6566</v>
      </c>
      <c r="B6344" s="3">
        <v>48.321044921875</v>
      </c>
      <c r="C6344" s="3">
        <v>22.510000228881839</v>
      </c>
      <c r="D6344" s="4">
        <v>1.367594483912082E-2</v>
      </c>
      <c r="E6344" s="4">
        <v>-5.3026485344642724E-3</v>
      </c>
      <c r="F6344" s="2">
        <v>4</v>
      </c>
      <c r="H6344" s="4">
        <v>0</v>
      </c>
    </row>
    <row r="6345" spans="1:8" x14ac:dyDescent="0.25">
      <c r="A6345" t="s">
        <v>6567</v>
      </c>
      <c r="B6345" s="3">
        <v>47.669124603271477</v>
      </c>
      <c r="C6345" s="3">
        <v>22.629999160766602</v>
      </c>
      <c r="D6345" s="4">
        <v>2.371426778502506E-2</v>
      </c>
      <c r="E6345" s="4">
        <v>3.9981568140335932E-2</v>
      </c>
      <c r="F6345" s="2">
        <v>4</v>
      </c>
      <c r="H6345" s="4">
        <v>-1.281185734130319E-2</v>
      </c>
    </row>
    <row r="6346" spans="1:8" x14ac:dyDescent="0.25">
      <c r="A6346" t="s">
        <v>6568</v>
      </c>
      <c r="B6346" s="3">
        <v>46.564872741699219</v>
      </c>
      <c r="C6346" s="3">
        <v>21.760000228881839</v>
      </c>
      <c r="D6346" s="4">
        <v>-1.2841997126914471E-3</v>
      </c>
      <c r="E6346" s="4">
        <v>-5.6374642982127243E-2</v>
      </c>
      <c r="F6346" s="2">
        <v>4</v>
      </c>
      <c r="H6346" s="4">
        <v>-3.5680000050559491E-2</v>
      </c>
    </row>
    <row r="6347" spans="1:8" x14ac:dyDescent="0.25">
      <c r="A6347" t="s">
        <v>6569</v>
      </c>
      <c r="B6347" s="3">
        <v>46.624748229980469</v>
      </c>
      <c r="C6347" s="3">
        <v>23.059999465942379</v>
      </c>
      <c r="D6347" s="4">
        <v>-1.9857385954473169E-2</v>
      </c>
      <c r="E6347" s="4">
        <v>8.1613498875451551E-2</v>
      </c>
      <c r="F6347" s="2">
        <v>4</v>
      </c>
      <c r="H6347" s="4">
        <v>-3.4440028212203273E-2</v>
      </c>
    </row>
    <row r="6348" spans="1:8" x14ac:dyDescent="0.25">
      <c r="A6348" t="s">
        <v>6570</v>
      </c>
      <c r="B6348" s="3">
        <v>47.569351196289063</v>
      </c>
      <c r="C6348" s="3">
        <v>21.319999694824219</v>
      </c>
      <c r="D6348" s="4">
        <v>1.5766925606718111E-2</v>
      </c>
      <c r="E6348" s="4">
        <v>-1.7511569343546921E-2</v>
      </c>
      <c r="F6348" s="2">
        <v>4</v>
      </c>
      <c r="H6348" s="4">
        <v>-1.487808207577102E-2</v>
      </c>
    </row>
    <row r="6349" spans="1:8" x14ac:dyDescent="0.25">
      <c r="A6349" t="s">
        <v>6571</v>
      </c>
      <c r="B6349" s="3">
        <v>46.830970764160163</v>
      </c>
      <c r="C6349" s="3">
        <v>21.70000076293945</v>
      </c>
      <c r="D6349" s="4">
        <v>-3.0169330099210408E-2</v>
      </c>
      <c r="E6349" s="4">
        <v>-5.0434986564167339E-3</v>
      </c>
      <c r="F6349" s="2">
        <v>4</v>
      </c>
      <c r="H6349" s="4">
        <v>-3.0169330099210408E-2</v>
      </c>
    </row>
    <row r="6350" spans="1:8" x14ac:dyDescent="0.25">
      <c r="A6350" t="s">
        <v>6572</v>
      </c>
      <c r="B6350" s="3">
        <v>48.28778076171875</v>
      </c>
      <c r="C6350" s="3">
        <v>21.809999465942379</v>
      </c>
      <c r="D6350" s="4">
        <v>2.993724131764175E-2</v>
      </c>
      <c r="E6350" s="4">
        <v>2.7585961352820649E-3</v>
      </c>
      <c r="F6350" s="2">
        <v>4</v>
      </c>
      <c r="H6350" s="4">
        <v>0</v>
      </c>
    </row>
    <row r="6351" spans="1:8" x14ac:dyDescent="0.25">
      <c r="A6351" t="s">
        <v>6573</v>
      </c>
      <c r="B6351" s="3">
        <v>46.884197235107422</v>
      </c>
      <c r="C6351" s="3">
        <v>21.75</v>
      </c>
      <c r="D6351" s="4">
        <v>4.5614884275362311E-3</v>
      </c>
      <c r="E6351" s="4">
        <v>-9.1116517534312047E-3</v>
      </c>
      <c r="F6351" s="2">
        <v>4</v>
      </c>
      <c r="H6351" s="4">
        <v>-2.692223737695509E-2</v>
      </c>
    </row>
    <row r="6352" spans="1:8" x14ac:dyDescent="0.25">
      <c r="A6352" t="s">
        <v>6574</v>
      </c>
      <c r="B6352" s="3">
        <v>46.671306610107422</v>
      </c>
      <c r="C6352" s="3">
        <v>21.95000076293945</v>
      </c>
      <c r="D6352" s="4">
        <v>1.1097307988994E-2</v>
      </c>
      <c r="E6352" s="4">
        <v>-2.0089234966707781E-2</v>
      </c>
      <c r="F6352" s="2">
        <v>4</v>
      </c>
      <c r="H6352" s="4">
        <v>-3.1340765266418491E-2</v>
      </c>
    </row>
    <row r="6353" spans="1:8" x14ac:dyDescent="0.25">
      <c r="A6353" t="s">
        <v>6575</v>
      </c>
      <c r="B6353" s="3">
        <v>46.159065246582031</v>
      </c>
      <c r="C6353" s="3">
        <v>22.39999961853027</v>
      </c>
      <c r="D6353" s="4">
        <v>5.1362742729086142E-2</v>
      </c>
      <c r="E6353" s="4">
        <v>-0.1354689405462276</v>
      </c>
      <c r="F6353" s="2">
        <v>4</v>
      </c>
      <c r="H6353" s="4">
        <v>-4.1972293784283687E-2</v>
      </c>
    </row>
    <row r="6354" spans="1:8" x14ac:dyDescent="0.25">
      <c r="A6354" t="s">
        <v>6576</v>
      </c>
      <c r="B6354" s="3">
        <v>43.904033660888672</v>
      </c>
      <c r="C6354" s="3">
        <v>25.909999847412109</v>
      </c>
      <c r="D6354" s="4">
        <v>1.491591910851753E-2</v>
      </c>
      <c r="E6354" s="4">
        <v>-2.263298288530546E-2</v>
      </c>
      <c r="F6354" s="2">
        <v>5</v>
      </c>
      <c r="H6354" s="4">
        <v>-8.877529393051764E-2</v>
      </c>
    </row>
    <row r="6355" spans="1:8" x14ac:dyDescent="0.25">
      <c r="A6355" t="s">
        <v>6577</v>
      </c>
      <c r="B6355" s="3">
        <v>43.2587890625</v>
      </c>
      <c r="C6355" s="3">
        <v>26.510000228881839</v>
      </c>
      <c r="D6355" s="4">
        <v>-1.8859050502227689E-2</v>
      </c>
      <c r="E6355" s="4">
        <v>2.3552147464710241E-2</v>
      </c>
      <c r="F6355" s="2">
        <v>5</v>
      </c>
      <c r="H6355" s="4">
        <v>-0.1021672939469858</v>
      </c>
    </row>
    <row r="6356" spans="1:8" x14ac:dyDescent="0.25">
      <c r="A6356" t="s">
        <v>6578</v>
      </c>
      <c r="B6356" s="3">
        <v>44.090290069580078</v>
      </c>
      <c r="C6356" s="3">
        <v>25.89999961853027</v>
      </c>
      <c r="D6356" s="4">
        <v>-1.5156091897706839E-2</v>
      </c>
      <c r="E6356" s="4">
        <v>2.290679031187404E-2</v>
      </c>
      <c r="F6356" s="2">
        <v>5</v>
      </c>
      <c r="H6356" s="4">
        <v>-8.4909557069656527E-2</v>
      </c>
    </row>
    <row r="6357" spans="1:8" x14ac:dyDescent="0.25">
      <c r="A6357" t="s">
        <v>6579</v>
      </c>
      <c r="B6357" s="3">
        <v>44.768810272216797</v>
      </c>
      <c r="C6357" s="3">
        <v>25.319999694824219</v>
      </c>
      <c r="D6357" s="4">
        <v>-1.1456978504940761E-2</v>
      </c>
      <c r="E6357" s="4">
        <v>5.9414230081952901E-2</v>
      </c>
      <c r="F6357" s="2">
        <v>5</v>
      </c>
      <c r="H6357" s="4">
        <v>-7.0826924549250103E-2</v>
      </c>
    </row>
    <row r="6358" spans="1:8" x14ac:dyDescent="0.25">
      <c r="A6358" t="s">
        <v>6580</v>
      </c>
      <c r="B6358" s="3">
        <v>45.287670135498047</v>
      </c>
      <c r="C6358" s="3">
        <v>23.89999961853027</v>
      </c>
      <c r="D6358" s="4">
        <v>1.672655576777515E-2</v>
      </c>
      <c r="E6358" s="4">
        <v>-4.9958716463975872E-3</v>
      </c>
      <c r="F6358" s="2">
        <v>4</v>
      </c>
      <c r="H6358" s="4">
        <v>-6.0058029598468073E-2</v>
      </c>
    </row>
    <row r="6359" spans="1:8" x14ac:dyDescent="0.25">
      <c r="A6359" t="s">
        <v>6581</v>
      </c>
      <c r="B6359" s="3">
        <v>44.542625427246087</v>
      </c>
      <c r="C6359" s="3">
        <v>24.020000457763668</v>
      </c>
      <c r="D6359" s="4">
        <v>-2.5043835771993869E-2</v>
      </c>
      <c r="E6359" s="4">
        <v>1.0092504801858301E-2</v>
      </c>
      <c r="F6359" s="2">
        <v>4</v>
      </c>
      <c r="H6359" s="4">
        <v>-7.5521372910595241E-2</v>
      </c>
    </row>
    <row r="6360" spans="1:8" x14ac:dyDescent="0.25">
      <c r="A6360" t="s">
        <v>6582</v>
      </c>
      <c r="B6360" s="3">
        <v>45.686798095703118</v>
      </c>
      <c r="C6360" s="3">
        <v>23.780000686645511</v>
      </c>
      <c r="D6360" s="4">
        <v>2.08083810388815E-2</v>
      </c>
      <c r="E6360" s="4">
        <v>1.493812961634533E-2</v>
      </c>
      <c r="F6360" s="2">
        <v>4</v>
      </c>
      <c r="H6360" s="4">
        <v>-5.177416071682639E-2</v>
      </c>
    </row>
    <row r="6361" spans="1:8" x14ac:dyDescent="0.25">
      <c r="A6361" t="s">
        <v>6583</v>
      </c>
      <c r="B6361" s="3">
        <v>44.755508422851563</v>
      </c>
      <c r="C6361" s="3">
        <v>23.430000305175781</v>
      </c>
      <c r="D6361" s="4">
        <v>3.0637615219269779E-2</v>
      </c>
      <c r="E6361" s="4">
        <v>-0.1057252052328909</v>
      </c>
      <c r="F6361" s="2">
        <v>4</v>
      </c>
      <c r="H6361" s="4">
        <v>-7.1103003368604978E-2</v>
      </c>
    </row>
    <row r="6362" spans="1:8" x14ac:dyDescent="0.25">
      <c r="A6362" t="s">
        <v>6584</v>
      </c>
      <c r="B6362" s="3">
        <v>43.425067901611328</v>
      </c>
      <c r="C6362" s="3">
        <v>26.20000076293945</v>
      </c>
      <c r="D6362" s="4">
        <v>-1.4195144593567081E-2</v>
      </c>
      <c r="E6362" s="4">
        <v>-3.8146973988739669E-4</v>
      </c>
      <c r="F6362" s="2">
        <v>5</v>
      </c>
      <c r="H6362" s="4">
        <v>-9.8716189944444532E-2</v>
      </c>
    </row>
    <row r="6363" spans="1:8" x14ac:dyDescent="0.25">
      <c r="A6363" t="s">
        <v>6585</v>
      </c>
      <c r="B6363" s="3">
        <v>44.050369262695313</v>
      </c>
      <c r="C6363" s="3">
        <v>26.20999908447266</v>
      </c>
      <c r="D6363" s="4">
        <v>1.689156939707237E-2</v>
      </c>
      <c r="E6363" s="4">
        <v>-1.540201885179771E-2</v>
      </c>
      <c r="F6363" s="2">
        <v>5</v>
      </c>
      <c r="H6363" s="4">
        <v>-8.5738110222667419E-2</v>
      </c>
    </row>
    <row r="6364" spans="1:8" x14ac:dyDescent="0.25">
      <c r="A6364" t="s">
        <v>6586</v>
      </c>
      <c r="B6364" s="3">
        <v>43.318649291992188</v>
      </c>
      <c r="C6364" s="3">
        <v>26.620000839233398</v>
      </c>
      <c r="D6364" s="4">
        <v>-2.222216864614945E-2</v>
      </c>
      <c r="E6364" s="4">
        <v>4.8444327654707742E-2</v>
      </c>
      <c r="F6364" s="2">
        <v>5</v>
      </c>
      <c r="H6364" s="4">
        <v>-0.1009248996730204</v>
      </c>
    </row>
    <row r="6365" spans="1:8" x14ac:dyDescent="0.25">
      <c r="A6365" t="s">
        <v>6587</v>
      </c>
      <c r="B6365" s="3">
        <v>44.30316162109375</v>
      </c>
      <c r="C6365" s="3">
        <v>25.389999389648441</v>
      </c>
      <c r="D6365" s="4">
        <v>1.6483514559918481E-2</v>
      </c>
      <c r="E6365" s="4">
        <v>-9.7083974683813912E-2</v>
      </c>
      <c r="F6365" s="2">
        <v>5</v>
      </c>
      <c r="H6365" s="4">
        <v>-8.0491425048875964E-2</v>
      </c>
    </row>
    <row r="6366" spans="1:8" x14ac:dyDescent="0.25">
      <c r="A6366" t="s">
        <v>6588</v>
      </c>
      <c r="B6366" s="3">
        <v>43.584732055664063</v>
      </c>
      <c r="C6366" s="3">
        <v>28.120000839233398</v>
      </c>
      <c r="D6366" s="4">
        <v>-9.1474795637647155E-4</v>
      </c>
      <c r="E6366" s="4">
        <v>1.9949261896888389E-2</v>
      </c>
      <c r="F6366" s="2">
        <v>5</v>
      </c>
      <c r="H6366" s="4">
        <v>-9.540237320108369E-2</v>
      </c>
    </row>
    <row r="6367" spans="1:8" x14ac:dyDescent="0.25">
      <c r="A6367" t="s">
        <v>6589</v>
      </c>
      <c r="B6367" s="3">
        <v>43.624637603759773</v>
      </c>
      <c r="C6367" s="3">
        <v>27.569999694824219</v>
      </c>
      <c r="D6367" s="4">
        <v>2.789940731870932E-2</v>
      </c>
      <c r="E6367" s="4">
        <v>-4.6020759213203477E-2</v>
      </c>
      <c r="F6367" s="2">
        <v>5</v>
      </c>
      <c r="H6367" s="4">
        <v>-9.4574136743018955E-2</v>
      </c>
    </row>
    <row r="6368" spans="1:8" x14ac:dyDescent="0.25">
      <c r="A6368" t="s">
        <v>6590</v>
      </c>
      <c r="B6368" s="3">
        <v>42.440570831298828</v>
      </c>
      <c r="C6368" s="3">
        <v>28.89999961853027</v>
      </c>
      <c r="D6368" s="4">
        <v>-3.2746944215816698E-2</v>
      </c>
      <c r="E6368" s="4">
        <v>4.6343183939324017E-2</v>
      </c>
      <c r="F6368" s="2">
        <v>5</v>
      </c>
      <c r="H6368" s="4">
        <v>-0.1191493478736428</v>
      </c>
    </row>
    <row r="6369" spans="1:8" x14ac:dyDescent="0.25">
      <c r="A6369" t="s">
        <v>6591</v>
      </c>
      <c r="B6369" s="3">
        <v>43.877422332763672</v>
      </c>
      <c r="C6369" s="3">
        <v>27.620000839233398</v>
      </c>
      <c r="D6369" s="4">
        <v>-2.5413946044709479E-2</v>
      </c>
      <c r="E6369" s="4">
        <v>0.13196726520674759</v>
      </c>
      <c r="F6369" s="2">
        <v>5</v>
      </c>
      <c r="H6369" s="4">
        <v>-8.9327609916700523E-2</v>
      </c>
    </row>
    <row r="6370" spans="1:8" x14ac:dyDescent="0.25">
      <c r="A6370" t="s">
        <v>6592</v>
      </c>
      <c r="B6370" s="3">
        <v>45.021598815917969</v>
      </c>
      <c r="C6370" s="3">
        <v>24.39999961853027</v>
      </c>
      <c r="D6370" s="4">
        <v>-9.2224647414371752E-3</v>
      </c>
      <c r="E6370" s="4">
        <v>-2.4529627223277561E-3</v>
      </c>
      <c r="F6370" s="2">
        <v>5</v>
      </c>
      <c r="H6370" s="4">
        <v>-6.5580318549195105E-2</v>
      </c>
    </row>
    <row r="6371" spans="1:8" x14ac:dyDescent="0.25">
      <c r="A6371" t="s">
        <v>6593</v>
      </c>
      <c r="B6371" s="3">
        <v>45.440673828125</v>
      </c>
      <c r="C6371" s="3">
        <v>24.45999908447266</v>
      </c>
      <c r="D6371" s="4">
        <v>-2.7477118729515419E-2</v>
      </c>
      <c r="E6371" s="4">
        <v>-2.4720926679404179E-2</v>
      </c>
      <c r="F6371" s="2">
        <v>5</v>
      </c>
      <c r="H6371" s="4">
        <v>-5.6882450199125863E-2</v>
      </c>
    </row>
    <row r="6372" spans="1:8" x14ac:dyDescent="0.25">
      <c r="A6372" t="s">
        <v>6594</v>
      </c>
      <c r="B6372" s="3">
        <v>46.724529266357422</v>
      </c>
      <c r="C6372" s="3">
        <v>25.079999923706051</v>
      </c>
      <c r="D6372" s="4">
        <v>1.385696242252488E-2</v>
      </c>
      <c r="E6372" s="4">
        <v>-7.9970663494935756E-2</v>
      </c>
      <c r="F6372" s="2">
        <v>5</v>
      </c>
      <c r="H6372" s="4">
        <v>-3.023613329405261E-2</v>
      </c>
    </row>
    <row r="6373" spans="1:8" x14ac:dyDescent="0.25">
      <c r="A6373" t="s">
        <v>6595</v>
      </c>
      <c r="B6373" s="3">
        <v>46.085918426513672</v>
      </c>
      <c r="C6373" s="3">
        <v>27.260000228881839</v>
      </c>
      <c r="D6373" s="4">
        <v>-4.4546425050091543E-3</v>
      </c>
      <c r="E6373" s="4">
        <v>-7.3315459165157471E-4</v>
      </c>
      <c r="F6373" s="2">
        <v>5</v>
      </c>
      <c r="H6373" s="4">
        <v>-4.3490450182657743E-2</v>
      </c>
    </row>
    <row r="6374" spans="1:8" x14ac:dyDescent="0.25">
      <c r="A6374" t="s">
        <v>6596</v>
      </c>
      <c r="B6374" s="3">
        <v>46.292133331298828</v>
      </c>
      <c r="C6374" s="3">
        <v>27.280000686645511</v>
      </c>
      <c r="D6374" s="4">
        <v>1.7992792044908779E-2</v>
      </c>
      <c r="E6374" s="4">
        <v>1.563663688570727E-2</v>
      </c>
      <c r="F6374" s="2">
        <v>5</v>
      </c>
      <c r="H6374" s="4">
        <v>-3.9210476332159461E-2</v>
      </c>
    </row>
    <row r="6375" spans="1:8" x14ac:dyDescent="0.25">
      <c r="A6375" t="s">
        <v>6597</v>
      </c>
      <c r="B6375" s="3">
        <v>45.473930358886719</v>
      </c>
      <c r="C6375" s="3">
        <v>26.860000610351559</v>
      </c>
      <c r="D6375" s="4">
        <v>-1.8943375126955649E-2</v>
      </c>
      <c r="E6375" s="4">
        <v>7.3541171819480944E-2</v>
      </c>
      <c r="F6375" s="2">
        <v>5</v>
      </c>
      <c r="H6375" s="4">
        <v>-5.6192213563870393E-2</v>
      </c>
    </row>
    <row r="6376" spans="1:8" x14ac:dyDescent="0.25">
      <c r="A6376" t="s">
        <v>6598</v>
      </c>
      <c r="B6376" s="3">
        <v>46.351993560791023</v>
      </c>
      <c r="C6376" s="3">
        <v>25.020000457763668</v>
      </c>
      <c r="D6376" s="4">
        <v>-1.859167074412393E-2</v>
      </c>
      <c r="E6376" s="4">
        <v>-4.2479859879580813E-2</v>
      </c>
      <c r="F6376" s="2">
        <v>5</v>
      </c>
      <c r="H6376" s="4">
        <v>-3.796808205819413E-2</v>
      </c>
    </row>
    <row r="6377" spans="1:8" x14ac:dyDescent="0.25">
      <c r="A6377" t="s">
        <v>6599</v>
      </c>
      <c r="B6377" s="3">
        <v>47.230079650878913</v>
      </c>
      <c r="C6377" s="3">
        <v>26.129999160766602</v>
      </c>
      <c r="D6377" s="4">
        <v>2.0701277562297001E-2</v>
      </c>
      <c r="E6377" s="4">
        <v>1.9906257019016719E-2</v>
      </c>
      <c r="F6377" s="2">
        <v>5</v>
      </c>
      <c r="H6377" s="4">
        <v>-1.9743475510098581E-2</v>
      </c>
    </row>
    <row r="6378" spans="1:8" x14ac:dyDescent="0.25">
      <c r="A6378" t="s">
        <v>6600</v>
      </c>
      <c r="B6378" s="3">
        <v>46.272186279296882</v>
      </c>
      <c r="C6378" s="3">
        <v>25.620000839233398</v>
      </c>
      <c r="D6378" s="4">
        <v>1.5771283025507229E-2</v>
      </c>
      <c r="E6378" s="4">
        <v>-3.756573886076553E-2</v>
      </c>
      <c r="F6378" s="2">
        <v>5</v>
      </c>
      <c r="H6378" s="4">
        <v>-3.9624475800587033E-2</v>
      </c>
    </row>
    <row r="6379" spans="1:8" x14ac:dyDescent="0.25">
      <c r="A6379" t="s">
        <v>6601</v>
      </c>
      <c r="B6379" s="3">
        <v>45.553745269775391</v>
      </c>
      <c r="C6379" s="3">
        <v>26.620000839233398</v>
      </c>
      <c r="D6379" s="4">
        <v>1.002912442508563E-2</v>
      </c>
      <c r="E6379" s="4">
        <v>4.9684550416277277E-2</v>
      </c>
      <c r="F6379" s="2">
        <v>5</v>
      </c>
      <c r="H6379" s="4">
        <v>-5.4535661474004349E-2</v>
      </c>
    </row>
    <row r="6380" spans="1:8" x14ac:dyDescent="0.25">
      <c r="A6380" t="s">
        <v>6602</v>
      </c>
      <c r="B6380" s="3">
        <v>45.101417541503913</v>
      </c>
      <c r="C6380" s="3">
        <v>25.360000610351559</v>
      </c>
      <c r="D6380" s="4">
        <v>1.436307097284528E-2</v>
      </c>
      <c r="E6380" s="4">
        <v>-7.5801745015435684E-2</v>
      </c>
      <c r="F6380" s="2">
        <v>5</v>
      </c>
      <c r="H6380" s="4">
        <v>-6.3923687285592612E-2</v>
      </c>
    </row>
    <row r="6381" spans="1:8" x14ac:dyDescent="0.25">
      <c r="A6381" t="s">
        <v>6603</v>
      </c>
      <c r="B6381" s="3">
        <v>44.462795257568359</v>
      </c>
      <c r="C6381" s="3">
        <v>27.440000534057621</v>
      </c>
      <c r="D6381" s="4">
        <v>-3.6332481748807322E-2</v>
      </c>
      <c r="E6381" s="4">
        <v>8.9321157296441189E-2</v>
      </c>
      <c r="F6381" s="2">
        <v>5</v>
      </c>
      <c r="H6381" s="4">
        <v>-7.7178241695407435E-2</v>
      </c>
    </row>
    <row r="6382" spans="1:8" x14ac:dyDescent="0.25">
      <c r="A6382" t="s">
        <v>6604</v>
      </c>
      <c r="B6382" s="3">
        <v>46.139144897460938</v>
      </c>
      <c r="C6382" s="3">
        <v>25.190000534057621</v>
      </c>
      <c r="D6382" s="4">
        <v>3.030309741731263E-2</v>
      </c>
      <c r="E6382" s="4">
        <v>-1.6783774047239519E-2</v>
      </c>
      <c r="F6382" s="2">
        <v>5</v>
      </c>
      <c r="H6382" s="4">
        <v>-4.2385739036555403E-2</v>
      </c>
    </row>
    <row r="6383" spans="1:8" x14ac:dyDescent="0.25">
      <c r="A6383" t="s">
        <v>6605</v>
      </c>
      <c r="B6383" s="3">
        <v>44.782108306884773</v>
      </c>
      <c r="C6383" s="3">
        <v>25.620000839233398</v>
      </c>
      <c r="D6383" s="4">
        <v>-1.578963915492471E-2</v>
      </c>
      <c r="E6383" s="4">
        <v>6.0869616725591769E-2</v>
      </c>
      <c r="F6383" s="2">
        <v>5</v>
      </c>
      <c r="H6383" s="4">
        <v>-7.0550924903631684E-2</v>
      </c>
    </row>
    <row r="6384" spans="1:8" x14ac:dyDescent="0.25">
      <c r="A6384" t="s">
        <v>6606</v>
      </c>
      <c r="B6384" s="3">
        <v>45.500545501708977</v>
      </c>
      <c r="C6384" s="3">
        <v>24.14999961853027</v>
      </c>
      <c r="D6384" s="4">
        <v>-5.2356566750952904E-3</v>
      </c>
      <c r="E6384" s="4">
        <v>-3.669725119637246E-2</v>
      </c>
      <c r="F6384" s="2">
        <v>4</v>
      </c>
      <c r="H6384" s="4">
        <v>-5.5639818403950943E-2</v>
      </c>
    </row>
    <row r="6385" spans="1:8" x14ac:dyDescent="0.25">
      <c r="A6385" t="s">
        <v>6607</v>
      </c>
      <c r="B6385" s="3">
        <v>45.740024566650391</v>
      </c>
      <c r="C6385" s="3">
        <v>25.069999694824219</v>
      </c>
      <c r="D6385" s="4">
        <v>6.4403767614948926E-3</v>
      </c>
      <c r="E6385" s="4">
        <v>3.9905144034135809E-4</v>
      </c>
      <c r="F6385" s="2">
        <v>5</v>
      </c>
      <c r="H6385" s="4">
        <v>-5.0669449570723953E-2</v>
      </c>
    </row>
    <row r="6386" spans="1:8" x14ac:dyDescent="0.25">
      <c r="A6386" t="s">
        <v>6608</v>
      </c>
      <c r="B6386" s="3">
        <v>45.44732666015625</v>
      </c>
      <c r="C6386" s="3">
        <v>25.059999465942379</v>
      </c>
      <c r="D6386" s="4">
        <v>-8.1301110828231327E-3</v>
      </c>
      <c r="E6386" s="4">
        <v>2.704917449715372E-2</v>
      </c>
      <c r="F6386" s="2">
        <v>5</v>
      </c>
      <c r="H6386" s="4">
        <v>-5.6744371202580142E-2</v>
      </c>
    </row>
    <row r="6387" spans="1:8" x14ac:dyDescent="0.25">
      <c r="A6387" t="s">
        <v>6609</v>
      </c>
      <c r="B6387" s="3">
        <v>45.819847106933587</v>
      </c>
      <c r="C6387" s="3">
        <v>24.39999961853027</v>
      </c>
      <c r="D6387" s="4">
        <v>-3.4211701724346621E-2</v>
      </c>
      <c r="E6387" s="4">
        <v>4.4520504323867893E-2</v>
      </c>
      <c r="F6387" s="2">
        <v>5</v>
      </c>
      <c r="H6387" s="4">
        <v>-4.9012739133384893E-2</v>
      </c>
    </row>
    <row r="6388" spans="1:8" x14ac:dyDescent="0.25">
      <c r="A6388" t="s">
        <v>6610</v>
      </c>
      <c r="B6388" s="3">
        <v>47.442951202392578</v>
      </c>
      <c r="C6388" s="3">
        <v>23.360000610351559</v>
      </c>
      <c r="D6388" s="4">
        <v>-1.532534348931802E-2</v>
      </c>
      <c r="E6388" s="4">
        <v>-7.2248224110944559E-3</v>
      </c>
      <c r="F6388" s="2">
        <v>4</v>
      </c>
      <c r="H6388" s="4">
        <v>-1.532534348931802E-2</v>
      </c>
    </row>
    <row r="6389" spans="1:8" x14ac:dyDescent="0.25">
      <c r="A6389" t="s">
        <v>6611</v>
      </c>
      <c r="B6389" s="3">
        <v>48.181346893310547</v>
      </c>
      <c r="C6389" s="3">
        <v>23.530000686645511</v>
      </c>
      <c r="D6389" s="4">
        <v>2.3022530800950181E-2</v>
      </c>
      <c r="E6389" s="4">
        <v>3.3831302724969259E-2</v>
      </c>
      <c r="F6389" s="2">
        <v>4</v>
      </c>
      <c r="H6389" s="4">
        <v>0</v>
      </c>
    </row>
    <row r="6390" spans="1:8" x14ac:dyDescent="0.25">
      <c r="A6390" t="s">
        <v>6612</v>
      </c>
      <c r="B6390" s="3">
        <v>47.097053527832031</v>
      </c>
      <c r="C6390" s="3">
        <v>22.760000228881839</v>
      </c>
      <c r="D6390" s="4">
        <v>1.316542832427858E-2</v>
      </c>
      <c r="E6390" s="4">
        <v>6.1891858733096328E-3</v>
      </c>
      <c r="F6390" s="2">
        <v>4</v>
      </c>
      <c r="H6390" s="4">
        <v>-8.9586335966620467E-3</v>
      </c>
    </row>
    <row r="6391" spans="1:8" x14ac:dyDescent="0.25">
      <c r="A6391" t="s">
        <v>6613</v>
      </c>
      <c r="B6391" s="3">
        <v>46.485057830810547</v>
      </c>
      <c r="C6391" s="3">
        <v>22.620000839233398</v>
      </c>
      <c r="D6391" s="4">
        <v>2.7043093018365379E-2</v>
      </c>
      <c r="E6391" s="4">
        <v>-2.960097136497675E-2</v>
      </c>
      <c r="F6391" s="2">
        <v>4</v>
      </c>
      <c r="H6391" s="4">
        <v>-2.1836574070172029E-2</v>
      </c>
    </row>
    <row r="6392" spans="1:8" x14ac:dyDescent="0.25">
      <c r="A6392" t="s">
        <v>6614</v>
      </c>
      <c r="B6392" s="3">
        <v>45.261058807373047</v>
      </c>
      <c r="C6392" s="3">
        <v>23.309999465942379</v>
      </c>
      <c r="D6392" s="4">
        <v>4.9352094509403921E-2</v>
      </c>
      <c r="E6392" s="4">
        <v>-6.8345362131705278E-2</v>
      </c>
      <c r="F6392" s="2">
        <v>4</v>
      </c>
      <c r="H6392" s="4">
        <v>-4.7592615558988527E-2</v>
      </c>
    </row>
    <row r="6393" spans="1:8" x14ac:dyDescent="0.25">
      <c r="A6393" t="s">
        <v>6615</v>
      </c>
      <c r="B6393" s="3">
        <v>43.13238525390625</v>
      </c>
      <c r="C6393" s="3">
        <v>25.020000457763668</v>
      </c>
      <c r="D6393" s="4">
        <v>2.2713456426099569E-2</v>
      </c>
      <c r="E6393" s="4">
        <v>-5.2990144378783022E-2</v>
      </c>
      <c r="F6393" s="2">
        <v>5</v>
      </c>
      <c r="H6393" s="4">
        <v>-9.238530191690919E-2</v>
      </c>
    </row>
    <row r="6394" spans="1:8" x14ac:dyDescent="0.25">
      <c r="A6394" t="s">
        <v>6616</v>
      </c>
      <c r="B6394" s="3">
        <v>42.174457550048828</v>
      </c>
      <c r="C6394" s="3">
        <v>26.420000076293949</v>
      </c>
      <c r="D6394" s="4">
        <v>-4.6903517328449329E-2</v>
      </c>
      <c r="E6394" s="4">
        <v>0.1054393513801504</v>
      </c>
      <c r="F6394" s="2">
        <v>5</v>
      </c>
      <c r="H6394" s="4">
        <v>-0.112542528525267</v>
      </c>
    </row>
    <row r="6395" spans="1:8" x14ac:dyDescent="0.25">
      <c r="A6395" t="s">
        <v>6617</v>
      </c>
      <c r="B6395" s="3">
        <v>44.249935150146477</v>
      </c>
      <c r="C6395" s="3">
        <v>23.89999961853027</v>
      </c>
      <c r="D6395" s="4">
        <v>-2.918872639685588E-2</v>
      </c>
      <c r="E6395" s="4">
        <v>-1.2536851760515111E-3</v>
      </c>
      <c r="F6395" s="2">
        <v>4</v>
      </c>
      <c r="H6395" s="4">
        <v>-6.886921984312655E-2</v>
      </c>
    </row>
    <row r="6396" spans="1:8" x14ac:dyDescent="0.25">
      <c r="A6396" t="s">
        <v>6618</v>
      </c>
      <c r="B6396" s="3">
        <v>45.580368041992188</v>
      </c>
      <c r="C6396" s="3">
        <v>23.930000305175781</v>
      </c>
      <c r="D6396" s="4">
        <v>1.3609297643718101E-2</v>
      </c>
      <c r="E6396" s="4">
        <v>-4.0497201573937318E-2</v>
      </c>
      <c r="F6396" s="2">
        <v>4</v>
      </c>
      <c r="H6396" s="4">
        <v>-4.0873540022869137E-2</v>
      </c>
    </row>
    <row r="6397" spans="1:8" x14ac:dyDescent="0.25">
      <c r="A6397" t="s">
        <v>6619</v>
      </c>
      <c r="B6397" s="3">
        <v>44.968379974365227</v>
      </c>
      <c r="C6397" s="3">
        <v>24.940000534057621</v>
      </c>
      <c r="D6397" s="4">
        <v>-3.4285345869834449E-2</v>
      </c>
      <c r="E6397" s="4">
        <v>9.7228378193088716E-2</v>
      </c>
      <c r="F6397" s="2">
        <v>5</v>
      </c>
      <c r="H6397" s="4">
        <v>-5.375131995458271E-2</v>
      </c>
    </row>
    <row r="6398" spans="1:8" x14ac:dyDescent="0.25">
      <c r="A6398" t="s">
        <v>6620</v>
      </c>
      <c r="B6398" s="3">
        <v>46.564872741699219</v>
      </c>
      <c r="C6398" s="3">
        <v>22.729999542236332</v>
      </c>
      <c r="D6398" s="4">
        <v>-1.352913134056555E-2</v>
      </c>
      <c r="E6398" s="4">
        <v>3.6479672864926371E-2</v>
      </c>
      <c r="F6398" s="2">
        <v>4</v>
      </c>
      <c r="H6398" s="4">
        <v>-2.0157066066561421E-2</v>
      </c>
    </row>
    <row r="6399" spans="1:8" x14ac:dyDescent="0.25">
      <c r="A6399" t="s">
        <v>6621</v>
      </c>
      <c r="B6399" s="3">
        <v>47.203495025634773</v>
      </c>
      <c r="C6399" s="3">
        <v>21.930000305175781</v>
      </c>
      <c r="D6399" s="4">
        <v>-6.7188347234246049E-3</v>
      </c>
      <c r="E6399" s="4">
        <v>7.3495564560288607E-3</v>
      </c>
      <c r="F6399" s="2">
        <v>4</v>
      </c>
      <c r="H6399" s="4">
        <v>-6.7188347234246049E-3</v>
      </c>
    </row>
    <row r="6400" spans="1:8" x14ac:dyDescent="0.25">
      <c r="A6400" t="s">
        <v>6622</v>
      </c>
      <c r="B6400" s="3">
        <v>47.522792816162109</v>
      </c>
      <c r="C6400" s="3">
        <v>21.770000457763668</v>
      </c>
      <c r="D6400" s="4">
        <v>6.1976005005055512E-3</v>
      </c>
      <c r="E6400" s="4">
        <v>-3.6299233700106022E-2</v>
      </c>
      <c r="F6400" s="2">
        <v>4</v>
      </c>
      <c r="H6400" s="4">
        <v>0</v>
      </c>
    </row>
    <row r="6401" spans="1:8" x14ac:dyDescent="0.25">
      <c r="A6401" t="s">
        <v>6623</v>
      </c>
      <c r="B6401" s="3">
        <v>47.230079650878913</v>
      </c>
      <c r="C6401" s="3">
        <v>22.590000152587891</v>
      </c>
      <c r="D6401" s="4">
        <v>7.9500608462068634E-3</v>
      </c>
      <c r="E6401" s="4">
        <v>-9.6448627139590348E-3</v>
      </c>
      <c r="F6401" s="2">
        <v>4</v>
      </c>
      <c r="H6401" s="4">
        <v>-2.5291491020122958E-3</v>
      </c>
    </row>
    <row r="6402" spans="1:8" x14ac:dyDescent="0.25">
      <c r="A6402" t="s">
        <v>6624</v>
      </c>
      <c r="B6402" s="3">
        <v>46.857559204101563</v>
      </c>
      <c r="C6402" s="3">
        <v>22.809999465942379</v>
      </c>
      <c r="D6402" s="4">
        <v>-1.0396556689942989E-2</v>
      </c>
      <c r="E6402" s="4">
        <v>7.0640110422435232E-3</v>
      </c>
      <c r="F6402" s="2">
        <v>4</v>
      </c>
      <c r="H6402" s="4">
        <v>-1.0396556689942989E-2</v>
      </c>
    </row>
    <row r="6403" spans="1:8" x14ac:dyDescent="0.25">
      <c r="A6403" t="s">
        <v>6625</v>
      </c>
      <c r="B6403" s="3">
        <v>47.349834442138672</v>
      </c>
      <c r="C6403" s="3">
        <v>22.64999961853027</v>
      </c>
      <c r="D6403" s="4">
        <v>1.9711728781335309E-3</v>
      </c>
      <c r="E6403" s="4">
        <v>2.073001682747333E-2</v>
      </c>
      <c r="F6403" s="2">
        <v>4</v>
      </c>
      <c r="H6403" s="4">
        <v>0</v>
      </c>
    </row>
    <row r="6404" spans="1:8" x14ac:dyDescent="0.25">
      <c r="A6404" t="s">
        <v>6626</v>
      </c>
      <c r="B6404" s="3">
        <v>47.256683349609382</v>
      </c>
      <c r="C6404" s="3">
        <v>22.190000534057621</v>
      </c>
      <c r="D6404" s="4">
        <v>3.6172442471067663E-2</v>
      </c>
      <c r="E6404" s="4">
        <v>5.8930676002932891E-3</v>
      </c>
      <c r="F6404" s="2">
        <v>4</v>
      </c>
      <c r="H6404" s="4">
        <v>0</v>
      </c>
    </row>
    <row r="6405" spans="1:8" x14ac:dyDescent="0.25">
      <c r="A6405" t="s">
        <v>6627</v>
      </c>
      <c r="B6405" s="3">
        <v>45.606967926025391</v>
      </c>
      <c r="C6405" s="3">
        <v>22.059999465942379</v>
      </c>
      <c r="D6405" s="4">
        <v>2.0845563162444011E-2</v>
      </c>
      <c r="E6405" s="4">
        <v>-5.1590745964370972E-2</v>
      </c>
      <c r="F6405" s="2">
        <v>4</v>
      </c>
      <c r="H6405" s="4">
        <v>-1.165708373567331E-3</v>
      </c>
    </row>
    <row r="6406" spans="1:8" x14ac:dyDescent="0.25">
      <c r="A6406" t="s">
        <v>6628</v>
      </c>
      <c r="B6406" s="3">
        <v>44.675678253173828</v>
      </c>
      <c r="C6406" s="3">
        <v>23.260000228881839</v>
      </c>
      <c r="D6406" s="4">
        <v>-1.467115492047677E-2</v>
      </c>
      <c r="E6406" s="4">
        <v>2.3317232614135101E-2</v>
      </c>
      <c r="F6406" s="2">
        <v>4</v>
      </c>
      <c r="H6406" s="4">
        <v>-2.1561803597229149E-2</v>
      </c>
    </row>
    <row r="6407" spans="1:8" x14ac:dyDescent="0.25">
      <c r="A6407" t="s">
        <v>6629</v>
      </c>
      <c r="B6407" s="3">
        <v>45.34088134765625</v>
      </c>
      <c r="C6407" s="3">
        <v>22.729999542236332</v>
      </c>
      <c r="D6407" s="4">
        <v>-6.9932476971139579E-3</v>
      </c>
      <c r="E6407" s="4">
        <v>-3.4409572718271497E-2</v>
      </c>
      <c r="F6407" s="2">
        <v>4</v>
      </c>
      <c r="H6407" s="4">
        <v>-6.9932476971139579E-3</v>
      </c>
    </row>
    <row r="6408" spans="1:8" x14ac:dyDescent="0.25">
      <c r="A6408" t="s">
        <v>6630</v>
      </c>
      <c r="B6408" s="3">
        <v>45.660194396972663</v>
      </c>
      <c r="C6408" s="3">
        <v>23.54000091552734</v>
      </c>
      <c r="D6408" s="4">
        <v>3.6231830734416708E-2</v>
      </c>
      <c r="E6408" s="4">
        <v>-2.0798668093105269E-2</v>
      </c>
      <c r="F6408" s="2">
        <v>4</v>
      </c>
      <c r="H6408" s="4">
        <v>0</v>
      </c>
    </row>
    <row r="6409" spans="1:8" x14ac:dyDescent="0.25">
      <c r="A6409" t="s">
        <v>6631</v>
      </c>
      <c r="B6409" s="3">
        <v>44.063686370849609</v>
      </c>
      <c r="C6409" s="3">
        <v>24.04000091552734</v>
      </c>
      <c r="D6409" s="4">
        <v>-1.075237599496159E-2</v>
      </c>
      <c r="E6409" s="4">
        <v>-1.1919400291331209E-2</v>
      </c>
      <c r="F6409" s="2">
        <v>4</v>
      </c>
      <c r="H6409" s="4">
        <v>-1.545780790747797E-2</v>
      </c>
    </row>
    <row r="6410" spans="1:8" x14ac:dyDescent="0.25">
      <c r="A6410" t="s">
        <v>6632</v>
      </c>
      <c r="B6410" s="3">
        <v>44.542625427246087</v>
      </c>
      <c r="C6410" s="3">
        <v>24.329999923706051</v>
      </c>
      <c r="D6410" s="4">
        <v>3.6532210923258653E-2</v>
      </c>
      <c r="E6410" s="4">
        <v>-8.5338361849987554E-2</v>
      </c>
      <c r="F6410" s="2">
        <v>4</v>
      </c>
      <c r="H6410" s="4">
        <v>-4.756576410531288E-3</v>
      </c>
    </row>
    <row r="6411" spans="1:8" x14ac:dyDescent="0.25">
      <c r="A6411" t="s">
        <v>6633</v>
      </c>
      <c r="B6411" s="3">
        <v>42.972736358642578</v>
      </c>
      <c r="C6411" s="3">
        <v>26.60000038146973</v>
      </c>
      <c r="D6411" s="4">
        <v>3.3930973336802728E-2</v>
      </c>
      <c r="E6411" s="4">
        <v>-2.456912596432315E-2</v>
      </c>
      <c r="F6411" s="2">
        <v>5</v>
      </c>
      <c r="H6411" s="4">
        <v>-3.983357863718795E-2</v>
      </c>
    </row>
    <row r="6412" spans="1:8" x14ac:dyDescent="0.25">
      <c r="A6412" t="s">
        <v>6634</v>
      </c>
      <c r="B6412" s="3">
        <v>41.562480926513672</v>
      </c>
      <c r="C6412" s="3">
        <v>27.270000457763668</v>
      </c>
      <c r="D6412" s="4">
        <v>-3.520736388631851E-2</v>
      </c>
      <c r="E6412" s="4">
        <v>9.0800018310546848E-2</v>
      </c>
      <c r="F6412" s="2">
        <v>5</v>
      </c>
      <c r="H6412" s="4">
        <v>-7.1343787811995352E-2</v>
      </c>
    </row>
    <row r="6413" spans="1:8" x14ac:dyDescent="0.25">
      <c r="A6413" t="s">
        <v>6635</v>
      </c>
      <c r="B6413" s="3">
        <v>43.079185485839837</v>
      </c>
      <c r="C6413" s="3">
        <v>25</v>
      </c>
      <c r="D6413" s="4">
        <v>-1.2202108909288859E-2</v>
      </c>
      <c r="E6413" s="4">
        <v>2.7960539214994199E-2</v>
      </c>
      <c r="F6413" s="2">
        <v>5</v>
      </c>
      <c r="H6413" s="4">
        <v>-3.745511996364248E-2</v>
      </c>
    </row>
    <row r="6414" spans="1:8" x14ac:dyDescent="0.25">
      <c r="A6414" t="s">
        <v>6636</v>
      </c>
      <c r="B6414" s="3">
        <v>43.611335754394531</v>
      </c>
      <c r="C6414" s="3">
        <v>24.319999694824219</v>
      </c>
      <c r="D6414" s="4">
        <v>-2.556495744941267E-2</v>
      </c>
      <c r="E6414" s="4">
        <v>7.8740381544042393E-3</v>
      </c>
      <c r="F6414" s="2">
        <v>4</v>
      </c>
      <c r="H6414" s="4">
        <v>-2.556495744941267E-2</v>
      </c>
    </row>
    <row r="6415" spans="1:8" x14ac:dyDescent="0.25">
      <c r="A6415" t="s">
        <v>6637</v>
      </c>
      <c r="B6415" s="3">
        <v>44.755508422851563</v>
      </c>
      <c r="C6415" s="3">
        <v>24.129999160766602</v>
      </c>
      <c r="D6415" s="4">
        <v>1.939399847721535E-2</v>
      </c>
      <c r="E6415" s="4">
        <v>-5.6316016865228802E-2</v>
      </c>
      <c r="F6415" s="2">
        <v>4</v>
      </c>
      <c r="H6415" s="4">
        <v>0</v>
      </c>
    </row>
    <row r="6416" spans="1:8" x14ac:dyDescent="0.25">
      <c r="A6416" t="s">
        <v>6638</v>
      </c>
      <c r="B6416" s="3">
        <v>43.904033660888672</v>
      </c>
      <c r="C6416" s="3">
        <v>25.569999694824219</v>
      </c>
      <c r="D6416" s="4">
        <v>-7.2203776040543621E-3</v>
      </c>
      <c r="E6416" s="4">
        <v>1.6699804479698429E-2</v>
      </c>
      <c r="F6416" s="2">
        <v>5</v>
      </c>
      <c r="H6416" s="4">
        <v>-7.2203776040543621E-3</v>
      </c>
    </row>
    <row r="6417" spans="1:8" x14ac:dyDescent="0.25">
      <c r="A6417" t="s">
        <v>6639</v>
      </c>
      <c r="B6417" s="3">
        <v>44.223342895507813</v>
      </c>
      <c r="C6417" s="3">
        <v>25.14999961853027</v>
      </c>
      <c r="D6417" s="4">
        <v>8.4951758251030629E-3</v>
      </c>
      <c r="E6417" s="4">
        <v>-3.5657746990503951E-3</v>
      </c>
      <c r="F6417" s="2">
        <v>5</v>
      </c>
      <c r="H6417" s="4">
        <v>0</v>
      </c>
    </row>
    <row r="6418" spans="1:8" x14ac:dyDescent="0.25">
      <c r="A6418" t="s">
        <v>6640</v>
      </c>
      <c r="B6418" s="3">
        <v>43.850822448730469</v>
      </c>
      <c r="C6418" s="3">
        <v>25.239999771118161</v>
      </c>
      <c r="D6418" s="4">
        <v>2.871447538311811E-2</v>
      </c>
      <c r="E6418" s="4">
        <v>1.6103044125327811E-2</v>
      </c>
      <c r="F6418" s="2">
        <v>5</v>
      </c>
      <c r="H6418" s="4">
        <v>0</v>
      </c>
    </row>
    <row r="6419" spans="1:8" x14ac:dyDescent="0.25">
      <c r="A6419" t="s">
        <v>6641</v>
      </c>
      <c r="B6419" s="3">
        <v>42.626815795898438</v>
      </c>
      <c r="C6419" s="3">
        <v>24.840000152587891</v>
      </c>
      <c r="D6419" s="4">
        <v>-2.436076276891963E-2</v>
      </c>
      <c r="E6419" s="4">
        <v>1.9285978546124571E-2</v>
      </c>
      <c r="F6419" s="2">
        <v>5</v>
      </c>
      <c r="H6419" s="4">
        <v>-2.436076276891963E-2</v>
      </c>
    </row>
    <row r="6420" spans="1:8" x14ac:dyDescent="0.25">
      <c r="A6420" t="s">
        <v>6642</v>
      </c>
      <c r="B6420" s="3">
        <v>43.691165924072273</v>
      </c>
      <c r="C6420" s="3">
        <v>24.370000839233398</v>
      </c>
      <c r="D6420" s="4">
        <v>4.8958655770314774E-3</v>
      </c>
      <c r="E6420" s="4">
        <v>-1.694231790168577E-2</v>
      </c>
      <c r="F6420" s="2">
        <v>5</v>
      </c>
      <c r="H6420" s="4">
        <v>0</v>
      </c>
    </row>
    <row r="6421" spans="1:8" x14ac:dyDescent="0.25">
      <c r="A6421" t="s">
        <v>6643</v>
      </c>
      <c r="B6421" s="3">
        <v>43.478302001953118</v>
      </c>
      <c r="C6421" s="3">
        <v>24.79000091552734</v>
      </c>
      <c r="E6421" s="4">
        <v>-9.1926274191956869E-3</v>
      </c>
      <c r="F6421" s="2">
        <v>5</v>
      </c>
      <c r="H6421" s="4">
        <v>0</v>
      </c>
    </row>
  </sheetData>
  <conditionalFormatting sqref="D1:D64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231</v>
      </c>
      <c r="B1" s="3" t="s">
        <v>3</v>
      </c>
      <c r="C1" s="3" t="s">
        <v>4</v>
      </c>
      <c r="D1" s="4" t="s">
        <v>8186</v>
      </c>
      <c r="E1" s="4" t="s">
        <v>233</v>
      </c>
      <c r="F1" s="2" t="s">
        <v>5</v>
      </c>
      <c r="G1" s="4" t="s">
        <v>234</v>
      </c>
      <c r="H1" s="4" t="s">
        <v>235</v>
      </c>
      <c r="I1" s="4" t="s">
        <v>236</v>
      </c>
      <c r="J1" t="s">
        <v>8187</v>
      </c>
    </row>
    <row r="2" spans="1:10" x14ac:dyDescent="0.25">
      <c r="A2" t="s">
        <v>177</v>
      </c>
      <c r="B2" s="3">
        <v>559.09002685546875</v>
      </c>
      <c r="C2" s="3">
        <v>17.069999694824219</v>
      </c>
      <c r="D2" s="4">
        <v>-8.1428574367594653E-3</v>
      </c>
      <c r="E2" s="4">
        <v>0.13799997965494781</v>
      </c>
      <c r="F2" s="2">
        <v>3</v>
      </c>
      <c r="G2" s="4">
        <v>0.3215063572058503</v>
      </c>
      <c r="H2" s="4">
        <v>-8.1428574367594653E-3</v>
      </c>
      <c r="I2" s="4">
        <v>0.49357482592805552</v>
      </c>
      <c r="J2" t="s">
        <v>8298</v>
      </c>
    </row>
    <row r="3" spans="1:10" x14ac:dyDescent="0.25">
      <c r="A3" t="s">
        <v>176</v>
      </c>
      <c r="B3" s="3">
        <v>563.67999267578125</v>
      </c>
      <c r="C3" s="3">
        <v>15</v>
      </c>
      <c r="D3" s="4">
        <v>2.3365580098822392E-2</v>
      </c>
      <c r="E3" s="4">
        <v>-8.3129618558268281E-2</v>
      </c>
      <c r="F3" s="2">
        <v>2</v>
      </c>
      <c r="G3" s="4">
        <v>0.26915602381089959</v>
      </c>
      <c r="H3" s="4">
        <v>0</v>
      </c>
      <c r="I3" s="4">
        <v>0.6196915471372435</v>
      </c>
      <c r="J3" t="s">
        <v>8299</v>
      </c>
    </row>
    <row r="4" spans="1:10" x14ac:dyDescent="0.25">
      <c r="A4" t="s">
        <v>175</v>
      </c>
      <c r="B4" s="3">
        <v>550.80999755859375</v>
      </c>
      <c r="C4" s="3">
        <v>16.360000610351559</v>
      </c>
      <c r="D4" s="4">
        <v>1.2109123535019251E-2</v>
      </c>
      <c r="E4" s="4">
        <v>0.31511263361694408</v>
      </c>
      <c r="F4" s="2">
        <v>3</v>
      </c>
      <c r="G4" s="4">
        <v>0.22002315273273501</v>
      </c>
      <c r="H4" s="4">
        <v>0</v>
      </c>
      <c r="I4" s="4">
        <v>0.582710595934677</v>
      </c>
      <c r="J4" t="s">
        <v>8300</v>
      </c>
    </row>
    <row r="5" spans="1:10" x14ac:dyDescent="0.25">
      <c r="A5" t="s">
        <v>174</v>
      </c>
      <c r="B5" s="3">
        <v>544.219970703125</v>
      </c>
      <c r="C5" s="3">
        <v>12.439999580383301</v>
      </c>
      <c r="D5" s="4">
        <v>3.5280102686224828E-2</v>
      </c>
      <c r="E5" s="4">
        <v>-3.7151740950169598E-2</v>
      </c>
      <c r="F5" s="2">
        <v>1</v>
      </c>
      <c r="G5" s="4">
        <v>0.24488404177052631</v>
      </c>
      <c r="H5" s="4">
        <v>0</v>
      </c>
      <c r="I5" s="4">
        <v>0.56377465545088978</v>
      </c>
      <c r="J5" t="s">
        <v>8301</v>
      </c>
    </row>
    <row r="6" spans="1:10" x14ac:dyDescent="0.25">
      <c r="A6" t="s">
        <v>307</v>
      </c>
      <c r="B6" s="3">
        <v>525.67413330078125</v>
      </c>
      <c r="C6" s="3">
        <v>12.920000076293951</v>
      </c>
      <c r="D6" s="4">
        <v>5.0579696762366178E-2</v>
      </c>
      <c r="E6" s="4">
        <v>-0.1744408695706223</v>
      </c>
      <c r="F6" s="2">
        <v>1</v>
      </c>
      <c r="G6" s="4">
        <v>0.2803803687730706</v>
      </c>
      <c r="H6" s="4">
        <v>0</v>
      </c>
      <c r="I6" s="4">
        <v>0.51048460353230851</v>
      </c>
      <c r="J6" t="s">
        <v>8302</v>
      </c>
    </row>
    <row r="7" spans="1:10" x14ac:dyDescent="0.25">
      <c r="A7" t="s">
        <v>329</v>
      </c>
      <c r="B7" s="3">
        <v>500.36578369140619</v>
      </c>
      <c r="C7" s="3">
        <v>15.64999961853027</v>
      </c>
      <c r="D7" s="4">
        <v>-4.0319604983131252E-2</v>
      </c>
      <c r="E7" s="4">
        <v>0.20292077964669919</v>
      </c>
      <c r="F7" s="2">
        <v>2</v>
      </c>
      <c r="G7" s="4">
        <v>0.2243629009958075</v>
      </c>
      <c r="H7" s="4">
        <v>-4.0319604983131252E-2</v>
      </c>
      <c r="I7" s="4">
        <v>0.43776298760318588</v>
      </c>
      <c r="J7" t="s">
        <v>8303</v>
      </c>
    </row>
    <row r="8" spans="1:10" x14ac:dyDescent="0.25">
      <c r="A8" t="s">
        <v>8188</v>
      </c>
      <c r="B8" s="3">
        <v>521.387939453125</v>
      </c>
      <c r="C8" s="3">
        <v>13.010000228881839</v>
      </c>
      <c r="D8" s="4">
        <v>3.270192957190976E-2</v>
      </c>
      <c r="E8" s="4">
        <v>-2.9104432891858049E-2</v>
      </c>
      <c r="F8" s="2">
        <v>1</v>
      </c>
      <c r="G8" s="4">
        <v>0.29618366119588829</v>
      </c>
      <c r="H8" s="4">
        <v>0</v>
      </c>
      <c r="I8" s="4">
        <v>0.49816855181032799</v>
      </c>
      <c r="J8" t="s">
        <v>8304</v>
      </c>
    </row>
    <row r="9" spans="1:10" x14ac:dyDescent="0.25">
      <c r="A9" t="s">
        <v>371</v>
      </c>
      <c r="B9" s="3">
        <v>504.87747192382813</v>
      </c>
      <c r="C9" s="3">
        <v>13.39999961853027</v>
      </c>
      <c r="D9" s="4">
        <v>5.218683102765409E-2</v>
      </c>
      <c r="E9" s="4">
        <v>-6.6202141998978448E-2</v>
      </c>
      <c r="F9" s="2">
        <v>2</v>
      </c>
      <c r="G9" s="4">
        <v>0.30167595699451288</v>
      </c>
      <c r="H9" s="4">
        <v>0</v>
      </c>
      <c r="I9" s="4">
        <v>0.45072698027335928</v>
      </c>
      <c r="J9" t="s">
        <v>8305</v>
      </c>
    </row>
    <row r="10" spans="1:10" x14ac:dyDescent="0.25">
      <c r="A10" t="s">
        <v>391</v>
      </c>
      <c r="B10" s="3">
        <v>479.83633422851563</v>
      </c>
      <c r="C10" s="3">
        <v>14.35000038146973</v>
      </c>
      <c r="D10" s="4">
        <v>1.5926497917590821E-2</v>
      </c>
      <c r="E10" s="4">
        <v>0.1526104900652796</v>
      </c>
      <c r="F10" s="2">
        <v>2</v>
      </c>
      <c r="G10" s="4">
        <v>0.206010463718693</v>
      </c>
      <c r="H10" s="4">
        <v>0</v>
      </c>
      <c r="I10" s="4">
        <v>0.37877317743699329</v>
      </c>
      <c r="J10" t="s">
        <v>8306</v>
      </c>
    </row>
    <row r="11" spans="1:10" x14ac:dyDescent="0.25">
      <c r="A11" t="s">
        <v>179</v>
      </c>
      <c r="B11" s="3">
        <v>472.31402587890619</v>
      </c>
      <c r="C11" s="3">
        <v>12.44999980926514</v>
      </c>
      <c r="D11" s="4">
        <v>4.5655375950296451E-2</v>
      </c>
      <c r="E11" s="4">
        <v>-3.6377729431378292E-2</v>
      </c>
      <c r="F11" s="2">
        <v>1</v>
      </c>
      <c r="G11" s="4">
        <v>0.26175804450153423</v>
      </c>
      <c r="H11" s="4">
        <v>0</v>
      </c>
      <c r="I11" s="4">
        <v>0.35715839705249558</v>
      </c>
      <c r="J11" t="s">
        <v>8307</v>
      </c>
    </row>
    <row r="12" spans="1:10" x14ac:dyDescent="0.25">
      <c r="A12" t="s">
        <v>432</v>
      </c>
      <c r="B12" s="3">
        <v>451.69186401367188</v>
      </c>
      <c r="C12" s="3">
        <v>12.920000076293951</v>
      </c>
      <c r="D12" s="4">
        <v>9.1343781233375276E-2</v>
      </c>
      <c r="E12" s="4">
        <v>-0.28776182408987722</v>
      </c>
      <c r="F12" s="2">
        <v>1</v>
      </c>
      <c r="G12" s="4">
        <v>0.13712897241180719</v>
      </c>
      <c r="H12" s="4">
        <v>-1.264907868947973E-2</v>
      </c>
      <c r="I12" s="4">
        <v>0.29790218485617581</v>
      </c>
      <c r="J12" t="s">
        <v>8308</v>
      </c>
    </row>
    <row r="13" spans="1:10" x14ac:dyDescent="0.25">
      <c r="A13" t="s">
        <v>453</v>
      </c>
      <c r="B13" s="3">
        <v>413.88595581054688</v>
      </c>
      <c r="C13" s="3">
        <v>18.139999389648441</v>
      </c>
      <c r="D13" s="4">
        <v>-2.1708677512770169E-2</v>
      </c>
      <c r="E13" s="4">
        <v>3.5388065963778192E-2</v>
      </c>
      <c r="F13" s="2">
        <v>3</v>
      </c>
      <c r="G13" s="4">
        <v>9.9876746336857058E-2</v>
      </c>
      <c r="H13" s="4">
        <v>-9.5288818895662764E-2</v>
      </c>
      <c r="I13" s="4">
        <v>0.1892697857217456</v>
      </c>
      <c r="J13" t="s">
        <v>8309</v>
      </c>
    </row>
    <row r="14" spans="1:10" x14ac:dyDescent="0.25">
      <c r="A14" t="s">
        <v>8189</v>
      </c>
      <c r="B14" s="3">
        <v>423.07025146484381</v>
      </c>
      <c r="C14" s="3">
        <v>17.520000457763668</v>
      </c>
      <c r="D14" s="4">
        <v>-4.7434421802091231E-2</v>
      </c>
      <c r="E14" s="4">
        <v>0.29108333469204412</v>
      </c>
      <c r="F14" s="2">
        <v>3</v>
      </c>
      <c r="G14" s="4">
        <v>0.21566016010253411</v>
      </c>
      <c r="H14" s="4">
        <v>-7.5212914283876997E-2</v>
      </c>
      <c r="I14" s="4">
        <v>0.21566016010253411</v>
      </c>
      <c r="J14" t="s">
        <v>8298</v>
      </c>
    </row>
    <row r="15" spans="1:10" x14ac:dyDescent="0.25">
      <c r="A15" t="s">
        <v>495</v>
      </c>
      <c r="B15" s="3">
        <v>444.13766479492188</v>
      </c>
      <c r="C15" s="3">
        <v>13.569999694824221</v>
      </c>
      <c r="D15" s="4">
        <v>-1.625199896119589E-2</v>
      </c>
      <c r="E15" s="4">
        <v>-4.40208504130013E-3</v>
      </c>
      <c r="F15" s="2">
        <v>2</v>
      </c>
      <c r="G15" s="4">
        <v>0.15821683587815749</v>
      </c>
      <c r="H15" s="4">
        <v>-2.9161763890668709E-2</v>
      </c>
      <c r="I15" s="4">
        <v>0.27619576848699001</v>
      </c>
      <c r="J15" t="s">
        <v>8299</v>
      </c>
    </row>
    <row r="16" spans="1:10" x14ac:dyDescent="0.25">
      <c r="A16" t="s">
        <v>518</v>
      </c>
      <c r="B16" s="3">
        <v>451.47503662109381</v>
      </c>
      <c r="C16" s="3">
        <v>13.63000011444092</v>
      </c>
      <c r="D16" s="4">
        <v>3.27332670670335E-2</v>
      </c>
      <c r="E16" s="4">
        <v>2.943337851649019E-3</v>
      </c>
      <c r="F16" s="2">
        <v>2</v>
      </c>
      <c r="G16" s="4">
        <v>0.1293129389427832</v>
      </c>
      <c r="H16" s="4">
        <v>-1.312304057120384E-2</v>
      </c>
      <c r="I16" s="4">
        <v>0.29727914785023302</v>
      </c>
      <c r="J16" t="s">
        <v>8300</v>
      </c>
    </row>
    <row r="17" spans="1:10" x14ac:dyDescent="0.25">
      <c r="A17" t="s">
        <v>538</v>
      </c>
      <c r="B17" s="3">
        <v>437.16519165039063</v>
      </c>
      <c r="C17" s="3">
        <v>13.590000152587891</v>
      </c>
      <c r="D17" s="4">
        <v>6.4799832902954435E-2</v>
      </c>
      <c r="E17" s="4">
        <v>-0.24247493043334131</v>
      </c>
      <c r="F17" s="2">
        <v>2</v>
      </c>
      <c r="G17" s="4">
        <v>0.1942177635218523</v>
      </c>
      <c r="H17" s="4">
        <v>-4.4402857059567147E-2</v>
      </c>
      <c r="I17" s="4">
        <v>0.25616089770644329</v>
      </c>
      <c r="J17" t="s">
        <v>8301</v>
      </c>
    </row>
    <row r="18" spans="1:10" x14ac:dyDescent="0.25">
      <c r="A18" t="s">
        <v>559</v>
      </c>
      <c r="B18" s="3">
        <v>410.5609130859375</v>
      </c>
      <c r="C18" s="3">
        <v>17.940000534057621</v>
      </c>
      <c r="D18" s="4">
        <v>4.6161567502471801E-3</v>
      </c>
      <c r="E18" s="4">
        <v>0.136882182359817</v>
      </c>
      <c r="F18" s="2">
        <v>3</v>
      </c>
      <c r="G18" s="4">
        <v>2.9059251647511001E-2</v>
      </c>
      <c r="H18" s="4">
        <v>-0.1025570126779634</v>
      </c>
      <c r="I18" s="4">
        <v>0.1797155285813514</v>
      </c>
      <c r="J18" t="s">
        <v>8302</v>
      </c>
    </row>
    <row r="19" spans="1:10" x14ac:dyDescent="0.25">
      <c r="A19" t="s">
        <v>8190</v>
      </c>
      <c r="B19" s="3">
        <v>408.67440795898438</v>
      </c>
      <c r="C19" s="3">
        <v>15.77999973297119</v>
      </c>
      <c r="D19" s="4">
        <v>1.5974958877932099E-2</v>
      </c>
      <c r="E19" s="4">
        <v>-0.15614978132809801</v>
      </c>
      <c r="F19" s="2">
        <v>2</v>
      </c>
      <c r="G19" s="4">
        <v>2.6642921239520501E-2</v>
      </c>
      <c r="H19" s="4">
        <v>-0.1066807145277222</v>
      </c>
      <c r="I19" s="4">
        <v>0.17429479971486739</v>
      </c>
      <c r="J19" t="s">
        <v>8303</v>
      </c>
    </row>
    <row r="20" spans="1:10" x14ac:dyDescent="0.25">
      <c r="A20" t="s">
        <v>599</v>
      </c>
      <c r="B20" s="3">
        <v>402.24850463867188</v>
      </c>
      <c r="C20" s="3">
        <v>18.70000076293945</v>
      </c>
      <c r="D20" s="4">
        <v>3.7077778950991069E-2</v>
      </c>
      <c r="E20" s="4">
        <v>-9.6618353926862133E-2</v>
      </c>
      <c r="F20" s="2">
        <v>3</v>
      </c>
      <c r="G20" s="4">
        <v>-7.8190397216796215E-2</v>
      </c>
      <c r="H20" s="4">
        <v>-0.1207270635303043</v>
      </c>
      <c r="I20" s="4">
        <v>0.15583045571495921</v>
      </c>
      <c r="J20" t="s">
        <v>8304</v>
      </c>
    </row>
    <row r="21" spans="1:10" x14ac:dyDescent="0.25">
      <c r="A21" t="s">
        <v>622</v>
      </c>
      <c r="B21" s="3">
        <v>387.86724853515619</v>
      </c>
      <c r="C21" s="3">
        <v>20.70000076293945</v>
      </c>
      <c r="D21" s="4">
        <v>-2.514268532985409E-2</v>
      </c>
      <c r="E21" s="4">
        <v>6.7010369586165242E-2</v>
      </c>
      <c r="F21" s="2">
        <v>4</v>
      </c>
      <c r="G21" s="4">
        <v>-7.7734825380278427E-2</v>
      </c>
      <c r="H21" s="4">
        <v>-0.15216297724642761</v>
      </c>
      <c r="I21" s="4">
        <v>0.114507011117418</v>
      </c>
      <c r="J21" t="s">
        <v>8305</v>
      </c>
    </row>
    <row r="22" spans="1:10" x14ac:dyDescent="0.25">
      <c r="A22" t="s">
        <v>641</v>
      </c>
      <c r="B22" s="3">
        <v>397.87078857421881</v>
      </c>
      <c r="C22" s="3">
        <v>19.39999961853027</v>
      </c>
      <c r="D22" s="4">
        <v>6.2887487242224482E-2</v>
      </c>
      <c r="E22" s="4">
        <v>-0.1047531356608972</v>
      </c>
      <c r="F22" s="2">
        <v>3</v>
      </c>
      <c r="G22" s="4">
        <v>-8.187319577871377E-2</v>
      </c>
      <c r="H22" s="4">
        <v>-0.130296290549507</v>
      </c>
      <c r="I22" s="4">
        <v>0.1432514218704142</v>
      </c>
      <c r="J22" t="s">
        <v>8306</v>
      </c>
    </row>
    <row r="23" spans="1:10" x14ac:dyDescent="0.25">
      <c r="A23" t="s">
        <v>178</v>
      </c>
      <c r="B23" s="3">
        <v>374.33010864257813</v>
      </c>
      <c r="C23" s="3">
        <v>21.670000076293949</v>
      </c>
      <c r="D23" s="4">
        <v>-5.7628339812976881E-2</v>
      </c>
      <c r="E23" s="4">
        <v>5.2964050370686522E-2</v>
      </c>
      <c r="F23" s="2">
        <v>4</v>
      </c>
      <c r="G23" s="4">
        <v>-0.1817537416805681</v>
      </c>
      <c r="H23" s="4">
        <v>-0.1817537416805681</v>
      </c>
      <c r="I23" s="4">
        <v>7.5609070191147376E-2</v>
      </c>
      <c r="J23" t="s">
        <v>8307</v>
      </c>
    </row>
    <row r="24" spans="1:10" x14ac:dyDescent="0.25">
      <c r="A24" t="s">
        <v>681</v>
      </c>
      <c r="B24" s="3">
        <v>397.2213134765625</v>
      </c>
      <c r="C24" s="3">
        <v>20.579999923706051</v>
      </c>
      <c r="D24" s="4">
        <v>5.5591473227565517E-2</v>
      </c>
      <c r="E24" s="4">
        <v>-0.20479132182875831</v>
      </c>
      <c r="F24" s="2">
        <v>4</v>
      </c>
      <c r="G24" s="4">
        <v>-9.1559894528343788E-2</v>
      </c>
      <c r="H24" s="4">
        <v>-0.13171597482351841</v>
      </c>
      <c r="I24" s="4">
        <v>0.14138520462052309</v>
      </c>
      <c r="J24" t="s">
        <v>8308</v>
      </c>
    </row>
    <row r="25" spans="1:10" x14ac:dyDescent="0.25">
      <c r="A25" t="s">
        <v>702</v>
      </c>
      <c r="B25" s="3">
        <v>376.3021240234375</v>
      </c>
      <c r="C25" s="3">
        <v>25.879999160766602</v>
      </c>
      <c r="D25" s="4">
        <v>8.1275506262508346E-2</v>
      </c>
      <c r="E25" s="4">
        <v>-0.1815307250512381</v>
      </c>
      <c r="F25" s="2">
        <v>5</v>
      </c>
      <c r="G25" s="4">
        <v>-0.14631647553176469</v>
      </c>
      <c r="H25" s="4">
        <v>-0.17744312340679941</v>
      </c>
      <c r="I25" s="4">
        <v>9.8096664318013005E-2</v>
      </c>
      <c r="J25" t="s">
        <v>8309</v>
      </c>
    </row>
    <row r="26" spans="1:10" x14ac:dyDescent="0.25">
      <c r="A26" t="s">
        <v>723</v>
      </c>
      <c r="B26" s="3">
        <v>348.01687622070313</v>
      </c>
      <c r="C26" s="3">
        <v>31.620000839233398</v>
      </c>
      <c r="D26" s="4">
        <v>-9.2445795168795919E-2</v>
      </c>
      <c r="E26" s="4">
        <v>0.22226516480354269</v>
      </c>
      <c r="F26" s="2">
        <v>5</v>
      </c>
      <c r="G26" s="4">
        <v>-0.15508962572848209</v>
      </c>
      <c r="H26" s="4">
        <v>-0.239271701033517</v>
      </c>
      <c r="I26" s="4">
        <v>0.12602566103970639</v>
      </c>
      <c r="J26" t="s">
        <v>8298</v>
      </c>
    </row>
    <row r="27" spans="1:10" x14ac:dyDescent="0.25">
      <c r="A27" t="s">
        <v>744</v>
      </c>
      <c r="B27" s="3">
        <v>383.46676635742188</v>
      </c>
      <c r="C27" s="3">
        <v>25.870000839233398</v>
      </c>
      <c r="D27" s="4">
        <v>-4.0801936374985533E-2</v>
      </c>
      <c r="E27" s="4">
        <v>0.2128458008329204</v>
      </c>
      <c r="F27" s="2">
        <v>5</v>
      </c>
      <c r="G27" s="4">
        <v>-0.1124132284447035</v>
      </c>
      <c r="H27" s="4">
        <v>-0.16178196859550589</v>
      </c>
      <c r="I27" s="4">
        <v>0.24072551815143181</v>
      </c>
      <c r="J27" t="s">
        <v>8299</v>
      </c>
    </row>
    <row r="28" spans="1:10" x14ac:dyDescent="0.25">
      <c r="A28" t="s">
        <v>8191</v>
      </c>
      <c r="B28" s="3">
        <v>399.77850341796881</v>
      </c>
      <c r="C28" s="3">
        <v>21.329999923706051</v>
      </c>
      <c r="D28" s="4">
        <v>9.2087383383725241E-2</v>
      </c>
      <c r="E28" s="4">
        <v>-0.25705327050177279</v>
      </c>
      <c r="F28" s="2">
        <v>4</v>
      </c>
      <c r="G28" s="4">
        <v>-4.7119564256758339E-2</v>
      </c>
      <c r="H28" s="4">
        <v>-0.12612622648893909</v>
      </c>
      <c r="I28" s="4">
        <v>0.29350294292970619</v>
      </c>
      <c r="J28" t="s">
        <v>8300</v>
      </c>
    </row>
    <row r="29" spans="1:10" x14ac:dyDescent="0.25">
      <c r="A29" t="s">
        <v>787</v>
      </c>
      <c r="B29" s="3">
        <v>366.0682373046875</v>
      </c>
      <c r="C29" s="3">
        <v>28.70999908447266</v>
      </c>
      <c r="D29" s="4">
        <v>-8.2460374756049615E-2</v>
      </c>
      <c r="E29" s="4">
        <v>9.6219873960598834E-2</v>
      </c>
      <c r="F29" s="2">
        <v>5</v>
      </c>
      <c r="G29" s="4">
        <v>-0.1061679822296538</v>
      </c>
      <c r="H29" s="4">
        <v>-0.19981332372557109</v>
      </c>
      <c r="I29" s="4">
        <v>0.18924613448439079</v>
      </c>
      <c r="J29" t="s">
        <v>8301</v>
      </c>
    </row>
    <row r="30" spans="1:10" x14ac:dyDescent="0.25">
      <c r="A30" t="s">
        <v>808</v>
      </c>
      <c r="B30" s="3">
        <v>398.96722412109381</v>
      </c>
      <c r="C30" s="3">
        <v>26.190000534057621</v>
      </c>
      <c r="D30" s="4">
        <v>2.2572210873805791E-3</v>
      </c>
      <c r="E30" s="4">
        <v>-0.2158682833063601</v>
      </c>
      <c r="F30" s="2">
        <v>5</v>
      </c>
      <c r="G30" s="4">
        <v>-3.9904051087424897E-3</v>
      </c>
      <c r="H30" s="4">
        <v>-0.12789959772943901</v>
      </c>
      <c r="I30" s="4">
        <v>0.37245652913117477</v>
      </c>
      <c r="J30" t="s">
        <v>8302</v>
      </c>
    </row>
    <row r="31" spans="1:10" x14ac:dyDescent="0.25">
      <c r="A31" t="s">
        <v>8192</v>
      </c>
      <c r="B31" s="3">
        <v>398.06869506835938</v>
      </c>
      <c r="C31" s="3">
        <v>33.400001525878913</v>
      </c>
      <c r="D31" s="4">
        <v>-8.7769024745020907E-2</v>
      </c>
      <c r="E31" s="4">
        <v>0.62451373509060515</v>
      </c>
      <c r="F31" s="2">
        <v>5</v>
      </c>
      <c r="G31" s="4">
        <v>2.9156189060630672E-4</v>
      </c>
      <c r="H31" s="4">
        <v>-0.1298636877623176</v>
      </c>
      <c r="I31" s="4">
        <v>0.39365079161568928</v>
      </c>
      <c r="J31" t="s">
        <v>8303</v>
      </c>
    </row>
    <row r="32" spans="1:10" x14ac:dyDescent="0.25">
      <c r="A32" t="s">
        <v>849</v>
      </c>
      <c r="B32" s="3">
        <v>436.36831665039063</v>
      </c>
      <c r="C32" s="3">
        <v>20.559999465942379</v>
      </c>
      <c r="D32" s="4">
        <v>3.7590318012139752E-2</v>
      </c>
      <c r="E32" s="4">
        <v>-0.31807629432584972</v>
      </c>
      <c r="F32" s="2">
        <v>4</v>
      </c>
      <c r="G32" s="4">
        <v>0.15455139656797751</v>
      </c>
      <c r="H32" s="4">
        <v>-4.61447420216472E-2</v>
      </c>
      <c r="I32" s="4">
        <v>0.60052816952645638</v>
      </c>
      <c r="J32" t="s">
        <v>8304</v>
      </c>
    </row>
    <row r="33" spans="1:10" x14ac:dyDescent="0.25">
      <c r="A33" t="s">
        <v>872</v>
      </c>
      <c r="B33" s="3">
        <v>420.55935668945313</v>
      </c>
      <c r="C33" s="3">
        <v>30.14999961853027</v>
      </c>
      <c r="D33" s="4">
        <v>-2.951704615876927E-2</v>
      </c>
      <c r="E33" s="4">
        <v>0.21425693560897011</v>
      </c>
      <c r="F33" s="2">
        <v>5</v>
      </c>
      <c r="G33" s="4">
        <v>0.16324087037217419</v>
      </c>
      <c r="H33" s="4">
        <v>-8.0701466253280341E-2</v>
      </c>
      <c r="I33" s="4">
        <v>0.73842097727520728</v>
      </c>
      <c r="J33" t="s">
        <v>8305</v>
      </c>
    </row>
    <row r="34" spans="1:10" x14ac:dyDescent="0.25">
      <c r="A34" t="s">
        <v>891</v>
      </c>
      <c r="B34" s="3">
        <v>433.3505859375</v>
      </c>
      <c r="C34" s="3">
        <v>24.829999923706051</v>
      </c>
      <c r="D34" s="4">
        <v>-5.2741184058844093E-2</v>
      </c>
      <c r="E34" s="4">
        <v>0.44192804377464978</v>
      </c>
      <c r="F34" s="2">
        <v>5</v>
      </c>
      <c r="G34" s="4">
        <v>0.2319489092852127</v>
      </c>
      <c r="H34" s="4">
        <v>-5.2741184058844093E-2</v>
      </c>
      <c r="I34" s="4">
        <v>0.79129470578996863</v>
      </c>
      <c r="J34" t="s">
        <v>8306</v>
      </c>
    </row>
    <row r="35" spans="1:10" x14ac:dyDescent="0.25">
      <c r="A35" t="s">
        <v>911</v>
      </c>
      <c r="B35" s="3">
        <v>457.47854614257813</v>
      </c>
      <c r="C35" s="3">
        <v>17.219999313354489</v>
      </c>
      <c r="D35" s="4">
        <v>4.6247632261819938E-2</v>
      </c>
      <c r="E35" s="4">
        <v>-0.36667896376886472</v>
      </c>
      <c r="F35" s="2">
        <v>3</v>
      </c>
      <c r="G35" s="4">
        <v>0.28728769378562702</v>
      </c>
      <c r="H35" s="4">
        <v>0</v>
      </c>
      <c r="I35" s="4">
        <v>0.89102985968012849</v>
      </c>
      <c r="J35" t="s">
        <v>8307</v>
      </c>
    </row>
    <row r="36" spans="1:10" x14ac:dyDescent="0.25">
      <c r="A36" t="s">
        <v>933</v>
      </c>
      <c r="B36" s="3">
        <v>437.2564697265625</v>
      </c>
      <c r="C36" s="3">
        <v>27.190000534057621</v>
      </c>
      <c r="D36" s="4">
        <v>-8.0347137518126388E-3</v>
      </c>
      <c r="E36" s="4">
        <v>0.67220173132355554</v>
      </c>
      <c r="F36" s="2">
        <v>5</v>
      </c>
      <c r="G36" s="4">
        <v>0.27596906901408552</v>
      </c>
      <c r="H36" s="4">
        <v>-8.0347137518126388E-3</v>
      </c>
      <c r="I36" s="4">
        <v>0.80744003749095672</v>
      </c>
      <c r="J36" t="s">
        <v>8308</v>
      </c>
    </row>
    <row r="37" spans="1:10" x14ac:dyDescent="0.25">
      <c r="A37" t="s">
        <v>8193</v>
      </c>
      <c r="B37" s="3">
        <v>440.79815673828119</v>
      </c>
      <c r="C37" s="3">
        <v>16.260000228881839</v>
      </c>
      <c r="D37" s="4">
        <v>7.0163434694322291E-2</v>
      </c>
      <c r="E37" s="4">
        <v>-0.29732062844583879</v>
      </c>
      <c r="F37" s="2">
        <v>3</v>
      </c>
      <c r="G37" s="4">
        <v>0.42622404182357881</v>
      </c>
      <c r="H37" s="4">
        <v>0</v>
      </c>
      <c r="I37" s="4">
        <v>0.82207992814653763</v>
      </c>
      <c r="J37" t="s">
        <v>8309</v>
      </c>
    </row>
    <row r="38" spans="1:10" x14ac:dyDescent="0.25">
      <c r="A38" t="s">
        <v>974</v>
      </c>
      <c r="B38" s="3">
        <v>411.89797973632813</v>
      </c>
      <c r="C38" s="3">
        <v>23.139999389648441</v>
      </c>
      <c r="D38" s="4">
        <v>-4.6605259910444841E-2</v>
      </c>
      <c r="E38" s="4">
        <v>0.40412621555864142</v>
      </c>
      <c r="F38" s="2">
        <v>4</v>
      </c>
      <c r="G38" s="4">
        <v>0.29948668772291631</v>
      </c>
      <c r="H38" s="4">
        <v>-4.6605259910444841E-2</v>
      </c>
      <c r="I38" s="4">
        <v>0.70261837498399515</v>
      </c>
      <c r="J38" t="s">
        <v>8298</v>
      </c>
    </row>
    <row r="39" spans="1:10" x14ac:dyDescent="0.25">
      <c r="A39" t="s">
        <v>995</v>
      </c>
      <c r="B39" s="3">
        <v>432.03298950195313</v>
      </c>
      <c r="C39" s="3">
        <v>16.479999542236332</v>
      </c>
      <c r="D39" s="4">
        <v>2.9759678853140011E-2</v>
      </c>
      <c r="E39" s="4">
        <v>-9.6491241829327223E-2</v>
      </c>
      <c r="F39" s="2">
        <v>3</v>
      </c>
      <c r="G39" s="4">
        <v>0.31197450868111082</v>
      </c>
      <c r="H39" s="4">
        <v>0</v>
      </c>
      <c r="I39" s="4">
        <v>0.78584829912535814</v>
      </c>
      <c r="J39" t="s">
        <v>8299</v>
      </c>
    </row>
    <row r="40" spans="1:10" x14ac:dyDescent="0.25">
      <c r="A40" t="s">
        <v>8194</v>
      </c>
      <c r="B40" s="3">
        <v>419.54739379882813</v>
      </c>
      <c r="C40" s="3">
        <v>18.239999771118161</v>
      </c>
      <c r="D40" s="4">
        <v>2.441254207305299E-2</v>
      </c>
      <c r="E40" s="4">
        <v>0.15224256847929851</v>
      </c>
      <c r="F40" s="2">
        <v>3</v>
      </c>
      <c r="G40" s="4">
        <v>0.36298390699483879</v>
      </c>
      <c r="H40" s="4">
        <v>0</v>
      </c>
      <c r="I40" s="4">
        <v>0.73423793512121804</v>
      </c>
      <c r="J40" t="s">
        <v>8300</v>
      </c>
    </row>
    <row r="41" spans="1:10" x14ac:dyDescent="0.25">
      <c r="A41" t="s">
        <v>1038</v>
      </c>
      <c r="B41" s="3">
        <v>409.54925537109381</v>
      </c>
      <c r="C41" s="3">
        <v>15.829999923706049</v>
      </c>
      <c r="D41" s="4">
        <v>2.2427315498903418E-2</v>
      </c>
      <c r="E41" s="4">
        <v>-5.5489277593991249E-2</v>
      </c>
      <c r="F41" s="2">
        <v>2</v>
      </c>
      <c r="G41" s="4">
        <v>0.40885896272086852</v>
      </c>
      <c r="H41" s="4">
        <v>0</v>
      </c>
      <c r="I41" s="4">
        <v>0.69290970570481925</v>
      </c>
      <c r="J41" t="s">
        <v>8301</v>
      </c>
    </row>
    <row r="42" spans="1:10" x14ac:dyDescent="0.25">
      <c r="A42" t="s">
        <v>8195</v>
      </c>
      <c r="B42" s="3">
        <v>400.56564331054688</v>
      </c>
      <c r="C42" s="3">
        <v>16.760000228881839</v>
      </c>
      <c r="D42" s="4">
        <v>6.5660473954480816E-3</v>
      </c>
      <c r="E42" s="4">
        <v>-9.9408937173311451E-2</v>
      </c>
      <c r="F42" s="2">
        <v>3</v>
      </c>
      <c r="G42" s="4">
        <v>0.40239268450367538</v>
      </c>
      <c r="H42" s="4">
        <v>0</v>
      </c>
      <c r="I42" s="4">
        <v>0.65577511480974793</v>
      </c>
      <c r="J42" t="s">
        <v>8302</v>
      </c>
    </row>
    <row r="43" spans="1:10" x14ac:dyDescent="0.25">
      <c r="A43" t="s">
        <v>1080</v>
      </c>
      <c r="B43" s="3">
        <v>397.95266723632813</v>
      </c>
      <c r="C43" s="3">
        <v>18.610000610351559</v>
      </c>
      <c r="D43" s="4">
        <v>5.2910557880309073E-2</v>
      </c>
      <c r="E43" s="4">
        <v>-4.0721599160451927E-2</v>
      </c>
      <c r="F43" s="2">
        <v>3</v>
      </c>
      <c r="G43" s="4">
        <v>0.45962580175184931</v>
      </c>
      <c r="H43" s="4">
        <v>0</v>
      </c>
      <c r="I43" s="4">
        <v>0.64497413666412484</v>
      </c>
      <c r="J43" t="s">
        <v>8303</v>
      </c>
    </row>
    <row r="44" spans="1:10" x14ac:dyDescent="0.25">
      <c r="A44" t="s">
        <v>1101</v>
      </c>
      <c r="B44" s="3">
        <v>377.95486450195313</v>
      </c>
      <c r="C44" s="3">
        <v>19.39999961853027</v>
      </c>
      <c r="D44" s="4">
        <v>4.5399510322379211E-2</v>
      </c>
      <c r="E44" s="4">
        <v>-0.30590343152140909</v>
      </c>
      <c r="F44" s="2">
        <v>3</v>
      </c>
      <c r="G44" s="4">
        <v>0.56231137046981639</v>
      </c>
      <c r="H44" s="4">
        <v>0</v>
      </c>
      <c r="I44" s="4">
        <v>0.56231137046981639</v>
      </c>
      <c r="J44" t="s">
        <v>8304</v>
      </c>
    </row>
    <row r="45" spans="1:10" x14ac:dyDescent="0.25">
      <c r="A45" t="s">
        <v>8196</v>
      </c>
      <c r="B45" s="3">
        <v>361.54107666015619</v>
      </c>
      <c r="C45" s="3">
        <v>27.95000076293945</v>
      </c>
      <c r="D45" s="4">
        <v>2.7805544763977341E-2</v>
      </c>
      <c r="E45" s="4">
        <v>-0.1553339185840544</v>
      </c>
      <c r="F45" s="2">
        <v>5</v>
      </c>
      <c r="G45" s="4">
        <v>0.30784818555736382</v>
      </c>
      <c r="H45" s="4">
        <v>0</v>
      </c>
      <c r="I45" s="4">
        <v>0.49446346113939971</v>
      </c>
      <c r="J45" t="s">
        <v>8305</v>
      </c>
    </row>
    <row r="46" spans="1:10" x14ac:dyDescent="0.25">
      <c r="A46" t="s">
        <v>8197</v>
      </c>
      <c r="B46" s="3">
        <v>351.76019287109381</v>
      </c>
      <c r="C46" s="3">
        <v>33.090000152587891</v>
      </c>
      <c r="D46" s="4">
        <v>-1.0190595242705819E-2</v>
      </c>
      <c r="E46" s="4">
        <v>0.45450550121265437</v>
      </c>
      <c r="F46" s="2">
        <v>5</v>
      </c>
      <c r="G46" s="4">
        <v>0.17173072373990039</v>
      </c>
      <c r="H46" s="4">
        <v>-1.0190595242705819E-2</v>
      </c>
      <c r="I46" s="4">
        <v>0.45403327385491421</v>
      </c>
      <c r="J46" t="s">
        <v>8306</v>
      </c>
    </row>
    <row r="47" spans="1:10" x14ac:dyDescent="0.25">
      <c r="A47" t="s">
        <v>1162</v>
      </c>
      <c r="B47" s="3">
        <v>355.38174438476563</v>
      </c>
      <c r="C47" s="3">
        <v>22.75</v>
      </c>
      <c r="D47" s="4">
        <v>3.7048379892009382E-2</v>
      </c>
      <c r="E47" s="4">
        <v>0.10597959832368441</v>
      </c>
      <c r="F47" s="2">
        <v>4</v>
      </c>
      <c r="G47" s="4">
        <v>0.18331601652861501</v>
      </c>
      <c r="H47" s="4">
        <v>0</v>
      </c>
      <c r="I47" s="4">
        <v>0.46900329181197242</v>
      </c>
      <c r="J47" t="s">
        <v>8307</v>
      </c>
    </row>
    <row r="48" spans="1:10" x14ac:dyDescent="0.25">
      <c r="A48" t="s">
        <v>1184</v>
      </c>
      <c r="B48" s="3">
        <v>342.685791015625</v>
      </c>
      <c r="C48" s="3">
        <v>20.569999694824219</v>
      </c>
      <c r="D48" s="4">
        <v>0.1087766735558346</v>
      </c>
      <c r="E48" s="4">
        <v>-0.45896897824408539</v>
      </c>
      <c r="F48" s="2">
        <v>4</v>
      </c>
      <c r="G48" s="4">
        <v>0.17419580163647291</v>
      </c>
      <c r="H48" s="4">
        <v>0</v>
      </c>
      <c r="I48" s="4">
        <v>0.49731968297560658</v>
      </c>
      <c r="J48" t="s">
        <v>8308</v>
      </c>
    </row>
    <row r="49" spans="1:10" x14ac:dyDescent="0.25">
      <c r="A49" t="s">
        <v>8198</v>
      </c>
      <c r="B49" s="3">
        <v>309.06655883789063</v>
      </c>
      <c r="C49" s="3">
        <v>38.020000457763672</v>
      </c>
      <c r="D49" s="4">
        <v>-2.493360349262241E-2</v>
      </c>
      <c r="E49" s="4">
        <v>0.44178988425352478</v>
      </c>
      <c r="F49" s="2">
        <v>5</v>
      </c>
      <c r="G49" s="4">
        <v>9.7335188321376664E-2</v>
      </c>
      <c r="H49" s="4">
        <v>-6.144332369491412E-2</v>
      </c>
      <c r="I49" s="4">
        <v>0.3504249491231799</v>
      </c>
      <c r="J49" t="s">
        <v>8309</v>
      </c>
    </row>
    <row r="50" spans="1:10" x14ac:dyDescent="0.25">
      <c r="A50" t="s">
        <v>1226</v>
      </c>
      <c r="B50" s="3">
        <v>316.96975708007813</v>
      </c>
      <c r="C50" s="3">
        <v>26.370000839233398</v>
      </c>
      <c r="D50" s="4">
        <v>-3.7443317022376237E-2</v>
      </c>
      <c r="E50" s="4">
        <v>-1.514540265422637E-3</v>
      </c>
      <c r="F50" s="2">
        <v>5</v>
      </c>
      <c r="G50" s="4">
        <v>0.15027187329103239</v>
      </c>
      <c r="H50" s="4">
        <v>-3.7443317022376237E-2</v>
      </c>
      <c r="I50" s="4">
        <v>0.38495691571395702</v>
      </c>
      <c r="J50" t="s">
        <v>8298</v>
      </c>
    </row>
    <row r="51" spans="1:10" x14ac:dyDescent="0.25">
      <c r="A51" t="s">
        <v>1247</v>
      </c>
      <c r="B51" s="3">
        <v>329.29983520507813</v>
      </c>
      <c r="C51" s="3">
        <v>26.409999847412109</v>
      </c>
      <c r="D51" s="4">
        <v>6.9796601276915338E-2</v>
      </c>
      <c r="E51" s="4">
        <v>7.9722029269303052E-2</v>
      </c>
      <c r="F51" s="2">
        <v>5</v>
      </c>
      <c r="G51" s="4">
        <v>0.21827020824122401</v>
      </c>
      <c r="H51" s="4">
        <v>0</v>
      </c>
      <c r="I51" s="4">
        <v>0.4388315412549606</v>
      </c>
      <c r="J51" t="s">
        <v>8299</v>
      </c>
    </row>
    <row r="52" spans="1:10" x14ac:dyDescent="0.25">
      <c r="A52" t="s">
        <v>1268</v>
      </c>
      <c r="B52" s="3">
        <v>307.81536865234381</v>
      </c>
      <c r="C52" s="3">
        <v>24.45999908447266</v>
      </c>
      <c r="D52" s="4">
        <v>5.8892026543021281E-2</v>
      </c>
      <c r="E52" s="4">
        <v>-0.19618801054325649</v>
      </c>
      <c r="F52" s="2">
        <v>5</v>
      </c>
      <c r="G52" s="4">
        <v>0.11971890947872341</v>
      </c>
      <c r="H52" s="4">
        <v>0</v>
      </c>
      <c r="I52" s="4">
        <v>0.34495804112441841</v>
      </c>
      <c r="J52" t="s">
        <v>8300</v>
      </c>
    </row>
    <row r="53" spans="1:10" x14ac:dyDescent="0.25">
      <c r="A53" t="s">
        <v>1290</v>
      </c>
      <c r="B53" s="3">
        <v>290.69570922851563</v>
      </c>
      <c r="C53" s="3">
        <v>30.430000305175781</v>
      </c>
      <c r="D53" s="4">
        <v>1.7734653100599299E-2</v>
      </c>
      <c r="E53" s="4">
        <v>0.1061432225372478</v>
      </c>
      <c r="F53" s="2">
        <v>5</v>
      </c>
      <c r="G53" s="4">
        <v>7.3432307623479964E-2</v>
      </c>
      <c r="H53" s="4">
        <v>-3.2069333607015027E-2</v>
      </c>
      <c r="I53" s="4">
        <v>0.27015598135658903</v>
      </c>
      <c r="J53" t="s">
        <v>8301</v>
      </c>
    </row>
    <row r="54" spans="1:10" x14ac:dyDescent="0.25">
      <c r="A54" t="s">
        <v>8199</v>
      </c>
      <c r="B54" s="3">
        <v>285.63015747070313</v>
      </c>
      <c r="C54" s="3">
        <v>27.510000228881839</v>
      </c>
      <c r="D54" s="4">
        <v>4.7645064168131412E-2</v>
      </c>
      <c r="E54" s="4">
        <v>-0.19443633968699159</v>
      </c>
      <c r="F54" s="2">
        <v>5</v>
      </c>
      <c r="G54" s="4">
        <v>0.1281215872529344</v>
      </c>
      <c r="H54" s="4">
        <v>-4.8936121567525581E-2</v>
      </c>
      <c r="I54" s="4">
        <v>0.24802273115784201</v>
      </c>
      <c r="J54" t="s">
        <v>8302</v>
      </c>
    </row>
    <row r="55" spans="1:10" x14ac:dyDescent="0.25">
      <c r="A55" t="s">
        <v>1332</v>
      </c>
      <c r="B55" s="3">
        <v>272.64019775390619</v>
      </c>
      <c r="C55" s="3">
        <v>34.150001525878913</v>
      </c>
      <c r="D55" s="4">
        <v>0.12698346020591009</v>
      </c>
      <c r="E55" s="4">
        <v>-0.36215911576544391</v>
      </c>
      <c r="F55" s="2">
        <v>5</v>
      </c>
      <c r="G55" s="4">
        <v>8.1468760039717925E-3</v>
      </c>
      <c r="H55" s="4">
        <v>-9.2188842422835204E-2</v>
      </c>
      <c r="I55" s="4">
        <v>0.19126484135046051</v>
      </c>
      <c r="J55" t="s">
        <v>8303</v>
      </c>
    </row>
    <row r="56" spans="1:10" x14ac:dyDescent="0.25">
      <c r="A56" t="s">
        <v>1353</v>
      </c>
      <c r="B56" s="3">
        <v>241.9203186035156</v>
      </c>
      <c r="C56" s="3">
        <v>53.540000915527337</v>
      </c>
      <c r="D56" s="4">
        <v>-0.1248710861353263</v>
      </c>
      <c r="E56" s="4">
        <v>0.33482922215936778</v>
      </c>
      <c r="F56" s="2">
        <v>5</v>
      </c>
      <c r="G56" s="4">
        <v>-6.8902164221695261E-2</v>
      </c>
      <c r="H56" s="4">
        <v>-0.19447694697196399</v>
      </c>
      <c r="I56" s="4">
        <v>5.7038442367916893E-2</v>
      </c>
      <c r="J56" t="s">
        <v>8304</v>
      </c>
    </row>
    <row r="57" spans="1:10" x14ac:dyDescent="0.25">
      <c r="A57" t="s">
        <v>8200</v>
      </c>
      <c r="B57" s="3">
        <v>276.43963623046881</v>
      </c>
      <c r="C57" s="3">
        <v>40.110000610351563</v>
      </c>
      <c r="D57" s="4">
        <v>-7.9165802170732769E-2</v>
      </c>
      <c r="E57" s="4">
        <v>1.1289809068734</v>
      </c>
      <c r="F57" s="2">
        <v>5</v>
      </c>
      <c r="G57" s="4">
        <v>8.3213308456409951E-2</v>
      </c>
      <c r="H57" s="4">
        <v>-7.9537836921934169E-2</v>
      </c>
      <c r="I57" s="4">
        <v>0.20786597908176629</v>
      </c>
      <c r="J57" t="s">
        <v>8305</v>
      </c>
    </row>
    <row r="58" spans="1:10" x14ac:dyDescent="0.25">
      <c r="A58" t="s">
        <v>1394</v>
      </c>
      <c r="B58" s="3">
        <v>300.20565795898438</v>
      </c>
      <c r="C58" s="3">
        <v>18.840000152587891</v>
      </c>
      <c r="D58" s="4">
        <v>-4.0401926001276678E-4</v>
      </c>
      <c r="E58" s="4">
        <v>0.36719887646367039</v>
      </c>
      <c r="F58" s="2">
        <v>3</v>
      </c>
      <c r="G58" s="4">
        <v>0.21447120076010481</v>
      </c>
      <c r="H58" s="4">
        <v>-4.0401926001276678E-4</v>
      </c>
      <c r="I58" s="4">
        <v>0.31170842908433988</v>
      </c>
      <c r="J58" t="s">
        <v>8306</v>
      </c>
    </row>
    <row r="59" spans="1:10" x14ac:dyDescent="0.25">
      <c r="A59" t="s">
        <v>1415</v>
      </c>
      <c r="B59" s="3">
        <v>300.32699584960938</v>
      </c>
      <c r="C59" s="3">
        <v>13.77999973297119</v>
      </c>
      <c r="D59" s="4">
        <v>2.905549891511772E-2</v>
      </c>
      <c r="E59" s="4">
        <v>9.1917579867768717E-2</v>
      </c>
      <c r="F59" s="2">
        <v>2</v>
      </c>
      <c r="G59" s="4">
        <v>0.3122385987519678</v>
      </c>
      <c r="H59" s="4">
        <v>0</v>
      </c>
      <c r="I59" s="4">
        <v>0.3122385987519678</v>
      </c>
      <c r="J59" t="s">
        <v>8307</v>
      </c>
    </row>
    <row r="60" spans="1:10" x14ac:dyDescent="0.25">
      <c r="A60" t="s">
        <v>8201</v>
      </c>
      <c r="B60" s="3">
        <v>291.84722900390619</v>
      </c>
      <c r="C60" s="3">
        <v>12.61999988555908</v>
      </c>
      <c r="D60" s="4">
        <v>3.6198271350511568E-2</v>
      </c>
      <c r="E60" s="4">
        <v>-4.5385807061301693E-2</v>
      </c>
      <c r="F60" s="2">
        <v>1</v>
      </c>
      <c r="G60" s="4">
        <v>0.1629096837516775</v>
      </c>
      <c r="H60" s="4">
        <v>0</v>
      </c>
      <c r="I60" s="4">
        <v>0.27518739284265631</v>
      </c>
      <c r="J60" t="s">
        <v>8308</v>
      </c>
    </row>
    <row r="61" spans="1:10" x14ac:dyDescent="0.25">
      <c r="A61" t="s">
        <v>1456</v>
      </c>
      <c r="B61" s="3">
        <v>281.65191650390619</v>
      </c>
      <c r="C61" s="3">
        <v>13.22000026702881</v>
      </c>
      <c r="D61" s="4">
        <v>2.2104697298012121E-2</v>
      </c>
      <c r="E61" s="4">
        <v>-0.18596056321750931</v>
      </c>
      <c r="F61" s="2">
        <v>2</v>
      </c>
      <c r="G61" s="4">
        <v>0.14310206224620431</v>
      </c>
      <c r="H61" s="4">
        <v>0</v>
      </c>
      <c r="I61" s="4">
        <v>0.23064033988462679</v>
      </c>
      <c r="J61" t="s">
        <v>8309</v>
      </c>
    </row>
    <row r="62" spans="1:10" x14ac:dyDescent="0.25">
      <c r="A62" t="s">
        <v>1479</v>
      </c>
      <c r="B62" s="3">
        <v>275.56072998046881</v>
      </c>
      <c r="C62" s="3">
        <v>16.239999771118161</v>
      </c>
      <c r="D62" s="4">
        <v>1.9458232304734539E-2</v>
      </c>
      <c r="E62" s="4">
        <v>-0.14436247825089901</v>
      </c>
      <c r="F62" s="2">
        <v>3</v>
      </c>
      <c r="G62" s="4">
        <v>4.1095463964810008E-2</v>
      </c>
      <c r="H62" s="4">
        <v>0</v>
      </c>
      <c r="I62" s="4">
        <v>0.20402571589572949</v>
      </c>
      <c r="J62" t="s">
        <v>8298</v>
      </c>
    </row>
    <row r="63" spans="1:10" x14ac:dyDescent="0.25">
      <c r="A63" t="s">
        <v>8202</v>
      </c>
      <c r="B63" s="3">
        <v>270.3011474609375</v>
      </c>
      <c r="C63" s="3">
        <v>18.979999542236332</v>
      </c>
      <c r="D63" s="4">
        <v>-1.6744006672247621E-2</v>
      </c>
      <c r="E63" s="4">
        <v>0.177419265143099</v>
      </c>
      <c r="F63" s="2">
        <v>3</v>
      </c>
      <c r="G63" s="4">
        <v>2.729600313620506E-2</v>
      </c>
      <c r="H63" s="4">
        <v>-1.6744006672247621E-2</v>
      </c>
      <c r="I63" s="4">
        <v>0.20332275364023961</v>
      </c>
      <c r="J63" t="s">
        <v>8299</v>
      </c>
    </row>
    <row r="64" spans="1:10" x14ac:dyDescent="0.25">
      <c r="A64" t="s">
        <v>1521</v>
      </c>
      <c r="B64" s="3">
        <v>274.90414428710938</v>
      </c>
      <c r="C64" s="3">
        <v>16.120000839233398</v>
      </c>
      <c r="D64" s="4">
        <v>1.5119867990205369E-2</v>
      </c>
      <c r="E64" s="4">
        <v>6.8965578301657837E-2</v>
      </c>
      <c r="F64" s="2">
        <v>3</v>
      </c>
      <c r="G64" s="4">
        <v>7.8139594225767217E-2</v>
      </c>
      <c r="H64" s="4">
        <v>0</v>
      </c>
      <c r="I64" s="4">
        <v>0.24847332240787751</v>
      </c>
      <c r="J64" t="s">
        <v>8300</v>
      </c>
    </row>
    <row r="65" spans="1:10" x14ac:dyDescent="0.25">
      <c r="A65" t="s">
        <v>8203</v>
      </c>
      <c r="B65" s="3">
        <v>270.80953979492188</v>
      </c>
      <c r="C65" s="3">
        <v>15.079999923706049</v>
      </c>
      <c r="D65" s="4">
        <v>6.958624601122354E-2</v>
      </c>
      <c r="E65" s="4">
        <v>-0.1940138609509138</v>
      </c>
      <c r="F65" s="2">
        <v>2</v>
      </c>
      <c r="G65" s="4">
        <v>0.1014277162411024</v>
      </c>
      <c r="H65" s="4">
        <v>0</v>
      </c>
      <c r="I65" s="4">
        <v>0.23346593886523581</v>
      </c>
      <c r="J65" t="s">
        <v>8301</v>
      </c>
    </row>
    <row r="66" spans="1:10" x14ac:dyDescent="0.25">
      <c r="A66" t="s">
        <v>1563</v>
      </c>
      <c r="B66" s="3">
        <v>253.19093322753909</v>
      </c>
      <c r="C66" s="3">
        <v>18.70999908447266</v>
      </c>
      <c r="D66" s="4">
        <v>-6.3771041582526333E-2</v>
      </c>
      <c r="E66" s="4">
        <v>0.42606701582874051</v>
      </c>
      <c r="F66" s="2">
        <v>3</v>
      </c>
      <c r="G66" s="4">
        <v>3.5691686326959633E-2</v>
      </c>
      <c r="H66" s="4">
        <v>-6.3771041582526333E-2</v>
      </c>
      <c r="I66" s="4">
        <v>0.17692159615875111</v>
      </c>
      <c r="J66" t="s">
        <v>8302</v>
      </c>
    </row>
    <row r="67" spans="1:10" x14ac:dyDescent="0.25">
      <c r="A67" t="s">
        <v>1584</v>
      </c>
      <c r="B67" s="3">
        <v>270.43698120117188</v>
      </c>
      <c r="C67" s="3">
        <v>13.11999988555908</v>
      </c>
      <c r="D67" s="4">
        <v>4.0852167210935431E-2</v>
      </c>
      <c r="E67" s="4">
        <v>-4.303429255625546E-2</v>
      </c>
      <c r="F67" s="2">
        <v>1</v>
      </c>
      <c r="G67" s="4">
        <v>0.13312951096056719</v>
      </c>
      <c r="H67" s="4">
        <v>0</v>
      </c>
      <c r="I67" s="4">
        <v>0.26510119355957079</v>
      </c>
      <c r="J67" t="s">
        <v>8303</v>
      </c>
    </row>
    <row r="68" spans="1:10" x14ac:dyDescent="0.25">
      <c r="A68" t="s">
        <v>8204</v>
      </c>
      <c r="B68" s="3">
        <v>259.82266235351563</v>
      </c>
      <c r="C68" s="3">
        <v>13.710000038146971</v>
      </c>
      <c r="D68" s="4">
        <v>1.8100622391443281E-2</v>
      </c>
      <c r="E68" s="4">
        <v>-7.2395109212164965E-2</v>
      </c>
      <c r="F68" s="2">
        <v>2</v>
      </c>
      <c r="G68" s="4">
        <v>9.4281992993993979E-2</v>
      </c>
      <c r="H68" s="4">
        <v>-1.8364499068215911E-2</v>
      </c>
      <c r="I68" s="4">
        <v>0.2326008096287959</v>
      </c>
      <c r="J68" t="s">
        <v>8304</v>
      </c>
    </row>
    <row r="69" spans="1:10" x14ac:dyDescent="0.25">
      <c r="A69" t="s">
        <v>1626</v>
      </c>
      <c r="B69" s="3">
        <v>255.20332336425781</v>
      </c>
      <c r="C69" s="3">
        <v>14.77999973297119</v>
      </c>
      <c r="D69" s="4">
        <v>3.2415873409370237E-2</v>
      </c>
      <c r="E69" s="4">
        <v>-0.1080265537006708</v>
      </c>
      <c r="F69" s="2">
        <v>2</v>
      </c>
      <c r="G69" s="4">
        <v>4.5365146092626318E-2</v>
      </c>
      <c r="H69" s="4">
        <v>-3.581681481934984E-2</v>
      </c>
      <c r="I69" s="4">
        <v>0.22270427745326679</v>
      </c>
      <c r="J69" t="s">
        <v>8305</v>
      </c>
    </row>
    <row r="70" spans="1:10" x14ac:dyDescent="0.25">
      <c r="A70" t="s">
        <v>1645</v>
      </c>
      <c r="B70" s="3">
        <v>247.1904296875</v>
      </c>
      <c r="C70" s="3">
        <v>16.569999694824219</v>
      </c>
      <c r="D70" s="4">
        <v>8.0065487154719728E-2</v>
      </c>
      <c r="E70" s="4">
        <v>-0.34815107611754159</v>
      </c>
      <c r="F70" s="2">
        <v>3</v>
      </c>
      <c r="G70" s="4">
        <v>-2.427361415040907E-2</v>
      </c>
      <c r="H70" s="4">
        <v>-6.6090313008646095E-2</v>
      </c>
      <c r="I70" s="4">
        <v>0.18579410367274821</v>
      </c>
      <c r="J70" t="s">
        <v>8306</v>
      </c>
    </row>
    <row r="71" spans="1:10" x14ac:dyDescent="0.25">
      <c r="A71" t="s">
        <v>1666</v>
      </c>
      <c r="B71" s="3">
        <v>228.86614990234381</v>
      </c>
      <c r="C71" s="3">
        <v>25.420000076293949</v>
      </c>
      <c r="D71" s="4">
        <v>-8.8048007470249989E-2</v>
      </c>
      <c r="E71" s="4">
        <v>0.40675154983953782</v>
      </c>
      <c r="F71" s="2">
        <v>5</v>
      </c>
      <c r="G71" s="4">
        <v>-4.568971808442035E-2</v>
      </c>
      <c r="H71" s="4">
        <v>-0.13532123922262579</v>
      </c>
      <c r="I71" s="4">
        <v>0.14102872006372549</v>
      </c>
      <c r="J71" t="s">
        <v>8307</v>
      </c>
    </row>
    <row r="72" spans="1:10" x14ac:dyDescent="0.25">
      <c r="A72" t="s">
        <v>1685</v>
      </c>
      <c r="B72" s="3">
        <v>250.96293640136719</v>
      </c>
      <c r="C72" s="3">
        <v>18.069999694824219</v>
      </c>
      <c r="D72" s="4">
        <v>1.85489014550595E-2</v>
      </c>
      <c r="E72" s="4">
        <v>-0.1488459687022321</v>
      </c>
      <c r="F72" s="2">
        <v>3</v>
      </c>
      <c r="G72" s="4">
        <v>5.9139076928981682E-2</v>
      </c>
      <c r="H72" s="4">
        <v>-5.1837412648488512E-2</v>
      </c>
      <c r="I72" s="4">
        <v>0.27358359949072469</v>
      </c>
      <c r="J72" t="s">
        <v>8308</v>
      </c>
    </row>
    <row r="73" spans="1:10" x14ac:dyDescent="0.25">
      <c r="A73" t="s">
        <v>1706</v>
      </c>
      <c r="B73" s="3">
        <v>246.39262390136719</v>
      </c>
      <c r="C73" s="3">
        <v>21.229999542236332</v>
      </c>
      <c r="D73" s="4">
        <v>-6.9104501514848038E-2</v>
      </c>
      <c r="E73" s="4">
        <v>0.75165014378686301</v>
      </c>
      <c r="F73" s="2">
        <v>4</v>
      </c>
      <c r="G73" s="4">
        <v>7.1635075696283579E-2</v>
      </c>
      <c r="H73" s="4">
        <v>-6.9104501514848038E-2</v>
      </c>
      <c r="I73" s="4">
        <v>0.2757379686647734</v>
      </c>
      <c r="J73" t="s">
        <v>8309</v>
      </c>
    </row>
    <row r="74" spans="1:10" x14ac:dyDescent="0.25">
      <c r="A74" t="s">
        <v>8205</v>
      </c>
      <c r="B74" s="3">
        <v>264.68344116210938</v>
      </c>
      <c r="C74" s="3">
        <v>12.11999988555908</v>
      </c>
      <c r="D74" s="4">
        <v>5.9455675875983438E-3</v>
      </c>
      <c r="E74" s="4">
        <v>-5.7542752011967353E-2</v>
      </c>
      <c r="F74" s="2">
        <v>1</v>
      </c>
      <c r="G74" s="4">
        <v>0.17831392968167711</v>
      </c>
      <c r="H74" s="4">
        <v>0</v>
      </c>
      <c r="I74" s="4">
        <v>0.42092625357181279</v>
      </c>
      <c r="J74" t="s">
        <v>8298</v>
      </c>
    </row>
    <row r="75" spans="1:10" x14ac:dyDescent="0.25">
      <c r="A75" t="s">
        <v>1748</v>
      </c>
      <c r="B75" s="3">
        <v>263.11904907226563</v>
      </c>
      <c r="C75" s="3">
        <v>12.85999965667725</v>
      </c>
      <c r="D75" s="4">
        <v>3.1919928073431691E-2</v>
      </c>
      <c r="E75" s="4">
        <v>2.3382488814953639E-3</v>
      </c>
      <c r="F75" s="2">
        <v>1</v>
      </c>
      <c r="G75" s="4">
        <v>0.19495147749017189</v>
      </c>
      <c r="H75" s="4">
        <v>0</v>
      </c>
      <c r="I75" s="4">
        <v>0.41252797303873773</v>
      </c>
      <c r="J75" t="s">
        <v>8299</v>
      </c>
    </row>
    <row r="76" spans="1:10" x14ac:dyDescent="0.25">
      <c r="A76" t="s">
        <v>1771</v>
      </c>
      <c r="B76" s="3">
        <v>254.9801025390625</v>
      </c>
      <c r="C76" s="3">
        <v>12.829999923706049</v>
      </c>
      <c r="D76" s="4">
        <v>3.7046745986855978E-2</v>
      </c>
      <c r="E76" s="4">
        <v>-0.2026103292707242</v>
      </c>
      <c r="F76" s="2">
        <v>1</v>
      </c>
      <c r="G76" s="4">
        <v>0.16136703237437569</v>
      </c>
      <c r="H76" s="4">
        <v>0</v>
      </c>
      <c r="I76" s="4">
        <v>0.36883486267766102</v>
      </c>
      <c r="J76" t="s">
        <v>8300</v>
      </c>
    </row>
    <row r="77" spans="1:10" x14ac:dyDescent="0.25">
      <c r="A77" t="s">
        <v>8206</v>
      </c>
      <c r="B77" s="3">
        <v>245.8713684082031</v>
      </c>
      <c r="C77" s="3">
        <v>16.090000152587891</v>
      </c>
      <c r="D77" s="4">
        <v>5.7505966746507209E-3</v>
      </c>
      <c r="E77" s="4">
        <v>4.2773806504120548E-2</v>
      </c>
      <c r="F77" s="2">
        <v>3</v>
      </c>
      <c r="G77" s="4">
        <v>0.14289765303983029</v>
      </c>
      <c r="H77" s="4">
        <v>-2.948029992861478E-2</v>
      </c>
      <c r="I77" s="4">
        <v>0.3199355457936226</v>
      </c>
      <c r="J77" t="s">
        <v>8301</v>
      </c>
    </row>
    <row r="78" spans="1:10" x14ac:dyDescent="0.25">
      <c r="A78" t="s">
        <v>1813</v>
      </c>
      <c r="B78" s="3">
        <v>244.4655456542969</v>
      </c>
      <c r="C78" s="3">
        <v>15.430000305175779</v>
      </c>
      <c r="D78" s="4">
        <v>2.4309334335822271E-2</v>
      </c>
      <c r="E78" s="4">
        <v>-3.1387318921616503E-2</v>
      </c>
      <c r="F78" s="2">
        <v>2</v>
      </c>
      <c r="G78" s="4">
        <v>0.14360710660862289</v>
      </c>
      <c r="H78" s="4">
        <v>-3.5029456328189768E-2</v>
      </c>
      <c r="I78" s="4">
        <v>0.33834897997558921</v>
      </c>
      <c r="J78" t="s">
        <v>8302</v>
      </c>
    </row>
    <row r="79" spans="1:10" x14ac:dyDescent="0.25">
      <c r="A79" t="s">
        <v>1835</v>
      </c>
      <c r="B79" s="3">
        <v>238.6637878417969</v>
      </c>
      <c r="C79" s="3">
        <v>15.930000305175779</v>
      </c>
      <c r="D79" s="4">
        <v>5.1682291657628721E-3</v>
      </c>
      <c r="E79" s="4">
        <v>-0.20230341247318179</v>
      </c>
      <c r="F79" s="2">
        <v>2</v>
      </c>
      <c r="G79" s="4">
        <v>0.13222293797688639</v>
      </c>
      <c r="H79" s="4">
        <v>-5.7930537851134778E-2</v>
      </c>
      <c r="I79" s="4">
        <v>0.31112832897144749</v>
      </c>
      <c r="J79" t="s">
        <v>8303</v>
      </c>
    </row>
    <row r="80" spans="1:10" x14ac:dyDescent="0.25">
      <c r="A80" t="s">
        <v>8207</v>
      </c>
      <c r="B80" s="3">
        <v>237.43666076660159</v>
      </c>
      <c r="C80" s="3">
        <v>19.969999313354489</v>
      </c>
      <c r="D80" s="4">
        <v>-2.741074725053427E-2</v>
      </c>
      <c r="E80" s="4">
        <v>6.0452861248700973E-3</v>
      </c>
      <c r="F80" s="2">
        <v>4</v>
      </c>
      <c r="G80" s="4">
        <v>0.13758244570024919</v>
      </c>
      <c r="H80" s="4">
        <v>-6.2774334868568649E-2</v>
      </c>
      <c r="I80" s="4">
        <v>0.3265761194032395</v>
      </c>
      <c r="J80" t="s">
        <v>8304</v>
      </c>
    </row>
    <row r="81" spans="1:10" x14ac:dyDescent="0.25">
      <c r="A81" t="s">
        <v>1877</v>
      </c>
      <c r="B81" s="3">
        <v>244.12840270996091</v>
      </c>
      <c r="C81" s="3">
        <v>19.85000038146973</v>
      </c>
      <c r="D81" s="4">
        <v>-3.6360249219352547E-2</v>
      </c>
      <c r="E81" s="4">
        <v>0.46602662019159552</v>
      </c>
      <c r="F81" s="2">
        <v>4</v>
      </c>
      <c r="G81" s="4">
        <v>0.17110529254101059</v>
      </c>
      <c r="H81" s="4">
        <v>-3.6360249219352547E-2</v>
      </c>
      <c r="I81" s="4">
        <v>0.36933908279130462</v>
      </c>
      <c r="J81" t="s">
        <v>8305</v>
      </c>
    </row>
    <row r="82" spans="1:10" x14ac:dyDescent="0.25">
      <c r="A82" t="s">
        <v>1896</v>
      </c>
      <c r="B82" s="3">
        <v>253.33990478515619</v>
      </c>
      <c r="C82" s="3">
        <v>13.539999961853029</v>
      </c>
      <c r="D82" s="4">
        <v>5.6359256531158593E-2</v>
      </c>
      <c r="E82" s="4">
        <v>0.2264492761447785</v>
      </c>
      <c r="F82" s="2">
        <v>2</v>
      </c>
      <c r="G82" s="4">
        <v>0.26304439263480889</v>
      </c>
      <c r="H82" s="4">
        <v>0</v>
      </c>
      <c r="I82" s="4">
        <v>0.51659275322471188</v>
      </c>
      <c r="J82" t="s">
        <v>8306</v>
      </c>
    </row>
    <row r="83" spans="1:10" x14ac:dyDescent="0.25">
      <c r="A83" t="s">
        <v>8208</v>
      </c>
      <c r="B83" s="3">
        <v>239.82362365722659</v>
      </c>
      <c r="C83" s="3">
        <v>11.039999961853029</v>
      </c>
      <c r="D83" s="4">
        <v>1.2127826635896181E-2</v>
      </c>
      <c r="E83" s="4">
        <v>-2.1276575957413391E-2</v>
      </c>
      <c r="F83" s="2">
        <v>1</v>
      </c>
      <c r="G83" s="4">
        <v>0.21705395322516469</v>
      </c>
      <c r="H83" s="4">
        <v>0</v>
      </c>
      <c r="I83" s="4">
        <v>0.43567895471930101</v>
      </c>
      <c r="J83" t="s">
        <v>8307</v>
      </c>
    </row>
    <row r="84" spans="1:10" x14ac:dyDescent="0.25">
      <c r="A84" t="s">
        <v>1937</v>
      </c>
      <c r="B84" s="3">
        <v>236.94993591308591</v>
      </c>
      <c r="C84" s="3">
        <v>11.27999973297119</v>
      </c>
      <c r="D84" s="4">
        <v>3.0566006757154481E-2</v>
      </c>
      <c r="E84" s="4">
        <v>0.10805495037521171</v>
      </c>
      <c r="F84" s="2">
        <v>1</v>
      </c>
      <c r="G84" s="4">
        <v>0.22684691258459039</v>
      </c>
      <c r="H84" s="4">
        <v>0</v>
      </c>
      <c r="I84" s="4">
        <v>0.41847592461833721</v>
      </c>
      <c r="J84" t="s">
        <v>8308</v>
      </c>
    </row>
    <row r="85" spans="1:10" x14ac:dyDescent="0.25">
      <c r="A85" t="s">
        <v>1958</v>
      </c>
      <c r="B85" s="3">
        <v>229.92213439941409</v>
      </c>
      <c r="C85" s="3">
        <v>10.180000305175779</v>
      </c>
      <c r="D85" s="4">
        <v>2.3564045092805849E-2</v>
      </c>
      <c r="E85" s="4">
        <v>7.0452161952547332E-2</v>
      </c>
      <c r="F85" s="2">
        <v>1</v>
      </c>
      <c r="G85" s="4">
        <v>0.23431369794418089</v>
      </c>
      <c r="H85" s="4">
        <v>0</v>
      </c>
      <c r="I85" s="4">
        <v>0.37640472838979527</v>
      </c>
      <c r="J85" t="s">
        <v>8309</v>
      </c>
    </row>
    <row r="86" spans="1:10" x14ac:dyDescent="0.25">
      <c r="A86" t="s">
        <v>8209</v>
      </c>
      <c r="B86" s="3">
        <v>224.62896728515619</v>
      </c>
      <c r="C86" s="3">
        <v>9.5100002288818359</v>
      </c>
      <c r="D86" s="4">
        <v>2.014930994512398E-2</v>
      </c>
      <c r="E86" s="4">
        <v>-0.1019829941590826</v>
      </c>
      <c r="F86" s="2">
        <v>1</v>
      </c>
      <c r="G86" s="4">
        <v>0.18499136488714801</v>
      </c>
      <c r="H86" s="4">
        <v>0</v>
      </c>
      <c r="I86" s="4">
        <v>0.34471773895203373</v>
      </c>
      <c r="J86" t="s">
        <v>8298</v>
      </c>
    </row>
    <row r="87" spans="1:10" x14ac:dyDescent="0.25">
      <c r="A87" t="s">
        <v>2000</v>
      </c>
      <c r="B87" s="3">
        <v>220.19224548339841</v>
      </c>
      <c r="C87" s="3">
        <v>10.590000152587891</v>
      </c>
      <c r="D87" s="4">
        <v>2.9175302011184008E-3</v>
      </c>
      <c r="E87" s="4">
        <v>3.2163734536487347E-2</v>
      </c>
      <c r="F87" s="2">
        <v>1</v>
      </c>
      <c r="G87" s="4">
        <v>0.1616534362614104</v>
      </c>
      <c r="H87" s="4">
        <v>0</v>
      </c>
      <c r="I87" s="4">
        <v>0.33935750277746579</v>
      </c>
      <c r="J87" t="s">
        <v>8299</v>
      </c>
    </row>
    <row r="88" spans="1:10" x14ac:dyDescent="0.25">
      <c r="A88" t="s">
        <v>2023</v>
      </c>
      <c r="B88" s="3">
        <v>219.55169677734381</v>
      </c>
      <c r="C88" s="3">
        <v>10.260000228881839</v>
      </c>
      <c r="D88" s="4">
        <v>2.0554449231946052E-2</v>
      </c>
      <c r="E88" s="4">
        <v>-8.2289807797950698E-2</v>
      </c>
      <c r="F88" s="2">
        <v>1</v>
      </c>
      <c r="G88" s="4">
        <v>0.15966144766063531</v>
      </c>
      <c r="H88" s="4">
        <v>0</v>
      </c>
      <c r="I88" s="4">
        <v>0.3354612542358093</v>
      </c>
      <c r="J88" t="s">
        <v>8300</v>
      </c>
    </row>
    <row r="89" spans="1:10" x14ac:dyDescent="0.25">
      <c r="A89" t="s">
        <v>2043</v>
      </c>
      <c r="B89" s="3">
        <v>215.12982177734381</v>
      </c>
      <c r="C89" s="3">
        <v>11.180000305175779</v>
      </c>
      <c r="D89" s="4">
        <v>6.3749162261244052E-3</v>
      </c>
      <c r="E89" s="4">
        <v>7.3967384154678184E-2</v>
      </c>
      <c r="F89" s="2">
        <v>1</v>
      </c>
      <c r="G89" s="4">
        <v>0.17774787758921831</v>
      </c>
      <c r="H89" s="4">
        <v>0</v>
      </c>
      <c r="I89" s="4">
        <v>0.30856443303035669</v>
      </c>
      <c r="J89" t="s">
        <v>8301</v>
      </c>
    </row>
    <row r="90" spans="1:10" x14ac:dyDescent="0.25">
      <c r="A90" t="s">
        <v>2065</v>
      </c>
      <c r="B90" s="3">
        <v>213.76707458496091</v>
      </c>
      <c r="C90" s="3">
        <v>10.409999847412109</v>
      </c>
      <c r="D90" s="4">
        <v>1.4112729115589581E-2</v>
      </c>
      <c r="E90" s="4">
        <v>-3.7892778093906447E-2</v>
      </c>
      <c r="F90" s="2">
        <v>1</v>
      </c>
      <c r="G90" s="4">
        <v>0.17435522927123431</v>
      </c>
      <c r="H90" s="4">
        <v>0</v>
      </c>
      <c r="I90" s="4">
        <v>0.30027528700480127</v>
      </c>
      <c r="J90" t="s">
        <v>8302</v>
      </c>
    </row>
    <row r="91" spans="1:10" x14ac:dyDescent="0.25">
      <c r="A91" t="s">
        <v>8210</v>
      </c>
      <c r="B91" s="3">
        <v>210.79222106933591</v>
      </c>
      <c r="C91" s="3">
        <v>10.819999694824221</v>
      </c>
      <c r="D91" s="4">
        <v>9.9263087866536814E-3</v>
      </c>
      <c r="E91" s="4">
        <v>-0.12530316936739469</v>
      </c>
      <c r="F91" s="2">
        <v>1</v>
      </c>
      <c r="G91" s="4">
        <v>0.17771167149889089</v>
      </c>
      <c r="H91" s="4">
        <v>0</v>
      </c>
      <c r="I91" s="4">
        <v>0.28218022481462679</v>
      </c>
      <c r="J91" t="s">
        <v>8303</v>
      </c>
    </row>
    <row r="92" spans="1:10" x14ac:dyDescent="0.25">
      <c r="A92" t="s">
        <v>2106</v>
      </c>
      <c r="B92" s="3">
        <v>208.72039794921881</v>
      </c>
      <c r="C92" s="3">
        <v>12.36999988555908</v>
      </c>
      <c r="D92" s="4">
        <v>1.2499978955649029E-3</v>
      </c>
      <c r="E92" s="4">
        <v>-4.256967395410638E-2</v>
      </c>
      <c r="F92" s="2">
        <v>1</v>
      </c>
      <c r="G92" s="4">
        <v>0.17073226677019379</v>
      </c>
      <c r="H92" s="4">
        <v>0</v>
      </c>
      <c r="I92" s="4">
        <v>0.26957800154257239</v>
      </c>
      <c r="J92" t="s">
        <v>8304</v>
      </c>
    </row>
    <row r="93" spans="1:10" x14ac:dyDescent="0.25">
      <c r="A93" t="s">
        <v>2129</v>
      </c>
      <c r="B93" s="3">
        <v>208.45982360839841</v>
      </c>
      <c r="C93" s="3">
        <v>12.920000076293951</v>
      </c>
      <c r="D93" s="4">
        <v>3.9291506490121808E-2</v>
      </c>
      <c r="E93" s="4">
        <v>7.7564664130852723E-2</v>
      </c>
      <c r="F93" s="2">
        <v>1</v>
      </c>
      <c r="G93" s="4">
        <v>0.24792285720288401</v>
      </c>
      <c r="H93" s="4">
        <v>0</v>
      </c>
      <c r="I93" s="4">
        <v>0.26799301294480049</v>
      </c>
      <c r="J93" t="s">
        <v>8305</v>
      </c>
    </row>
    <row r="94" spans="1:10" x14ac:dyDescent="0.25">
      <c r="A94" t="s">
        <v>2148</v>
      </c>
      <c r="B94" s="3">
        <v>200.57878112792969</v>
      </c>
      <c r="C94" s="3">
        <v>11.989999771118161</v>
      </c>
      <c r="D94" s="4">
        <v>1.789471271495402E-2</v>
      </c>
      <c r="E94" s="4">
        <v>-0.1460114099932163</v>
      </c>
      <c r="F94" s="2">
        <v>1</v>
      </c>
      <c r="G94" s="4">
        <v>0.1997521297555733</v>
      </c>
      <c r="H94" s="4">
        <v>0</v>
      </c>
      <c r="I94" s="4">
        <v>0.22005520590372751</v>
      </c>
      <c r="J94" t="s">
        <v>8306</v>
      </c>
    </row>
    <row r="95" spans="1:10" x14ac:dyDescent="0.25">
      <c r="A95" t="s">
        <v>8211</v>
      </c>
      <c r="B95" s="3">
        <v>197.0525817871094</v>
      </c>
      <c r="C95" s="3">
        <v>14.039999961853029</v>
      </c>
      <c r="D95" s="4">
        <v>2.027185890868366E-2</v>
      </c>
      <c r="E95" s="4">
        <v>5.3263318995546927E-2</v>
      </c>
      <c r="F95" s="2">
        <v>2</v>
      </c>
      <c r="G95" s="4">
        <v>0.11997902625594641</v>
      </c>
      <c r="H95" s="4">
        <v>0</v>
      </c>
      <c r="I95" s="4">
        <v>0.19860648715775911</v>
      </c>
      <c r="J95" t="s">
        <v>8307</v>
      </c>
    </row>
    <row r="96" spans="1:10" x14ac:dyDescent="0.25">
      <c r="A96" t="s">
        <v>2189</v>
      </c>
      <c r="B96" s="3">
        <v>193.1373291015625</v>
      </c>
      <c r="C96" s="3">
        <v>13.329999923706049</v>
      </c>
      <c r="D96" s="4">
        <v>3.6838195318264162E-2</v>
      </c>
      <c r="E96" s="4">
        <v>-0.21864007379851849</v>
      </c>
      <c r="F96" s="2">
        <v>2</v>
      </c>
      <c r="G96" s="4">
        <v>7.8754654771950428E-2</v>
      </c>
      <c r="H96" s="4">
        <v>0</v>
      </c>
      <c r="I96" s="4">
        <v>0.17479128400133279</v>
      </c>
      <c r="J96" t="s">
        <v>8308</v>
      </c>
    </row>
    <row r="97" spans="1:10" x14ac:dyDescent="0.25">
      <c r="A97" t="s">
        <v>2210</v>
      </c>
      <c r="B97" s="3">
        <v>186.27528381347659</v>
      </c>
      <c r="C97" s="3">
        <v>17.059999465942379</v>
      </c>
      <c r="D97" s="4">
        <v>-1.7336875654777369E-2</v>
      </c>
      <c r="E97" s="4">
        <v>0.28367189728446812</v>
      </c>
      <c r="F97" s="2">
        <v>3</v>
      </c>
      <c r="G97" s="4">
        <v>4.4230191682127051E-2</v>
      </c>
      <c r="H97" s="4">
        <v>-1.7336875654777369E-2</v>
      </c>
      <c r="I97" s="4">
        <v>0.13305170402284719</v>
      </c>
      <c r="J97" t="s">
        <v>8309</v>
      </c>
    </row>
    <row r="98" spans="1:10" x14ac:dyDescent="0.25">
      <c r="A98" t="s">
        <v>2231</v>
      </c>
      <c r="B98" s="3">
        <v>189.56169128417969</v>
      </c>
      <c r="C98" s="3">
        <v>13.289999961853029</v>
      </c>
      <c r="D98" s="4">
        <v>5.7879333423382917E-5</v>
      </c>
      <c r="E98" s="4">
        <v>-9.6870427497656175E-3</v>
      </c>
      <c r="F98" s="2">
        <v>2</v>
      </c>
      <c r="G98" s="4">
        <v>0.1530418471516706</v>
      </c>
      <c r="H98" s="4">
        <v>0</v>
      </c>
      <c r="I98" s="4">
        <v>0.1530418471516706</v>
      </c>
      <c r="J98" t="s">
        <v>8298</v>
      </c>
    </row>
    <row r="99" spans="1:10" x14ac:dyDescent="0.25">
      <c r="A99" t="s">
        <v>2252</v>
      </c>
      <c r="B99" s="3">
        <v>189.55072021484381</v>
      </c>
      <c r="C99" s="3">
        <v>13.420000076293951</v>
      </c>
      <c r="D99" s="4">
        <v>1.1977399217490969E-3</v>
      </c>
      <c r="E99" s="4">
        <v>0.13058131471598219</v>
      </c>
      <c r="F99" s="2">
        <v>2</v>
      </c>
      <c r="G99" s="4">
        <v>0.1235562215598156</v>
      </c>
      <c r="H99" s="4">
        <v>0</v>
      </c>
      <c r="I99" s="4">
        <v>0.1529751137206348</v>
      </c>
      <c r="J99" t="s">
        <v>8299</v>
      </c>
    </row>
    <row r="100" spans="1:10" x14ac:dyDescent="0.25">
      <c r="A100" t="s">
        <v>8212</v>
      </c>
      <c r="B100" s="3">
        <v>189.32395935058591</v>
      </c>
      <c r="C100" s="3">
        <v>11.86999988555908</v>
      </c>
      <c r="D100" s="4">
        <v>3.6471324429938168E-2</v>
      </c>
      <c r="E100" s="4">
        <v>-0.2405630327160321</v>
      </c>
      <c r="F100" s="2">
        <v>1</v>
      </c>
      <c r="G100" s="4">
        <v>5.3812799888839358E-2</v>
      </c>
      <c r="H100" s="4">
        <v>0</v>
      </c>
      <c r="I100" s="4">
        <v>0.1515958014555128</v>
      </c>
      <c r="J100" t="s">
        <v>8300</v>
      </c>
    </row>
    <row r="101" spans="1:10" x14ac:dyDescent="0.25">
      <c r="A101" t="s">
        <v>2295</v>
      </c>
      <c r="B101" s="3">
        <v>182.66203308105469</v>
      </c>
      <c r="C101" s="3">
        <v>15.63000011444092</v>
      </c>
      <c r="D101" s="4">
        <v>3.4759289031460749E-3</v>
      </c>
      <c r="E101" s="4">
        <v>0.1014799560704933</v>
      </c>
      <c r="F101" s="2">
        <v>2</v>
      </c>
      <c r="G101" s="4">
        <v>3.9698245392791431E-2</v>
      </c>
      <c r="H101" s="4">
        <v>0</v>
      </c>
      <c r="I101" s="4">
        <v>0.13020145747731071</v>
      </c>
      <c r="J101" t="s">
        <v>8301</v>
      </c>
    </row>
    <row r="102" spans="1:10" x14ac:dyDescent="0.25">
      <c r="A102" t="s">
        <v>2317</v>
      </c>
      <c r="B102" s="3">
        <v>182.02931213378909</v>
      </c>
      <c r="C102" s="3">
        <v>14.189999580383301</v>
      </c>
      <c r="D102" s="4">
        <v>1.7011179859254041E-2</v>
      </c>
      <c r="E102" s="4">
        <v>-9.6178359695949234E-2</v>
      </c>
      <c r="F102" s="2">
        <v>2</v>
      </c>
      <c r="G102" s="4">
        <v>1.505167760228243E-2</v>
      </c>
      <c r="H102" s="4">
        <v>0</v>
      </c>
      <c r="I102" s="4">
        <v>0.12628656545123371</v>
      </c>
      <c r="J102" t="s">
        <v>8302</v>
      </c>
    </row>
    <row r="103" spans="1:10" x14ac:dyDescent="0.25">
      <c r="A103" t="s">
        <v>8213</v>
      </c>
      <c r="B103" s="3">
        <v>178.98457336425781</v>
      </c>
      <c r="C103" s="3">
        <v>15.69999980926514</v>
      </c>
      <c r="D103" s="4">
        <v>3.9412407723322662E-3</v>
      </c>
      <c r="E103" s="4">
        <v>0.12544803038905461</v>
      </c>
      <c r="F103" s="2">
        <v>2</v>
      </c>
      <c r="G103" s="4">
        <v>1.09047338793169E-2</v>
      </c>
      <c r="H103" s="4">
        <v>-3.7381690046820459E-3</v>
      </c>
      <c r="I103" s="4">
        <v>0.115122564838378</v>
      </c>
      <c r="J103" t="s">
        <v>8303</v>
      </c>
    </row>
    <row r="104" spans="1:10" x14ac:dyDescent="0.25">
      <c r="A104" t="s">
        <v>2359</v>
      </c>
      <c r="B104" s="3">
        <v>178.28192138671881</v>
      </c>
      <c r="C104" s="3">
        <v>13.94999980926514</v>
      </c>
      <c r="D104" s="4">
        <v>6.7266012574571876E-2</v>
      </c>
      <c r="E104" s="4">
        <v>-0.32116786729085389</v>
      </c>
      <c r="F104" s="2">
        <v>2</v>
      </c>
      <c r="G104" s="4">
        <v>1.6838575360548669E-2</v>
      </c>
      <c r="H104" s="4">
        <v>-7.6492621929810101E-3</v>
      </c>
      <c r="I104" s="4">
        <v>0.13652103217055681</v>
      </c>
      <c r="J104" t="s">
        <v>8304</v>
      </c>
    </row>
    <row r="105" spans="1:10" x14ac:dyDescent="0.25">
      <c r="A105" t="s">
        <v>2381</v>
      </c>
      <c r="B105" s="3">
        <v>167.0454406738281</v>
      </c>
      <c r="C105" s="3">
        <v>20.54999923706055</v>
      </c>
      <c r="D105" s="4">
        <v>-8.2589949253131234E-4</v>
      </c>
      <c r="E105" s="4">
        <v>1.7326656480292298E-2</v>
      </c>
      <c r="F105" s="2">
        <v>4</v>
      </c>
      <c r="G105" s="4">
        <v>-6.2213165245686652E-2</v>
      </c>
      <c r="H105" s="4">
        <v>-7.0193629221673048E-2</v>
      </c>
      <c r="I105" s="4">
        <v>7.2292408995373592E-2</v>
      </c>
      <c r="J105" t="s">
        <v>8305</v>
      </c>
    </row>
    <row r="106" spans="1:10" x14ac:dyDescent="0.25">
      <c r="A106" t="s">
        <v>8214</v>
      </c>
      <c r="B106" s="3">
        <v>167.18351745605469</v>
      </c>
      <c r="C106" s="3">
        <v>20.20000076293945</v>
      </c>
      <c r="D106" s="4">
        <v>-4.9786450964810491E-2</v>
      </c>
      <c r="E106" s="4">
        <v>0.109280712713689</v>
      </c>
      <c r="F106" s="2">
        <v>4</v>
      </c>
      <c r="G106" s="4">
        <v>-8.6862354947422338E-3</v>
      </c>
      <c r="H106" s="4">
        <v>-6.9425067857454059E-2</v>
      </c>
      <c r="I106" s="4">
        <v>8.2081567317450643E-2</v>
      </c>
      <c r="J106" t="s">
        <v>8306</v>
      </c>
    </row>
    <row r="107" spans="1:10" x14ac:dyDescent="0.25">
      <c r="A107" t="s">
        <v>2420</v>
      </c>
      <c r="B107" s="3">
        <v>175.94309997558591</v>
      </c>
      <c r="C107" s="3">
        <v>18.20999908447266</v>
      </c>
      <c r="D107" s="4">
        <v>-1.728247482462231E-2</v>
      </c>
      <c r="E107" s="4">
        <v>0.12895226484358971</v>
      </c>
      <c r="F107" s="2">
        <v>3</v>
      </c>
      <c r="G107" s="4">
        <v>1.2343176279440369E-2</v>
      </c>
      <c r="H107" s="4">
        <v>-2.0667582474049099E-2</v>
      </c>
      <c r="I107" s="4">
        <v>0.19060954864024171</v>
      </c>
      <c r="J107" t="s">
        <v>8307</v>
      </c>
    </row>
    <row r="108" spans="1:10" x14ac:dyDescent="0.25">
      <c r="A108" t="s">
        <v>2442</v>
      </c>
      <c r="B108" s="3">
        <v>179.03730773925781</v>
      </c>
      <c r="C108" s="3">
        <v>16.129999160766602</v>
      </c>
      <c r="D108" s="4">
        <v>3.6552265625446889E-3</v>
      </c>
      <c r="E108" s="4">
        <v>7.033838668931347E-2</v>
      </c>
      <c r="F108" s="2">
        <v>3</v>
      </c>
      <c r="G108" s="4">
        <v>2.7533355413519311E-2</v>
      </c>
      <c r="H108" s="4">
        <v>-3.4446395456544381E-3</v>
      </c>
      <c r="I108" s="4">
        <v>0.21154809814525599</v>
      </c>
      <c r="J108" t="s">
        <v>8308</v>
      </c>
    </row>
    <row r="109" spans="1:10" x14ac:dyDescent="0.25">
      <c r="A109" t="s">
        <v>8215</v>
      </c>
      <c r="B109" s="3">
        <v>178.38526916503909</v>
      </c>
      <c r="C109" s="3">
        <v>15.069999694824221</v>
      </c>
      <c r="D109" s="4">
        <v>8.5059322214807498E-2</v>
      </c>
      <c r="E109" s="4">
        <v>-0.38489797163982781</v>
      </c>
      <c r="F109" s="2">
        <v>2</v>
      </c>
      <c r="G109" s="4">
        <v>5.1916494941276918E-2</v>
      </c>
      <c r="H109" s="4">
        <v>-7.0740090025892544E-3</v>
      </c>
      <c r="I109" s="4">
        <v>0.20713574351097749</v>
      </c>
      <c r="J109" t="s">
        <v>8309</v>
      </c>
    </row>
    <row r="110" spans="1:10" x14ac:dyDescent="0.25">
      <c r="A110" t="s">
        <v>2484</v>
      </c>
      <c r="B110" s="3">
        <v>164.4013977050781</v>
      </c>
      <c r="C110" s="3">
        <v>24.5</v>
      </c>
      <c r="D110" s="4">
        <v>-2.5515634995697981E-2</v>
      </c>
      <c r="E110" s="4">
        <v>-0.13823426883538631</v>
      </c>
      <c r="F110" s="2">
        <v>5</v>
      </c>
      <c r="G110" s="4">
        <v>-7.7133266549769264E-3</v>
      </c>
      <c r="H110" s="4">
        <v>-8.4910870153472762E-2</v>
      </c>
      <c r="I110" s="4">
        <v>0.1337537070677022</v>
      </c>
      <c r="J110" t="s">
        <v>8298</v>
      </c>
    </row>
    <row r="111" spans="1:10" x14ac:dyDescent="0.25">
      <c r="A111" t="s">
        <v>2505</v>
      </c>
      <c r="B111" s="3">
        <v>168.70603942871091</v>
      </c>
      <c r="C111" s="3">
        <v>28.430000305175781</v>
      </c>
      <c r="D111" s="4">
        <v>-6.0950423927543018E-2</v>
      </c>
      <c r="E111" s="4">
        <v>1.3457096182855559</v>
      </c>
      <c r="F111" s="2">
        <v>5</v>
      </c>
      <c r="G111" s="4">
        <v>4.2205839116260524E-3</v>
      </c>
      <c r="H111" s="4">
        <v>-6.0950423927543018E-2</v>
      </c>
      <c r="I111" s="4">
        <v>0.21731508074003481</v>
      </c>
      <c r="J111" t="s">
        <v>8299</v>
      </c>
    </row>
    <row r="112" spans="1:10" x14ac:dyDescent="0.25">
      <c r="A112" t="s">
        <v>2526</v>
      </c>
      <c r="B112" s="3">
        <v>179.6561584472656</v>
      </c>
      <c r="C112" s="3">
        <v>12.11999988555908</v>
      </c>
      <c r="D112" s="4">
        <v>2.2589038132219571E-2</v>
      </c>
      <c r="E112" s="4">
        <v>-0.33516181075711171</v>
      </c>
      <c r="F112" s="2">
        <v>1</v>
      </c>
      <c r="G112" s="4">
        <v>0.11160293519657501</v>
      </c>
      <c r="H112" s="4">
        <v>0</v>
      </c>
      <c r="I112" s="4">
        <v>0.33735070450899612</v>
      </c>
      <c r="J112" t="s">
        <v>8300</v>
      </c>
    </row>
    <row r="113" spans="1:10" x14ac:dyDescent="0.25">
      <c r="A113" t="s">
        <v>2548</v>
      </c>
      <c r="B113" s="3">
        <v>175.68754577636719</v>
      </c>
      <c r="C113" s="3">
        <v>18.229999542236332</v>
      </c>
      <c r="D113" s="4">
        <v>-2.0311970727781681E-2</v>
      </c>
      <c r="E113" s="4">
        <v>0.31719648419422652</v>
      </c>
      <c r="F113" s="2">
        <v>3</v>
      </c>
      <c r="G113" s="4">
        <v>7.2440348617239136E-2</v>
      </c>
      <c r="H113" s="4">
        <v>-2.0311970727781681E-2</v>
      </c>
      <c r="I113" s="4">
        <v>0.30780856692117031</v>
      </c>
      <c r="J113" t="s">
        <v>8301</v>
      </c>
    </row>
    <row r="114" spans="1:10" x14ac:dyDescent="0.25">
      <c r="A114" t="s">
        <v>8216</v>
      </c>
      <c r="B114" s="3">
        <v>179.33009338378909</v>
      </c>
      <c r="C114" s="3">
        <v>13.840000152587891</v>
      </c>
      <c r="D114" s="4">
        <v>1.285623068615838E-2</v>
      </c>
      <c r="E114" s="4">
        <v>-4.8797252841212058E-2</v>
      </c>
      <c r="F114" s="2">
        <v>2</v>
      </c>
      <c r="G114" s="4">
        <v>0.1172752485202202</v>
      </c>
      <c r="H114" s="4">
        <v>0</v>
      </c>
      <c r="I114" s="4">
        <v>0.3618016474302701</v>
      </c>
      <c r="J114" t="s">
        <v>8302</v>
      </c>
    </row>
    <row r="115" spans="1:10" x14ac:dyDescent="0.25">
      <c r="A115" t="s">
        <v>2590</v>
      </c>
      <c r="B115" s="3">
        <v>177.05384826660159</v>
      </c>
      <c r="C115" s="3">
        <v>14.55000019073486</v>
      </c>
      <c r="D115" s="4">
        <v>9.8342077152739904E-3</v>
      </c>
      <c r="E115" s="4">
        <v>-4.8397630671313752E-2</v>
      </c>
      <c r="F115" s="2">
        <v>2</v>
      </c>
      <c r="G115" s="4">
        <v>0.12869224662011991</v>
      </c>
      <c r="H115" s="4">
        <v>-6.0263406337860426E-3</v>
      </c>
      <c r="I115" s="4">
        <v>0.34451623653212771</v>
      </c>
      <c r="J115" t="s">
        <v>8303</v>
      </c>
    </row>
    <row r="116" spans="1:10" x14ac:dyDescent="0.25">
      <c r="A116" t="s">
        <v>2611</v>
      </c>
      <c r="B116" s="3">
        <v>175.3296203613281</v>
      </c>
      <c r="C116" s="3">
        <v>15.289999961853029</v>
      </c>
      <c r="D116" s="4">
        <v>-1.5706091383994699E-2</v>
      </c>
      <c r="E116" s="4">
        <v>0.14617689557423641</v>
      </c>
      <c r="F116" s="2">
        <v>2</v>
      </c>
      <c r="G116" s="4">
        <v>0.12546993337333559</v>
      </c>
      <c r="H116" s="4">
        <v>-1.5706091383994699E-2</v>
      </c>
      <c r="I116" s="4">
        <v>0.34467069125358019</v>
      </c>
      <c r="J116" t="s">
        <v>8304</v>
      </c>
    </row>
    <row r="117" spans="1:10" x14ac:dyDescent="0.25">
      <c r="A117" t="s">
        <v>8217</v>
      </c>
      <c r="B117" s="3">
        <v>178.12730407714841</v>
      </c>
      <c r="C117" s="3">
        <v>13.340000152587891</v>
      </c>
      <c r="D117" s="4">
        <v>5.6204888213971398E-2</v>
      </c>
      <c r="E117" s="4">
        <v>-0.36385309540318039</v>
      </c>
      <c r="F117" s="2">
        <v>2</v>
      </c>
      <c r="G117" s="4">
        <v>0.15291432618947079</v>
      </c>
      <c r="H117" s="4">
        <v>0</v>
      </c>
      <c r="I117" s="4">
        <v>0.39237395997620728</v>
      </c>
      <c r="J117" t="s">
        <v>8305</v>
      </c>
    </row>
    <row r="118" spans="1:10" x14ac:dyDescent="0.25">
      <c r="A118" t="s">
        <v>8218</v>
      </c>
      <c r="B118" s="3">
        <v>168.6484375</v>
      </c>
      <c r="C118" s="3">
        <v>20.969999313354489</v>
      </c>
      <c r="D118" s="4">
        <v>-2.962892595955513E-2</v>
      </c>
      <c r="E118" s="4">
        <v>9.2187420837584355E-2</v>
      </c>
      <c r="F118" s="2">
        <v>4</v>
      </c>
      <c r="G118" s="4">
        <v>0.1412464602398131</v>
      </c>
      <c r="H118" s="4">
        <v>-3.2090590180248957E-2</v>
      </c>
      <c r="I118" s="4">
        <v>0.36833686666775622</v>
      </c>
      <c r="J118" t="s">
        <v>8306</v>
      </c>
    </row>
    <row r="119" spans="1:10" x14ac:dyDescent="0.25">
      <c r="A119" t="s">
        <v>2672</v>
      </c>
      <c r="B119" s="3">
        <v>173.7978820800781</v>
      </c>
      <c r="C119" s="3">
        <v>19.20000076293945</v>
      </c>
      <c r="D119" s="4">
        <v>-2.536827700813316E-3</v>
      </c>
      <c r="E119" s="4">
        <v>0.44036015550114121</v>
      </c>
      <c r="F119" s="2">
        <v>3</v>
      </c>
      <c r="G119" s="4">
        <v>0.13463775626186569</v>
      </c>
      <c r="H119" s="4">
        <v>-2.536827700813316E-3</v>
      </c>
      <c r="I119" s="4">
        <v>0.42810851651606763</v>
      </c>
      <c r="J119" t="s">
        <v>8307</v>
      </c>
    </row>
    <row r="120" spans="1:10" x14ac:dyDescent="0.25">
      <c r="A120" t="s">
        <v>8219</v>
      </c>
      <c r="B120" s="3">
        <v>174.2398986816406</v>
      </c>
      <c r="C120" s="3">
        <v>13.329999923706049</v>
      </c>
      <c r="D120" s="4">
        <v>2.7471743367674769E-2</v>
      </c>
      <c r="E120" s="4">
        <v>-4.9893073598576199E-2</v>
      </c>
      <c r="F120" s="2">
        <v>2</v>
      </c>
      <c r="G120" s="4">
        <v>0.1670149796914209</v>
      </c>
      <c r="H120" s="4">
        <v>0</v>
      </c>
      <c r="I120" s="4">
        <v>0.50503166086226869</v>
      </c>
      <c r="J120" t="s">
        <v>8308</v>
      </c>
    </row>
    <row r="121" spans="1:10" x14ac:dyDescent="0.25">
      <c r="A121" t="s">
        <v>2713</v>
      </c>
      <c r="B121" s="3">
        <v>169.5812072753906</v>
      </c>
      <c r="C121" s="3">
        <v>14.02999973297119</v>
      </c>
      <c r="D121" s="4">
        <v>2.3550738485798469E-2</v>
      </c>
      <c r="E121" s="4">
        <v>-0.1397915271384379</v>
      </c>
      <c r="F121" s="2">
        <v>2</v>
      </c>
      <c r="G121" s="4">
        <v>0.16947498671753561</v>
      </c>
      <c r="H121" s="4">
        <v>0</v>
      </c>
      <c r="I121" s="4">
        <v>0.47787844684966879</v>
      </c>
      <c r="J121" t="s">
        <v>8309</v>
      </c>
    </row>
    <row r="122" spans="1:10" x14ac:dyDescent="0.25">
      <c r="A122" t="s">
        <v>2736</v>
      </c>
      <c r="B122" s="3">
        <v>165.67933654785159</v>
      </c>
      <c r="C122" s="3">
        <v>16.309999465942379</v>
      </c>
      <c r="D122" s="4">
        <v>-1.37958270279952E-2</v>
      </c>
      <c r="E122" s="4">
        <v>0.34904873946185949</v>
      </c>
      <c r="F122" s="2">
        <v>3</v>
      </c>
      <c r="G122" s="4">
        <v>0.19547560733252631</v>
      </c>
      <c r="H122" s="4">
        <v>-1.37958270279952E-2</v>
      </c>
      <c r="I122" s="4">
        <v>0.45204584004022103</v>
      </c>
      <c r="J122" t="s">
        <v>8298</v>
      </c>
    </row>
    <row r="123" spans="1:10" x14ac:dyDescent="0.25">
      <c r="A123" t="s">
        <v>8220</v>
      </c>
      <c r="B123" s="3">
        <v>167.99699401855469</v>
      </c>
      <c r="C123" s="3">
        <v>12.090000152587891</v>
      </c>
      <c r="D123" s="4">
        <v>3.9463123720538951E-2</v>
      </c>
      <c r="E123" s="4">
        <v>-0.28672568681989519</v>
      </c>
      <c r="F123" s="2">
        <v>1</v>
      </c>
      <c r="G123" s="4">
        <v>0.25056051653278127</v>
      </c>
      <c r="H123" s="4">
        <v>0</v>
      </c>
      <c r="I123" s="4">
        <v>0.47235823963750351</v>
      </c>
      <c r="J123" t="s">
        <v>8299</v>
      </c>
    </row>
    <row r="124" spans="1:10" x14ac:dyDescent="0.25">
      <c r="A124" t="s">
        <v>2778</v>
      </c>
      <c r="B124" s="3">
        <v>161.61900329589841</v>
      </c>
      <c r="C124" s="3">
        <v>16.95000076293945</v>
      </c>
      <c r="D124" s="4">
        <v>-1.34375235769314E-2</v>
      </c>
      <c r="E124" s="4">
        <v>0.46499578306142492</v>
      </c>
      <c r="F124" s="2">
        <v>3</v>
      </c>
      <c r="G124" s="4">
        <v>0.16699955377555459</v>
      </c>
      <c r="H124" s="4">
        <v>-1.34375235769314E-2</v>
      </c>
      <c r="I124" s="4">
        <v>0.42593816690262082</v>
      </c>
      <c r="J124" t="s">
        <v>8300</v>
      </c>
    </row>
    <row r="125" spans="1:10" x14ac:dyDescent="0.25">
      <c r="A125" t="s">
        <v>2800</v>
      </c>
      <c r="B125" s="3">
        <v>163.8203430175781</v>
      </c>
      <c r="C125" s="3">
        <v>11.569999694824221</v>
      </c>
      <c r="D125" s="4">
        <v>2.0645286041979679E-2</v>
      </c>
      <c r="E125" s="4">
        <v>1.4912287893204651E-2</v>
      </c>
      <c r="F125" s="2">
        <v>1</v>
      </c>
      <c r="G125" s="4">
        <v>0.24402329131947381</v>
      </c>
      <c r="H125" s="4">
        <v>0</v>
      </c>
      <c r="I125" s="4">
        <v>0.48157066945110988</v>
      </c>
      <c r="J125" t="s">
        <v>8301</v>
      </c>
    </row>
    <row r="126" spans="1:10" x14ac:dyDescent="0.25">
      <c r="A126" t="s">
        <v>8221</v>
      </c>
      <c r="B126" s="3">
        <v>160.50663757324219</v>
      </c>
      <c r="C126" s="3">
        <v>11.39999961853027</v>
      </c>
      <c r="D126" s="4">
        <v>2.320621174635917E-2</v>
      </c>
      <c r="E126" s="4">
        <v>-0.14988816195025759</v>
      </c>
      <c r="F126" s="2">
        <v>1</v>
      </c>
      <c r="G126" s="4">
        <v>0.202594361517211</v>
      </c>
      <c r="H126" s="4">
        <v>0</v>
      </c>
      <c r="I126" s="4">
        <v>0.46877341001123618</v>
      </c>
      <c r="J126" t="s">
        <v>8302</v>
      </c>
    </row>
    <row r="127" spans="1:10" x14ac:dyDescent="0.25">
      <c r="A127" t="s">
        <v>2842</v>
      </c>
      <c r="B127" s="3">
        <v>156.8663635253906</v>
      </c>
      <c r="C127" s="3">
        <v>13.409999847412109</v>
      </c>
      <c r="D127" s="4">
        <v>6.9512233106934218E-3</v>
      </c>
      <c r="E127" s="4">
        <v>-3.3861690428937052E-2</v>
      </c>
      <c r="F127" s="2">
        <v>2</v>
      </c>
      <c r="G127" s="4">
        <v>0.20306883138981191</v>
      </c>
      <c r="H127" s="4">
        <v>0</v>
      </c>
      <c r="I127" s="4">
        <v>0.49371443483092331</v>
      </c>
      <c r="J127" t="s">
        <v>8303</v>
      </c>
    </row>
    <row r="128" spans="1:10" x14ac:dyDescent="0.25">
      <c r="A128" t="s">
        <v>2863</v>
      </c>
      <c r="B128" s="3">
        <v>155.7834777832031</v>
      </c>
      <c r="C128" s="3">
        <v>13.88000011444092</v>
      </c>
      <c r="D128" s="4">
        <v>8.2957480908461001E-3</v>
      </c>
      <c r="E128" s="4">
        <v>-8.5714203970772562E-3</v>
      </c>
      <c r="F128" s="2">
        <v>2</v>
      </c>
      <c r="G128" s="4">
        <v>0.21771818747068111</v>
      </c>
      <c r="H128" s="4">
        <v>0</v>
      </c>
      <c r="I128" s="4">
        <v>0.48340296952997458</v>
      </c>
      <c r="J128" t="s">
        <v>8304</v>
      </c>
    </row>
    <row r="129" spans="1:10" x14ac:dyDescent="0.25">
      <c r="A129" t="s">
        <v>2884</v>
      </c>
      <c r="B129" s="3">
        <v>154.50177001953119</v>
      </c>
      <c r="C129" s="3">
        <v>14</v>
      </c>
      <c r="D129" s="4">
        <v>4.5515753062199023E-2</v>
      </c>
      <c r="E129" s="4">
        <v>-0.23954371993283971</v>
      </c>
      <c r="F129" s="2">
        <v>2</v>
      </c>
      <c r="G129" s="4">
        <v>0.25355722838017791</v>
      </c>
      <c r="H129" s="4">
        <v>0</v>
      </c>
      <c r="I129" s="4">
        <v>0.47119827921392948</v>
      </c>
      <c r="J129" t="s">
        <v>8305</v>
      </c>
    </row>
    <row r="130" spans="1:10" x14ac:dyDescent="0.25">
      <c r="A130" t="s">
        <v>2903</v>
      </c>
      <c r="B130" s="3">
        <v>147.77565002441409</v>
      </c>
      <c r="C130" s="3">
        <v>18.409999847412109</v>
      </c>
      <c r="D130" s="4">
        <v>-3.5248128647595633E-2</v>
      </c>
      <c r="E130" s="4">
        <v>0.34183669745649081</v>
      </c>
      <c r="F130" s="2">
        <v>3</v>
      </c>
      <c r="G130" s="4">
        <v>0.2142821408855036</v>
      </c>
      <c r="H130" s="4">
        <v>-3.5248128647595633E-2</v>
      </c>
      <c r="I130" s="4">
        <v>0.40715075301826281</v>
      </c>
      <c r="J130" t="s">
        <v>8306</v>
      </c>
    </row>
    <row r="131" spans="1:10" x14ac:dyDescent="0.25">
      <c r="A131" t="s">
        <v>2923</v>
      </c>
      <c r="B131" s="3">
        <v>153.1747741699219</v>
      </c>
      <c r="C131" s="3">
        <v>13.72000026702881</v>
      </c>
      <c r="D131" s="4">
        <v>2.592607846818451E-2</v>
      </c>
      <c r="E131" s="4">
        <v>1.4598874483302551E-3</v>
      </c>
      <c r="F131" s="2">
        <v>2</v>
      </c>
      <c r="G131" s="4">
        <v>0.32307747258493608</v>
      </c>
      <c r="H131" s="4">
        <v>0</v>
      </c>
      <c r="I131" s="4">
        <v>0.46662786228007608</v>
      </c>
      <c r="J131" t="s">
        <v>8307</v>
      </c>
    </row>
    <row r="132" spans="1:10" x14ac:dyDescent="0.25">
      <c r="A132" t="s">
        <v>8222</v>
      </c>
      <c r="B132" s="3">
        <v>149.30390930175781</v>
      </c>
      <c r="C132" s="3">
        <v>13.69999980926514</v>
      </c>
      <c r="D132" s="4">
        <v>2.9637600491879908E-2</v>
      </c>
      <c r="E132" s="4">
        <v>-3.6363775079900629E-3</v>
      </c>
      <c r="F132" s="2">
        <v>2</v>
      </c>
      <c r="G132" s="4">
        <v>0.30116439865377997</v>
      </c>
      <c r="H132" s="4">
        <v>0</v>
      </c>
      <c r="I132" s="4">
        <v>0.49586037936693811</v>
      </c>
      <c r="J132" t="s">
        <v>8308</v>
      </c>
    </row>
    <row r="133" spans="1:10" x14ac:dyDescent="0.25">
      <c r="A133" t="s">
        <v>2964</v>
      </c>
      <c r="B133" s="3">
        <v>145.00627136230469</v>
      </c>
      <c r="C133" s="3">
        <v>13.75</v>
      </c>
      <c r="D133" s="4">
        <v>4.6307064814983027E-2</v>
      </c>
      <c r="E133" s="4">
        <v>-0.1716867660226761</v>
      </c>
      <c r="F133" s="2">
        <v>2</v>
      </c>
      <c r="G133" s="4">
        <v>0.27086308708488321</v>
      </c>
      <c r="H133" s="4">
        <v>0</v>
      </c>
      <c r="I133" s="4">
        <v>0.46798208076292619</v>
      </c>
      <c r="J133" t="s">
        <v>8309</v>
      </c>
    </row>
    <row r="134" spans="1:10" x14ac:dyDescent="0.25">
      <c r="A134" t="s">
        <v>2987</v>
      </c>
      <c r="B134" s="3">
        <v>138.58863830566409</v>
      </c>
      <c r="C134" s="3">
        <v>16.60000038146973</v>
      </c>
      <c r="D134" s="4">
        <v>3.1646310802228912E-2</v>
      </c>
      <c r="E134" s="4">
        <v>-2.4103459253101981E-2</v>
      </c>
      <c r="F134" s="2">
        <v>3</v>
      </c>
      <c r="G134" s="4">
        <v>0.19251369020597589</v>
      </c>
      <c r="H134" s="4">
        <v>0</v>
      </c>
      <c r="I134" s="4">
        <v>0.40301268158072451</v>
      </c>
      <c r="J134" t="s">
        <v>8298</v>
      </c>
    </row>
    <row r="135" spans="1:10" x14ac:dyDescent="0.25">
      <c r="A135" t="s">
        <v>8223</v>
      </c>
      <c r="B135" s="3">
        <v>134.33735656738281</v>
      </c>
      <c r="C135" s="3">
        <v>17.010000228881839</v>
      </c>
      <c r="D135" s="4">
        <v>-2.9992562925910241E-2</v>
      </c>
      <c r="E135" s="4">
        <v>0.26468404982164873</v>
      </c>
      <c r="F135" s="2">
        <v>3</v>
      </c>
      <c r="G135" s="4">
        <v>0.1852366371764336</v>
      </c>
      <c r="H135" s="4">
        <v>-2.9992562925910241E-2</v>
      </c>
      <c r="I135" s="4">
        <v>0.50228189380762167</v>
      </c>
      <c r="J135" t="s">
        <v>8299</v>
      </c>
    </row>
    <row r="136" spans="1:10" x14ac:dyDescent="0.25">
      <c r="A136" t="s">
        <v>3029</v>
      </c>
      <c r="B136" s="3">
        <v>138.4910583496094</v>
      </c>
      <c r="C136" s="3">
        <v>13.44999980926514</v>
      </c>
      <c r="D136" s="4">
        <v>5.1677093655650763E-2</v>
      </c>
      <c r="E136" s="4">
        <v>-0.20225389547096351</v>
      </c>
      <c r="F136" s="2">
        <v>2</v>
      </c>
      <c r="G136" s="4">
        <v>0.25249579052588711</v>
      </c>
      <c r="H136" s="4">
        <v>0</v>
      </c>
      <c r="I136" s="4">
        <v>0.54873234615507016</v>
      </c>
      <c r="J136" t="s">
        <v>8300</v>
      </c>
    </row>
    <row r="137" spans="1:10" x14ac:dyDescent="0.25">
      <c r="A137" t="s">
        <v>8224</v>
      </c>
      <c r="B137" s="3">
        <v>131.6859130859375</v>
      </c>
      <c r="C137" s="3">
        <v>16.860000610351559</v>
      </c>
      <c r="D137" s="4">
        <v>-1.334462572534334E-2</v>
      </c>
      <c r="E137" s="4">
        <v>3.4355914079907901E-2</v>
      </c>
      <c r="F137" s="2">
        <v>3</v>
      </c>
      <c r="G137" s="4">
        <v>0.20503905968010819</v>
      </c>
      <c r="H137" s="4">
        <v>-1.334462572534334E-2</v>
      </c>
      <c r="I137" s="4">
        <v>0.47263105329378741</v>
      </c>
      <c r="J137" t="s">
        <v>8301</v>
      </c>
    </row>
    <row r="138" spans="1:10" x14ac:dyDescent="0.25">
      <c r="A138" t="s">
        <v>3071</v>
      </c>
      <c r="B138" s="3">
        <v>133.46697998046881</v>
      </c>
      <c r="C138" s="3">
        <v>16.29999923706055</v>
      </c>
      <c r="D138" s="4">
        <v>2.3609906072947551E-2</v>
      </c>
      <c r="E138" s="4">
        <v>0.20562120452447921</v>
      </c>
      <c r="F138" s="2">
        <v>3</v>
      </c>
      <c r="G138" s="4">
        <v>0.27090059391761878</v>
      </c>
      <c r="H138" s="4">
        <v>0</v>
      </c>
      <c r="I138" s="4">
        <v>0.49254855513901957</v>
      </c>
      <c r="J138" t="s">
        <v>8302</v>
      </c>
    </row>
    <row r="139" spans="1:10" x14ac:dyDescent="0.25">
      <c r="A139" t="s">
        <v>3093</v>
      </c>
      <c r="B139" s="3">
        <v>130.3885192871094</v>
      </c>
      <c r="C139" s="3">
        <v>13.52000045776367</v>
      </c>
      <c r="D139" s="4">
        <v>1.9212522615824849E-2</v>
      </c>
      <c r="E139" s="4">
        <v>6.4566981166433779E-2</v>
      </c>
      <c r="F139" s="2">
        <v>2</v>
      </c>
      <c r="G139" s="4">
        <v>0.16702236698795089</v>
      </c>
      <c r="H139" s="4">
        <v>0</v>
      </c>
      <c r="I139" s="4">
        <v>0.45812242171936651</v>
      </c>
      <c r="J139" t="s">
        <v>8303</v>
      </c>
    </row>
    <row r="140" spans="1:10" x14ac:dyDescent="0.25">
      <c r="A140" t="s">
        <v>8225</v>
      </c>
      <c r="B140" s="3">
        <v>127.93064880371089</v>
      </c>
      <c r="C140" s="3">
        <v>12.69999980926514</v>
      </c>
      <c r="D140" s="4">
        <v>3.7971212362065021E-2</v>
      </c>
      <c r="E140" s="4">
        <v>-0.18117346087359021</v>
      </c>
      <c r="F140" s="2">
        <v>1</v>
      </c>
      <c r="G140" s="4">
        <v>0.13738007337023109</v>
      </c>
      <c r="H140" s="4">
        <v>0</v>
      </c>
      <c r="I140" s="4">
        <v>0.43063628964945672</v>
      </c>
      <c r="J140" t="s">
        <v>8304</v>
      </c>
    </row>
    <row r="141" spans="1:10" x14ac:dyDescent="0.25">
      <c r="A141" t="s">
        <v>3135</v>
      </c>
      <c r="B141" s="3">
        <v>123.25067138671881</v>
      </c>
      <c r="C141" s="3">
        <v>15.510000228881839</v>
      </c>
      <c r="D141" s="4">
        <v>1.275879410657277E-2</v>
      </c>
      <c r="E141" s="4">
        <v>8.6134490119820439E-2</v>
      </c>
      <c r="F141" s="2">
        <v>2</v>
      </c>
      <c r="G141" s="4">
        <v>0.13101646902755409</v>
      </c>
      <c r="H141" s="4">
        <v>0</v>
      </c>
      <c r="I141" s="4">
        <v>0.3783005468849383</v>
      </c>
      <c r="J141" t="s">
        <v>8305</v>
      </c>
    </row>
    <row r="142" spans="1:10" x14ac:dyDescent="0.25">
      <c r="A142" t="s">
        <v>3154</v>
      </c>
      <c r="B142" s="3">
        <v>121.6979522705078</v>
      </c>
      <c r="C142" s="3">
        <v>14.27999973297119</v>
      </c>
      <c r="D142" s="4">
        <v>5.119018442426726E-2</v>
      </c>
      <c r="E142" s="4">
        <v>-0.20754720476053889</v>
      </c>
      <c r="F142" s="2">
        <v>2</v>
      </c>
      <c r="G142" s="4">
        <v>0.16524152589484209</v>
      </c>
      <c r="H142" s="4">
        <v>0</v>
      </c>
      <c r="I142" s="4">
        <v>0.36093663654714159</v>
      </c>
      <c r="J142" t="s">
        <v>8306</v>
      </c>
    </row>
    <row r="143" spans="1:10" x14ac:dyDescent="0.25">
      <c r="A143" t="s">
        <v>3175</v>
      </c>
      <c r="B143" s="3">
        <v>115.77158355712891</v>
      </c>
      <c r="C143" s="3">
        <v>18.020000457763668</v>
      </c>
      <c r="D143" s="4">
        <v>8.934485404890502E-3</v>
      </c>
      <c r="E143" s="4">
        <v>0.1354757774233499</v>
      </c>
      <c r="F143" s="2">
        <v>3</v>
      </c>
      <c r="G143" s="4">
        <v>0.1599034861817856</v>
      </c>
      <c r="H143" s="4">
        <v>-3.8202264156393939E-3</v>
      </c>
      <c r="I143" s="4">
        <v>0.29466261834676583</v>
      </c>
      <c r="J143" t="s">
        <v>8307</v>
      </c>
    </row>
    <row r="144" spans="1:10" x14ac:dyDescent="0.25">
      <c r="A144" t="s">
        <v>3195</v>
      </c>
      <c r="B144" s="3">
        <v>114.7463836669922</v>
      </c>
      <c r="C144" s="3">
        <v>15.86999988555908</v>
      </c>
      <c r="D144" s="4">
        <v>5.6595622302770821E-3</v>
      </c>
      <c r="E144" s="4">
        <v>-0.14677421720003889</v>
      </c>
      <c r="F144" s="2">
        <v>2</v>
      </c>
      <c r="G144" s="4">
        <v>0.16164379287171141</v>
      </c>
      <c r="H144" s="4">
        <v>-1.264176416312246E-2</v>
      </c>
      <c r="I144" s="4">
        <v>0.28319790538947731</v>
      </c>
      <c r="J144" t="s">
        <v>8308</v>
      </c>
    </row>
    <row r="145" spans="1:10" x14ac:dyDescent="0.25">
      <c r="A145" t="s">
        <v>3216</v>
      </c>
      <c r="B145" s="3">
        <v>114.1006240844727</v>
      </c>
      <c r="C145" s="3">
        <v>18.60000038146973</v>
      </c>
      <c r="D145" s="4">
        <v>-1.819833180207853E-2</v>
      </c>
      <c r="E145" s="4">
        <v>0.18245396838869651</v>
      </c>
      <c r="F145" s="2">
        <v>3</v>
      </c>
      <c r="G145" s="4">
        <v>0.15041267603423611</v>
      </c>
      <c r="H145" s="4">
        <v>-1.819833180207853E-2</v>
      </c>
      <c r="I145" s="4">
        <v>0.27597643733799559</v>
      </c>
      <c r="J145" t="s">
        <v>8309</v>
      </c>
    </row>
    <row r="146" spans="1:10" x14ac:dyDescent="0.25">
      <c r="A146" t="s">
        <v>8226</v>
      </c>
      <c r="B146" s="3">
        <v>116.21555328369141</v>
      </c>
      <c r="C146" s="3">
        <v>15.72999954223633</v>
      </c>
      <c r="D146" s="4">
        <v>2.5350915644004161E-2</v>
      </c>
      <c r="E146" s="4">
        <v>-9.9599303921441229E-2</v>
      </c>
      <c r="F146" s="2">
        <v>2</v>
      </c>
      <c r="G146" s="4">
        <v>0.29962748961307661</v>
      </c>
      <c r="H146" s="4">
        <v>0</v>
      </c>
      <c r="I146" s="4">
        <v>0.29962748961307661</v>
      </c>
      <c r="J146" t="s">
        <v>8298</v>
      </c>
    </row>
    <row r="147" spans="1:10" x14ac:dyDescent="0.25">
      <c r="A147" t="s">
        <v>3256</v>
      </c>
      <c r="B147" s="3">
        <v>113.34222412109381</v>
      </c>
      <c r="C147" s="3">
        <v>17.469999313354489</v>
      </c>
      <c r="D147" s="4">
        <v>2.5052882779937221E-2</v>
      </c>
      <c r="E147" s="4">
        <v>-7.712630577306967E-2</v>
      </c>
      <c r="F147" s="2">
        <v>3</v>
      </c>
      <c r="G147" s="4">
        <v>0.17950521254090379</v>
      </c>
      <c r="H147" s="4">
        <v>0</v>
      </c>
      <c r="I147" s="4">
        <v>0.28159425718477338</v>
      </c>
      <c r="J147" t="s">
        <v>8299</v>
      </c>
    </row>
    <row r="148" spans="1:10" x14ac:dyDescent="0.25">
      <c r="A148" t="s">
        <v>3279</v>
      </c>
      <c r="B148" s="3">
        <v>110.5720748901367</v>
      </c>
      <c r="C148" s="3">
        <v>18.930000305175781</v>
      </c>
      <c r="D148" s="4">
        <v>1.1829329577073061E-2</v>
      </c>
      <c r="E148" s="4">
        <v>0.1083138401483266</v>
      </c>
      <c r="F148" s="2">
        <v>3</v>
      </c>
      <c r="G148" s="4">
        <v>8.7417943213939253E-2</v>
      </c>
      <c r="H148" s="4">
        <v>-1.694804312135767E-2</v>
      </c>
      <c r="I148" s="4">
        <v>0.36223913270288732</v>
      </c>
      <c r="J148" t="s">
        <v>8300</v>
      </c>
    </row>
    <row r="149" spans="1:10" x14ac:dyDescent="0.25">
      <c r="A149" t="s">
        <v>8227</v>
      </c>
      <c r="B149" s="3">
        <v>109.2793731689453</v>
      </c>
      <c r="C149" s="3">
        <v>17.079999923706051</v>
      </c>
      <c r="D149" s="4">
        <v>4.0581125636329977E-2</v>
      </c>
      <c r="E149" s="4">
        <v>-0.29010805058897521</v>
      </c>
      <c r="F149" s="2">
        <v>3</v>
      </c>
      <c r="G149" s="4">
        <v>5.3205864495940558E-2</v>
      </c>
      <c r="H149" s="4">
        <v>-2.8440935498933562E-2</v>
      </c>
      <c r="I149" s="4">
        <v>0.34631315072896668</v>
      </c>
      <c r="J149" t="s">
        <v>8301</v>
      </c>
    </row>
    <row r="150" spans="1:10" x14ac:dyDescent="0.25">
      <c r="A150" t="s">
        <v>3320</v>
      </c>
      <c r="B150" s="3">
        <v>105.01763916015619</v>
      </c>
      <c r="C150" s="3">
        <v>24.059999465942379</v>
      </c>
      <c r="D150" s="4">
        <v>-6.0055789434150353E-2</v>
      </c>
      <c r="E150" s="4">
        <v>0.40291545195989248</v>
      </c>
      <c r="F150" s="2">
        <v>4</v>
      </c>
      <c r="G150" s="4">
        <v>-4.9420826087198666E-3</v>
      </c>
      <c r="H150" s="4">
        <v>-6.6330302784471051E-2</v>
      </c>
      <c r="I150" s="4">
        <v>0.32000624479520479</v>
      </c>
      <c r="J150" t="s">
        <v>8302</v>
      </c>
    </row>
    <row r="151" spans="1:10" x14ac:dyDescent="0.25">
      <c r="A151" t="s">
        <v>3342</v>
      </c>
      <c r="B151" s="3">
        <v>111.72752380371089</v>
      </c>
      <c r="C151" s="3">
        <v>17.14999961853027</v>
      </c>
      <c r="D151" s="4">
        <v>-6.6754103911587093E-3</v>
      </c>
      <c r="E151" s="4">
        <v>0.10645158829227561</v>
      </c>
      <c r="F151" s="2">
        <v>3</v>
      </c>
      <c r="G151" s="4">
        <v>4.6762893070836808E-2</v>
      </c>
      <c r="H151" s="4">
        <v>-6.6754103911587093E-3</v>
      </c>
      <c r="I151" s="4">
        <v>0.40434531109091743</v>
      </c>
      <c r="J151" t="s">
        <v>8303</v>
      </c>
    </row>
    <row r="152" spans="1:10" x14ac:dyDescent="0.25">
      <c r="A152" t="s">
        <v>8228</v>
      </c>
      <c r="B152" s="3">
        <v>112.4783630371094</v>
      </c>
      <c r="C152" s="3">
        <v>15.5</v>
      </c>
      <c r="D152" s="4">
        <v>3.2163797348200518E-2</v>
      </c>
      <c r="E152" s="4">
        <v>-0.15897993796304691</v>
      </c>
      <c r="F152" s="2">
        <v>2</v>
      </c>
      <c r="G152" s="4">
        <v>8.4316819455086511E-2</v>
      </c>
      <c r="H152" s="4">
        <v>0</v>
      </c>
      <c r="I152" s="4">
        <v>0.413782892099682</v>
      </c>
      <c r="J152" t="s">
        <v>8304</v>
      </c>
    </row>
    <row r="153" spans="1:10" x14ac:dyDescent="0.25">
      <c r="A153" t="s">
        <v>3384</v>
      </c>
      <c r="B153" s="3">
        <v>108.97336578369141</v>
      </c>
      <c r="C153" s="3">
        <v>18.430000305175781</v>
      </c>
      <c r="D153" s="4">
        <v>4.3405321606694518E-2</v>
      </c>
      <c r="E153" s="4">
        <v>-5.1954742856739178E-2</v>
      </c>
      <c r="F153" s="2">
        <v>3</v>
      </c>
      <c r="G153" s="4">
        <v>5.0654121215224057E-2</v>
      </c>
      <c r="H153" s="4">
        <v>-2.845799398288873E-2</v>
      </c>
      <c r="I153" s="4">
        <v>0.36972726202171019</v>
      </c>
      <c r="J153" t="s">
        <v>8305</v>
      </c>
    </row>
    <row r="154" spans="1:10" x14ac:dyDescent="0.25">
      <c r="A154" t="s">
        <v>3404</v>
      </c>
      <c r="B154" s="3">
        <v>104.4401092529297</v>
      </c>
      <c r="C154" s="3">
        <v>19.440000534057621</v>
      </c>
      <c r="D154" s="4">
        <v>4.6374620589874523E-2</v>
      </c>
      <c r="E154" s="4">
        <v>-0.16923073286448961</v>
      </c>
      <c r="F154" s="2">
        <v>3</v>
      </c>
      <c r="G154" s="4">
        <v>4.1926088808056823E-2</v>
      </c>
      <c r="H154" s="4">
        <v>-6.8873825062463645E-2</v>
      </c>
      <c r="I154" s="4">
        <v>0.31274705395648827</v>
      </c>
      <c r="J154" t="s">
        <v>8306</v>
      </c>
    </row>
    <row r="155" spans="1:10" x14ac:dyDescent="0.25">
      <c r="A155" t="s">
        <v>8229</v>
      </c>
      <c r="B155" s="3">
        <v>99.811393737792969</v>
      </c>
      <c r="C155" s="3">
        <v>23.39999961853027</v>
      </c>
      <c r="D155" s="4">
        <v>1.0448279833103809E-2</v>
      </c>
      <c r="E155" s="4">
        <v>-0.15827337191666449</v>
      </c>
      <c r="F155" s="2">
        <v>4</v>
      </c>
      <c r="G155" s="4">
        <v>1.8949968522125719E-2</v>
      </c>
      <c r="H155" s="4">
        <v>-0.1101407119253035</v>
      </c>
      <c r="I155" s="4">
        <v>0.25456698597721261</v>
      </c>
      <c r="J155" t="s">
        <v>8307</v>
      </c>
    </row>
    <row r="156" spans="1:10" x14ac:dyDescent="0.25">
      <c r="A156" t="s">
        <v>3445</v>
      </c>
      <c r="B156" s="3">
        <v>98.779319763183594</v>
      </c>
      <c r="C156" s="3">
        <v>27.79999923706055</v>
      </c>
      <c r="D156" s="4">
        <v>-4.063452786409405E-3</v>
      </c>
      <c r="E156" s="4">
        <v>-7.2096125280977419E-2</v>
      </c>
      <c r="F156" s="2">
        <v>5</v>
      </c>
      <c r="G156" s="4">
        <v>7.5828294613289993E-2</v>
      </c>
      <c r="H156" s="4">
        <v>-0.1193420723902118</v>
      </c>
      <c r="I156" s="4">
        <v>0.24159445962383169</v>
      </c>
      <c r="J156" t="s">
        <v>8308</v>
      </c>
    </row>
    <row r="157" spans="1:10" x14ac:dyDescent="0.25">
      <c r="A157" t="s">
        <v>3466</v>
      </c>
      <c r="B157" s="3">
        <v>99.182342529296875</v>
      </c>
      <c r="C157" s="3">
        <v>29.95999908447266</v>
      </c>
      <c r="D157" s="4">
        <v>0.1091467122360035</v>
      </c>
      <c r="E157" s="4">
        <v>-0.30260708279900039</v>
      </c>
      <c r="F157" s="2">
        <v>5</v>
      </c>
      <c r="G157" s="4">
        <v>8.0217708269888055E-2</v>
      </c>
      <c r="H157" s="4">
        <v>-0.1157489600379927</v>
      </c>
      <c r="I157" s="4">
        <v>0.2466602045055353</v>
      </c>
      <c r="J157" t="s">
        <v>8309</v>
      </c>
    </row>
    <row r="158" spans="1:10" x14ac:dyDescent="0.25">
      <c r="A158" t="s">
        <v>3487</v>
      </c>
      <c r="B158" s="3">
        <v>89.422203063964844</v>
      </c>
      <c r="C158" s="3">
        <v>42.959999084472663</v>
      </c>
      <c r="D158" s="4">
        <v>-6.9420461361775043E-2</v>
      </c>
      <c r="E158" s="4">
        <v>0.35863371107722553</v>
      </c>
      <c r="F158" s="2">
        <v>5</v>
      </c>
      <c r="G158" s="4">
        <v>1.1123460830866129E-2</v>
      </c>
      <c r="H158" s="4">
        <v>-0.20276458451615831</v>
      </c>
      <c r="I158" s="4">
        <v>0.13634142129994409</v>
      </c>
      <c r="J158" t="s">
        <v>8298</v>
      </c>
    </row>
    <row r="159" spans="1:10" x14ac:dyDescent="0.25">
      <c r="A159" t="s">
        <v>3508</v>
      </c>
      <c r="B159" s="3">
        <v>96.093025207519531</v>
      </c>
      <c r="C159" s="3">
        <v>31.620000839233398</v>
      </c>
      <c r="D159" s="4">
        <v>-5.4975861381008302E-2</v>
      </c>
      <c r="E159" s="4">
        <v>0.25227726095973863</v>
      </c>
      <c r="F159" s="2">
        <v>5</v>
      </c>
      <c r="G159" s="4">
        <v>0.1838583968651277</v>
      </c>
      <c r="H159" s="4">
        <v>-0.14329148408905909</v>
      </c>
      <c r="I159" s="4">
        <v>0.2211115483613828</v>
      </c>
      <c r="J159" t="s">
        <v>8299</v>
      </c>
    </row>
    <row r="160" spans="1:10" x14ac:dyDescent="0.25">
      <c r="A160" t="s">
        <v>8230</v>
      </c>
      <c r="B160" s="3">
        <v>101.6831436157227</v>
      </c>
      <c r="C160" s="3">
        <v>25.25</v>
      </c>
      <c r="D160" s="4">
        <v>-2.0004598572354371E-2</v>
      </c>
      <c r="E160" s="4">
        <v>0.52845032084327892</v>
      </c>
      <c r="F160" s="2">
        <v>5</v>
      </c>
      <c r="G160" s="4">
        <v>0.19637955458473019</v>
      </c>
      <c r="H160" s="4">
        <v>-9.3453298279883801E-2</v>
      </c>
      <c r="I160" s="4">
        <v>0.31224131164534019</v>
      </c>
      <c r="J160" t="s">
        <v>8300</v>
      </c>
    </row>
    <row r="161" spans="1:10" x14ac:dyDescent="0.25">
      <c r="A161" t="s">
        <v>3551</v>
      </c>
      <c r="B161" s="3">
        <v>103.7587966918945</v>
      </c>
      <c r="C161" s="3">
        <v>16.520000457763668</v>
      </c>
      <c r="D161" s="4">
        <v>-1.6869804225865589E-2</v>
      </c>
      <c r="E161" s="4">
        <v>6.9255706259418348E-2</v>
      </c>
      <c r="F161" s="2">
        <v>3</v>
      </c>
      <c r="G161" s="4">
        <v>0.30418337986882088</v>
      </c>
      <c r="H161" s="4">
        <v>-7.4948004450357875E-2</v>
      </c>
      <c r="I161" s="4">
        <v>0.38849150322046261</v>
      </c>
      <c r="J161" t="s">
        <v>8301</v>
      </c>
    </row>
    <row r="162" spans="1:10" x14ac:dyDescent="0.25">
      <c r="A162" t="s">
        <v>3573</v>
      </c>
      <c r="B162" s="3">
        <v>105.5392227172852</v>
      </c>
      <c r="C162" s="3">
        <v>15.44999980926514</v>
      </c>
      <c r="D162" s="4">
        <v>-1.121461979162308E-2</v>
      </c>
      <c r="E162" s="4">
        <v>4.7457614187466968E-2</v>
      </c>
      <c r="F162" s="2">
        <v>2</v>
      </c>
      <c r="G162" s="4">
        <v>0.25792413609791209</v>
      </c>
      <c r="H162" s="4">
        <v>-5.9074780201172072E-2</v>
      </c>
      <c r="I162" s="4">
        <v>0.51768429021251383</v>
      </c>
      <c r="J162" t="s">
        <v>8302</v>
      </c>
    </row>
    <row r="163" spans="1:10" x14ac:dyDescent="0.25">
      <c r="A163" t="s">
        <v>8231</v>
      </c>
      <c r="B163" s="3">
        <v>106.73622894287109</v>
      </c>
      <c r="C163" s="3">
        <v>14.75</v>
      </c>
      <c r="D163" s="4">
        <v>2.896135010232892E-2</v>
      </c>
      <c r="E163" s="4">
        <v>-0.16854564879905309</v>
      </c>
      <c r="F163" s="2">
        <v>2</v>
      </c>
      <c r="G163" s="4">
        <v>0.1711103428416445</v>
      </c>
      <c r="H163" s="4">
        <v>-4.8402981443215642E-2</v>
      </c>
      <c r="I163" s="4">
        <v>0.53489758302522294</v>
      </c>
      <c r="J163" t="s">
        <v>8303</v>
      </c>
    </row>
    <row r="164" spans="1:10" x14ac:dyDescent="0.25">
      <c r="A164" t="s">
        <v>3614</v>
      </c>
      <c r="B164" s="3">
        <v>103.7320098876953</v>
      </c>
      <c r="C164" s="3">
        <v>17.739999771118161</v>
      </c>
      <c r="D164" s="4">
        <v>1.201936515391466E-4</v>
      </c>
      <c r="E164" s="4">
        <v>-3.3242539382590697E-2</v>
      </c>
      <c r="F164" s="2">
        <v>3</v>
      </c>
      <c r="G164" s="4">
        <v>0.1557548103740429</v>
      </c>
      <c r="H164" s="4">
        <v>-7.5186819736086985E-2</v>
      </c>
      <c r="I164" s="4">
        <v>0.57785715852388631</v>
      </c>
      <c r="J164" t="s">
        <v>8304</v>
      </c>
    </row>
    <row r="165" spans="1:10" x14ac:dyDescent="0.25">
      <c r="A165" t="s">
        <v>3637</v>
      </c>
      <c r="B165" s="3">
        <v>103.71954345703119</v>
      </c>
      <c r="C165" s="3">
        <v>18.35000038146973</v>
      </c>
      <c r="D165" s="4">
        <v>3.4737506693199638E-2</v>
      </c>
      <c r="E165" s="4">
        <v>-6.0419880373207453E-2</v>
      </c>
      <c r="F165" s="2">
        <v>3</v>
      </c>
      <c r="G165" s="4">
        <v>0.22596972357820061</v>
      </c>
      <c r="H165" s="4">
        <v>-7.5297963050493522E-2</v>
      </c>
      <c r="I165" s="4">
        <v>0.73440204575506662</v>
      </c>
      <c r="J165" t="s">
        <v>8305</v>
      </c>
    </row>
    <row r="166" spans="1:10" x14ac:dyDescent="0.25">
      <c r="A166" t="s">
        <v>3656</v>
      </c>
      <c r="B166" s="3">
        <v>100.2375411987305</v>
      </c>
      <c r="C166" s="3">
        <v>19.530000686645511</v>
      </c>
      <c r="D166" s="4">
        <v>2.3300403133316161E-2</v>
      </c>
      <c r="E166" s="4">
        <v>0.100281728825099</v>
      </c>
      <c r="F166" s="2">
        <v>3</v>
      </c>
      <c r="G166" s="4">
        <v>0.2217723430639591</v>
      </c>
      <c r="H166" s="4">
        <v>-0.1063414334862018</v>
      </c>
      <c r="I166" s="4">
        <v>0.81581928290649719</v>
      </c>
      <c r="J166" t="s">
        <v>8306</v>
      </c>
    </row>
    <row r="167" spans="1:10" x14ac:dyDescent="0.25">
      <c r="A167" t="s">
        <v>3676</v>
      </c>
      <c r="B167" s="3">
        <v>97.955146789550781</v>
      </c>
      <c r="C167" s="3">
        <v>17.75</v>
      </c>
      <c r="D167" s="4">
        <v>6.6852037165724187E-2</v>
      </c>
      <c r="E167" s="4">
        <v>-0.24596434538403819</v>
      </c>
      <c r="F167" s="2">
        <v>3</v>
      </c>
      <c r="G167" s="4">
        <v>0.1505612123462774</v>
      </c>
      <c r="H167" s="4">
        <v>-0.12668991062893989</v>
      </c>
      <c r="I167" s="4">
        <v>0.77447333876397528</v>
      </c>
      <c r="J167" t="s">
        <v>8307</v>
      </c>
    </row>
    <row r="168" spans="1:10" x14ac:dyDescent="0.25">
      <c r="A168" t="s">
        <v>3698</v>
      </c>
      <c r="B168" s="3">
        <v>91.816993713378906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9.9063544044827534E-2</v>
      </c>
      <c r="H168" s="4">
        <v>-0.18141404904549049</v>
      </c>
      <c r="I168" s="4">
        <v>0.66327970228952138</v>
      </c>
      <c r="J168" t="s">
        <v>8308</v>
      </c>
    </row>
    <row r="169" spans="1:10" x14ac:dyDescent="0.25">
      <c r="A169" t="s">
        <v>8232</v>
      </c>
      <c r="B169" s="3">
        <v>91.816993713378906</v>
      </c>
      <c r="C169" s="3">
        <v>21.20000076293945</v>
      </c>
      <c r="D169" s="4">
        <v>3.8202071359717323E-2</v>
      </c>
      <c r="E169" s="4">
        <v>-0.1054852286717788</v>
      </c>
      <c r="F169" s="2">
        <v>4</v>
      </c>
      <c r="G169" s="4">
        <v>0.16677345850131359</v>
      </c>
      <c r="H169" s="4">
        <v>-0.18141404904549049</v>
      </c>
      <c r="I169" s="4">
        <v>0.66327970228952138</v>
      </c>
      <c r="J169" t="s">
        <v>8309</v>
      </c>
    </row>
    <row r="170" spans="1:10" x14ac:dyDescent="0.25">
      <c r="A170" t="s">
        <v>3740</v>
      </c>
      <c r="B170" s="3">
        <v>88.438461303710938</v>
      </c>
      <c r="C170" s="3">
        <v>23.70000076293945</v>
      </c>
      <c r="D170" s="4">
        <v>8.9554780839982584E-2</v>
      </c>
      <c r="E170" s="4">
        <v>-9.0211076504671084E-2</v>
      </c>
      <c r="F170" s="2">
        <v>4</v>
      </c>
      <c r="G170" s="4">
        <v>0.1022343249424436</v>
      </c>
      <c r="H170" s="4">
        <v>-0.2115350435754573</v>
      </c>
      <c r="I170" s="4">
        <v>0.60207704085116043</v>
      </c>
      <c r="J170" t="s">
        <v>8298</v>
      </c>
    </row>
    <row r="171" spans="1:10" x14ac:dyDescent="0.25">
      <c r="A171" t="s">
        <v>3761</v>
      </c>
      <c r="B171" s="3">
        <v>81.169357299804688</v>
      </c>
      <c r="C171" s="3">
        <v>26.04999923706055</v>
      </c>
      <c r="D171" s="4">
        <v>-4.4980750209086651E-2</v>
      </c>
      <c r="E171" s="4">
        <v>0.1085106058323637</v>
      </c>
      <c r="F171" s="2">
        <v>5</v>
      </c>
      <c r="G171" s="4">
        <v>4.7506795138416491E-2</v>
      </c>
      <c r="H171" s="4">
        <v>-0.276342070825771</v>
      </c>
      <c r="I171" s="4">
        <v>0.4703960452691085</v>
      </c>
      <c r="J171" t="s">
        <v>8299</v>
      </c>
    </row>
    <row r="172" spans="1:10" x14ac:dyDescent="0.25">
      <c r="A172" t="s">
        <v>8233</v>
      </c>
      <c r="B172" s="3">
        <v>84.992378234863281</v>
      </c>
      <c r="C172" s="3">
        <v>23.5</v>
      </c>
      <c r="D172" s="4">
        <v>6.8301200895598768E-2</v>
      </c>
      <c r="E172" s="4">
        <v>-0.31962943320491782</v>
      </c>
      <c r="F172" s="2">
        <v>4</v>
      </c>
      <c r="G172" s="4">
        <v>0.13736086751308951</v>
      </c>
      <c r="H172" s="4">
        <v>-0.24225827978581299</v>
      </c>
      <c r="I172" s="4">
        <v>0.53965068828825036</v>
      </c>
      <c r="J172" t="s">
        <v>8300</v>
      </c>
    </row>
    <row r="173" spans="1:10" x14ac:dyDescent="0.25">
      <c r="A173" t="s">
        <v>3804</v>
      </c>
      <c r="B173" s="3">
        <v>79.558441162109375</v>
      </c>
      <c r="C173" s="3">
        <v>34.540000915527337</v>
      </c>
      <c r="D173" s="4">
        <v>-5.1741326196519277E-2</v>
      </c>
      <c r="E173" s="4">
        <v>7.701905968841527E-2</v>
      </c>
      <c r="F173" s="2">
        <v>5</v>
      </c>
      <c r="G173" s="4">
        <v>0.14407320043446289</v>
      </c>
      <c r="H173" s="4">
        <v>-0.29070404528335048</v>
      </c>
      <c r="I173" s="4">
        <v>0.44121403869760778</v>
      </c>
      <c r="J173" t="s">
        <v>8301</v>
      </c>
    </row>
    <row r="174" spans="1:10" x14ac:dyDescent="0.25">
      <c r="A174" t="s">
        <v>8234</v>
      </c>
      <c r="B174" s="3">
        <v>83.899513244628906</v>
      </c>
      <c r="C174" s="3">
        <v>32.069999694824219</v>
      </c>
      <c r="D174" s="4">
        <v>-7.9454195699997676E-2</v>
      </c>
      <c r="E174" s="4">
        <v>0.45442180519092951</v>
      </c>
      <c r="F174" s="2">
        <v>5</v>
      </c>
      <c r="G174" s="4">
        <v>0.20570814957965311</v>
      </c>
      <c r="H174" s="4">
        <v>-0.25200161695157292</v>
      </c>
      <c r="I174" s="4">
        <v>0.51985326210291882</v>
      </c>
      <c r="J174" t="s">
        <v>8302</v>
      </c>
    </row>
    <row r="175" spans="1:10" x14ac:dyDescent="0.25">
      <c r="A175" t="s">
        <v>3846</v>
      </c>
      <c r="B175" s="3">
        <v>91.14105224609375</v>
      </c>
      <c r="C175" s="3">
        <v>22.04999923706055</v>
      </c>
      <c r="D175" s="4">
        <v>1.5469667174258021E-2</v>
      </c>
      <c r="E175" s="4">
        <v>0.2535531009541514</v>
      </c>
      <c r="F175" s="2">
        <v>4</v>
      </c>
      <c r="G175" s="4">
        <v>0.38633736951198322</v>
      </c>
      <c r="H175" s="4">
        <v>-0.18744034294174319</v>
      </c>
      <c r="I175" s="4">
        <v>0.65103491320417173</v>
      </c>
      <c r="J175" t="s">
        <v>8303</v>
      </c>
    </row>
    <row r="176" spans="1:10" x14ac:dyDescent="0.25">
      <c r="A176" t="s">
        <v>3867</v>
      </c>
      <c r="B176" s="3">
        <v>89.752609252929688</v>
      </c>
      <c r="C176" s="3">
        <v>17.590000152587891</v>
      </c>
      <c r="D176" s="4">
        <v>6.0879925699067083E-2</v>
      </c>
      <c r="E176" s="4">
        <v>-9.794871012369788E-2</v>
      </c>
      <c r="F176" s="2">
        <v>3</v>
      </c>
      <c r="G176" s="4">
        <v>0.5008464548884739</v>
      </c>
      <c r="H176" s="4">
        <v>-0.1998188785693992</v>
      </c>
      <c r="I176" s="4">
        <v>0.62588304365456593</v>
      </c>
      <c r="J176" t="s">
        <v>8304</v>
      </c>
    </row>
    <row r="177" spans="1:10" x14ac:dyDescent="0.25">
      <c r="A177" t="s">
        <v>8235</v>
      </c>
      <c r="B177" s="3">
        <v>84.602043151855469</v>
      </c>
      <c r="C177" s="3">
        <v>19.5</v>
      </c>
      <c r="D177" s="4">
        <v>3.11948522830463E-2</v>
      </c>
      <c r="E177" s="4">
        <v>-0.20796103430973001</v>
      </c>
      <c r="F177" s="2">
        <v>3</v>
      </c>
      <c r="G177" s="4">
        <v>0.53257970508131725</v>
      </c>
      <c r="H177" s="4">
        <v>-0.2457382762678619</v>
      </c>
      <c r="I177" s="4">
        <v>0.53257970508131725</v>
      </c>
      <c r="J177" t="s">
        <v>8305</v>
      </c>
    </row>
    <row r="178" spans="1:10" x14ac:dyDescent="0.25">
      <c r="A178" t="s">
        <v>8236</v>
      </c>
      <c r="B178" s="3">
        <v>82.042732238769531</v>
      </c>
      <c r="C178" s="3">
        <v>24.620000839233398</v>
      </c>
      <c r="D178" s="4">
        <v>-3.6342769495914307E-2</v>
      </c>
      <c r="E178" s="4">
        <v>0.13560887881333361</v>
      </c>
      <c r="F178" s="2">
        <v>5</v>
      </c>
      <c r="G178" s="4">
        <v>0.32652396605254852</v>
      </c>
      <c r="H178" s="4">
        <v>-0.26855557699670762</v>
      </c>
      <c r="I178" s="4">
        <v>0.48621737364981432</v>
      </c>
      <c r="J178" t="s">
        <v>8306</v>
      </c>
    </row>
    <row r="179" spans="1:10" x14ac:dyDescent="0.25">
      <c r="A179" t="s">
        <v>3928</v>
      </c>
      <c r="B179" s="3">
        <v>85.1368408203125</v>
      </c>
      <c r="C179" s="3">
        <v>21.680000305175781</v>
      </c>
      <c r="D179" s="4">
        <v>1.9101085936758629E-2</v>
      </c>
      <c r="E179" s="4">
        <v>-0.1154630721043923</v>
      </c>
      <c r="F179" s="2">
        <v>4</v>
      </c>
      <c r="G179" s="4">
        <v>0.26351784066009221</v>
      </c>
      <c r="H179" s="4">
        <v>-0.24097033691048389</v>
      </c>
      <c r="I179" s="4">
        <v>0.54226765140586264</v>
      </c>
      <c r="J179" t="s">
        <v>8307</v>
      </c>
    </row>
    <row r="180" spans="1:10" x14ac:dyDescent="0.25">
      <c r="A180" t="s">
        <v>3950</v>
      </c>
      <c r="B180" s="3">
        <v>83.541114807128906</v>
      </c>
      <c r="C180" s="3">
        <v>24.510000228881839</v>
      </c>
      <c r="D180" s="4">
        <v>6.1606915108199052E-2</v>
      </c>
      <c r="E180" s="4">
        <v>-0.2013685303888362</v>
      </c>
      <c r="F180" s="2">
        <v>5</v>
      </c>
      <c r="G180" s="4">
        <v>0.25198100630455311</v>
      </c>
      <c r="H180" s="4">
        <v>-0.25519688521201472</v>
      </c>
      <c r="I180" s="4">
        <v>0.5133608163985115</v>
      </c>
      <c r="J180" t="s">
        <v>8308</v>
      </c>
    </row>
    <row r="181" spans="1:10" x14ac:dyDescent="0.25">
      <c r="A181" t="s">
        <v>8237</v>
      </c>
      <c r="B181" s="3">
        <v>78.693077087402344</v>
      </c>
      <c r="C181" s="3">
        <v>30.690000534057621</v>
      </c>
      <c r="D181" s="4">
        <v>-1.9225239534589211E-2</v>
      </c>
      <c r="E181" s="4">
        <v>0.19836000791240591</v>
      </c>
      <c r="F181" s="2">
        <v>5</v>
      </c>
      <c r="G181" s="4">
        <v>9.7237815553531615E-2</v>
      </c>
      <c r="H181" s="4">
        <v>-0.29841911898993723</v>
      </c>
      <c r="I181" s="4">
        <v>0.42553782841954207</v>
      </c>
      <c r="J181" t="s">
        <v>8309</v>
      </c>
    </row>
    <row r="182" spans="1:10" x14ac:dyDescent="0.25">
      <c r="A182" t="s">
        <v>3992</v>
      </c>
      <c r="B182" s="3">
        <v>80.235626220703125</v>
      </c>
      <c r="C182" s="3">
        <v>25.610000610351559</v>
      </c>
      <c r="D182" s="4">
        <v>3.5456808755277118E-2</v>
      </c>
      <c r="E182" s="4">
        <v>-1.537868569820733E-2</v>
      </c>
      <c r="F182" s="2">
        <v>5</v>
      </c>
      <c r="G182" s="4">
        <v>-6.6056224306130118E-2</v>
      </c>
      <c r="H182" s="4">
        <v>-0.28466666426332288</v>
      </c>
      <c r="I182" s="4">
        <v>0.45348135564079589</v>
      </c>
      <c r="J182" t="s">
        <v>8298</v>
      </c>
    </row>
    <row r="183" spans="1:10" x14ac:dyDescent="0.25">
      <c r="A183" t="s">
        <v>4013</v>
      </c>
      <c r="B183" s="3">
        <v>77.488143920898438</v>
      </c>
      <c r="C183" s="3">
        <v>26.010000228881839</v>
      </c>
      <c r="D183" s="4">
        <v>3.6939834161518359E-2</v>
      </c>
      <c r="E183" s="4">
        <v>3.47222809888037E-3</v>
      </c>
      <c r="F183" s="2">
        <v>5</v>
      </c>
      <c r="G183" s="4">
        <v>-0.1829776957866083</v>
      </c>
      <c r="H183" s="4">
        <v>-0.30916158965956342</v>
      </c>
      <c r="I183" s="4">
        <v>0.40371026908213209</v>
      </c>
      <c r="J183" t="s">
        <v>8299</v>
      </c>
    </row>
    <row r="184" spans="1:10" x14ac:dyDescent="0.25">
      <c r="A184" t="s">
        <v>4034</v>
      </c>
      <c r="B184" s="3">
        <v>74.727714538574219</v>
      </c>
      <c r="C184" s="3">
        <v>25.920000076293949</v>
      </c>
      <c r="D184" s="4">
        <v>7.4605966186489958E-2</v>
      </c>
      <c r="E184" s="4">
        <v>-1.6318796924123521E-2</v>
      </c>
      <c r="F184" s="2">
        <v>5</v>
      </c>
      <c r="G184" s="4">
        <v>-0.19990709009426341</v>
      </c>
      <c r="H184" s="4">
        <v>-0.33377194357755913</v>
      </c>
      <c r="I184" s="4">
        <v>0.35370464402805851</v>
      </c>
      <c r="J184" t="s">
        <v>8300</v>
      </c>
    </row>
    <row r="185" spans="1:10" x14ac:dyDescent="0.25">
      <c r="A185" t="s">
        <v>4056</v>
      </c>
      <c r="B185" s="3">
        <v>69.539642333984375</v>
      </c>
      <c r="C185" s="3">
        <v>26.35000038146973</v>
      </c>
      <c r="D185" s="4">
        <v>-6.5554329891448493E-4</v>
      </c>
      <c r="E185" s="4">
        <v>-8.8865826004297821E-2</v>
      </c>
      <c r="F185" s="2">
        <v>5</v>
      </c>
      <c r="G185" s="4">
        <v>-0.26214517445680269</v>
      </c>
      <c r="H185" s="4">
        <v>-0.38002572348754121</v>
      </c>
      <c r="I185" s="4">
        <v>0.25972187631901988</v>
      </c>
      <c r="J185" t="s">
        <v>8301</v>
      </c>
    </row>
    <row r="186" spans="1:10" x14ac:dyDescent="0.25">
      <c r="A186" t="s">
        <v>8238</v>
      </c>
      <c r="B186" s="3">
        <v>69.585258483886719</v>
      </c>
      <c r="C186" s="3">
        <v>28.920000076293949</v>
      </c>
      <c r="D186" s="4">
        <v>5.8454360861271759E-2</v>
      </c>
      <c r="E186" s="4">
        <v>-0.20767123078646721</v>
      </c>
      <c r="F186" s="2">
        <v>5</v>
      </c>
      <c r="G186" s="4">
        <v>-0.3233684749979524</v>
      </c>
      <c r="H186" s="4">
        <v>-0.37961903690440979</v>
      </c>
      <c r="I186" s="4">
        <v>0.26054822025776853</v>
      </c>
      <c r="J186" t="s">
        <v>8302</v>
      </c>
    </row>
    <row r="187" spans="1:10" x14ac:dyDescent="0.25">
      <c r="A187" t="s">
        <v>4098</v>
      </c>
      <c r="B187" s="3">
        <v>65.742332458496094</v>
      </c>
      <c r="C187" s="3">
        <v>36.5</v>
      </c>
      <c r="D187" s="4">
        <v>9.9345717386066568E-2</v>
      </c>
      <c r="E187" s="4">
        <v>-0.1730856251765184</v>
      </c>
      <c r="F187" s="2">
        <v>5</v>
      </c>
      <c r="G187" s="4">
        <v>-0.35107260797528211</v>
      </c>
      <c r="H187" s="4">
        <v>-0.41388028994393111</v>
      </c>
      <c r="I187" s="4">
        <v>0.1909329933054946</v>
      </c>
      <c r="J187" t="s">
        <v>8303</v>
      </c>
    </row>
    <row r="188" spans="1:10" x14ac:dyDescent="0.25">
      <c r="A188" t="s">
        <v>4119</v>
      </c>
      <c r="B188" s="3">
        <v>59.801326751708977</v>
      </c>
      <c r="C188" s="3">
        <v>44.139999389648438</v>
      </c>
      <c r="D188" s="4">
        <v>8.3310713337017006E-2</v>
      </c>
      <c r="E188" s="4">
        <v>-4.7680672216344977E-2</v>
      </c>
      <c r="F188" s="2">
        <v>5</v>
      </c>
      <c r="G188" s="4">
        <v>-0.38158052220104349</v>
      </c>
      <c r="H188" s="4">
        <v>-0.46684677914633088</v>
      </c>
      <c r="I188" s="4">
        <v>8.3310713337017006E-2</v>
      </c>
      <c r="J188" t="s">
        <v>8304</v>
      </c>
    </row>
    <row r="189" spans="1:10" x14ac:dyDescent="0.25">
      <c r="A189" t="s">
        <v>8239</v>
      </c>
      <c r="B189" s="3">
        <v>55.202377319335938</v>
      </c>
      <c r="C189" s="3">
        <v>46.349998474121087</v>
      </c>
      <c r="D189" s="4">
        <v>-0.10744956318542739</v>
      </c>
      <c r="E189" s="4">
        <v>3.3675252372764593E-2</v>
      </c>
      <c r="F189" s="2">
        <v>5</v>
      </c>
      <c r="G189" s="4">
        <v>-0.43424446566395608</v>
      </c>
      <c r="H189" s="4">
        <v>-0.50784828923979675</v>
      </c>
      <c r="I189" s="4">
        <v>0</v>
      </c>
      <c r="J189" t="s">
        <v>8305</v>
      </c>
    </row>
    <row r="190" spans="1:10" x14ac:dyDescent="0.25">
      <c r="A190" t="s">
        <v>8240</v>
      </c>
      <c r="B190" s="3">
        <v>61.847908020019531</v>
      </c>
      <c r="C190" s="3">
        <v>44.840000152587891</v>
      </c>
      <c r="D190" s="4">
        <v>-8.2113754306061715E-2</v>
      </c>
      <c r="E190" s="4">
        <v>0.12100000381469719</v>
      </c>
      <c r="F190" s="2">
        <v>5</v>
      </c>
      <c r="G190" s="4">
        <v>-0.38251650076213028</v>
      </c>
      <c r="H190" s="4">
        <v>-0.44860067234223111</v>
      </c>
      <c r="I190" s="4">
        <v>0</v>
      </c>
      <c r="J190" t="s">
        <v>8306</v>
      </c>
    </row>
    <row r="191" spans="1:10" x14ac:dyDescent="0.25">
      <c r="A191" t="s">
        <v>4180</v>
      </c>
      <c r="B191" s="3">
        <v>67.38079833984375</v>
      </c>
      <c r="C191" s="3">
        <v>40</v>
      </c>
      <c r="D191" s="4">
        <v>9.7959538352125897E-3</v>
      </c>
      <c r="E191" s="4">
        <v>-0.27641098257439622</v>
      </c>
      <c r="F191" s="2">
        <v>5</v>
      </c>
      <c r="G191" s="4">
        <v>-0.36794993887924698</v>
      </c>
      <c r="H191" s="4">
        <v>-0.3992726982841962</v>
      </c>
      <c r="I191" s="4">
        <v>9.7959538352125897E-3</v>
      </c>
      <c r="J191" t="s">
        <v>8307</v>
      </c>
    </row>
    <row r="192" spans="1:10" x14ac:dyDescent="0.25">
      <c r="A192" t="s">
        <v>8241</v>
      </c>
      <c r="B192" s="3">
        <v>66.727142333984375</v>
      </c>
      <c r="C192" s="3">
        <v>55.279998779296882</v>
      </c>
      <c r="D192" s="4">
        <v>-6.9606290635299439E-2</v>
      </c>
      <c r="E192" s="4">
        <v>-7.6974464139807131E-2</v>
      </c>
      <c r="F192" s="2">
        <v>5</v>
      </c>
      <c r="G192" s="4">
        <v>-0.38112966482874899</v>
      </c>
      <c r="H192" s="4">
        <v>-0.40510030820163517</v>
      </c>
      <c r="I192" s="4">
        <v>0</v>
      </c>
      <c r="J192" t="s">
        <v>8308</v>
      </c>
    </row>
    <row r="193" spans="1:10" x14ac:dyDescent="0.25">
      <c r="A193" t="s">
        <v>4221</v>
      </c>
      <c r="B193" s="3">
        <v>71.719253540039063</v>
      </c>
      <c r="C193" s="3">
        <v>59.889999389648438</v>
      </c>
      <c r="D193" s="4">
        <v>-0.165186917630777</v>
      </c>
      <c r="E193" s="4">
        <v>0.52043666711473291</v>
      </c>
      <c r="F193" s="2">
        <v>5</v>
      </c>
      <c r="G193" s="4">
        <v>-0.36059360052576089</v>
      </c>
      <c r="H193" s="4">
        <v>-0.36059360052576089</v>
      </c>
      <c r="I193" s="4">
        <v>0</v>
      </c>
      <c r="J193" t="s">
        <v>8309</v>
      </c>
    </row>
    <row r="194" spans="1:10" x14ac:dyDescent="0.25">
      <c r="A194" t="s">
        <v>4244</v>
      </c>
      <c r="B194" s="3">
        <v>85.910552978515625</v>
      </c>
      <c r="C194" s="3">
        <v>39.389999389648438</v>
      </c>
      <c r="D194" s="4">
        <v>-9.41731934835629E-2</v>
      </c>
      <c r="E194" s="4">
        <v>0.90750605894935843</v>
      </c>
      <c r="F194" s="2">
        <v>5</v>
      </c>
      <c r="G194" s="4">
        <v>-0.22368096571728721</v>
      </c>
      <c r="H194" s="4">
        <v>-0.23407237742419451</v>
      </c>
      <c r="I194" s="4">
        <v>0</v>
      </c>
      <c r="J194" t="s">
        <v>8298</v>
      </c>
    </row>
    <row r="195" spans="1:10" x14ac:dyDescent="0.25">
      <c r="A195" t="s">
        <v>8242</v>
      </c>
      <c r="B195" s="3">
        <v>94.842140197753906</v>
      </c>
      <c r="C195" s="3">
        <v>20.64999961853027</v>
      </c>
      <c r="D195" s="4">
        <v>1.545356232376704E-2</v>
      </c>
      <c r="E195" s="4">
        <v>-9.9825669669341033E-2</v>
      </c>
      <c r="F195" s="2">
        <v>4</v>
      </c>
      <c r="G195" s="4">
        <v>-0.1097930470879532</v>
      </c>
      <c r="H195" s="4">
        <v>-0.15444363418504439</v>
      </c>
      <c r="I195" s="4">
        <v>1.545356232376704E-2</v>
      </c>
      <c r="J195" t="s">
        <v>8299</v>
      </c>
    </row>
    <row r="196" spans="1:10" x14ac:dyDescent="0.25">
      <c r="A196" t="s">
        <v>4286</v>
      </c>
      <c r="B196" s="3">
        <v>93.398796081542969</v>
      </c>
      <c r="C196" s="3">
        <v>22.940000534057621</v>
      </c>
      <c r="D196" s="4">
        <v>-8.9860966251684715E-3</v>
      </c>
      <c r="E196" s="4">
        <v>-4.2171198192391013E-2</v>
      </c>
      <c r="F196" s="2">
        <v>4</v>
      </c>
      <c r="G196" s="4">
        <v>-0.11209069261537</v>
      </c>
      <c r="H196" s="4">
        <v>-0.1673116357187405</v>
      </c>
      <c r="I196" s="4">
        <v>8.5963254105332343E-3</v>
      </c>
      <c r="J196" t="s">
        <v>8300</v>
      </c>
    </row>
    <row r="197" spans="1:10" x14ac:dyDescent="0.25">
      <c r="A197" t="s">
        <v>4308</v>
      </c>
      <c r="B197" s="3">
        <v>94.245697021484375</v>
      </c>
      <c r="C197" s="3">
        <v>23.95000076293945</v>
      </c>
      <c r="D197" s="4">
        <v>-8.3575873828297897E-2</v>
      </c>
      <c r="E197" s="4">
        <v>0.34324177596302108</v>
      </c>
      <c r="F197" s="2">
        <v>4</v>
      </c>
      <c r="G197" s="4">
        <v>-0.13209217478816551</v>
      </c>
      <c r="H197" s="4">
        <v>-0.1597611683896715</v>
      </c>
      <c r="I197" s="4">
        <v>3.9951906008945492E-2</v>
      </c>
      <c r="J197" t="s">
        <v>8301</v>
      </c>
    </row>
    <row r="198" spans="1:10" x14ac:dyDescent="0.25">
      <c r="A198" t="s">
        <v>8243</v>
      </c>
      <c r="B198" s="3">
        <v>102.8406982421875</v>
      </c>
      <c r="C198" s="3">
        <v>17.829999923706051</v>
      </c>
      <c r="D198" s="4">
        <v>1.5116799307889339E-2</v>
      </c>
      <c r="E198" s="4">
        <v>-0.142376183812987</v>
      </c>
      <c r="F198" s="2">
        <v>3</v>
      </c>
      <c r="G198" s="4">
        <v>-6.678762844573527E-2</v>
      </c>
      <c r="H198" s="4">
        <v>-8.3133226620333844E-2</v>
      </c>
      <c r="I198" s="4">
        <v>0.13987500349880941</v>
      </c>
      <c r="J198" t="s">
        <v>8302</v>
      </c>
    </row>
    <row r="199" spans="1:10" x14ac:dyDescent="0.25">
      <c r="A199" t="s">
        <v>4349</v>
      </c>
      <c r="B199" s="3">
        <v>101.30922698974609</v>
      </c>
      <c r="C199" s="3">
        <v>20.79000091552734</v>
      </c>
      <c r="D199" s="4">
        <v>4.7662362263965807E-2</v>
      </c>
      <c r="E199" s="4">
        <v>-0.18820771495319591</v>
      </c>
      <c r="F199" s="2">
        <v>4</v>
      </c>
      <c r="G199" s="4">
        <v>-4.9501526696848153E-2</v>
      </c>
      <c r="H199" s="4">
        <v>-9.6786917520437554E-2</v>
      </c>
      <c r="I199" s="4">
        <v>0.1258291020500075</v>
      </c>
      <c r="J199" t="s">
        <v>8303</v>
      </c>
    </row>
    <row r="200" spans="1:10" x14ac:dyDescent="0.25">
      <c r="A200" t="s">
        <v>4371</v>
      </c>
      <c r="B200" s="3">
        <v>96.700263977050781</v>
      </c>
      <c r="C200" s="3">
        <v>25.610000610351559</v>
      </c>
      <c r="D200" s="4">
        <v>-8.9428721467428307E-3</v>
      </c>
      <c r="E200" s="4">
        <v>-3.5041457162561018E-2</v>
      </c>
      <c r="F200" s="2">
        <v>5</v>
      </c>
      <c r="G200" s="4">
        <v>-5.2555817009059091E-2</v>
      </c>
      <c r="H200" s="4">
        <v>-0.13787770276699921</v>
      </c>
      <c r="I200" s="4">
        <v>7.4610621323768722E-2</v>
      </c>
      <c r="J200" t="s">
        <v>8304</v>
      </c>
    </row>
    <row r="201" spans="1:10" x14ac:dyDescent="0.25">
      <c r="A201" t="s">
        <v>4391</v>
      </c>
      <c r="B201" s="3">
        <v>97.572845458984375</v>
      </c>
      <c r="C201" s="3">
        <v>26.54000091552734</v>
      </c>
      <c r="D201" s="4">
        <v>-2.584219946279542E-2</v>
      </c>
      <c r="E201" s="4">
        <v>1.29771046827154E-2</v>
      </c>
      <c r="F201" s="2">
        <v>5</v>
      </c>
      <c r="G201" s="4">
        <v>-3.292762232580082E-2</v>
      </c>
      <c r="H201" s="4">
        <v>-0.13009828293101919</v>
      </c>
      <c r="I201" s="4">
        <v>8.4307444164695156E-2</v>
      </c>
      <c r="J201" t="s">
        <v>8305</v>
      </c>
    </row>
    <row r="202" spans="1:10" x14ac:dyDescent="0.25">
      <c r="A202" t="s">
        <v>4411</v>
      </c>
      <c r="B202" s="3">
        <v>100.16123199462891</v>
      </c>
      <c r="C202" s="3">
        <v>26.20000076293945</v>
      </c>
      <c r="D202" s="4">
        <v>-6.0460630269790872E-2</v>
      </c>
      <c r="E202" s="4">
        <v>0.16444447835286469</v>
      </c>
      <c r="F202" s="2">
        <v>5</v>
      </c>
      <c r="G202" s="4">
        <v>-2.674788954283891E-2</v>
      </c>
      <c r="H202" s="4">
        <v>-0.1070217611671653</v>
      </c>
      <c r="I202" s="4">
        <v>0.1130716641254097</v>
      </c>
      <c r="J202" t="s">
        <v>8306</v>
      </c>
    </row>
    <row r="203" spans="1:10" x14ac:dyDescent="0.25">
      <c r="A203" t="s">
        <v>4432</v>
      </c>
      <c r="B203" s="3">
        <v>106.6067428588867</v>
      </c>
      <c r="C203" s="3">
        <v>22.5</v>
      </c>
      <c r="D203" s="4">
        <v>-1.126065980210722E-2</v>
      </c>
      <c r="E203" s="4">
        <v>-1.617843575233557E-2</v>
      </c>
      <c r="F203" s="2">
        <v>4</v>
      </c>
      <c r="G203" s="4">
        <v>5.1462059680346561E-2</v>
      </c>
      <c r="H203" s="4">
        <v>-4.9557402699095698E-2</v>
      </c>
      <c r="I203" s="4">
        <v>0.1895036626216795</v>
      </c>
      <c r="J203" t="s">
        <v>8307</v>
      </c>
    </row>
    <row r="204" spans="1:10" x14ac:dyDescent="0.25">
      <c r="A204" t="s">
        <v>4452</v>
      </c>
      <c r="B204" s="3">
        <v>107.8208770751953</v>
      </c>
      <c r="C204" s="3">
        <v>22.870000839233398</v>
      </c>
      <c r="D204" s="4">
        <v>-3.8732900917367703E-2</v>
      </c>
      <c r="E204" s="4">
        <v>0.23421478638776899</v>
      </c>
      <c r="F204" s="2">
        <v>4</v>
      </c>
      <c r="G204" s="4">
        <v>7.7656425791285288E-2</v>
      </c>
      <c r="H204" s="4">
        <v>-3.8732900917367703E-2</v>
      </c>
      <c r="I204" s="4">
        <v>0.23194148035237741</v>
      </c>
      <c r="J204" t="s">
        <v>8308</v>
      </c>
    </row>
    <row r="205" spans="1:10" x14ac:dyDescent="0.25">
      <c r="A205" t="s">
        <v>4473</v>
      </c>
      <c r="B205" s="3">
        <v>112.1653671264648</v>
      </c>
      <c r="C205" s="3">
        <v>18.530000686645511</v>
      </c>
      <c r="D205" s="4">
        <v>1.356709354855368E-2</v>
      </c>
      <c r="E205" s="4">
        <v>2.9444482591417079E-2</v>
      </c>
      <c r="F205" s="2">
        <v>3</v>
      </c>
      <c r="G205" s="4">
        <v>0.14337208828463771</v>
      </c>
      <c r="H205" s="4">
        <v>0</v>
      </c>
      <c r="I205" s="4">
        <v>0.28158082340283791</v>
      </c>
      <c r="J205" t="s">
        <v>8309</v>
      </c>
    </row>
    <row r="206" spans="1:10" x14ac:dyDescent="0.25">
      <c r="A206" t="s">
        <v>8244</v>
      </c>
      <c r="B206" s="3">
        <v>110.6639785766602</v>
      </c>
      <c r="C206" s="3">
        <v>18</v>
      </c>
      <c r="D206" s="4">
        <v>3.8713835015141473E-2</v>
      </c>
      <c r="E206" s="4">
        <v>-0.2301111785236778</v>
      </c>
      <c r="F206" s="2">
        <v>3</v>
      </c>
      <c r="G206" s="4">
        <v>0.16362091864845249</v>
      </c>
      <c r="H206" s="4">
        <v>0</v>
      </c>
      <c r="I206" s="4">
        <v>0.31747486457119162</v>
      </c>
      <c r="J206" t="s">
        <v>8298</v>
      </c>
    </row>
    <row r="207" spans="1:10" x14ac:dyDescent="0.25">
      <c r="A207" t="s">
        <v>4515</v>
      </c>
      <c r="B207" s="3">
        <v>106.5394287109375</v>
      </c>
      <c r="C207" s="3">
        <v>23.379999160766602</v>
      </c>
      <c r="D207" s="4">
        <v>1.2832652289150429E-2</v>
      </c>
      <c r="E207" s="4">
        <v>-5.9524359809635108E-3</v>
      </c>
      <c r="F207" s="2">
        <v>4</v>
      </c>
      <c r="G207" s="4">
        <v>0.15049958690445939</v>
      </c>
      <c r="H207" s="4">
        <v>-3.3224057879989721E-2</v>
      </c>
      <c r="I207" s="4">
        <v>0.26837134556120218</v>
      </c>
      <c r="J207" t="s">
        <v>8299</v>
      </c>
    </row>
    <row r="208" spans="1:10" x14ac:dyDescent="0.25">
      <c r="A208" t="s">
        <v>4538</v>
      </c>
      <c r="B208" s="3">
        <v>105.189567565918</v>
      </c>
      <c r="C208" s="3">
        <v>23.520000457763668</v>
      </c>
      <c r="D208" s="4">
        <v>-3.1310163685271619E-2</v>
      </c>
      <c r="E208" s="4">
        <v>0.44916827610229593</v>
      </c>
      <c r="F208" s="2">
        <v>4</v>
      </c>
      <c r="G208" s="4">
        <v>0.16071178567967909</v>
      </c>
      <c r="H208" s="4">
        <v>-4.5473168805374997E-2</v>
      </c>
      <c r="I208" s="4">
        <v>0.25230100223812563</v>
      </c>
      <c r="J208" t="s">
        <v>8300</v>
      </c>
    </row>
    <row r="209" spans="1:10" x14ac:dyDescent="0.25">
      <c r="A209" t="s">
        <v>8245</v>
      </c>
      <c r="B209" s="3">
        <v>108.5895233154297</v>
      </c>
      <c r="C209" s="3">
        <v>16.229999542236332</v>
      </c>
      <c r="D209" s="4">
        <v>-1.462078426876556E-2</v>
      </c>
      <c r="E209" s="4">
        <v>0.24367810766464021</v>
      </c>
      <c r="F209" s="2">
        <v>3</v>
      </c>
      <c r="G209" s="4">
        <v>0.20359434917112251</v>
      </c>
      <c r="H209" s="4">
        <v>-1.462078426876556E-2</v>
      </c>
      <c r="I209" s="4">
        <v>0.29277809603367372</v>
      </c>
      <c r="J209" t="s">
        <v>8301</v>
      </c>
    </row>
    <row r="210" spans="1:10" x14ac:dyDescent="0.25">
      <c r="A210" t="s">
        <v>4580</v>
      </c>
      <c r="B210" s="3">
        <v>110.20074462890619</v>
      </c>
      <c r="C210" s="3">
        <v>13.05000019073486</v>
      </c>
      <c r="D210" s="4">
        <v>3.39200351143496E-2</v>
      </c>
      <c r="E210" s="4">
        <v>-8.2278484832856491E-2</v>
      </c>
      <c r="F210" s="2">
        <v>1</v>
      </c>
      <c r="G210" s="4">
        <v>0.22463875263169311</v>
      </c>
      <c r="H210" s="4">
        <v>0</v>
      </c>
      <c r="I210" s="4">
        <v>0.32804697481569089</v>
      </c>
      <c r="J210" t="s">
        <v>8302</v>
      </c>
    </row>
    <row r="211" spans="1:10" x14ac:dyDescent="0.25">
      <c r="A211" t="s">
        <v>4602</v>
      </c>
      <c r="B211" s="3">
        <v>106.5853652954102</v>
      </c>
      <c r="C211" s="3">
        <v>14.22000026702881</v>
      </c>
      <c r="D211" s="4">
        <v>4.4295849751419869E-2</v>
      </c>
      <c r="E211" s="4">
        <v>-2.8688529128724109E-2</v>
      </c>
      <c r="F211" s="2">
        <v>2</v>
      </c>
      <c r="G211" s="4">
        <v>0.14878479847071621</v>
      </c>
      <c r="H211" s="4">
        <v>0</v>
      </c>
      <c r="I211" s="4">
        <v>0.28642347776114252</v>
      </c>
      <c r="J211" t="s">
        <v>8303</v>
      </c>
    </row>
    <row r="212" spans="1:10" x14ac:dyDescent="0.25">
      <c r="A212" t="s">
        <v>8246</v>
      </c>
      <c r="B212" s="3">
        <v>102.064338684082</v>
      </c>
      <c r="C212" s="3">
        <v>14.64000034332275</v>
      </c>
      <c r="D212" s="4">
        <v>1.15888516180549E-2</v>
      </c>
      <c r="E212" s="4">
        <v>-5.0583640020231302E-2</v>
      </c>
      <c r="F212" s="2">
        <v>2</v>
      </c>
      <c r="G212" s="4">
        <v>0.11395255072573821</v>
      </c>
      <c r="H212" s="4">
        <v>-8.2556788835818073E-3</v>
      </c>
      <c r="I212" s="4">
        <v>0.27155305524276302</v>
      </c>
      <c r="J212" t="s">
        <v>8304</v>
      </c>
    </row>
    <row r="213" spans="1:10" x14ac:dyDescent="0.25">
      <c r="A213" t="s">
        <v>4643</v>
      </c>
      <c r="B213" s="3">
        <v>100.89508056640619</v>
      </c>
      <c r="C213" s="3">
        <v>15.420000076293951</v>
      </c>
      <c r="D213" s="4">
        <v>-1.9617189799882691E-2</v>
      </c>
      <c r="E213" s="4">
        <v>0.47984644562290041</v>
      </c>
      <c r="F213" s="2">
        <v>2</v>
      </c>
      <c r="G213" s="4">
        <v>0.11936485144664009</v>
      </c>
      <c r="H213" s="4">
        <v>-1.9617189799882691E-2</v>
      </c>
      <c r="I213" s="4">
        <v>0.25698603064761988</v>
      </c>
      <c r="J213" t="s">
        <v>8305</v>
      </c>
    </row>
    <row r="214" spans="1:10" x14ac:dyDescent="0.25">
      <c r="A214" t="s">
        <v>4662</v>
      </c>
      <c r="B214" s="3">
        <v>102.91396331787109</v>
      </c>
      <c r="C214" s="3">
        <v>10.420000076293951</v>
      </c>
      <c r="D214" s="4">
        <v>1.504018355867065E-2</v>
      </c>
      <c r="E214" s="4">
        <v>-9.8615943074555124E-2</v>
      </c>
      <c r="F214" s="2">
        <v>1</v>
      </c>
      <c r="G214" s="4">
        <v>0.14830012641471679</v>
      </c>
      <c r="H214" s="4">
        <v>0</v>
      </c>
      <c r="I214" s="4">
        <v>0.28213797464588541</v>
      </c>
      <c r="J214" t="s">
        <v>8306</v>
      </c>
    </row>
    <row r="215" spans="1:10" x14ac:dyDescent="0.25">
      <c r="A215" t="s">
        <v>8247</v>
      </c>
      <c r="B215" s="3">
        <v>101.38905334472661</v>
      </c>
      <c r="C215" s="3">
        <v>11.560000419616699</v>
      </c>
      <c r="D215" s="4">
        <v>1.3371137443439761E-2</v>
      </c>
      <c r="E215" s="4">
        <v>5.9578421750278172E-2</v>
      </c>
      <c r="F215" s="2">
        <v>1</v>
      </c>
      <c r="G215" s="4">
        <v>0.15845264717999269</v>
      </c>
      <c r="H215" s="4">
        <v>0</v>
      </c>
      <c r="I215" s="4">
        <v>0.26314011544920901</v>
      </c>
      <c r="J215" t="s">
        <v>8307</v>
      </c>
    </row>
    <row r="216" spans="1:10" x14ac:dyDescent="0.25">
      <c r="A216" t="s">
        <v>4702</v>
      </c>
      <c r="B216" s="3">
        <v>100.05125427246089</v>
      </c>
      <c r="C216" s="3">
        <v>10.909999847412109</v>
      </c>
      <c r="D216" s="4">
        <v>1.988532167885038E-2</v>
      </c>
      <c r="E216" s="4">
        <v>-1.7117164642156509E-2</v>
      </c>
      <c r="F216" s="2">
        <v>1</v>
      </c>
      <c r="G216" s="4">
        <v>0.1409790486259879</v>
      </c>
      <c r="H216" s="4">
        <v>0</v>
      </c>
      <c r="I216" s="4">
        <v>0.24647334898040721</v>
      </c>
      <c r="J216" t="s">
        <v>8308</v>
      </c>
    </row>
    <row r="217" spans="1:10" x14ac:dyDescent="0.25">
      <c r="A217" t="s">
        <v>4723</v>
      </c>
      <c r="B217" s="3">
        <v>98.100494384765625</v>
      </c>
      <c r="C217" s="3">
        <v>11.10000038146973</v>
      </c>
      <c r="D217" s="4">
        <v>3.1517110301543028E-2</v>
      </c>
      <c r="E217" s="4">
        <v>-7.3455692353251223E-2</v>
      </c>
      <c r="F217" s="2">
        <v>1</v>
      </c>
      <c r="G217" s="4">
        <v>0.16790429204028931</v>
      </c>
      <c r="H217" s="4">
        <v>-1.0046492316658771E-3</v>
      </c>
      <c r="I217" s="4">
        <v>0.22217010332942769</v>
      </c>
      <c r="J217" t="s">
        <v>8309</v>
      </c>
    </row>
    <row r="218" spans="1:10" x14ac:dyDescent="0.25">
      <c r="A218" t="s">
        <v>8248</v>
      </c>
      <c r="B218" s="3">
        <v>95.103118896484375</v>
      </c>
      <c r="C218" s="3">
        <v>11.97999954223633</v>
      </c>
      <c r="D218" s="4">
        <v>2.7000992286136949E-2</v>
      </c>
      <c r="E218" s="4">
        <v>-2.6807543958690339E-2</v>
      </c>
      <c r="F218" s="2">
        <v>1</v>
      </c>
      <c r="G218" s="4">
        <v>0.1054416683117014</v>
      </c>
      <c r="H218" s="4">
        <v>-3.1528085388425442E-2</v>
      </c>
      <c r="I218" s="4">
        <v>0.22564364610164511</v>
      </c>
      <c r="J218" t="s">
        <v>8298</v>
      </c>
    </row>
    <row r="219" spans="1:10" x14ac:dyDescent="0.25">
      <c r="A219" t="s">
        <v>4765</v>
      </c>
      <c r="B219" s="3">
        <v>92.602752685546875</v>
      </c>
      <c r="C219" s="3">
        <v>12.310000419616699</v>
      </c>
      <c r="D219" s="4">
        <v>2.1822875744196949E-2</v>
      </c>
      <c r="E219" s="4">
        <v>-0.1765885901893002</v>
      </c>
      <c r="F219" s="2">
        <v>1</v>
      </c>
      <c r="G219" s="4">
        <v>8.5016577448180586E-2</v>
      </c>
      <c r="H219" s="4">
        <v>-5.6990283470198737E-2</v>
      </c>
      <c r="I219" s="4">
        <v>0.20879730244103281</v>
      </c>
      <c r="J219" t="s">
        <v>8299</v>
      </c>
    </row>
    <row r="220" spans="1:10" x14ac:dyDescent="0.25">
      <c r="A220" t="s">
        <v>4788</v>
      </c>
      <c r="B220" s="3">
        <v>90.625053405761719</v>
      </c>
      <c r="C220" s="3">
        <v>14.94999980926514</v>
      </c>
      <c r="D220" s="4">
        <v>4.4781378739804367E-3</v>
      </c>
      <c r="E220" s="4">
        <v>0.1429663529408676</v>
      </c>
      <c r="F220" s="2">
        <v>2</v>
      </c>
      <c r="G220" s="4">
        <v>5.1890109498911707E-2</v>
      </c>
      <c r="H220" s="4">
        <v>-7.7129961645256651E-2</v>
      </c>
      <c r="I220" s="4">
        <v>0.19485473627286901</v>
      </c>
      <c r="J220" t="s">
        <v>8300</v>
      </c>
    </row>
    <row r="221" spans="1:10" x14ac:dyDescent="0.25">
      <c r="A221" t="s">
        <v>4808</v>
      </c>
      <c r="B221" s="3">
        <v>90.221031188964844</v>
      </c>
      <c r="C221" s="3">
        <v>13.079999923706049</v>
      </c>
      <c r="D221" s="4">
        <v>2.6082080339895342E-3</v>
      </c>
      <c r="E221" s="4">
        <v>-0.20437959253047949</v>
      </c>
      <c r="F221" s="2">
        <v>1</v>
      </c>
      <c r="G221" s="4">
        <v>8.7268220725143841E-2</v>
      </c>
      <c r="H221" s="4">
        <v>-8.1244276447831942E-2</v>
      </c>
      <c r="I221" s="4">
        <v>0.19242517729148401</v>
      </c>
      <c r="J221" t="s">
        <v>8301</v>
      </c>
    </row>
    <row r="222" spans="1:10" x14ac:dyDescent="0.25">
      <c r="A222" t="s">
        <v>4830</v>
      </c>
      <c r="B222" s="3">
        <v>89.986328125</v>
      </c>
      <c r="C222" s="3">
        <v>16.440000534057621</v>
      </c>
      <c r="D222" s="4">
        <v>-3.0120828186067431E-2</v>
      </c>
      <c r="E222" s="4">
        <v>0.41846422067447397</v>
      </c>
      <c r="F222" s="2">
        <v>3</v>
      </c>
      <c r="G222" s="4">
        <v>8.6082736186885889E-2</v>
      </c>
      <c r="H222" s="4">
        <v>-8.3634348701620453E-2</v>
      </c>
      <c r="I222" s="4">
        <v>0.18932317503135729</v>
      </c>
      <c r="J222" t="s">
        <v>8302</v>
      </c>
    </row>
    <row r="223" spans="1:10" x14ac:dyDescent="0.25">
      <c r="A223" t="s">
        <v>8249</v>
      </c>
      <c r="B223" s="3">
        <v>92.780967712402344</v>
      </c>
      <c r="C223" s="3">
        <v>11.590000152587891</v>
      </c>
      <c r="D223" s="4">
        <v>1.2631806315245299E-2</v>
      </c>
      <c r="E223" s="4">
        <v>1.7559245235877711E-2</v>
      </c>
      <c r="F223" s="2">
        <v>1</v>
      </c>
      <c r="G223" s="4">
        <v>0.1558975885618008</v>
      </c>
      <c r="H223" s="4">
        <v>-5.5175450788852783E-2</v>
      </c>
      <c r="I223" s="4">
        <v>0.22625911515040159</v>
      </c>
      <c r="J223" t="s">
        <v>8303</v>
      </c>
    </row>
    <row r="224" spans="1:10" x14ac:dyDescent="0.25">
      <c r="A224" t="s">
        <v>4871</v>
      </c>
      <c r="B224" s="3">
        <v>91.62359619140625</v>
      </c>
      <c r="C224" s="3">
        <v>11.39000034332275</v>
      </c>
      <c r="D224" s="4">
        <v>1.6503803397016851E-2</v>
      </c>
      <c r="E224" s="4">
        <v>-7.6985396881531387E-2</v>
      </c>
      <c r="F224" s="2">
        <v>1</v>
      </c>
      <c r="G224" s="4">
        <v>0.12009334353695331</v>
      </c>
      <c r="H224" s="4">
        <v>-6.6961413498193956E-2</v>
      </c>
      <c r="I224" s="4">
        <v>0.2140684196926497</v>
      </c>
      <c r="J224" t="s">
        <v>8304</v>
      </c>
    </row>
    <row r="225" spans="1:10" x14ac:dyDescent="0.25">
      <c r="A225" t="s">
        <v>4894</v>
      </c>
      <c r="B225" s="3">
        <v>90.136009216308594</v>
      </c>
      <c r="C225" s="3">
        <v>12.340000152587891</v>
      </c>
      <c r="D225" s="4">
        <v>5.7254374502535574E-3</v>
      </c>
      <c r="E225" s="4">
        <v>-4.7104221286614963E-2</v>
      </c>
      <c r="F225" s="2">
        <v>1</v>
      </c>
      <c r="G225" s="4">
        <v>8.1749931808673848E-2</v>
      </c>
      <c r="H225" s="4">
        <v>-8.2110088143577453E-2</v>
      </c>
      <c r="I225" s="4">
        <v>0.19435698679670341</v>
      </c>
      <c r="J225" t="s">
        <v>8305</v>
      </c>
    </row>
    <row r="226" spans="1:10" x14ac:dyDescent="0.25">
      <c r="A226" t="s">
        <v>4913</v>
      </c>
      <c r="B226" s="3">
        <v>89.622879028320313</v>
      </c>
      <c r="C226" s="3">
        <v>12.94999980926514</v>
      </c>
      <c r="D226" s="4">
        <v>2.401450682496176E-2</v>
      </c>
      <c r="E226" s="4">
        <v>7.2908047778847518E-2</v>
      </c>
      <c r="F226" s="2">
        <v>1</v>
      </c>
      <c r="G226" s="4">
        <v>9.8075986871378307E-2</v>
      </c>
      <c r="H226" s="4">
        <v>-8.733549169892163E-2</v>
      </c>
      <c r="I226" s="4">
        <v>0.18755769946982201</v>
      </c>
      <c r="J226" t="s">
        <v>8306</v>
      </c>
    </row>
    <row r="227" spans="1:10" x14ac:dyDescent="0.25">
      <c r="A227" t="s">
        <v>8250</v>
      </c>
      <c r="B227" s="3">
        <v>87.521102905273438</v>
      </c>
      <c r="C227" s="3">
        <v>12.069999694824221</v>
      </c>
      <c r="D227" s="4">
        <v>-1.9141143836473029E-3</v>
      </c>
      <c r="E227" s="4">
        <v>8.2912726862383046E-4</v>
      </c>
      <c r="F227" s="2">
        <v>1</v>
      </c>
      <c r="G227" s="4">
        <v>4.8282011688348003E-2</v>
      </c>
      <c r="H227" s="4">
        <v>-0.1087386924518607</v>
      </c>
      <c r="I227" s="4">
        <v>0.15970788651416551</v>
      </c>
      <c r="J227" t="s">
        <v>8307</v>
      </c>
    </row>
    <row r="228" spans="1:10" x14ac:dyDescent="0.25">
      <c r="A228" t="s">
        <v>4954</v>
      </c>
      <c r="B228" s="3">
        <v>87.688949584960938</v>
      </c>
      <c r="C228" s="3">
        <v>12.060000419616699</v>
      </c>
      <c r="D228" s="4">
        <v>4.3952950768048282E-2</v>
      </c>
      <c r="E228" s="4">
        <v>-0.21279369061011749</v>
      </c>
      <c r="F228" s="2">
        <v>1</v>
      </c>
      <c r="G228" s="4">
        <v>8.1928744950094723E-2</v>
      </c>
      <c r="H228" s="4">
        <v>-0.1070294446677257</v>
      </c>
      <c r="I228" s="4">
        <v>0.1626525786238848</v>
      </c>
      <c r="J228" t="s">
        <v>8308</v>
      </c>
    </row>
    <row r="229" spans="1:10" x14ac:dyDescent="0.25">
      <c r="A229" t="s">
        <v>4975</v>
      </c>
      <c r="B229" s="3">
        <v>83.997032165527344</v>
      </c>
      <c r="C229" s="3">
        <v>15.319999694824221</v>
      </c>
      <c r="D229" s="4">
        <v>-2.365116467568695E-2</v>
      </c>
      <c r="E229" s="4">
        <v>0.28523486550071969</v>
      </c>
      <c r="F229" s="2">
        <v>2</v>
      </c>
      <c r="G229" s="4">
        <v>8.2513696287197291E-2</v>
      </c>
      <c r="H229" s="4">
        <v>-0.14462567046215491</v>
      </c>
      <c r="I229" s="4">
        <v>0.16973559119481621</v>
      </c>
      <c r="J229" t="s">
        <v>8309</v>
      </c>
    </row>
    <row r="230" spans="1:10" x14ac:dyDescent="0.25">
      <c r="A230" t="s">
        <v>4996</v>
      </c>
      <c r="B230" s="3">
        <v>86.031784057617188</v>
      </c>
      <c r="C230" s="3">
        <v>11.920000076293951</v>
      </c>
      <c r="D230" s="4">
        <v>8.025238806166346E-3</v>
      </c>
      <c r="E230" s="4">
        <v>-5.3968276554644201E-2</v>
      </c>
      <c r="F230" s="2">
        <v>1</v>
      </c>
      <c r="G230" s="4">
        <v>0.1230226475683189</v>
      </c>
      <c r="H230" s="4">
        <v>-0.1239050034266533</v>
      </c>
      <c r="I230" s="4">
        <v>0.21115550942799199</v>
      </c>
      <c r="J230" t="s">
        <v>8298</v>
      </c>
    </row>
    <row r="231" spans="1:10" x14ac:dyDescent="0.25">
      <c r="A231" t="s">
        <v>5017</v>
      </c>
      <c r="B231" s="3">
        <v>85.346855163574219</v>
      </c>
      <c r="C231" s="3">
        <v>12.60000038146973</v>
      </c>
      <c r="D231" s="4">
        <v>-9.3742353845372994E-3</v>
      </c>
      <c r="E231" s="4">
        <v>8.9023397909532731E-2</v>
      </c>
      <c r="F231" s="2">
        <v>1</v>
      </c>
      <c r="G231" s="4">
        <v>0.12526382369787109</v>
      </c>
      <c r="H231" s="4">
        <v>-0.1308798997821409</v>
      </c>
      <c r="I231" s="4">
        <v>0.26582644733305982</v>
      </c>
      <c r="J231" t="s">
        <v>8299</v>
      </c>
    </row>
    <row r="232" spans="1:10" x14ac:dyDescent="0.25">
      <c r="A232" t="s">
        <v>8251</v>
      </c>
      <c r="B232" s="3">
        <v>86.154487609863281</v>
      </c>
      <c r="C232" s="3">
        <v>11.569999694824221</v>
      </c>
      <c r="D232" s="4">
        <v>3.8261647163703623E-2</v>
      </c>
      <c r="E232" s="4">
        <v>-3.9036567152652468E-2</v>
      </c>
      <c r="F232" s="2">
        <v>1</v>
      </c>
      <c r="G232" s="4">
        <v>0.1386788513587027</v>
      </c>
      <c r="H232" s="4">
        <v>-0.1226554656033695</v>
      </c>
      <c r="I232" s="4">
        <v>0.27780489115829088</v>
      </c>
      <c r="J232" t="s">
        <v>8300</v>
      </c>
    </row>
    <row r="233" spans="1:10" x14ac:dyDescent="0.25">
      <c r="A233" t="s">
        <v>5060</v>
      </c>
      <c r="B233" s="3">
        <v>82.97955322265625</v>
      </c>
      <c r="C233" s="3">
        <v>12.039999961853029</v>
      </c>
      <c r="D233" s="4">
        <v>1.5150311104865639E-3</v>
      </c>
      <c r="E233" s="4">
        <v>-9.4055681233103039E-2</v>
      </c>
      <c r="F233" s="2">
        <v>1</v>
      </c>
      <c r="G233" s="4">
        <v>6.1381735811553817E-2</v>
      </c>
      <c r="H233" s="4">
        <v>-0.15498705283650061</v>
      </c>
      <c r="I233" s="4">
        <v>0.24240052756035671</v>
      </c>
      <c r="J233" t="s">
        <v>8301</v>
      </c>
    </row>
    <row r="234" spans="1:10" x14ac:dyDescent="0.25">
      <c r="A234" t="s">
        <v>5082</v>
      </c>
      <c r="B234" s="3">
        <v>82.854026794433594</v>
      </c>
      <c r="C234" s="3">
        <v>13.289999961853029</v>
      </c>
      <c r="D234" s="4">
        <v>3.2224303492780049E-2</v>
      </c>
      <c r="E234" s="4">
        <v>-0.1319399348399394</v>
      </c>
      <c r="F234" s="2">
        <v>2</v>
      </c>
      <c r="G234" s="4">
        <v>7.9383760366979805E-2</v>
      </c>
      <c r="H234" s="4">
        <v>-0.15626533709979029</v>
      </c>
      <c r="I234" s="4">
        <v>0.26288448614685223</v>
      </c>
      <c r="J234" t="s">
        <v>8302</v>
      </c>
    </row>
    <row r="235" spans="1:10" x14ac:dyDescent="0.25">
      <c r="A235" t="s">
        <v>8252</v>
      </c>
      <c r="B235" s="3">
        <v>80.267463684082031</v>
      </c>
      <c r="C235" s="3">
        <v>15.310000419616699</v>
      </c>
      <c r="D235" s="4">
        <v>-1.873474178732171E-2</v>
      </c>
      <c r="E235" s="4">
        <v>9.2011406543049068E-2</v>
      </c>
      <c r="F235" s="2">
        <v>2</v>
      </c>
      <c r="G235" s="4">
        <v>6.3592751632366884E-2</v>
      </c>
      <c r="H235" s="4">
        <v>-0.18260531161179819</v>
      </c>
      <c r="I235" s="4">
        <v>0.23649170139916029</v>
      </c>
      <c r="J235" t="s">
        <v>8303</v>
      </c>
    </row>
    <row r="236" spans="1:10" x14ac:dyDescent="0.25">
      <c r="A236" t="s">
        <v>5124</v>
      </c>
      <c r="B236" s="3">
        <v>81.799964904785156</v>
      </c>
      <c r="C236" s="3">
        <v>14.02000045776367</v>
      </c>
      <c r="D236" s="4">
        <v>-1.82934963833189E-2</v>
      </c>
      <c r="E236" s="4">
        <v>0.1605960717144144</v>
      </c>
      <c r="F236" s="2">
        <v>2</v>
      </c>
      <c r="G236" s="4">
        <v>6.3390424722004735E-2</v>
      </c>
      <c r="H236" s="4">
        <v>-0.16699925779799629</v>
      </c>
      <c r="I236" s="4">
        <v>0.32919780580459462</v>
      </c>
      <c r="J236" t="s">
        <v>8304</v>
      </c>
    </row>
    <row r="237" spans="1:10" x14ac:dyDescent="0.25">
      <c r="A237" t="s">
        <v>5146</v>
      </c>
      <c r="B237" s="3">
        <v>83.324256896972656</v>
      </c>
      <c r="C237" s="3">
        <v>12.079999923706049</v>
      </c>
      <c r="D237" s="4">
        <v>2.0904110808080301E-2</v>
      </c>
      <c r="E237" s="4">
        <v>-5.7722292412918041E-2</v>
      </c>
      <c r="F237" s="2">
        <v>1</v>
      </c>
      <c r="G237" s="4">
        <v>6.8858450116261682E-2</v>
      </c>
      <c r="H237" s="4">
        <v>-0.15147680173945491</v>
      </c>
      <c r="I237" s="4">
        <v>0.46852836179107449</v>
      </c>
      <c r="J237" t="s">
        <v>8305</v>
      </c>
    </row>
    <row r="238" spans="1:10" x14ac:dyDescent="0.25">
      <c r="A238" t="s">
        <v>5165</v>
      </c>
      <c r="B238" s="3">
        <v>81.61810302734375</v>
      </c>
      <c r="C238" s="3">
        <v>12.819999694824221</v>
      </c>
      <c r="D238" s="4">
        <v>-2.2421034567018161E-2</v>
      </c>
      <c r="E238" s="4">
        <v>-3.5364956236107907E-2</v>
      </c>
      <c r="F238" s="2">
        <v>1</v>
      </c>
      <c r="G238" s="4">
        <v>6.1180851771918572E-2</v>
      </c>
      <c r="H238" s="4">
        <v>-0.16885122777210659</v>
      </c>
      <c r="I238" s="4">
        <v>0.44153614041607742</v>
      </c>
      <c r="J238" t="s">
        <v>8306</v>
      </c>
    </row>
    <row r="239" spans="1:10" x14ac:dyDescent="0.25">
      <c r="A239" t="s">
        <v>5185</v>
      </c>
      <c r="B239" s="3">
        <v>83.490036010742188</v>
      </c>
      <c r="C239" s="3">
        <v>13.289999961853029</v>
      </c>
      <c r="D239" s="4">
        <v>3.0121472596959631E-2</v>
      </c>
      <c r="E239" s="4">
        <v>3.7764495165577561E-3</v>
      </c>
      <c r="F239" s="2">
        <v>2</v>
      </c>
      <c r="G239" s="4">
        <v>0.10697991157073169</v>
      </c>
      <c r="H239" s="4">
        <v>-0.14978860878029709</v>
      </c>
      <c r="I239" s="4">
        <v>0.47459815665898958</v>
      </c>
      <c r="J239" t="s">
        <v>8307</v>
      </c>
    </row>
    <row r="240" spans="1:10" x14ac:dyDescent="0.25">
      <c r="A240" t="s">
        <v>5207</v>
      </c>
      <c r="B240" s="3">
        <v>81.048728942871094</v>
      </c>
      <c r="C240" s="3">
        <v>13.239999771118161</v>
      </c>
      <c r="D240" s="4">
        <v>4.4517370261729639E-2</v>
      </c>
      <c r="E240" s="4">
        <v>-0.18623236640412391</v>
      </c>
      <c r="F240" s="2">
        <v>2</v>
      </c>
      <c r="G240" s="4">
        <v>0.12867776898058381</v>
      </c>
      <c r="H240" s="4">
        <v>-0.17464938472129821</v>
      </c>
      <c r="I240" s="4">
        <v>0.43147987483601757</v>
      </c>
      <c r="J240" t="s">
        <v>8308</v>
      </c>
    </row>
    <row r="241" spans="1:10" x14ac:dyDescent="0.25">
      <c r="A241" t="s">
        <v>8253</v>
      </c>
      <c r="B241" s="3">
        <v>77.594429016113281</v>
      </c>
      <c r="C241" s="3">
        <v>16.270000457763668</v>
      </c>
      <c r="D241" s="4">
        <v>1.2884971115651119E-2</v>
      </c>
      <c r="E241" s="4">
        <v>0.21964020027446371</v>
      </c>
      <c r="F241" s="2">
        <v>3</v>
      </c>
      <c r="G241" s="4">
        <v>9.237441991026607E-2</v>
      </c>
      <c r="H241" s="4">
        <v>-0.20982585950495991</v>
      </c>
      <c r="I241" s="4">
        <v>0.37047014783231891</v>
      </c>
      <c r="J241" t="s">
        <v>8309</v>
      </c>
    </row>
    <row r="242" spans="1:10" x14ac:dyDescent="0.25">
      <c r="A242" t="s">
        <v>5248</v>
      </c>
      <c r="B242" s="3">
        <v>76.607345581054688</v>
      </c>
      <c r="C242" s="3">
        <v>13.340000152587891</v>
      </c>
      <c r="D242" s="4">
        <v>1.0036918720271791E-2</v>
      </c>
      <c r="E242" s="4">
        <v>-0.12753432401113049</v>
      </c>
      <c r="F242" s="2">
        <v>2</v>
      </c>
      <c r="G242" s="4">
        <v>0.1362059435069802</v>
      </c>
      <c r="H242" s="4">
        <v>-0.21987771264421491</v>
      </c>
      <c r="I242" s="4">
        <v>0.35303631400789998</v>
      </c>
      <c r="J242" t="s">
        <v>8298</v>
      </c>
    </row>
    <row r="243" spans="1:10" x14ac:dyDescent="0.25">
      <c r="A243" t="s">
        <v>5269</v>
      </c>
      <c r="B243" s="3">
        <v>75.846084594726563</v>
      </c>
      <c r="C243" s="3">
        <v>15.289999961853029</v>
      </c>
      <c r="D243" s="4">
        <v>2.435681324752581E-3</v>
      </c>
      <c r="E243" s="4">
        <v>-1.9582071520096722E-3</v>
      </c>
      <c r="F243" s="2">
        <v>2</v>
      </c>
      <c r="G243" s="4">
        <v>0.1126467013325394</v>
      </c>
      <c r="H243" s="4">
        <v>-0.22762992827607831</v>
      </c>
      <c r="I243" s="4">
        <v>0.39736211354769502</v>
      </c>
      <c r="J243" t="s">
        <v>8299</v>
      </c>
    </row>
    <row r="244" spans="1:10" x14ac:dyDescent="0.25">
      <c r="A244" t="s">
        <v>8254</v>
      </c>
      <c r="B244" s="3">
        <v>75.661796569824219</v>
      </c>
      <c r="C244" s="3">
        <v>15.319999694824221</v>
      </c>
      <c r="D244" s="4">
        <v>-3.22188315184323E-2</v>
      </c>
      <c r="E244" s="4">
        <v>6.8340274184688354E-2</v>
      </c>
      <c r="F244" s="2">
        <v>2</v>
      </c>
      <c r="G244" s="4">
        <v>0.13283637141647289</v>
      </c>
      <c r="H244" s="4">
        <v>-0.22950660464997749</v>
      </c>
      <c r="I244" s="4">
        <v>0.39396685451283409</v>
      </c>
      <c r="J244" t="s">
        <v>8300</v>
      </c>
    </row>
    <row r="245" spans="1:10" x14ac:dyDescent="0.25">
      <c r="A245" t="s">
        <v>5312</v>
      </c>
      <c r="B245" s="3">
        <v>78.180686950683594</v>
      </c>
      <c r="C245" s="3">
        <v>14.340000152587891</v>
      </c>
      <c r="D245" s="4">
        <v>1.850166049590141E-2</v>
      </c>
      <c r="E245" s="4">
        <v>-7.4838699833039368E-2</v>
      </c>
      <c r="F245" s="2">
        <v>2</v>
      </c>
      <c r="G245" s="4">
        <v>0.19165211983342251</v>
      </c>
      <c r="H245" s="4">
        <v>-0.20385576776730049</v>
      </c>
      <c r="I245" s="4">
        <v>0.44037402246619922</v>
      </c>
      <c r="J245" t="s">
        <v>8301</v>
      </c>
    </row>
    <row r="246" spans="1:10" x14ac:dyDescent="0.25">
      <c r="A246" t="s">
        <v>8255</v>
      </c>
      <c r="B246" s="3">
        <v>76.760490417480469</v>
      </c>
      <c r="C246" s="3">
        <v>15.5</v>
      </c>
      <c r="D246" s="4">
        <v>1.712322119838583E-2</v>
      </c>
      <c r="E246" s="4">
        <v>-9.831300067206572E-2</v>
      </c>
      <c r="F246" s="2">
        <v>2</v>
      </c>
      <c r="G246" s="4">
        <v>0.1824680267724326</v>
      </c>
      <c r="H246" s="4">
        <v>-0.2183181794273539</v>
      </c>
      <c r="I246" s="4">
        <v>0.41420881117158997</v>
      </c>
      <c r="J246" t="s">
        <v>8302</v>
      </c>
    </row>
    <row r="247" spans="1:10" x14ac:dyDescent="0.25">
      <c r="A247" t="s">
        <v>5353</v>
      </c>
      <c r="B247" s="3">
        <v>75.468231201171875</v>
      </c>
      <c r="C247" s="3">
        <v>17.190000534057621</v>
      </c>
      <c r="D247" s="4">
        <v>-1.8921407564833851E-2</v>
      </c>
      <c r="E247" s="4">
        <v>2.6881766373488821E-2</v>
      </c>
      <c r="F247" s="2">
        <v>3</v>
      </c>
      <c r="G247" s="4">
        <v>0.22631112907339901</v>
      </c>
      <c r="H247" s="4">
        <v>-0.23147775581049071</v>
      </c>
      <c r="I247" s="4">
        <v>0.39040067289522051</v>
      </c>
      <c r="J247" t="s">
        <v>8303</v>
      </c>
    </row>
    <row r="248" spans="1:10" x14ac:dyDescent="0.25">
      <c r="A248" t="s">
        <v>5374</v>
      </c>
      <c r="B248" s="3">
        <v>76.923736572265625</v>
      </c>
      <c r="C248" s="3">
        <v>16.739999771118161</v>
      </c>
      <c r="D248" s="4">
        <v>-1.3245495229004761E-2</v>
      </c>
      <c r="E248" s="4">
        <v>0.1505154331047944</v>
      </c>
      <c r="F248" s="2">
        <v>3</v>
      </c>
      <c r="G248" s="4">
        <v>0.35572392791926172</v>
      </c>
      <c r="H248" s="4">
        <v>-0.21665578057112031</v>
      </c>
      <c r="I248" s="4">
        <v>0.41721640204589838</v>
      </c>
      <c r="J248" t="s">
        <v>8304</v>
      </c>
    </row>
    <row r="249" spans="1:10" x14ac:dyDescent="0.25">
      <c r="A249" t="s">
        <v>8256</v>
      </c>
      <c r="B249" s="3">
        <v>77.956306457519531</v>
      </c>
      <c r="C249" s="3">
        <v>14.55000019073486</v>
      </c>
      <c r="D249" s="4">
        <v>1.357096794896662E-2</v>
      </c>
      <c r="E249" s="4">
        <v>-0.12507510974136779</v>
      </c>
      <c r="F249" s="2">
        <v>2</v>
      </c>
      <c r="G249" s="4">
        <v>0.37686161480887481</v>
      </c>
      <c r="H249" s="4">
        <v>-0.20614072128236469</v>
      </c>
      <c r="I249" s="4">
        <v>0.43624011361853787</v>
      </c>
      <c r="J249" t="s">
        <v>8305</v>
      </c>
    </row>
    <row r="250" spans="1:10" x14ac:dyDescent="0.25">
      <c r="A250" t="s">
        <v>8257</v>
      </c>
      <c r="B250" s="3">
        <v>76.912528991699219</v>
      </c>
      <c r="C250" s="3">
        <v>16.629999160766602</v>
      </c>
      <c r="D250" s="4">
        <v>1.9769886444389369E-2</v>
      </c>
      <c r="E250" s="4">
        <v>-9.1753159703837017E-2</v>
      </c>
      <c r="F250" s="2">
        <v>3</v>
      </c>
      <c r="G250" s="4">
        <v>0.3401166374887945</v>
      </c>
      <c r="H250" s="4">
        <v>-0.21676991170725179</v>
      </c>
      <c r="I250" s="4">
        <v>0.41700991744551708</v>
      </c>
      <c r="J250" t="s">
        <v>8306</v>
      </c>
    </row>
    <row r="251" spans="1:10" x14ac:dyDescent="0.25">
      <c r="A251" t="s">
        <v>5436</v>
      </c>
      <c r="B251" s="3">
        <v>75.421455383300781</v>
      </c>
      <c r="C251" s="3">
        <v>18.309999465942379</v>
      </c>
      <c r="D251" s="4">
        <v>5.0312831621280418E-2</v>
      </c>
      <c r="E251" s="4">
        <v>0.1219362627653284</v>
      </c>
      <c r="F251" s="2">
        <v>3</v>
      </c>
      <c r="G251" s="4">
        <v>0.28181580483379842</v>
      </c>
      <c r="H251" s="4">
        <v>-0.2319540920906967</v>
      </c>
      <c r="I251" s="4">
        <v>0.3895388913533977</v>
      </c>
      <c r="J251" t="s">
        <v>8307</v>
      </c>
    </row>
    <row r="252" spans="1:10" x14ac:dyDescent="0.25">
      <c r="A252" t="s">
        <v>8258</v>
      </c>
      <c r="B252" s="3">
        <v>71.808563232421875</v>
      </c>
      <c r="C252" s="3">
        <v>16.319999694824219</v>
      </c>
      <c r="D252" s="4">
        <v>1.0920997811805E-2</v>
      </c>
      <c r="E252" s="4">
        <v>1.366455330073779E-2</v>
      </c>
      <c r="F252" s="2">
        <v>3</v>
      </c>
      <c r="G252" s="4">
        <v>0.15137454696875971</v>
      </c>
      <c r="H252" s="4">
        <v>-0.26874557295112278</v>
      </c>
      <c r="I252" s="4">
        <v>0.32297621196199461</v>
      </c>
      <c r="J252" t="s">
        <v>8308</v>
      </c>
    </row>
    <row r="253" spans="1:10" x14ac:dyDescent="0.25">
      <c r="A253" t="s">
        <v>5477</v>
      </c>
      <c r="B253" s="3">
        <v>71.032814025878906</v>
      </c>
      <c r="C253" s="3">
        <v>16.10000038146973</v>
      </c>
      <c r="D253" s="4">
        <v>5.3526980579640338E-2</v>
      </c>
      <c r="E253" s="4">
        <v>-0.29137320123040777</v>
      </c>
      <c r="F253" s="2">
        <v>3</v>
      </c>
      <c r="G253" s="4">
        <v>0.20918702403766251</v>
      </c>
      <c r="H253" s="4">
        <v>-0.27664532774398948</v>
      </c>
      <c r="I253" s="4">
        <v>0.30868407603131248</v>
      </c>
      <c r="J253" t="s">
        <v>8309</v>
      </c>
    </row>
    <row r="254" spans="1:10" x14ac:dyDescent="0.25">
      <c r="A254" t="s">
        <v>5499</v>
      </c>
      <c r="B254" s="3">
        <v>67.423820495605469</v>
      </c>
      <c r="C254" s="3">
        <v>22.719999313354489</v>
      </c>
      <c r="D254" s="4">
        <v>-1.0906207399813289E-2</v>
      </c>
      <c r="E254" s="4">
        <v>0.21953839703874631</v>
      </c>
      <c r="F254" s="2">
        <v>4</v>
      </c>
      <c r="G254" s="4">
        <v>0.24219322348183911</v>
      </c>
      <c r="H254" s="4">
        <v>-0.31339710743997501</v>
      </c>
      <c r="I254" s="4">
        <v>0.24219322348183911</v>
      </c>
      <c r="J254" t="s">
        <v>8298</v>
      </c>
    </row>
    <row r="255" spans="1:10" x14ac:dyDescent="0.25">
      <c r="A255" t="s">
        <v>8259</v>
      </c>
      <c r="B255" s="3">
        <v>68.167266845703125</v>
      </c>
      <c r="C255" s="3">
        <v>18.629999160766602</v>
      </c>
      <c r="D255" s="4">
        <v>2.0625503540619539E-2</v>
      </c>
      <c r="E255" s="4">
        <v>-4.4125224240688772E-2</v>
      </c>
      <c r="F255" s="2">
        <v>3</v>
      </c>
      <c r="G255" s="4">
        <v>0.1242067089755212</v>
      </c>
      <c r="H255" s="4">
        <v>-0.30582630515247311</v>
      </c>
      <c r="I255" s="4">
        <v>0.25589022272224571</v>
      </c>
      <c r="J255" t="s">
        <v>8299</v>
      </c>
    </row>
    <row r="256" spans="1:10" x14ac:dyDescent="0.25">
      <c r="A256" t="s">
        <v>5539</v>
      </c>
      <c r="B256" s="3">
        <v>66.789695739746094</v>
      </c>
      <c r="C256" s="3">
        <v>19.489999771118161</v>
      </c>
      <c r="D256" s="4">
        <v>1.8027413362371458E-2</v>
      </c>
      <c r="E256" s="4">
        <v>-1.5369203863709879E-3</v>
      </c>
      <c r="F256" s="2">
        <v>3</v>
      </c>
      <c r="G256" s="4">
        <v>0.10897968273529091</v>
      </c>
      <c r="H256" s="4">
        <v>-0.31985464556843712</v>
      </c>
      <c r="I256" s="4">
        <v>0.23051032760349099</v>
      </c>
      <c r="J256" t="s">
        <v>8300</v>
      </c>
    </row>
    <row r="257" spans="1:10" x14ac:dyDescent="0.25">
      <c r="A257" t="s">
        <v>5561</v>
      </c>
      <c r="B257" s="3">
        <v>65.606971740722656</v>
      </c>
      <c r="C257" s="3">
        <v>19.520000457763668</v>
      </c>
      <c r="D257" s="4">
        <v>1.065204240931217E-2</v>
      </c>
      <c r="E257" s="4">
        <v>2.5681122841583188E-3</v>
      </c>
      <c r="F257" s="2">
        <v>3</v>
      </c>
      <c r="G257" s="4">
        <v>3.4801679554752329E-3</v>
      </c>
      <c r="H257" s="4">
        <v>-0.33189878238626369</v>
      </c>
      <c r="I257" s="4">
        <v>0.20872022840654611</v>
      </c>
      <c r="J257" t="s">
        <v>8301</v>
      </c>
    </row>
    <row r="258" spans="1:10" x14ac:dyDescent="0.25">
      <c r="A258" t="s">
        <v>8260</v>
      </c>
      <c r="B258" s="3">
        <v>64.915489196777344</v>
      </c>
      <c r="C258" s="3">
        <v>19.469999313354489</v>
      </c>
      <c r="D258" s="4">
        <v>5.4835731329766928E-2</v>
      </c>
      <c r="E258" s="4">
        <v>-8.2036767855967363E-2</v>
      </c>
      <c r="F258" s="2">
        <v>3</v>
      </c>
      <c r="G258" s="4">
        <v>-8.038008694915344E-2</v>
      </c>
      <c r="H258" s="4">
        <v>-0.3389404170984136</v>
      </c>
      <c r="I258" s="4">
        <v>0.19598059241542279</v>
      </c>
      <c r="J258" t="s">
        <v>8302</v>
      </c>
    </row>
    <row r="259" spans="1:10" x14ac:dyDescent="0.25">
      <c r="A259" t="s">
        <v>5603</v>
      </c>
      <c r="B259" s="3">
        <v>61.540851593017578</v>
      </c>
      <c r="C259" s="3">
        <v>21.20999908447266</v>
      </c>
      <c r="D259" s="4">
        <v>8.4611964615135316E-2</v>
      </c>
      <c r="E259" s="4">
        <v>-0.27238424143958689</v>
      </c>
      <c r="F259" s="2">
        <v>4</v>
      </c>
      <c r="G259" s="4">
        <v>-0.13335949494656471</v>
      </c>
      <c r="H259" s="4">
        <v>-0.37330565957580042</v>
      </c>
      <c r="I259" s="4">
        <v>0.1338074326584702</v>
      </c>
      <c r="J259" t="s">
        <v>8303</v>
      </c>
    </row>
    <row r="260" spans="1:10" x14ac:dyDescent="0.25">
      <c r="A260" t="s">
        <v>5624</v>
      </c>
      <c r="B260" s="3">
        <v>56.739971160888672</v>
      </c>
      <c r="C260" s="3">
        <v>29.14999961853027</v>
      </c>
      <c r="D260" s="4">
        <v>2.139427415811745E-3</v>
      </c>
      <c r="E260" s="4">
        <v>-1.6199782512039351E-2</v>
      </c>
      <c r="F260" s="2">
        <v>5</v>
      </c>
      <c r="G260" s="4">
        <v>-0.24743588070036329</v>
      </c>
      <c r="H260" s="4">
        <v>-0.42219488548001011</v>
      </c>
      <c r="I260" s="4">
        <v>4.5357666749316738E-2</v>
      </c>
      <c r="J260" t="s">
        <v>8304</v>
      </c>
    </row>
    <row r="261" spans="1:10" x14ac:dyDescent="0.25">
      <c r="A261" t="s">
        <v>5645</v>
      </c>
      <c r="B261" s="3">
        <v>56.618839263916023</v>
      </c>
      <c r="C261" s="3">
        <v>29.629999160766602</v>
      </c>
      <c r="D261" s="4">
        <v>-1.3478694725191479E-2</v>
      </c>
      <c r="E261" s="4">
        <v>-4.9406509841447788E-2</v>
      </c>
      <c r="F261" s="2">
        <v>5</v>
      </c>
      <c r="G261" s="4">
        <v>-0.22405764467132669</v>
      </c>
      <c r="H261" s="4">
        <v>-0.42342841852858781</v>
      </c>
      <c r="I261" s="4">
        <v>4.3125974441451387E-2</v>
      </c>
      <c r="J261" t="s">
        <v>8305</v>
      </c>
    </row>
    <row r="262" spans="1:10" x14ac:dyDescent="0.25">
      <c r="A262" t="s">
        <v>5664</v>
      </c>
      <c r="B262" s="3">
        <v>57.392414093017578</v>
      </c>
      <c r="C262" s="3">
        <v>31.170000076293949</v>
      </c>
      <c r="D262" s="4">
        <v>-2.4594485904279258E-2</v>
      </c>
      <c r="E262" s="4">
        <v>8.9098503224531944E-2</v>
      </c>
      <c r="F262" s="2">
        <v>5</v>
      </c>
      <c r="G262" s="4">
        <v>-0.22756394064106991</v>
      </c>
      <c r="H262" s="4">
        <v>-0.41555080626383378</v>
      </c>
      <c r="I262" s="4">
        <v>5.7378050391800661E-2</v>
      </c>
      <c r="J262" t="s">
        <v>8306</v>
      </c>
    </row>
    <row r="263" spans="1:10" x14ac:dyDescent="0.25">
      <c r="A263" t="s">
        <v>5685</v>
      </c>
      <c r="B263" s="3">
        <v>58.839542388916023</v>
      </c>
      <c r="C263" s="3">
        <v>28.620000839233398</v>
      </c>
      <c r="D263" s="4">
        <v>-5.6570018778769549E-2</v>
      </c>
      <c r="E263" s="4">
        <v>4.0727303244850743E-2</v>
      </c>
      <c r="F263" s="2">
        <v>5</v>
      </c>
      <c r="G263" s="4">
        <v>-0.21584656199244209</v>
      </c>
      <c r="H263" s="4">
        <v>-0.40081413802750793</v>
      </c>
      <c r="I263" s="4">
        <v>8.4039443197196917E-2</v>
      </c>
      <c r="J263" t="s">
        <v>8307</v>
      </c>
    </row>
    <row r="264" spans="1:10" x14ac:dyDescent="0.25">
      <c r="A264" t="s">
        <v>8261</v>
      </c>
      <c r="B264" s="3">
        <v>62.367683410644531</v>
      </c>
      <c r="C264" s="3">
        <v>27.5</v>
      </c>
      <c r="D264" s="4">
        <v>6.1681062951627119E-2</v>
      </c>
      <c r="E264" s="4">
        <v>-0.11689144062277811</v>
      </c>
      <c r="F264" s="2">
        <v>5</v>
      </c>
      <c r="G264" s="4">
        <v>-0.16413986024854571</v>
      </c>
      <c r="H264" s="4">
        <v>-0.36488571075844839</v>
      </c>
      <c r="I264" s="4">
        <v>0.14904069700430059</v>
      </c>
      <c r="J264" t="s">
        <v>8308</v>
      </c>
    </row>
    <row r="265" spans="1:10" x14ac:dyDescent="0.25">
      <c r="A265" t="s">
        <v>5726</v>
      </c>
      <c r="B265" s="3">
        <v>58.744274139404297</v>
      </c>
      <c r="C265" s="3">
        <v>31.139999389648441</v>
      </c>
      <c r="D265" s="4">
        <v>8.228425381328841E-2</v>
      </c>
      <c r="E265" s="4">
        <v>-0.21541948936493319</v>
      </c>
      <c r="F265" s="2">
        <v>5</v>
      </c>
      <c r="G265" s="4">
        <v>-0.1513098504643601</v>
      </c>
      <c r="H265" s="4">
        <v>-0.40178429153116668</v>
      </c>
      <c r="I265" s="4">
        <v>8.228425381328841E-2</v>
      </c>
      <c r="J265" t="s">
        <v>8309</v>
      </c>
    </row>
    <row r="266" spans="1:10" x14ac:dyDescent="0.25">
      <c r="A266" t="s">
        <v>5749</v>
      </c>
      <c r="B266" s="3">
        <v>54.278045654296882</v>
      </c>
      <c r="C266" s="3">
        <v>39.689998626708977</v>
      </c>
      <c r="D266" s="4">
        <v>-0.1048527262687734</v>
      </c>
      <c r="E266" s="4">
        <v>0.2159926277234063</v>
      </c>
      <c r="F266" s="2">
        <v>5</v>
      </c>
      <c r="G266" s="4">
        <v>-0.20562313076402999</v>
      </c>
      <c r="H266" s="4">
        <v>-0.44726562697267591</v>
      </c>
      <c r="I266" s="4">
        <v>0</v>
      </c>
      <c r="J266" t="s">
        <v>8298</v>
      </c>
    </row>
    <row r="267" spans="1:10" x14ac:dyDescent="0.25">
      <c r="A267" t="s">
        <v>8262</v>
      </c>
      <c r="B267" s="3">
        <v>60.635883331298828</v>
      </c>
      <c r="C267" s="3">
        <v>32.639999389648438</v>
      </c>
      <c r="D267" s="4">
        <v>6.8014521452814947E-3</v>
      </c>
      <c r="E267" s="4">
        <v>1.9044665426145579E-2</v>
      </c>
      <c r="F267" s="2">
        <v>5</v>
      </c>
      <c r="G267" s="4">
        <v>-0.18501495654649239</v>
      </c>
      <c r="H267" s="4">
        <v>-0.38252130208320789</v>
      </c>
      <c r="I267" s="4">
        <v>6.8014521452814947E-3</v>
      </c>
      <c r="J267" t="s">
        <v>8299</v>
      </c>
    </row>
    <row r="268" spans="1:10" x14ac:dyDescent="0.25">
      <c r="A268" t="s">
        <v>5791</v>
      </c>
      <c r="B268" s="3">
        <v>60.22625732421875</v>
      </c>
      <c r="C268" s="3">
        <v>32.029998779296882</v>
      </c>
      <c r="D268" s="4">
        <v>-7.8819625239252011E-2</v>
      </c>
      <c r="E268" s="4">
        <v>0.26102359292674021</v>
      </c>
      <c r="F268" s="2">
        <v>5</v>
      </c>
      <c r="G268" s="4">
        <v>-0.2385492418699644</v>
      </c>
      <c r="H268" s="4">
        <v>-0.38669268245384891</v>
      </c>
      <c r="I268" s="4">
        <v>0</v>
      </c>
      <c r="J268" t="s">
        <v>8300</v>
      </c>
    </row>
    <row r="269" spans="1:10" x14ac:dyDescent="0.25">
      <c r="A269" t="s">
        <v>8263</v>
      </c>
      <c r="B269" s="3">
        <v>65.379440307617188</v>
      </c>
      <c r="C269" s="3">
        <v>25.39999961853027</v>
      </c>
      <c r="D269" s="4">
        <v>-7.3807561878641237E-2</v>
      </c>
      <c r="E269" s="4">
        <v>0.27127128130490902</v>
      </c>
      <c r="F269" s="2">
        <v>5</v>
      </c>
      <c r="G269" s="4">
        <v>-0.18182425758124601</v>
      </c>
      <c r="H269" s="4">
        <v>-0.33421582314382098</v>
      </c>
      <c r="I269" s="4">
        <v>0</v>
      </c>
      <c r="J269" t="s">
        <v>8301</v>
      </c>
    </row>
    <row r="270" spans="1:10" x14ac:dyDescent="0.25">
      <c r="A270" t="s">
        <v>5833</v>
      </c>
      <c r="B270" s="3">
        <v>70.5894775390625</v>
      </c>
      <c r="C270" s="3">
        <v>19.979999542236332</v>
      </c>
      <c r="D270" s="4">
        <v>-5.9334753688680131E-3</v>
      </c>
      <c r="E270" s="4">
        <v>-8.808764576069783E-2</v>
      </c>
      <c r="F270" s="2">
        <v>4</v>
      </c>
      <c r="G270" s="4">
        <v>-0.13767451917520701</v>
      </c>
      <c r="H270" s="4">
        <v>-0.2811599949934579</v>
      </c>
      <c r="I270" s="4">
        <v>3.3099985316884517E-2</v>
      </c>
      <c r="J270" t="s">
        <v>8302</v>
      </c>
    </row>
    <row r="271" spans="1:10" x14ac:dyDescent="0.25">
      <c r="A271" t="s">
        <v>5855</v>
      </c>
      <c r="B271" s="3">
        <v>71.010818481445313</v>
      </c>
      <c r="C271" s="3">
        <v>21.909999847412109</v>
      </c>
      <c r="D271" s="4">
        <v>-5.8156129129793732E-2</v>
      </c>
      <c r="E271" s="4">
        <v>0.25919542113546212</v>
      </c>
      <c r="F271" s="2">
        <v>4</v>
      </c>
      <c r="G271" s="4">
        <v>-0.137390158355472</v>
      </c>
      <c r="H271" s="4">
        <v>-0.27686931689679228</v>
      </c>
      <c r="I271" s="4">
        <v>3.9266447182935371E-2</v>
      </c>
      <c r="J271" t="s">
        <v>8303</v>
      </c>
    </row>
    <row r="272" spans="1:10" x14ac:dyDescent="0.25">
      <c r="A272" t="s">
        <v>8264</v>
      </c>
      <c r="B272" s="3">
        <v>75.395530700683594</v>
      </c>
      <c r="C272" s="3">
        <v>17.39999961853027</v>
      </c>
      <c r="D272" s="4">
        <v>3.3270664565323349E-2</v>
      </c>
      <c r="E272" s="4">
        <v>-0.19407135268386649</v>
      </c>
      <c r="F272" s="2">
        <v>3</v>
      </c>
      <c r="G272" s="4">
        <v>-5.8748714746118544E-3</v>
      </c>
      <c r="H272" s="4">
        <v>-0.23221809318026451</v>
      </c>
      <c r="I272" s="4">
        <v>0.1034381380246352</v>
      </c>
      <c r="J272" t="s">
        <v>8304</v>
      </c>
    </row>
    <row r="273" spans="1:10" x14ac:dyDescent="0.25">
      <c r="A273" t="s">
        <v>5897</v>
      </c>
      <c r="B273" s="3">
        <v>72.967842102050781</v>
      </c>
      <c r="C273" s="3">
        <v>21.590000152587891</v>
      </c>
      <c r="D273" s="4">
        <v>-1.793654607587036E-2</v>
      </c>
      <c r="E273" s="4">
        <v>2.3707918273231821E-2</v>
      </c>
      <c r="F273" s="2">
        <v>4</v>
      </c>
      <c r="G273" s="4">
        <v>-9.1799116017797444E-2</v>
      </c>
      <c r="H273" s="4">
        <v>-0.25694018697150728</v>
      </c>
      <c r="I273" s="4">
        <v>6.7908125010816889E-2</v>
      </c>
      <c r="J273" t="s">
        <v>8305</v>
      </c>
    </row>
    <row r="274" spans="1:10" x14ac:dyDescent="0.25">
      <c r="A274" t="s">
        <v>5916</v>
      </c>
      <c r="B274" s="3">
        <v>74.300537109375</v>
      </c>
      <c r="C274" s="3">
        <v>21.090000152587891</v>
      </c>
      <c r="D274" s="4">
        <v>-9.7981858013239664E-3</v>
      </c>
      <c r="E274" s="4">
        <v>-0.11386551140105659</v>
      </c>
      <c r="F274" s="2">
        <v>4</v>
      </c>
      <c r="G274" s="4">
        <v>-0.16342522920565719</v>
      </c>
      <c r="H274" s="4">
        <v>-0.2433688372585561</v>
      </c>
      <c r="I274" s="4">
        <v>8.7412550323168192E-2</v>
      </c>
      <c r="J274" t="s">
        <v>8306</v>
      </c>
    </row>
    <row r="275" spans="1:10" x14ac:dyDescent="0.25">
      <c r="A275" t="s">
        <v>5937</v>
      </c>
      <c r="B275" s="3">
        <v>75.035751342773438</v>
      </c>
      <c r="C275" s="3">
        <v>23.79999923706055</v>
      </c>
      <c r="D275" s="4">
        <v>5.6393018603193568E-3</v>
      </c>
      <c r="E275" s="4">
        <v>-1.6778907412465789E-3</v>
      </c>
      <c r="F275" s="2">
        <v>4</v>
      </c>
      <c r="G275" s="4">
        <v>-0.1175852462619946</v>
      </c>
      <c r="H275" s="4">
        <v>-0.23588186580555801</v>
      </c>
      <c r="I275" s="4">
        <v>9.8172649989699545E-2</v>
      </c>
      <c r="J275" t="s">
        <v>8307</v>
      </c>
    </row>
    <row r="276" spans="1:10" x14ac:dyDescent="0.25">
      <c r="A276" t="s">
        <v>5957</v>
      </c>
      <c r="B276" s="3">
        <v>74.614974975585938</v>
      </c>
      <c r="C276" s="3">
        <v>23.840000152587891</v>
      </c>
      <c r="D276" s="4">
        <v>7.7977304125903313E-2</v>
      </c>
      <c r="E276" s="4">
        <v>-0.28963053703683278</v>
      </c>
      <c r="F276" s="2">
        <v>4</v>
      </c>
      <c r="G276" s="4">
        <v>-0.12711956079358749</v>
      </c>
      <c r="H276" s="4">
        <v>-0.24016679461422241</v>
      </c>
      <c r="I276" s="4">
        <v>9.2014450865438357E-2</v>
      </c>
      <c r="J276" t="s">
        <v>8308</v>
      </c>
    </row>
    <row r="277" spans="1:10" x14ac:dyDescent="0.25">
      <c r="A277" t="s">
        <v>5978</v>
      </c>
      <c r="B277" s="3">
        <v>69.217575073242188</v>
      </c>
      <c r="C277" s="3">
        <v>33.560001373291023</v>
      </c>
      <c r="D277" s="4">
        <v>1.302174608482831E-2</v>
      </c>
      <c r="E277" s="4">
        <v>5.104920302337157E-2</v>
      </c>
      <c r="F277" s="2">
        <v>5</v>
      </c>
      <c r="G277" s="4">
        <v>-0.25071016433361659</v>
      </c>
      <c r="H277" s="4">
        <v>-0.29513060945016689</v>
      </c>
      <c r="I277" s="4">
        <v>1.302174608482831E-2</v>
      </c>
      <c r="J277" t="s">
        <v>8309</v>
      </c>
    </row>
    <row r="278" spans="1:10" x14ac:dyDescent="0.25">
      <c r="A278" t="s">
        <v>8265</v>
      </c>
      <c r="B278" s="3">
        <v>68.327827453613281</v>
      </c>
      <c r="C278" s="3">
        <v>31.930000305175781</v>
      </c>
      <c r="D278" s="4">
        <v>-8.1630309199719364E-2</v>
      </c>
      <c r="E278" s="4">
        <v>0.28130016883709219</v>
      </c>
      <c r="F278" s="2">
        <v>5</v>
      </c>
      <c r="G278" s="4">
        <v>-0.26380186797884431</v>
      </c>
      <c r="H278" s="4">
        <v>-0.30419125426078558</v>
      </c>
      <c r="I278" s="4">
        <v>0</v>
      </c>
      <c r="J278" t="s">
        <v>8298</v>
      </c>
    </row>
    <row r="279" spans="1:10" x14ac:dyDescent="0.25">
      <c r="A279" t="s">
        <v>6016</v>
      </c>
      <c r="B279" s="3">
        <v>74.401222229003906</v>
      </c>
      <c r="C279" s="3">
        <v>24.920000076293949</v>
      </c>
      <c r="D279" s="4">
        <v>-5.9332762999129603E-2</v>
      </c>
      <c r="E279" s="4">
        <v>0.15263640652002669</v>
      </c>
      <c r="F279" s="2">
        <v>5</v>
      </c>
      <c r="G279" s="4">
        <v>-0.2423435216673184</v>
      </c>
      <c r="H279" s="4">
        <v>-0.2423435216673184</v>
      </c>
      <c r="I279" s="4">
        <v>0</v>
      </c>
      <c r="J279" t="s">
        <v>8299</v>
      </c>
    </row>
    <row r="280" spans="1:10" x14ac:dyDescent="0.25">
      <c r="A280" t="s">
        <v>6039</v>
      </c>
      <c r="B280" s="3">
        <v>79.094093322753906</v>
      </c>
      <c r="C280" s="3">
        <v>21.620000839233398</v>
      </c>
      <c r="D280" s="4">
        <v>-1.0195434209875559E-2</v>
      </c>
      <c r="E280" s="4">
        <v>0.13431277256147811</v>
      </c>
      <c r="F280" s="2">
        <v>4</v>
      </c>
      <c r="G280" s="4">
        <v>-0.14192613891961711</v>
      </c>
      <c r="H280" s="4">
        <v>-0.19455419671219981</v>
      </c>
      <c r="I280" s="4">
        <v>4.2892396397295363E-2</v>
      </c>
      <c r="J280" t="s">
        <v>8300</v>
      </c>
    </row>
    <row r="281" spans="1:10" x14ac:dyDescent="0.25">
      <c r="A281" t="s">
        <v>8266</v>
      </c>
      <c r="B281" s="3">
        <v>79.908798217773438</v>
      </c>
      <c r="C281" s="3">
        <v>19.059999465942379</v>
      </c>
      <c r="D281" s="4">
        <v>-2.3829113806074439E-2</v>
      </c>
      <c r="E281" s="4">
        <v>-0.15812720937364161</v>
      </c>
      <c r="F281" s="2">
        <v>3</v>
      </c>
      <c r="G281" s="4">
        <v>-0.1466999389790353</v>
      </c>
      <c r="H281" s="4">
        <v>-0.18625774104725151</v>
      </c>
      <c r="I281" s="4">
        <v>5.3634659246891703E-2</v>
      </c>
      <c r="J281" t="s">
        <v>8301</v>
      </c>
    </row>
    <row r="282" spans="1:10" x14ac:dyDescent="0.25">
      <c r="A282" t="s">
        <v>6081</v>
      </c>
      <c r="B282" s="3">
        <v>81.85943603515625</v>
      </c>
      <c r="C282" s="3">
        <v>22.639999389648441</v>
      </c>
      <c r="D282" s="4">
        <v>-5.6056715661264578E-3</v>
      </c>
      <c r="E282" s="4">
        <v>-0.1114599765938077</v>
      </c>
      <c r="F282" s="2">
        <v>4</v>
      </c>
      <c r="G282" s="4">
        <v>-0.1086656518420529</v>
      </c>
      <c r="H282" s="4">
        <v>-0.1663936402308448</v>
      </c>
      <c r="I282" s="4">
        <v>7.9354725846205287E-2</v>
      </c>
      <c r="J282" t="s">
        <v>8302</v>
      </c>
    </row>
    <row r="283" spans="1:10" x14ac:dyDescent="0.25">
      <c r="A283" t="s">
        <v>6103</v>
      </c>
      <c r="B283" s="3">
        <v>82.320899963378906</v>
      </c>
      <c r="C283" s="3">
        <v>25.479999542236332</v>
      </c>
      <c r="D283" s="4">
        <v>8.543934230411443E-2</v>
      </c>
      <c r="E283" s="4">
        <v>-0.1103351925543075</v>
      </c>
      <c r="F283" s="2">
        <v>5</v>
      </c>
      <c r="G283" s="4">
        <v>-0.1177340688135317</v>
      </c>
      <c r="H283" s="4">
        <v>-0.16169437422068991</v>
      </c>
      <c r="I283" s="4">
        <v>8.543934230411443E-2</v>
      </c>
      <c r="J283" t="s">
        <v>8303</v>
      </c>
    </row>
    <row r="284" spans="1:10" x14ac:dyDescent="0.25">
      <c r="A284" t="s">
        <v>8267</v>
      </c>
      <c r="B284" s="3">
        <v>75.841087341308594</v>
      </c>
      <c r="C284" s="3">
        <v>28.639999389648441</v>
      </c>
      <c r="D284" s="4">
        <v>-5.603700779288856E-2</v>
      </c>
      <c r="E284" s="4">
        <v>1.022924177342377E-2</v>
      </c>
      <c r="F284" s="2">
        <v>5</v>
      </c>
      <c r="G284" s="4">
        <v>-0.2157277441639007</v>
      </c>
      <c r="H284" s="4">
        <v>-0.22768081724419689</v>
      </c>
      <c r="I284" s="4">
        <v>0</v>
      </c>
      <c r="J284" t="s">
        <v>8304</v>
      </c>
    </row>
    <row r="285" spans="1:10" x14ac:dyDescent="0.25">
      <c r="A285" t="s">
        <v>6145</v>
      </c>
      <c r="B285" s="3">
        <v>80.343284606933594</v>
      </c>
      <c r="C285" s="3">
        <v>28.35000038146973</v>
      </c>
      <c r="D285" s="4">
        <v>-9.538790000981856E-2</v>
      </c>
      <c r="E285" s="4">
        <v>0.2874659306137417</v>
      </c>
      <c r="F285" s="2">
        <v>5</v>
      </c>
      <c r="G285" s="4">
        <v>-8.8650785807095511E-2</v>
      </c>
      <c r="H285" s="4">
        <v>-0.18183319777185569</v>
      </c>
      <c r="I285" s="4">
        <v>0</v>
      </c>
      <c r="J285" t="s">
        <v>8305</v>
      </c>
    </row>
    <row r="286" spans="1:10" x14ac:dyDescent="0.25">
      <c r="A286" t="s">
        <v>6164</v>
      </c>
      <c r="B286" s="3">
        <v>88.815177917480469</v>
      </c>
      <c r="C286" s="3">
        <v>22.020000457763668</v>
      </c>
      <c r="D286" s="4">
        <v>4.4459766814856083E-2</v>
      </c>
      <c r="E286" s="4">
        <v>-0.17988826275918551</v>
      </c>
      <c r="F286" s="2">
        <v>4</v>
      </c>
      <c r="G286" s="4">
        <v>-7.8916584610145835E-3</v>
      </c>
      <c r="H286" s="4">
        <v>-9.5560625115422737E-2</v>
      </c>
      <c r="I286" s="4">
        <v>0.13263071312289809</v>
      </c>
      <c r="J286" t="s">
        <v>8306</v>
      </c>
    </row>
    <row r="287" spans="1:10" x14ac:dyDescent="0.25">
      <c r="A287" t="s">
        <v>8268</v>
      </c>
      <c r="B287" s="3">
        <v>85.034561157226563</v>
      </c>
      <c r="C287" s="3">
        <v>26.85000038146973</v>
      </c>
      <c r="D287" s="4">
        <v>-5.2264292130242973E-3</v>
      </c>
      <c r="E287" s="4">
        <v>-9.4435051368791267E-2</v>
      </c>
      <c r="F287" s="2">
        <v>5</v>
      </c>
      <c r="G287" s="4">
        <v>-9.7414731923919362E-2</v>
      </c>
      <c r="H287" s="4">
        <v>-0.13406011067068629</v>
      </c>
      <c r="I287" s="4">
        <v>8.4417752707626859E-2</v>
      </c>
      <c r="J287" t="s">
        <v>8307</v>
      </c>
    </row>
    <row r="288" spans="1:10" x14ac:dyDescent="0.25">
      <c r="A288" t="s">
        <v>6205</v>
      </c>
      <c r="B288" s="3">
        <v>85.4813232421875</v>
      </c>
      <c r="C288" s="3">
        <v>29.64999961853027</v>
      </c>
      <c r="D288" s="4">
        <v>-7.4652838142491684E-2</v>
      </c>
      <c r="E288" s="4">
        <v>0.25476092558474611</v>
      </c>
      <c r="F288" s="2">
        <v>5</v>
      </c>
      <c r="G288" s="4">
        <v>-4.0856248473543848E-2</v>
      </c>
      <c r="H288" s="4">
        <v>-0.12951055922780541</v>
      </c>
      <c r="I288" s="4">
        <v>9.232510594986354E-2</v>
      </c>
      <c r="J288" t="s">
        <v>8308</v>
      </c>
    </row>
    <row r="289" spans="1:10" x14ac:dyDescent="0.25">
      <c r="A289" t="s">
        <v>6226</v>
      </c>
      <c r="B289" s="3">
        <v>92.377571105957031</v>
      </c>
      <c r="C289" s="3">
        <v>23.629999160766602</v>
      </c>
      <c r="D289" s="4">
        <v>-4.6779207925675692E-3</v>
      </c>
      <c r="E289" s="4">
        <v>0.14876030682257779</v>
      </c>
      <c r="F289" s="2">
        <v>4</v>
      </c>
      <c r="G289" s="4">
        <v>5.378280388378176E-2</v>
      </c>
      <c r="H289" s="4">
        <v>-5.9283394758778092E-2</v>
      </c>
      <c r="I289" s="4">
        <v>0.25767634518593252</v>
      </c>
      <c r="J289" t="s">
        <v>8309</v>
      </c>
    </row>
    <row r="290" spans="1:10" x14ac:dyDescent="0.25">
      <c r="A290" t="s">
        <v>8269</v>
      </c>
      <c r="B290" s="3">
        <v>92.811737060546875</v>
      </c>
      <c r="C290" s="3">
        <v>20.569999694824219</v>
      </c>
      <c r="D290" s="4">
        <v>-5.4862114592788447E-2</v>
      </c>
      <c r="E290" s="4">
        <v>0.22149640786452851</v>
      </c>
      <c r="F290" s="2">
        <v>4</v>
      </c>
      <c r="G290" s="4">
        <v>0.1265767302138863</v>
      </c>
      <c r="H290" s="4">
        <v>-5.4862114592788447E-2</v>
      </c>
      <c r="I290" s="4">
        <v>0.33394666634501408</v>
      </c>
      <c r="J290" t="s">
        <v>8298</v>
      </c>
    </row>
    <row r="291" spans="1:10" x14ac:dyDescent="0.25">
      <c r="A291" t="s">
        <v>6268</v>
      </c>
      <c r="B291" s="3">
        <v>98.199150085449219</v>
      </c>
      <c r="C291" s="3">
        <v>16.840000152587891</v>
      </c>
      <c r="D291" s="4">
        <v>6.5340284321746767E-2</v>
      </c>
      <c r="E291" s="4">
        <v>-0.18804241376903411</v>
      </c>
      <c r="F291" s="2">
        <v>3</v>
      </c>
      <c r="G291" s="4">
        <v>0.1653460902039707</v>
      </c>
      <c r="H291" s="4">
        <v>0</v>
      </c>
      <c r="I291" s="4">
        <v>0.52581320180198077</v>
      </c>
      <c r="J291" t="s">
        <v>8299</v>
      </c>
    </row>
    <row r="292" spans="1:10" x14ac:dyDescent="0.25">
      <c r="A292" t="s">
        <v>6291</v>
      </c>
      <c r="B292" s="3">
        <v>92.176322937011719</v>
      </c>
      <c r="C292" s="3">
        <v>20.739999771118161</v>
      </c>
      <c r="D292" s="4">
        <v>-1.5702103634617211E-2</v>
      </c>
      <c r="E292" s="4">
        <v>6.1412425760801748E-2</v>
      </c>
      <c r="F292" s="2">
        <v>4</v>
      </c>
      <c r="G292" s="4">
        <v>8.8207345785873637E-2</v>
      </c>
      <c r="H292" s="4">
        <v>-4.6805165132280169E-2</v>
      </c>
      <c r="I292" s="4">
        <v>0.52337723572838035</v>
      </c>
      <c r="J292" t="s">
        <v>8300</v>
      </c>
    </row>
    <row r="293" spans="1:10" x14ac:dyDescent="0.25">
      <c r="A293" t="s">
        <v>6311</v>
      </c>
      <c r="B293" s="3">
        <v>93.646774291992188</v>
      </c>
      <c r="C293" s="3">
        <v>19.54000091552734</v>
      </c>
      <c r="D293" s="4">
        <v>1.9681915287066861E-2</v>
      </c>
      <c r="E293" s="4">
        <v>-0.17378430314149601</v>
      </c>
      <c r="F293" s="2">
        <v>3</v>
      </c>
      <c r="G293" s="4">
        <v>7.1269416996556201E-2</v>
      </c>
      <c r="H293" s="4">
        <v>-3.1599235975728557E-2</v>
      </c>
      <c r="I293" s="4">
        <v>0.54767905260551819</v>
      </c>
      <c r="J293" t="s">
        <v>8301</v>
      </c>
    </row>
    <row r="294" spans="1:10" x14ac:dyDescent="0.25">
      <c r="A294" t="s">
        <v>6333</v>
      </c>
      <c r="B294" s="3">
        <v>91.839202880859375</v>
      </c>
      <c r="C294" s="3">
        <v>23.64999961853027</v>
      </c>
      <c r="D294" s="4">
        <v>-1.5722618616296761E-2</v>
      </c>
      <c r="E294" s="4">
        <v>-9.7328285120366065E-2</v>
      </c>
      <c r="F294" s="2">
        <v>4</v>
      </c>
      <c r="G294" s="4">
        <v>0.1087726757500156</v>
      </c>
      <c r="H294" s="4">
        <v>-5.0291321728853422E-2</v>
      </c>
      <c r="I294" s="4">
        <v>0.51780572882849119</v>
      </c>
      <c r="J294" t="s">
        <v>8302</v>
      </c>
    </row>
    <row r="295" spans="1:10" x14ac:dyDescent="0.25">
      <c r="A295" t="s">
        <v>8270</v>
      </c>
      <c r="B295" s="3">
        <v>93.306221008300781</v>
      </c>
      <c r="C295" s="3">
        <v>26.20000076293945</v>
      </c>
      <c r="D295" s="4">
        <v>-3.5120895558891967E-2</v>
      </c>
      <c r="E295" s="4">
        <v>8.6686026531685556E-2</v>
      </c>
      <c r="F295" s="2">
        <v>5</v>
      </c>
      <c r="G295" s="4">
        <v>0.1007255977818142</v>
      </c>
      <c r="H295" s="4">
        <v>-3.5120895558891967E-2</v>
      </c>
      <c r="I295" s="4">
        <v>0.54205080553080531</v>
      </c>
      <c r="J295" t="s">
        <v>8303</v>
      </c>
    </row>
    <row r="296" spans="1:10" x14ac:dyDescent="0.25">
      <c r="A296" t="s">
        <v>6374</v>
      </c>
      <c r="B296" s="3">
        <v>96.702499389648438</v>
      </c>
      <c r="C296" s="3">
        <v>24.110000610351559</v>
      </c>
      <c r="D296" s="4">
        <v>9.6914910317724035E-2</v>
      </c>
      <c r="E296" s="4">
        <v>3.1664516240660801E-2</v>
      </c>
      <c r="F296" s="2">
        <v>4</v>
      </c>
      <c r="G296" s="4">
        <v>0.18411249554030659</v>
      </c>
      <c r="H296" s="4">
        <v>0</v>
      </c>
      <c r="I296" s="4">
        <v>0.59818032998446524</v>
      </c>
      <c r="J296" t="s">
        <v>8304</v>
      </c>
    </row>
    <row r="297" spans="1:10" x14ac:dyDescent="0.25">
      <c r="A297" t="s">
        <v>6397</v>
      </c>
      <c r="B297" s="3">
        <v>88.158615112304688</v>
      </c>
      <c r="C297" s="3">
        <v>23.370000839233398</v>
      </c>
      <c r="D297" s="4">
        <v>-1.5225781423244491E-2</v>
      </c>
      <c r="E297" s="4">
        <v>-6.3326648312290845E-2</v>
      </c>
      <c r="F297" s="2">
        <v>4</v>
      </c>
      <c r="G297" s="4">
        <v>0.12425778390434571</v>
      </c>
      <c r="H297" s="4">
        <v>-6.4254978546528063E-2</v>
      </c>
      <c r="I297" s="4">
        <v>0.4569774874530137</v>
      </c>
      <c r="J297" t="s">
        <v>8305</v>
      </c>
    </row>
    <row r="298" spans="1:10" x14ac:dyDescent="0.25">
      <c r="A298" t="s">
        <v>6417</v>
      </c>
      <c r="B298" s="3">
        <v>89.521652221679688</v>
      </c>
      <c r="C298" s="3">
        <v>24.95000076293945</v>
      </c>
      <c r="D298" s="4">
        <v>-4.9787246861664469E-2</v>
      </c>
      <c r="E298" s="4">
        <v>1.2581224877028729E-2</v>
      </c>
      <c r="F298" s="2">
        <v>5</v>
      </c>
      <c r="G298" s="4">
        <v>0.1050295789725182</v>
      </c>
      <c r="H298" s="4">
        <v>-4.9787246861664469E-2</v>
      </c>
      <c r="I298" s="4">
        <v>0.47950409339382349</v>
      </c>
      <c r="J298" t="s">
        <v>8306</v>
      </c>
    </row>
    <row r="299" spans="1:10" x14ac:dyDescent="0.25">
      <c r="A299" t="s">
        <v>6437</v>
      </c>
      <c r="B299" s="3">
        <v>94.21221923828125</v>
      </c>
      <c r="C299" s="3">
        <v>24.639999389648441</v>
      </c>
      <c r="D299" s="4">
        <v>5.7108827665424577E-2</v>
      </c>
      <c r="E299" s="4">
        <v>1.9023948662820759E-2</v>
      </c>
      <c r="F299" s="2">
        <v>5</v>
      </c>
      <c r="G299" s="4">
        <v>0.20389306643814439</v>
      </c>
      <c r="H299" s="4">
        <v>0</v>
      </c>
      <c r="I299" s="4">
        <v>0.55702403330976091</v>
      </c>
      <c r="J299" t="s">
        <v>8307</v>
      </c>
    </row>
    <row r="300" spans="1:10" x14ac:dyDescent="0.25">
      <c r="A300" t="s">
        <v>6459</v>
      </c>
      <c r="B300" s="3">
        <v>89.122535705566406</v>
      </c>
      <c r="C300" s="3">
        <v>24.180000305175781</v>
      </c>
      <c r="D300" s="4">
        <v>1.6651492788469779E-2</v>
      </c>
      <c r="E300" s="4">
        <v>8.9189165504071743E-2</v>
      </c>
      <c r="F300" s="2">
        <v>4</v>
      </c>
      <c r="G300" s="4">
        <v>0.21336059865998691</v>
      </c>
      <c r="H300" s="4">
        <v>0</v>
      </c>
      <c r="I300" s="4">
        <v>0.47290798502588949</v>
      </c>
      <c r="J300" t="s">
        <v>8308</v>
      </c>
    </row>
    <row r="301" spans="1:10" x14ac:dyDescent="0.25">
      <c r="A301" t="s">
        <v>8271</v>
      </c>
      <c r="B301" s="3">
        <v>87.662818908691406</v>
      </c>
      <c r="C301" s="3">
        <v>22.20000076293945</v>
      </c>
      <c r="D301" s="4">
        <v>6.4077615776752861E-2</v>
      </c>
      <c r="E301" s="4">
        <v>-0.1263281819657146</v>
      </c>
      <c r="F301" s="2">
        <v>4</v>
      </c>
      <c r="G301" s="4">
        <v>0.25994328679970652</v>
      </c>
      <c r="H301" s="4">
        <v>0</v>
      </c>
      <c r="I301" s="4">
        <v>0.46910891199244209</v>
      </c>
      <c r="J301" t="s">
        <v>8309</v>
      </c>
    </row>
    <row r="302" spans="1:10" x14ac:dyDescent="0.25">
      <c r="A302" t="s">
        <v>6501</v>
      </c>
      <c r="B302" s="3">
        <v>82.383857727050781</v>
      </c>
      <c r="C302" s="3">
        <v>25.409999847412109</v>
      </c>
      <c r="D302" s="4">
        <v>-2.2336686065019599E-2</v>
      </c>
      <c r="E302" s="4">
        <v>3.9263765010911333E-2</v>
      </c>
      <c r="F302" s="2">
        <v>5</v>
      </c>
      <c r="G302" s="4">
        <v>0.28007602536201909</v>
      </c>
      <c r="H302" s="4">
        <v>-5.7572373373978469E-2</v>
      </c>
      <c r="I302" s="4">
        <v>0.43406682247896411</v>
      </c>
      <c r="J302" t="s">
        <v>8298</v>
      </c>
    </row>
    <row r="303" spans="1:10" x14ac:dyDescent="0.25">
      <c r="A303" t="s">
        <v>6522</v>
      </c>
      <c r="B303" s="3">
        <v>84.266082763671875</v>
      </c>
      <c r="C303" s="3">
        <v>24.45000076293945</v>
      </c>
      <c r="D303" s="4">
        <v>-5.1786907719217901E-3</v>
      </c>
      <c r="E303" s="4">
        <v>-7.7109834178326056E-3</v>
      </c>
      <c r="F303" s="2">
        <v>5</v>
      </c>
      <c r="G303" s="4">
        <v>0.39264648595173163</v>
      </c>
      <c r="H303" s="4">
        <v>-3.6040717501344521E-2</v>
      </c>
      <c r="I303" s="4">
        <v>0.4668309652604361</v>
      </c>
      <c r="J303" t="s">
        <v>8299</v>
      </c>
    </row>
    <row r="304" spans="1:10" x14ac:dyDescent="0.25">
      <c r="A304" t="s">
        <v>8272</v>
      </c>
      <c r="B304" s="3">
        <v>84.704742431640625</v>
      </c>
      <c r="C304" s="3">
        <v>24.639999389648441</v>
      </c>
      <c r="D304" s="4">
        <v>-3.1022683614778779E-2</v>
      </c>
      <c r="E304" s="4">
        <v>0.1683261835645333</v>
      </c>
      <c r="F304" s="2">
        <v>5</v>
      </c>
      <c r="G304" s="4">
        <v>0.20225945189568531</v>
      </c>
      <c r="H304" s="4">
        <v>-3.1022683614778779E-2</v>
      </c>
      <c r="I304" s="4">
        <v>0.50750744797551262</v>
      </c>
      <c r="J304" t="s">
        <v>8300</v>
      </c>
    </row>
    <row r="305" spans="1:10" x14ac:dyDescent="0.25">
      <c r="A305" t="s">
        <v>6565</v>
      </c>
      <c r="B305" s="3">
        <v>87.416641235351563</v>
      </c>
      <c r="C305" s="3">
        <v>21.090000152587891</v>
      </c>
      <c r="D305" s="4">
        <v>5.537918630825267E-2</v>
      </c>
      <c r="E305" s="4">
        <v>-0.16935798898891141</v>
      </c>
      <c r="F305" s="2">
        <v>4</v>
      </c>
      <c r="G305" s="4">
        <v>0.2239843318027486</v>
      </c>
      <c r="H305" s="4">
        <v>0</v>
      </c>
      <c r="I305" s="4">
        <v>0.55577165995926814</v>
      </c>
      <c r="J305" t="s">
        <v>8301</v>
      </c>
    </row>
    <row r="306" spans="1:10" x14ac:dyDescent="0.25">
      <c r="A306" t="s">
        <v>8273</v>
      </c>
      <c r="B306" s="3">
        <v>82.829605102539063</v>
      </c>
      <c r="C306" s="3">
        <v>25.389999389648441</v>
      </c>
      <c r="D306" s="4">
        <v>-2.2866153989743791E-2</v>
      </c>
      <c r="E306" s="4">
        <v>1.276424805423049E-2</v>
      </c>
      <c r="F306" s="2">
        <v>5</v>
      </c>
      <c r="G306" s="4">
        <v>0.20913232956931099</v>
      </c>
      <c r="H306" s="4">
        <v>-2.2866153989743791E-2</v>
      </c>
      <c r="I306" s="4">
        <v>0.50856350268954054</v>
      </c>
      <c r="J306" t="s">
        <v>8302</v>
      </c>
    </row>
    <row r="307" spans="1:10" x14ac:dyDescent="0.25">
      <c r="A307" t="s">
        <v>6607</v>
      </c>
      <c r="B307" s="3">
        <v>84.767921447753906</v>
      </c>
      <c r="C307" s="3">
        <v>25.069999694824219</v>
      </c>
      <c r="D307" s="4">
        <v>3.7974774600388672E-2</v>
      </c>
      <c r="E307" s="4">
        <v>7.7815969395172768E-2</v>
      </c>
      <c r="F307" s="2">
        <v>5</v>
      </c>
      <c r="G307" s="4">
        <v>0.2117275833089223</v>
      </c>
      <c r="H307" s="4">
        <v>0</v>
      </c>
      <c r="I307" s="4">
        <v>0.6073218947263348</v>
      </c>
      <c r="J307" t="s">
        <v>8303</v>
      </c>
    </row>
    <row r="308" spans="1:10" x14ac:dyDescent="0.25">
      <c r="A308" t="s">
        <v>6628</v>
      </c>
      <c r="B308" s="3">
        <v>81.666648864746094</v>
      </c>
      <c r="C308" s="3">
        <v>23.260000228881839</v>
      </c>
      <c r="D308" s="4">
        <v>4.1467876447605967E-2</v>
      </c>
      <c r="E308" s="4">
        <v>-0.16571015319061189</v>
      </c>
      <c r="F308" s="2">
        <v>4</v>
      </c>
      <c r="G308" s="4">
        <v>0.18232888352423379</v>
      </c>
      <c r="H308" s="4">
        <v>0</v>
      </c>
      <c r="I308" s="4">
        <v>0.64639541257818833</v>
      </c>
      <c r="J308" t="s">
        <v>8304</v>
      </c>
    </row>
    <row r="309" spans="1:10" x14ac:dyDescent="0.25">
      <c r="A309" t="s">
        <v>8274</v>
      </c>
      <c r="B309" s="3">
        <v>78.414947509765625</v>
      </c>
      <c r="C309" s="3">
        <v>27.879999160766602</v>
      </c>
      <c r="D309" s="4">
        <v>-3.2068395952996487E-2</v>
      </c>
      <c r="E309" s="4">
        <v>6.2095206124441971E-2</v>
      </c>
      <c r="F309" s="2">
        <v>5</v>
      </c>
      <c r="G309" s="4">
        <v>0.19063373129615099</v>
      </c>
      <c r="H309" s="4">
        <v>-3.2068395952996487E-2</v>
      </c>
      <c r="I309" s="4">
        <v>0.67980711807774452</v>
      </c>
      <c r="J309" t="s">
        <v>8305</v>
      </c>
    </row>
    <row r="310" spans="1:10" x14ac:dyDescent="0.25">
      <c r="A310" t="s">
        <v>8275</v>
      </c>
      <c r="B310" s="3">
        <v>81.012901306152344</v>
      </c>
      <c r="C310" s="3">
        <v>26.25</v>
      </c>
      <c r="D310" s="4">
        <v>3.5225270809508658E-2</v>
      </c>
      <c r="E310" s="4">
        <v>7.4938571580208668E-2</v>
      </c>
      <c r="F310" s="2">
        <v>5</v>
      </c>
      <c r="G310" s="4">
        <v>0.31531778602216048</v>
      </c>
      <c r="H310" s="4">
        <v>0</v>
      </c>
      <c r="I310" s="4">
        <v>0.73546055429363966</v>
      </c>
      <c r="J310" t="s">
        <v>8306</v>
      </c>
    </row>
    <row r="311" spans="1:10" x14ac:dyDescent="0.25">
      <c r="A311" t="s">
        <v>6689</v>
      </c>
      <c r="B311" s="3">
        <v>78.256301879882813</v>
      </c>
      <c r="C311" s="3">
        <v>24.420000076293949</v>
      </c>
      <c r="D311" s="4">
        <v>6.5422034350405944E-2</v>
      </c>
      <c r="E311" s="4">
        <v>-6.1130339815312018E-2</v>
      </c>
      <c r="F311" s="2">
        <v>5</v>
      </c>
      <c r="G311" s="4">
        <v>0.28692437206320909</v>
      </c>
      <c r="H311" s="4">
        <v>0</v>
      </c>
      <c r="I311" s="4">
        <v>0.67640860712043116</v>
      </c>
      <c r="J311" t="s">
        <v>8307</v>
      </c>
    </row>
    <row r="312" spans="1:10" x14ac:dyDescent="0.25">
      <c r="A312" t="s">
        <v>6711</v>
      </c>
      <c r="B312" s="3">
        <v>73.45098876953125</v>
      </c>
      <c r="C312" s="3">
        <v>26.010000228881839</v>
      </c>
      <c r="D312" s="4">
        <v>5.5682230631488139E-2</v>
      </c>
      <c r="E312" s="4">
        <v>-7.2727239346352612E-2</v>
      </c>
      <c r="F312" s="2">
        <v>5</v>
      </c>
      <c r="G312" s="4">
        <v>0.23093808229427751</v>
      </c>
      <c r="H312" s="4">
        <v>0</v>
      </c>
      <c r="I312" s="4">
        <v>0.61224826434970869</v>
      </c>
      <c r="J312" t="s">
        <v>8308</v>
      </c>
    </row>
    <row r="313" spans="1:10" x14ac:dyDescent="0.25">
      <c r="A313" t="s">
        <v>8276</v>
      </c>
      <c r="B313" s="3">
        <v>69.576797485351563</v>
      </c>
      <c r="C313" s="3">
        <v>28.04999923706055</v>
      </c>
      <c r="D313" s="4">
        <v>8.1080600492720922E-2</v>
      </c>
      <c r="E313" s="4">
        <v>-0.31501834641120829</v>
      </c>
      <c r="F313" s="2">
        <v>5</v>
      </c>
      <c r="G313" s="4">
        <v>0.21113261312256329</v>
      </c>
      <c r="H313" s="4">
        <v>-2.5804368875203879E-2</v>
      </c>
      <c r="I313" s="4">
        <v>0.52720981519722443</v>
      </c>
      <c r="J313" t="s">
        <v>8309</v>
      </c>
    </row>
    <row r="314" spans="1:10" x14ac:dyDescent="0.25">
      <c r="A314" t="s">
        <v>6753</v>
      </c>
      <c r="B314" s="3">
        <v>64.358566284179688</v>
      </c>
      <c r="C314" s="3">
        <v>40.950000762939453</v>
      </c>
      <c r="D314" s="4">
        <v>6.3639464859454264E-2</v>
      </c>
      <c r="E314" s="4">
        <v>-7.5203209307999397E-2</v>
      </c>
      <c r="F314" s="2">
        <v>5</v>
      </c>
      <c r="G314" s="4">
        <v>9.2847113704678685E-2</v>
      </c>
      <c r="H314" s="4">
        <v>-9.8868640616814552E-2</v>
      </c>
      <c r="I314" s="4">
        <v>0.47972838804514462</v>
      </c>
      <c r="J314" t="s">
        <v>8298</v>
      </c>
    </row>
    <row r="315" spans="1:10" x14ac:dyDescent="0.25">
      <c r="A315" t="s">
        <v>6774</v>
      </c>
      <c r="B315" s="3">
        <v>60.507877349853523</v>
      </c>
      <c r="C315" s="3">
        <v>44.279998779296882</v>
      </c>
      <c r="D315" s="4">
        <v>-0.14117952112640361</v>
      </c>
      <c r="E315" s="4">
        <v>0.78548387667391006</v>
      </c>
      <c r="F315" s="2">
        <v>5</v>
      </c>
      <c r="G315" s="4">
        <v>7.6870941903957934E-2</v>
      </c>
      <c r="H315" s="4">
        <v>-0.1527849528390168</v>
      </c>
      <c r="I315" s="4">
        <v>0.43617301863601488</v>
      </c>
      <c r="J315" t="s">
        <v>8299</v>
      </c>
    </row>
    <row r="316" spans="1:10" x14ac:dyDescent="0.25">
      <c r="A316" t="s">
        <v>6795</v>
      </c>
      <c r="B316" s="3">
        <v>70.454627990722656</v>
      </c>
      <c r="C316" s="3">
        <v>24.79999923706055</v>
      </c>
      <c r="D316" s="4">
        <v>-1.351322191086368E-2</v>
      </c>
      <c r="E316" s="4">
        <v>0.25824456565285908</v>
      </c>
      <c r="F316" s="2">
        <v>5</v>
      </c>
      <c r="G316" s="4">
        <v>0.18893985306250261</v>
      </c>
      <c r="H316" s="4">
        <v>-1.351322191086368E-2</v>
      </c>
      <c r="I316" s="4">
        <v>0.7656944950470137</v>
      </c>
      <c r="J316" t="s">
        <v>8300</v>
      </c>
    </row>
    <row r="317" spans="1:10" x14ac:dyDescent="0.25">
      <c r="A317" t="s">
        <v>6817</v>
      </c>
      <c r="B317" s="3">
        <v>71.41973876953125</v>
      </c>
      <c r="C317" s="3">
        <v>19.70999908447266</v>
      </c>
      <c r="D317" s="4">
        <v>4.2573063202830719E-2</v>
      </c>
      <c r="E317" s="4">
        <v>-7.5515977176229376E-2</v>
      </c>
      <c r="F317" s="2">
        <v>4</v>
      </c>
      <c r="G317" s="4">
        <v>0.30075727327152652</v>
      </c>
      <c r="H317" s="4">
        <v>0</v>
      </c>
      <c r="I317" s="4">
        <v>0.82435382586770123</v>
      </c>
      <c r="J317" t="s">
        <v>8301</v>
      </c>
    </row>
    <row r="318" spans="1:10" x14ac:dyDescent="0.25">
      <c r="A318" t="s">
        <v>8277</v>
      </c>
      <c r="B318" s="3">
        <v>68.503341674804688</v>
      </c>
      <c r="C318" s="3">
        <v>21.319999694824219</v>
      </c>
      <c r="D318" s="4">
        <v>-2.0768856443442951E-2</v>
      </c>
      <c r="E318" s="4">
        <v>6.6099805302752834E-3</v>
      </c>
      <c r="F318" s="2">
        <v>4</v>
      </c>
      <c r="G318" s="4">
        <v>0.29892203389340111</v>
      </c>
      <c r="H318" s="4">
        <v>-2.0768856443442951E-2</v>
      </c>
      <c r="I318" s="4">
        <v>0.74985705103794387</v>
      </c>
      <c r="J318" t="s">
        <v>8302</v>
      </c>
    </row>
    <row r="319" spans="1:10" x14ac:dyDescent="0.25">
      <c r="A319" t="s">
        <v>6859</v>
      </c>
      <c r="B319" s="3">
        <v>69.956253051757813</v>
      </c>
      <c r="C319" s="3">
        <v>21.180000305175781</v>
      </c>
      <c r="D319" s="4">
        <v>1.279163178603793E-2</v>
      </c>
      <c r="E319" s="4">
        <v>-0.12551606500263221</v>
      </c>
      <c r="F319" s="2">
        <v>4</v>
      </c>
      <c r="G319" s="4">
        <v>0.41031443932912559</v>
      </c>
      <c r="H319" s="4">
        <v>0</v>
      </c>
      <c r="I319" s="4">
        <v>0.78697038237824191</v>
      </c>
      <c r="J319" t="s">
        <v>8303</v>
      </c>
    </row>
    <row r="320" spans="1:10" x14ac:dyDescent="0.25">
      <c r="A320" t="s">
        <v>6880</v>
      </c>
      <c r="B320" s="3">
        <v>69.072700500488281</v>
      </c>
      <c r="C320" s="3">
        <v>24.219999313354489</v>
      </c>
      <c r="D320" s="4">
        <v>4.8783296288706479E-2</v>
      </c>
      <c r="E320" s="4">
        <v>0.30566039404282042</v>
      </c>
      <c r="F320" s="2">
        <v>4</v>
      </c>
      <c r="G320" s="4">
        <v>0.47967725096190889</v>
      </c>
      <c r="H320" s="4">
        <v>0</v>
      </c>
      <c r="I320" s="4">
        <v>0.76440081680666627</v>
      </c>
      <c r="J320" t="s">
        <v>8304</v>
      </c>
    </row>
    <row r="321" spans="1:10" x14ac:dyDescent="0.25">
      <c r="A321" t="s">
        <v>8278</v>
      </c>
      <c r="B321" s="3">
        <v>65.859840393066406</v>
      </c>
      <c r="C321" s="3">
        <v>18.54999923706055</v>
      </c>
      <c r="D321" s="4">
        <v>6.9294125465449774E-2</v>
      </c>
      <c r="E321" s="4">
        <v>-0.13600373403261759</v>
      </c>
      <c r="F321" s="2">
        <v>3</v>
      </c>
      <c r="G321" s="4">
        <v>0.34860081420211442</v>
      </c>
      <c r="H321" s="4">
        <v>0</v>
      </c>
      <c r="I321" s="4">
        <v>0.68233115749487161</v>
      </c>
      <c r="J321" t="s">
        <v>8305</v>
      </c>
    </row>
    <row r="322" spans="1:10" x14ac:dyDescent="0.25">
      <c r="A322" t="s">
        <v>8279</v>
      </c>
      <c r="B322" s="3">
        <v>61.591884613037109</v>
      </c>
      <c r="C322" s="3">
        <v>21.469999313354489</v>
      </c>
      <c r="D322" s="4">
        <v>1.287813921345893E-2</v>
      </c>
      <c r="E322" s="4">
        <v>-0.1057892915999207</v>
      </c>
      <c r="F322" s="2">
        <v>4</v>
      </c>
      <c r="G322" s="4">
        <v>0.27327076940571732</v>
      </c>
      <c r="H322" s="4">
        <v>0</v>
      </c>
      <c r="I322" s="4">
        <v>0.59411108839192561</v>
      </c>
      <c r="J322" t="s">
        <v>8306</v>
      </c>
    </row>
    <row r="323" spans="1:10" x14ac:dyDescent="0.25">
      <c r="A323" t="s">
        <v>6941</v>
      </c>
      <c r="B323" s="3">
        <v>60.808780670166023</v>
      </c>
      <c r="C323" s="3">
        <v>24.010000228881839</v>
      </c>
      <c r="D323" s="4">
        <v>1.907197055783327E-2</v>
      </c>
      <c r="E323" s="4">
        <v>-0.1246810075918455</v>
      </c>
      <c r="F323" s="2">
        <v>4</v>
      </c>
      <c r="G323" s="4">
        <v>0.33475195821142578</v>
      </c>
      <c r="H323" s="4">
        <v>0</v>
      </c>
      <c r="I323" s="4">
        <v>0.57886408085669561</v>
      </c>
      <c r="J323" t="s">
        <v>8307</v>
      </c>
    </row>
    <row r="324" spans="1:10" x14ac:dyDescent="0.25">
      <c r="A324" t="s">
        <v>8280</v>
      </c>
      <c r="B324" s="3">
        <v>59.670742034912109</v>
      </c>
      <c r="C324" s="3">
        <v>27.430000305175781</v>
      </c>
      <c r="D324" s="4">
        <v>3.8696581901757732E-2</v>
      </c>
      <c r="E324" s="4">
        <v>-0.21829580547457431</v>
      </c>
      <c r="F324" s="2">
        <v>5</v>
      </c>
      <c r="G324" s="4">
        <v>0.27860197009464671</v>
      </c>
      <c r="H324" s="4">
        <v>0</v>
      </c>
      <c r="I324" s="4">
        <v>0.60443766158663492</v>
      </c>
      <c r="J324" t="s">
        <v>8308</v>
      </c>
    </row>
    <row r="325" spans="1:10" x14ac:dyDescent="0.25">
      <c r="A325" t="s">
        <v>6982</v>
      </c>
      <c r="B325" s="3">
        <v>57.447711944580078</v>
      </c>
      <c r="C325" s="3">
        <v>35.090000152587891</v>
      </c>
      <c r="D325" s="4">
        <v>-2.4503344118080639E-2</v>
      </c>
      <c r="E325" s="4">
        <v>0.53164558648181837</v>
      </c>
      <c r="F325" s="2">
        <v>5</v>
      </c>
      <c r="G325" s="4">
        <v>0.32083442967453579</v>
      </c>
      <c r="H325" s="4">
        <v>-3.0555179325340021E-2</v>
      </c>
      <c r="I325" s="4">
        <v>0.56896587110757024</v>
      </c>
      <c r="J325" t="s">
        <v>8309</v>
      </c>
    </row>
    <row r="326" spans="1:10" x14ac:dyDescent="0.25">
      <c r="A326" t="s">
        <v>7005</v>
      </c>
      <c r="B326" s="3">
        <v>58.890731811523438</v>
      </c>
      <c r="C326" s="3">
        <v>22.909999847412109</v>
      </c>
      <c r="D326" s="4">
        <v>4.8090275396880162E-2</v>
      </c>
      <c r="E326" s="4">
        <v>-7.4717300661078068E-2</v>
      </c>
      <c r="F326" s="2">
        <v>4</v>
      </c>
      <c r="G326" s="4">
        <v>0.39778957351979161</v>
      </c>
      <c r="H326" s="4">
        <v>-6.2038502856660571E-3</v>
      </c>
      <c r="I326" s="4">
        <v>0.67991693265425068</v>
      </c>
      <c r="J326" t="s">
        <v>8298</v>
      </c>
    </row>
    <row r="327" spans="1:10" x14ac:dyDescent="0.25">
      <c r="A327" t="s">
        <v>8281</v>
      </c>
      <c r="B327" s="3">
        <v>56.188606262207031</v>
      </c>
      <c r="C327" s="3">
        <v>24.760000228881839</v>
      </c>
      <c r="D327" s="4">
        <v>-5.1802909498408163E-2</v>
      </c>
      <c r="E327" s="4">
        <v>0.1527002214406947</v>
      </c>
      <c r="F327" s="2">
        <v>5</v>
      </c>
      <c r="G327" s="4">
        <v>0.40816743471567501</v>
      </c>
      <c r="H327" s="4">
        <v>-5.1802909498408163E-2</v>
      </c>
      <c r="I327" s="4">
        <v>0.60283610304285729</v>
      </c>
      <c r="J327" t="s">
        <v>8299</v>
      </c>
    </row>
    <row r="328" spans="1:10" x14ac:dyDescent="0.25">
      <c r="A328" t="s">
        <v>7047</v>
      </c>
      <c r="B328" s="3">
        <v>59.25836181640625</v>
      </c>
      <c r="C328" s="3">
        <v>21.479999542236332</v>
      </c>
      <c r="D328" s="4">
        <v>7.926389066729489E-2</v>
      </c>
      <c r="E328" s="4">
        <v>-2.3223939997454308E-3</v>
      </c>
      <c r="F328" s="2">
        <v>4</v>
      </c>
      <c r="G328" s="4">
        <v>0.51370224754355798</v>
      </c>
      <c r="H328" s="4">
        <v>0</v>
      </c>
      <c r="I328" s="4">
        <v>0.75685873573364537</v>
      </c>
      <c r="J328" t="s">
        <v>8300</v>
      </c>
    </row>
    <row r="329" spans="1:10" x14ac:dyDescent="0.25">
      <c r="A329" t="s">
        <v>7069</v>
      </c>
      <c r="B329" s="3">
        <v>54.906276702880859</v>
      </c>
      <c r="C329" s="3">
        <v>21.530000686645511</v>
      </c>
      <c r="D329" s="4">
        <v>4.1102096113520892E-2</v>
      </c>
      <c r="E329" s="4">
        <v>0.12193851419831669</v>
      </c>
      <c r="F329" s="2">
        <v>4</v>
      </c>
      <c r="G329" s="4">
        <v>0.33950712588686782</v>
      </c>
      <c r="H329" s="4">
        <v>0</v>
      </c>
      <c r="I329" s="4">
        <v>0.63507815421638347</v>
      </c>
      <c r="J329" t="s">
        <v>8301</v>
      </c>
    </row>
    <row r="330" spans="1:10" x14ac:dyDescent="0.25">
      <c r="A330" t="s">
        <v>8282</v>
      </c>
      <c r="B330" s="3">
        <v>52.738609313964837</v>
      </c>
      <c r="C330" s="3">
        <v>19.190000534057621</v>
      </c>
      <c r="D330" s="4">
        <v>6.3207633070239355E-2</v>
      </c>
      <c r="E330" s="4">
        <v>-4.336983823762508E-2</v>
      </c>
      <c r="F330" s="2">
        <v>3</v>
      </c>
      <c r="G330" s="4">
        <v>0.29797432181263939</v>
      </c>
      <c r="H330" s="4">
        <v>0</v>
      </c>
      <c r="I330" s="4">
        <v>0.62104349814299664</v>
      </c>
      <c r="J330" t="s">
        <v>8302</v>
      </c>
    </row>
    <row r="331" spans="1:10" x14ac:dyDescent="0.25">
      <c r="A331" t="s">
        <v>7111</v>
      </c>
      <c r="B331" s="3">
        <v>49.603302001953118</v>
      </c>
      <c r="C331" s="3">
        <v>20.059999465942379</v>
      </c>
      <c r="D331" s="4">
        <v>6.2603271814521078E-2</v>
      </c>
      <c r="E331" s="4">
        <v>-9.3947605286681224E-2</v>
      </c>
      <c r="F331" s="2">
        <v>4</v>
      </c>
      <c r="G331" s="4">
        <v>0.24852223439177751</v>
      </c>
      <c r="H331" s="4">
        <v>0</v>
      </c>
      <c r="I331" s="4">
        <v>0.55551538796765954</v>
      </c>
      <c r="J331" t="s">
        <v>8303</v>
      </c>
    </row>
    <row r="332" spans="1:10" x14ac:dyDescent="0.25">
      <c r="A332" t="s">
        <v>7133</v>
      </c>
      <c r="B332" s="3">
        <v>46.680923461914063</v>
      </c>
      <c r="C332" s="3">
        <v>22.139999389648441</v>
      </c>
      <c r="D332" s="4">
        <v>-4.4122624459448923E-2</v>
      </c>
      <c r="E332" s="4">
        <v>4.9289051629214597E-2</v>
      </c>
      <c r="F332" s="2">
        <v>4</v>
      </c>
      <c r="G332" s="4">
        <v>0.18773749413513841</v>
      </c>
      <c r="H332" s="4">
        <v>-4.4122624459448923E-2</v>
      </c>
      <c r="I332" s="4">
        <v>0.52194876120446776</v>
      </c>
      <c r="J332" t="s">
        <v>8304</v>
      </c>
    </row>
    <row r="333" spans="1:10" x14ac:dyDescent="0.25">
      <c r="A333" t="s">
        <v>7153</v>
      </c>
      <c r="B333" s="3">
        <v>48.835681915283203</v>
      </c>
      <c r="C333" s="3">
        <v>21.10000038146973</v>
      </c>
      <c r="D333" s="4">
        <v>9.5655730846675446E-3</v>
      </c>
      <c r="E333" s="4">
        <v>8.3718599157690532E-2</v>
      </c>
      <c r="F333" s="2">
        <v>4</v>
      </c>
      <c r="G333" s="4">
        <v>0.26395713557781991</v>
      </c>
      <c r="H333" s="4">
        <v>0</v>
      </c>
      <c r="I333" s="4">
        <v>0.63936565598125727</v>
      </c>
      <c r="J333" t="s">
        <v>8305</v>
      </c>
    </row>
    <row r="334" spans="1:10" x14ac:dyDescent="0.25">
      <c r="A334" t="s">
        <v>7172</v>
      </c>
      <c r="B334" s="3">
        <v>48.372966766357422</v>
      </c>
      <c r="C334" s="3">
        <v>19.469999313354489</v>
      </c>
      <c r="D334" s="4">
        <v>6.1786002026662727E-2</v>
      </c>
      <c r="E334" s="4">
        <v>-6.9311699696529172E-2</v>
      </c>
      <c r="F334" s="2">
        <v>3</v>
      </c>
      <c r="G334" s="4">
        <v>0.25597551653172917</v>
      </c>
      <c r="H334" s="4">
        <v>0</v>
      </c>
      <c r="I334" s="4">
        <v>0.66905336339573518</v>
      </c>
      <c r="J334" t="s">
        <v>8306</v>
      </c>
    </row>
    <row r="335" spans="1:10" x14ac:dyDescent="0.25">
      <c r="A335" t="s">
        <v>7194</v>
      </c>
      <c r="B335" s="3">
        <v>45.558113098144531</v>
      </c>
      <c r="C335" s="3">
        <v>20.920000076293949</v>
      </c>
      <c r="D335" s="4">
        <v>-2.379807633360664E-2</v>
      </c>
      <c r="E335" s="4">
        <v>0.22053680404028531</v>
      </c>
      <c r="F335" s="2">
        <v>4</v>
      </c>
      <c r="G335" s="4">
        <v>0.22497475232870401</v>
      </c>
      <c r="H335" s="4">
        <v>-2.379807633360664E-2</v>
      </c>
      <c r="I335" s="4">
        <v>0.63607910172537996</v>
      </c>
      <c r="J335" t="s">
        <v>8307</v>
      </c>
    </row>
    <row r="336" spans="1:10" x14ac:dyDescent="0.25">
      <c r="A336" t="s">
        <v>8283</v>
      </c>
      <c r="B336" s="3">
        <v>46.668739318847663</v>
      </c>
      <c r="C336" s="3">
        <v>17.139999389648441</v>
      </c>
      <c r="D336" s="4">
        <v>7.3004922133462546E-2</v>
      </c>
      <c r="E336" s="4">
        <v>-5.3561633794130259E-2</v>
      </c>
      <c r="F336" s="2">
        <v>3</v>
      </c>
      <c r="G336" s="4">
        <v>0.274579208820797</v>
      </c>
      <c r="H336" s="4">
        <v>0</v>
      </c>
      <c r="I336" s="4">
        <v>0.73228840373963466</v>
      </c>
      <c r="J336" t="s">
        <v>8308</v>
      </c>
    </row>
    <row r="337" spans="1:10" x14ac:dyDescent="0.25">
      <c r="A337" t="s">
        <v>7235</v>
      </c>
      <c r="B337" s="3">
        <v>43.493499755859382</v>
      </c>
      <c r="C337" s="3">
        <v>18.110000610351559</v>
      </c>
      <c r="D337" s="4">
        <v>3.2331550390579888E-2</v>
      </c>
      <c r="E337" s="4">
        <v>6.8436566088445616E-2</v>
      </c>
      <c r="F337" s="2">
        <v>3</v>
      </c>
      <c r="G337" s="4">
        <v>0.24069551273541159</v>
      </c>
      <c r="H337" s="4">
        <v>0</v>
      </c>
      <c r="I337" s="4">
        <v>0.62618495579664168</v>
      </c>
      <c r="J337" t="s">
        <v>8309</v>
      </c>
    </row>
    <row r="338" spans="1:10" x14ac:dyDescent="0.25">
      <c r="A338" t="s">
        <v>7258</v>
      </c>
      <c r="B338" s="3">
        <v>42.131328582763672</v>
      </c>
      <c r="C338" s="3">
        <v>16.95000076293945</v>
      </c>
      <c r="D338" s="4">
        <v>5.5871801031983193E-2</v>
      </c>
      <c r="E338" s="4">
        <v>-3.5273054165224642E-3</v>
      </c>
      <c r="F338" s="2">
        <v>3</v>
      </c>
      <c r="G338" s="4">
        <v>0.19830679717999899</v>
      </c>
      <c r="H338" s="4">
        <v>0</v>
      </c>
      <c r="I338" s="4">
        <v>0.57525453443845542</v>
      </c>
      <c r="J338" t="s">
        <v>8298</v>
      </c>
    </row>
    <row r="339" spans="1:10" x14ac:dyDescent="0.25">
      <c r="A339" t="s">
        <v>8284</v>
      </c>
      <c r="B339" s="3">
        <v>39.901935577392578</v>
      </c>
      <c r="C339" s="3">
        <v>17.010000228881839</v>
      </c>
      <c r="D339" s="4">
        <v>1.925952242768858E-2</v>
      </c>
      <c r="E339" s="4">
        <v>-0.12589922769039091</v>
      </c>
      <c r="F339" s="2">
        <v>3</v>
      </c>
      <c r="G339" s="4">
        <v>0.18299024716567261</v>
      </c>
      <c r="H339" s="4">
        <v>-2.654249655592289E-2</v>
      </c>
      <c r="I339" s="4">
        <v>0.49189942652018931</v>
      </c>
      <c r="J339" t="s">
        <v>8299</v>
      </c>
    </row>
    <row r="340" spans="1:10" x14ac:dyDescent="0.25">
      <c r="A340" t="s">
        <v>7300</v>
      </c>
      <c r="B340" s="3">
        <v>39.147964477539063</v>
      </c>
      <c r="C340" s="3">
        <v>19.45999908447266</v>
      </c>
      <c r="D340" s="4">
        <v>-4.4936562255037282E-2</v>
      </c>
      <c r="E340" s="4">
        <v>0.42251452122483002</v>
      </c>
      <c r="F340" s="2">
        <v>3</v>
      </c>
      <c r="G340" s="4">
        <v>0.1658044461045125</v>
      </c>
      <c r="H340" s="4">
        <v>-4.4936562255037282E-2</v>
      </c>
      <c r="I340" s="4">
        <v>0.46370908850256282</v>
      </c>
      <c r="J340" t="s">
        <v>8300</v>
      </c>
    </row>
    <row r="341" spans="1:10" x14ac:dyDescent="0.25">
      <c r="A341" t="s">
        <v>8285</v>
      </c>
      <c r="B341" s="3">
        <v>40.989910125732422</v>
      </c>
      <c r="C341" s="3">
        <v>13.680000305175779</v>
      </c>
      <c r="D341" s="4">
        <v>8.8216486687020534E-3</v>
      </c>
      <c r="E341" s="4">
        <v>-0.1487242958951768</v>
      </c>
      <c r="F341" s="2">
        <v>2</v>
      </c>
      <c r="G341" s="4">
        <v>0.25991997443872172</v>
      </c>
      <c r="H341" s="4">
        <v>0</v>
      </c>
      <c r="I341" s="4">
        <v>0.53257786933879814</v>
      </c>
      <c r="J341" t="s">
        <v>8301</v>
      </c>
    </row>
    <row r="342" spans="1:10" x14ac:dyDescent="0.25">
      <c r="A342" t="s">
        <v>7342</v>
      </c>
      <c r="B342" s="3">
        <v>40.631473541259773</v>
      </c>
      <c r="C342" s="3">
        <v>16.069999694824219</v>
      </c>
      <c r="D342" s="4">
        <v>2.2700023687265199E-2</v>
      </c>
      <c r="E342" s="4">
        <v>1.516107215886686E-2</v>
      </c>
      <c r="F342" s="2">
        <v>3</v>
      </c>
      <c r="G342" s="4">
        <v>0.27416683523894769</v>
      </c>
      <c r="H342" s="4">
        <v>0</v>
      </c>
      <c r="I342" s="4">
        <v>0.5670832246439661</v>
      </c>
      <c r="J342" t="s">
        <v>8302</v>
      </c>
    </row>
    <row r="343" spans="1:10" x14ac:dyDescent="0.25">
      <c r="A343" t="s">
        <v>7364</v>
      </c>
      <c r="B343" s="3">
        <v>39.729610443115227</v>
      </c>
      <c r="C343" s="3">
        <v>15.829999923706049</v>
      </c>
      <c r="D343" s="4">
        <v>1.087006106832589E-2</v>
      </c>
      <c r="E343" s="4">
        <v>-0.16154657694045699</v>
      </c>
      <c r="F343" s="2">
        <v>2</v>
      </c>
      <c r="G343" s="4">
        <v>0.2953135223721215</v>
      </c>
      <c r="H343" s="4">
        <v>0</v>
      </c>
      <c r="I343" s="4">
        <v>0.53229997882856184</v>
      </c>
      <c r="J343" t="s">
        <v>8303</v>
      </c>
    </row>
    <row r="344" spans="1:10" x14ac:dyDescent="0.25">
      <c r="A344" t="s">
        <v>8286</v>
      </c>
      <c r="B344" s="3">
        <v>39.302391052246087</v>
      </c>
      <c r="C344" s="3">
        <v>18.879999160766602</v>
      </c>
      <c r="D344" s="4">
        <v>1.7218059981874981E-2</v>
      </c>
      <c r="E344" s="4">
        <v>0.1079811118767369</v>
      </c>
      <c r="F344" s="2">
        <v>3</v>
      </c>
      <c r="G344" s="4">
        <v>0.31934248815789612</v>
      </c>
      <c r="H344" s="4">
        <v>0</v>
      </c>
      <c r="I344" s="4">
        <v>0.51582289142995186</v>
      </c>
      <c r="J344" t="s">
        <v>8304</v>
      </c>
    </row>
    <row r="345" spans="1:10" x14ac:dyDescent="0.25">
      <c r="A345" t="s">
        <v>7406</v>
      </c>
      <c r="B345" s="3">
        <v>38.637134552001953</v>
      </c>
      <c r="C345" s="3">
        <v>17.04000091552734</v>
      </c>
      <c r="D345" s="4">
        <v>3.1903823605561321E-3</v>
      </c>
      <c r="E345" s="4">
        <v>0.35993625528088602</v>
      </c>
      <c r="F345" s="2">
        <v>3</v>
      </c>
      <c r="G345" s="4">
        <v>0.333129714525642</v>
      </c>
      <c r="H345" s="4">
        <v>0</v>
      </c>
      <c r="I345" s="4">
        <v>0.4958118789121837</v>
      </c>
      <c r="J345" t="s">
        <v>8305</v>
      </c>
    </row>
    <row r="346" spans="1:10" x14ac:dyDescent="0.25">
      <c r="A346" t="s">
        <v>7426</v>
      </c>
      <c r="B346" s="3">
        <v>38.514259338378913</v>
      </c>
      <c r="C346" s="3">
        <v>12.52999973297119</v>
      </c>
      <c r="D346" s="4">
        <v>3.5578343477874697E-2</v>
      </c>
      <c r="E346" s="4">
        <v>7.9866412475393389E-4</v>
      </c>
      <c r="F346" s="2">
        <v>1</v>
      </c>
      <c r="G346" s="4">
        <v>0.38312082166808681</v>
      </c>
      <c r="H346" s="4">
        <v>0</v>
      </c>
      <c r="I346" s="4">
        <v>0.49105484383977549</v>
      </c>
      <c r="J346" t="s">
        <v>8306</v>
      </c>
    </row>
    <row r="347" spans="1:10" x14ac:dyDescent="0.25">
      <c r="A347" t="s">
        <v>8287</v>
      </c>
      <c r="B347" s="3">
        <v>37.191062927246087</v>
      </c>
      <c r="C347" s="3">
        <v>12.52000045776367</v>
      </c>
      <c r="D347" s="4">
        <v>1.5732506446121789E-2</v>
      </c>
      <c r="E347" s="4">
        <v>8.1174485341169111E-2</v>
      </c>
      <c r="F347" s="2">
        <v>1</v>
      </c>
      <c r="G347" s="4">
        <v>0.38048826627721821</v>
      </c>
      <c r="H347" s="4">
        <v>0</v>
      </c>
      <c r="I347" s="4">
        <v>0.43982814359774419</v>
      </c>
      <c r="J347" t="s">
        <v>8307</v>
      </c>
    </row>
    <row r="348" spans="1:10" x14ac:dyDescent="0.25">
      <c r="A348" t="s">
        <v>7468</v>
      </c>
      <c r="B348" s="3">
        <v>36.615016937255859</v>
      </c>
      <c r="C348" s="3">
        <v>11.579999923706049</v>
      </c>
      <c r="D348" s="4">
        <v>4.4479921546539458E-2</v>
      </c>
      <c r="E348" s="4">
        <v>-0.16268980566972149</v>
      </c>
      <c r="F348" s="2">
        <v>1</v>
      </c>
      <c r="G348" s="4">
        <v>0.36900433475885541</v>
      </c>
      <c r="H348" s="4">
        <v>0</v>
      </c>
      <c r="I348" s="4">
        <v>0.41752689262201748</v>
      </c>
      <c r="J348" t="s">
        <v>8308</v>
      </c>
    </row>
    <row r="349" spans="1:10" x14ac:dyDescent="0.25">
      <c r="A349" t="s">
        <v>7489</v>
      </c>
      <c r="B349" s="3">
        <v>35.055740356445313</v>
      </c>
      <c r="C349" s="3">
        <v>13.829999923706049</v>
      </c>
      <c r="D349" s="4">
        <v>-2.938351047128029E-3</v>
      </c>
      <c r="E349" s="4">
        <v>8.5557313357174758E-2</v>
      </c>
      <c r="F349" s="2">
        <v>2</v>
      </c>
      <c r="G349" s="4">
        <v>0.25851887945671548</v>
      </c>
      <c r="H349" s="4">
        <v>-2.938351047128029E-3</v>
      </c>
      <c r="I349" s="4">
        <v>0.35716050005357219</v>
      </c>
      <c r="J349" t="s">
        <v>8309</v>
      </c>
    </row>
    <row r="350" spans="1:10" x14ac:dyDescent="0.25">
      <c r="A350" t="s">
        <v>8288</v>
      </c>
      <c r="B350" s="3">
        <v>35.159049987792969</v>
      </c>
      <c r="C350" s="3">
        <v>12.739999771118161</v>
      </c>
      <c r="D350" s="4">
        <v>4.2375830478130323E-2</v>
      </c>
      <c r="E350" s="4">
        <v>0.10590271396493731</v>
      </c>
      <c r="F350" s="2">
        <v>1</v>
      </c>
      <c r="G350" s="4">
        <v>0.29810677556787479</v>
      </c>
      <c r="H350" s="4">
        <v>0</v>
      </c>
      <c r="I350" s="4">
        <v>0.3611600661592802</v>
      </c>
      <c r="J350" t="s">
        <v>8298</v>
      </c>
    </row>
    <row r="351" spans="1:10" x14ac:dyDescent="0.25">
      <c r="A351" t="s">
        <v>7531</v>
      </c>
      <c r="B351" s="3">
        <v>33.729724884033203</v>
      </c>
      <c r="C351" s="3">
        <v>11.52000045776367</v>
      </c>
      <c r="D351" s="4">
        <v>4.4523070477613391E-3</v>
      </c>
      <c r="E351" s="4">
        <v>-0.14603405091023239</v>
      </c>
      <c r="F351" s="2">
        <v>1</v>
      </c>
      <c r="G351" s="4">
        <v>0.2138843111811328</v>
      </c>
      <c r="H351" s="4">
        <v>0</v>
      </c>
      <c r="I351" s="4">
        <v>0.30582466166250782</v>
      </c>
      <c r="J351" t="s">
        <v>8299</v>
      </c>
    </row>
    <row r="352" spans="1:10" x14ac:dyDescent="0.25">
      <c r="A352" t="s">
        <v>7554</v>
      </c>
      <c r="B352" s="3">
        <v>33.580215454101563</v>
      </c>
      <c r="C352" s="3">
        <v>13.489999771118161</v>
      </c>
      <c r="D352" s="4">
        <v>3.2165819998182472E-2</v>
      </c>
      <c r="E352" s="4">
        <v>0.18541297323887651</v>
      </c>
      <c r="F352" s="2">
        <v>2</v>
      </c>
      <c r="G352" s="4">
        <v>0.25457363055099907</v>
      </c>
      <c r="H352" s="4">
        <v>0</v>
      </c>
      <c r="I352" s="4">
        <v>0.30003649999124971</v>
      </c>
      <c r="J352" t="s">
        <v>8300</v>
      </c>
    </row>
    <row r="353" spans="1:10" x14ac:dyDescent="0.25">
      <c r="A353" t="s">
        <v>7574</v>
      </c>
      <c r="B353" s="3">
        <v>32.533740997314453</v>
      </c>
      <c r="C353" s="3">
        <v>11.38000011444092</v>
      </c>
      <c r="D353" s="4">
        <v>2.0229152234347399E-2</v>
      </c>
      <c r="E353" s="4">
        <v>-0.1143969045439575</v>
      </c>
      <c r="F353" s="2">
        <v>1</v>
      </c>
      <c r="G353" s="4">
        <v>0.25476817128061308</v>
      </c>
      <c r="H353" s="4">
        <v>0</v>
      </c>
      <c r="I353" s="4">
        <v>0.27625281838026128</v>
      </c>
      <c r="J353" t="s">
        <v>8301</v>
      </c>
    </row>
    <row r="354" spans="1:10" x14ac:dyDescent="0.25">
      <c r="A354" t="s">
        <v>7596</v>
      </c>
      <c r="B354" s="3">
        <v>31.8886604309082</v>
      </c>
      <c r="C354" s="3">
        <v>12.85000038146973</v>
      </c>
      <c r="D354" s="4">
        <v>3.9673246371991773E-2</v>
      </c>
      <c r="E354" s="4">
        <v>9.3617053742104384E-2</v>
      </c>
      <c r="F354" s="2">
        <v>1</v>
      </c>
      <c r="G354" s="4">
        <v>0.20170619597922371</v>
      </c>
      <c r="H354" s="4">
        <v>0</v>
      </c>
      <c r="I354" s="4">
        <v>0.25094721669657322</v>
      </c>
      <c r="J354" t="s">
        <v>8302</v>
      </c>
    </row>
    <row r="355" spans="1:10" x14ac:dyDescent="0.25">
      <c r="A355" t="s">
        <v>8289</v>
      </c>
      <c r="B355" s="3">
        <v>30.671810150146481</v>
      </c>
      <c r="C355" s="3">
        <v>11.75</v>
      </c>
      <c r="D355" s="4">
        <v>2.9622403023956689E-2</v>
      </c>
      <c r="E355" s="4">
        <v>-0.12116678380146</v>
      </c>
      <c r="F355" s="2">
        <v>1</v>
      </c>
      <c r="G355" s="4">
        <v>0.17427334230591709</v>
      </c>
      <c r="H355" s="4">
        <v>0</v>
      </c>
      <c r="I355" s="4">
        <v>0.20321189475812321</v>
      </c>
      <c r="J355" t="s">
        <v>8303</v>
      </c>
    </row>
    <row r="356" spans="1:10" x14ac:dyDescent="0.25">
      <c r="A356" t="s">
        <v>7637</v>
      </c>
      <c r="B356" s="3">
        <v>29.789377212524411</v>
      </c>
      <c r="C356" s="3">
        <v>13.36999988555908</v>
      </c>
      <c r="D356" s="4">
        <v>2.78480637786227E-2</v>
      </c>
      <c r="E356" s="4">
        <v>0.13787233068587931</v>
      </c>
      <c r="F356" s="2">
        <v>2</v>
      </c>
      <c r="G356" s="4">
        <v>0.15327662924685301</v>
      </c>
      <c r="H356" s="4">
        <v>0</v>
      </c>
      <c r="I356" s="4">
        <v>0.19859389310235431</v>
      </c>
      <c r="J356" t="s">
        <v>8304</v>
      </c>
    </row>
    <row r="357" spans="1:10" x14ac:dyDescent="0.25">
      <c r="A357" t="s">
        <v>7660</v>
      </c>
      <c r="B357" s="3">
        <v>28.98227691650391</v>
      </c>
      <c r="C357" s="3">
        <v>11.75</v>
      </c>
      <c r="D357" s="4">
        <v>4.0809075682309397E-2</v>
      </c>
      <c r="E357" s="4">
        <v>-1.7558531561636111E-2</v>
      </c>
      <c r="F357" s="2">
        <v>1</v>
      </c>
      <c r="G357" s="4">
        <v>7.5016240145015844E-2</v>
      </c>
      <c r="H357" s="4">
        <v>0</v>
      </c>
      <c r="I357" s="4">
        <v>0.16611971685389751</v>
      </c>
      <c r="J357" t="s">
        <v>8305</v>
      </c>
    </row>
    <row r="358" spans="1:10" x14ac:dyDescent="0.25">
      <c r="A358" t="s">
        <v>7679</v>
      </c>
      <c r="B358" s="3">
        <v>27.84591102600098</v>
      </c>
      <c r="C358" s="3">
        <v>11.960000038146971</v>
      </c>
      <c r="D358" s="4">
        <v>3.3607281146890822E-2</v>
      </c>
      <c r="E358" s="4">
        <v>-9.3939377957248382E-2</v>
      </c>
      <c r="F358" s="2">
        <v>1</v>
      </c>
      <c r="G358" s="4">
        <v>2.7429124200806232E-3</v>
      </c>
      <c r="H358" s="4">
        <v>-3.1765452499177282E-4</v>
      </c>
      <c r="I358" s="4">
        <v>0.1203973371287521</v>
      </c>
      <c r="J358" t="s">
        <v>8306</v>
      </c>
    </row>
    <row r="359" spans="1:10" x14ac:dyDescent="0.25">
      <c r="A359" t="s">
        <v>8290</v>
      </c>
      <c r="B359" s="3">
        <v>26.94051361083984</v>
      </c>
      <c r="C359" s="3">
        <v>13.19999980926514</v>
      </c>
      <c r="D359" s="4">
        <v>7.2828855185507191E-3</v>
      </c>
      <c r="E359" s="4">
        <v>-0.1724137951652239</v>
      </c>
      <c r="F359" s="2">
        <v>1</v>
      </c>
      <c r="G359" s="4">
        <v>3.9737195016762428E-3</v>
      </c>
      <c r="H359" s="4">
        <v>-3.28218814734349E-2</v>
      </c>
      <c r="I359" s="4">
        <v>9.1411235504283761E-2</v>
      </c>
      <c r="J359" t="s">
        <v>8307</v>
      </c>
    </row>
    <row r="360" spans="1:10" x14ac:dyDescent="0.25">
      <c r="A360" t="s">
        <v>7721</v>
      </c>
      <c r="B360" s="3">
        <v>26.7457275390625</v>
      </c>
      <c r="C360" s="3">
        <v>15.94999980926514</v>
      </c>
      <c r="D360" s="4">
        <v>-3.9814800359026958E-2</v>
      </c>
      <c r="E360" s="4">
        <v>9.5466988295940691E-2</v>
      </c>
      <c r="F360" s="2">
        <v>2</v>
      </c>
      <c r="G360" s="4">
        <v>8.951467744841457E-3</v>
      </c>
      <c r="H360" s="4">
        <v>-3.9814800359026958E-2</v>
      </c>
      <c r="J360" t="s">
        <v>8308</v>
      </c>
    </row>
    <row r="361" spans="1:10" x14ac:dyDescent="0.25">
      <c r="A361" t="s">
        <v>7742</v>
      </c>
      <c r="B361" s="3">
        <v>27.85475921630859</v>
      </c>
      <c r="C361" s="3">
        <v>14.560000419616699</v>
      </c>
      <c r="D361" s="4">
        <v>2.8425161745152531E-2</v>
      </c>
      <c r="E361" s="4">
        <v>1.9607891588331979E-2</v>
      </c>
      <c r="F361" s="2">
        <v>2</v>
      </c>
      <c r="G361" s="4">
        <v>3.9572312194671833E-2</v>
      </c>
      <c r="H361" s="4">
        <v>0</v>
      </c>
      <c r="J361" t="s">
        <v>8309</v>
      </c>
    </row>
    <row r="362" spans="1:10" x14ac:dyDescent="0.25">
      <c r="A362" t="s">
        <v>7763</v>
      </c>
      <c r="B362" s="3">
        <v>27.084867477416989</v>
      </c>
      <c r="C362" s="3">
        <v>14.27999973297119</v>
      </c>
      <c r="D362" s="4">
        <v>-2.5254554720066661E-2</v>
      </c>
      <c r="E362" s="4">
        <v>0.1929824072189241</v>
      </c>
      <c r="F362" s="2">
        <v>2</v>
      </c>
      <c r="G362" s="4">
        <v>3.0780851680217051E-2</v>
      </c>
      <c r="H362" s="4">
        <v>-2.5254554720066661E-2</v>
      </c>
      <c r="J362" t="s">
        <v>8298</v>
      </c>
    </row>
    <row r="363" spans="1:10" x14ac:dyDescent="0.25">
      <c r="A363" t="s">
        <v>7784</v>
      </c>
      <c r="B363" s="3">
        <v>27.786605834960941</v>
      </c>
      <c r="C363" s="3">
        <v>11.97000026702881</v>
      </c>
      <c r="D363" s="4">
        <v>3.8121479914405842E-2</v>
      </c>
      <c r="E363" s="4">
        <v>7.5471711046795953E-2</v>
      </c>
      <c r="F363" s="2">
        <v>1</v>
      </c>
      <c r="G363" s="4">
        <v>4.9793207474075903E-2</v>
      </c>
      <c r="H363" s="4">
        <v>0</v>
      </c>
      <c r="J363" t="s">
        <v>8299</v>
      </c>
    </row>
    <row r="364" spans="1:10" x14ac:dyDescent="0.25">
      <c r="A364" t="s">
        <v>8291</v>
      </c>
      <c r="B364" s="3">
        <v>26.766237258911129</v>
      </c>
      <c r="C364" s="3">
        <v>11.13000011444092</v>
      </c>
      <c r="D364" s="4">
        <v>3.2325873012860377E-2</v>
      </c>
      <c r="E364" s="4">
        <v>-0.25651303166944028</v>
      </c>
      <c r="F364" s="2">
        <v>1</v>
      </c>
      <c r="G364" s="4">
        <v>5.0001773295604852E-2</v>
      </c>
      <c r="H364" s="4">
        <v>-3.6136591887188318E-2</v>
      </c>
      <c r="J364" t="s">
        <v>8300</v>
      </c>
    </row>
    <row r="365" spans="1:10" x14ac:dyDescent="0.25">
      <c r="A365" t="s">
        <v>7827</v>
      </c>
      <c r="B365" s="3">
        <v>25.9280891418457</v>
      </c>
      <c r="C365" s="3">
        <v>14.97000026702881</v>
      </c>
      <c r="D365" s="4">
        <v>-2.2914573687841111E-2</v>
      </c>
      <c r="E365" s="4">
        <v>0.1488872274608439</v>
      </c>
      <c r="F365" s="2">
        <v>2</v>
      </c>
      <c r="G365" s="4">
        <v>1.218490557917451E-2</v>
      </c>
      <c r="H365" s="4">
        <v>-6.6318656433786649E-2</v>
      </c>
      <c r="J365" t="s">
        <v>8301</v>
      </c>
    </row>
    <row r="366" spans="1:10" x14ac:dyDescent="0.25">
      <c r="A366" t="s">
        <v>7849</v>
      </c>
      <c r="B366" s="3">
        <v>26.536153793334961</v>
      </c>
      <c r="C366" s="3">
        <v>13.02999973297119</v>
      </c>
      <c r="D366" s="4">
        <v>1.5939321947532999E-2</v>
      </c>
      <c r="E366" s="4">
        <v>-5.3740065373437229E-2</v>
      </c>
      <c r="F366" s="2">
        <v>1</v>
      </c>
      <c r="G366" s="4">
        <v>3.9659171776626589E-2</v>
      </c>
      <c r="H366" s="4">
        <v>-4.4421993796148203E-2</v>
      </c>
      <c r="J366" t="s">
        <v>8302</v>
      </c>
    </row>
    <row r="367" spans="1:10" x14ac:dyDescent="0.25">
      <c r="A367" t="s">
        <v>8292</v>
      </c>
      <c r="B367" s="3">
        <v>26.119821548461911</v>
      </c>
      <c r="C367" s="3">
        <v>13.77000045776367</v>
      </c>
      <c r="D367" s="4">
        <v>1.121213568958512E-2</v>
      </c>
      <c r="E367" s="4">
        <v>-0.32665036948466142</v>
      </c>
      <c r="F367" s="2">
        <v>2</v>
      </c>
      <c r="G367" s="4">
        <v>5.0947066585441458E-2</v>
      </c>
      <c r="H367" s="4">
        <v>-5.9414292211832143E-2</v>
      </c>
      <c r="J367" t="s">
        <v>8303</v>
      </c>
    </row>
    <row r="368" spans="1:10" x14ac:dyDescent="0.25">
      <c r="A368" t="s">
        <v>7889</v>
      </c>
      <c r="B368" s="3">
        <v>25.830209732055661</v>
      </c>
      <c r="C368" s="3">
        <v>20.45000076293945</v>
      </c>
      <c r="D368" s="4">
        <v>-4.190084760044166E-2</v>
      </c>
      <c r="E368" s="4">
        <v>0.37525224749997199</v>
      </c>
      <c r="F368" s="2">
        <v>4</v>
      </c>
      <c r="G368" s="4">
        <v>1.2701856600640269E-2</v>
      </c>
      <c r="H368" s="4">
        <v>-6.9843334952912062E-2</v>
      </c>
      <c r="J368" t="s">
        <v>8304</v>
      </c>
    </row>
    <row r="369" spans="1:10" x14ac:dyDescent="0.25">
      <c r="A369" t="s">
        <v>7912</v>
      </c>
      <c r="B369" s="3">
        <v>26.9598503112793</v>
      </c>
      <c r="C369" s="3">
        <v>14.86999988555908</v>
      </c>
      <c r="D369" s="4">
        <v>-2.916450482446253E-2</v>
      </c>
      <c r="E369" s="4">
        <v>0.39887109364731788</v>
      </c>
      <c r="F369" s="2">
        <v>2</v>
      </c>
      <c r="G369" s="4">
        <v>8.0665956963354768E-2</v>
      </c>
      <c r="H369" s="4">
        <v>-2.916450482446253E-2</v>
      </c>
      <c r="J369" t="s">
        <v>8305</v>
      </c>
    </row>
    <row r="370" spans="1:10" x14ac:dyDescent="0.25">
      <c r="A370" t="s">
        <v>7931</v>
      </c>
      <c r="B370" s="3">
        <v>27.769741058349609</v>
      </c>
      <c r="C370" s="3">
        <v>10.63000011444092</v>
      </c>
      <c r="D370" s="4">
        <v>3.4875972399122317E-2</v>
      </c>
      <c r="E370" s="4">
        <v>-8.8336170364513023E-2</v>
      </c>
      <c r="F370" s="2">
        <v>1</v>
      </c>
      <c r="G370" s="4">
        <v>0.12500481007654241</v>
      </c>
      <c r="H370" s="4">
        <v>0</v>
      </c>
      <c r="J370" t="s">
        <v>8306</v>
      </c>
    </row>
    <row r="371" spans="1:10" x14ac:dyDescent="0.25">
      <c r="A371" t="s">
        <v>7952</v>
      </c>
      <c r="B371" s="3">
        <v>26.833883285522461</v>
      </c>
      <c r="C371" s="3">
        <v>11.659999847412109</v>
      </c>
      <c r="D371" s="4">
        <v>1.227704076023284E-2</v>
      </c>
      <c r="E371" s="4">
        <v>-0.15261630425426059</v>
      </c>
      <c r="F371" s="2">
        <v>1</v>
      </c>
      <c r="H371" s="4">
        <v>0</v>
      </c>
      <c r="J371" t="s">
        <v>8307</v>
      </c>
    </row>
    <row r="372" spans="1:10" x14ac:dyDescent="0.25">
      <c r="A372" t="s">
        <v>7974</v>
      </c>
      <c r="B372" s="3">
        <v>26.508438110351559</v>
      </c>
      <c r="C372" s="3">
        <v>13.760000228881839</v>
      </c>
      <c r="D372" s="4">
        <v>-1.067397190376651E-2</v>
      </c>
      <c r="E372" s="4">
        <v>0.20069809625469801</v>
      </c>
      <c r="F372" s="2">
        <v>2</v>
      </c>
      <c r="H372" s="4">
        <v>-1.067397190376651E-2</v>
      </c>
      <c r="J372" t="s">
        <v>8308</v>
      </c>
    </row>
    <row r="373" spans="1:10" x14ac:dyDescent="0.25">
      <c r="A373" t="s">
        <v>8293</v>
      </c>
      <c r="B373" s="3">
        <v>26.794441223144531</v>
      </c>
      <c r="C373" s="3">
        <v>11.460000038146971</v>
      </c>
      <c r="D373" s="4">
        <v>1.9727970510358132E-2</v>
      </c>
      <c r="E373" s="4">
        <v>-0.1177828914495425</v>
      </c>
      <c r="F373" s="2">
        <v>1</v>
      </c>
      <c r="H373" s="4">
        <v>0</v>
      </c>
      <c r="J373" t="s">
        <v>8309</v>
      </c>
    </row>
    <row r="374" spans="1:10" x14ac:dyDescent="0.25">
      <c r="A374" t="s">
        <v>8016</v>
      </c>
      <c r="B374" s="3">
        <v>26.276067733764648</v>
      </c>
      <c r="C374" s="3">
        <v>12.989999771118161</v>
      </c>
      <c r="D374" s="4">
        <v>-7.2757504146732099E-3</v>
      </c>
      <c r="E374" s="4">
        <v>9.6202477042202972E-2</v>
      </c>
      <c r="F374" s="2">
        <v>1</v>
      </c>
      <c r="H374" s="4">
        <v>-7.2757504146732099E-3</v>
      </c>
      <c r="J374" t="s">
        <v>8298</v>
      </c>
    </row>
    <row r="375" spans="1:10" x14ac:dyDescent="0.25">
      <c r="A375" t="s">
        <v>8037</v>
      </c>
      <c r="B375" s="3">
        <v>26.468647003173832</v>
      </c>
      <c r="C375" s="3">
        <v>11.85000038146973</v>
      </c>
      <c r="D375" s="4">
        <v>3.8327726875963419E-2</v>
      </c>
      <c r="E375" s="4">
        <v>1.0230250973268131E-2</v>
      </c>
      <c r="F375" s="2">
        <v>1</v>
      </c>
      <c r="H375" s="4">
        <v>0</v>
      </c>
      <c r="J375" t="s">
        <v>8299</v>
      </c>
    </row>
    <row r="376" spans="1:10" x14ac:dyDescent="0.25">
      <c r="A376" t="s">
        <v>8294</v>
      </c>
      <c r="B376" s="3">
        <v>25.491611480712891</v>
      </c>
      <c r="C376" s="3">
        <v>11.72999954223633</v>
      </c>
      <c r="D376" s="4">
        <v>-4.8543794141848728E-3</v>
      </c>
      <c r="E376" s="4">
        <v>4.1740613126183268E-2</v>
      </c>
      <c r="F376" s="2">
        <v>1</v>
      </c>
      <c r="H376" s="4">
        <v>-4.8543794141848728E-3</v>
      </c>
      <c r="J376" t="s">
        <v>8300</v>
      </c>
    </row>
    <row r="377" spans="1:10" x14ac:dyDescent="0.25">
      <c r="A377" t="s">
        <v>8080</v>
      </c>
      <c r="B377" s="3">
        <v>25.615961074829102</v>
      </c>
      <c r="C377" s="3">
        <v>11.260000228881839</v>
      </c>
      <c r="D377" s="4">
        <v>3.606968919821707E-3</v>
      </c>
      <c r="E377" s="4">
        <v>-0.16406829950527169</v>
      </c>
      <c r="F377" s="2">
        <v>1</v>
      </c>
      <c r="H377" s="4">
        <v>0</v>
      </c>
      <c r="J377" t="s">
        <v>8301</v>
      </c>
    </row>
    <row r="378" spans="1:10" x14ac:dyDescent="0.25">
      <c r="A378" t="s">
        <v>8295</v>
      </c>
      <c r="B378" s="3">
        <v>25.523897171020511</v>
      </c>
      <c r="C378" s="3">
        <v>13.47000026702881</v>
      </c>
      <c r="D378" s="4">
        <v>2.6969683155894989E-2</v>
      </c>
      <c r="E378" s="4">
        <v>8.4541077639685325E-2</v>
      </c>
      <c r="F378" s="2">
        <v>2</v>
      </c>
      <c r="H378" s="4">
        <v>0</v>
      </c>
      <c r="J378" t="s">
        <v>8302</v>
      </c>
    </row>
    <row r="379" spans="1:10" x14ac:dyDescent="0.25">
      <c r="A379" t="s">
        <v>8122</v>
      </c>
      <c r="B379" s="3">
        <v>24.853603363037109</v>
      </c>
      <c r="C379" s="3">
        <v>12.420000076293951</v>
      </c>
      <c r="D379" s="4">
        <v>-2.5587073041526961E-2</v>
      </c>
      <c r="E379" s="4">
        <v>-8.778903353668488E-3</v>
      </c>
      <c r="F379" s="2">
        <v>1</v>
      </c>
      <c r="H379" s="4">
        <v>-2.5587073041526961E-2</v>
      </c>
      <c r="J379" t="s">
        <v>8303</v>
      </c>
    </row>
    <row r="380" spans="1:10" x14ac:dyDescent="0.25">
      <c r="A380" t="s">
        <v>8143</v>
      </c>
      <c r="B380" s="3">
        <v>25.506233215332031</v>
      </c>
      <c r="C380" s="3">
        <v>12.52999973297119</v>
      </c>
      <c r="D380" s="4">
        <v>2.2398774767875999E-2</v>
      </c>
      <c r="E380" s="4">
        <v>-4.7872349676721833E-2</v>
      </c>
      <c r="F380" s="2">
        <v>1</v>
      </c>
      <c r="H380" s="4">
        <v>0</v>
      </c>
      <c r="J380" t="s">
        <v>8304</v>
      </c>
    </row>
    <row r="381" spans="1:10" x14ac:dyDescent="0.25">
      <c r="A381" t="s">
        <v>8296</v>
      </c>
      <c r="B381" s="3">
        <v>24.947441101074219</v>
      </c>
      <c r="C381" s="3">
        <v>13.159999847412109</v>
      </c>
      <c r="D381" s="4">
        <v>1.066809297348659E-2</v>
      </c>
      <c r="E381" s="4">
        <v>5.9581301656398633E-2</v>
      </c>
      <c r="F381" s="2">
        <v>1</v>
      </c>
      <c r="H381" s="4">
        <v>0</v>
      </c>
      <c r="J381" t="s">
        <v>8305</v>
      </c>
    </row>
    <row r="382" spans="1:10" x14ac:dyDescent="0.25">
      <c r="A382" t="s">
        <v>8297</v>
      </c>
      <c r="B382" s="3">
        <v>24.684108734130859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8306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231</v>
      </c>
      <c r="B1" s="3" t="s">
        <v>3</v>
      </c>
      <c r="C1" s="3" t="s">
        <v>4</v>
      </c>
      <c r="D1" s="4" t="s">
        <v>8310</v>
      </c>
      <c r="E1" s="4" t="s">
        <v>233</v>
      </c>
      <c r="F1" s="2" t="s">
        <v>5</v>
      </c>
      <c r="G1" s="4" t="s">
        <v>235</v>
      </c>
      <c r="H1" s="4" t="s">
        <v>236</v>
      </c>
    </row>
    <row r="2" spans="1:8" x14ac:dyDescent="0.25">
      <c r="A2" t="s">
        <v>180</v>
      </c>
      <c r="B2" s="3">
        <v>559.09002685546875</v>
      </c>
      <c r="C2" s="3">
        <v>17.069999694824219</v>
      </c>
      <c r="D2" s="4">
        <v>0.18372522563793289</v>
      </c>
      <c r="E2" s="4">
        <v>0.3710843338423937</v>
      </c>
      <c r="F2" s="2">
        <v>3</v>
      </c>
      <c r="G2" s="4">
        <v>0</v>
      </c>
      <c r="H2" s="4">
        <v>0.18372522563793289</v>
      </c>
    </row>
    <row r="3" spans="1:8" x14ac:dyDescent="0.25">
      <c r="A3" t="s">
        <v>179</v>
      </c>
      <c r="B3" s="3">
        <v>472.31402587890619</v>
      </c>
      <c r="C3" s="3">
        <v>12.44999980926514</v>
      </c>
      <c r="D3" s="4">
        <v>0.26175804450153423</v>
      </c>
      <c r="E3" s="4">
        <v>-0.4254730149777477</v>
      </c>
      <c r="F3" s="2">
        <v>1</v>
      </c>
      <c r="G3" s="4">
        <v>0</v>
      </c>
      <c r="H3" s="4">
        <v>0.26175804450153423</v>
      </c>
    </row>
    <row r="4" spans="1:8" x14ac:dyDescent="0.25">
      <c r="A4" t="s">
        <v>178</v>
      </c>
      <c r="B4" s="3">
        <v>374.33010864257813</v>
      </c>
      <c r="C4" s="3">
        <v>21.670000076293949</v>
      </c>
      <c r="D4" s="4">
        <v>-0.1817537416805681</v>
      </c>
      <c r="E4" s="4">
        <v>0.25842049595718503</v>
      </c>
      <c r="F4" s="2">
        <v>4</v>
      </c>
      <c r="G4" s="4">
        <v>-0.1817537416805681</v>
      </c>
      <c r="H4" s="4">
        <v>0</v>
      </c>
    </row>
    <row r="5" spans="1:8" x14ac:dyDescent="0.25">
      <c r="A5" t="s">
        <v>911</v>
      </c>
      <c r="B5" s="3">
        <v>457.47854614257813</v>
      </c>
      <c r="C5" s="3">
        <v>17.219999313354489</v>
      </c>
      <c r="D5" s="4">
        <v>0.28728769378562702</v>
      </c>
      <c r="E5" s="4">
        <v>-0.24307695325914319</v>
      </c>
      <c r="F5" s="2">
        <v>3</v>
      </c>
      <c r="G5" s="4">
        <v>0</v>
      </c>
      <c r="H5" s="4">
        <v>0.28728769378562702</v>
      </c>
    </row>
    <row r="6" spans="1:8" x14ac:dyDescent="0.25">
      <c r="A6" t="s">
        <v>1162</v>
      </c>
      <c r="B6" s="3">
        <v>355.38174438476563</v>
      </c>
      <c r="C6" s="3">
        <v>22.75</v>
      </c>
      <c r="D6" s="4">
        <v>0.18331601652861501</v>
      </c>
      <c r="E6" s="4">
        <v>0.65094342821839302</v>
      </c>
      <c r="F6" s="2">
        <v>4</v>
      </c>
      <c r="G6" s="4">
        <v>0</v>
      </c>
      <c r="H6" s="4">
        <v>0.18331601652861501</v>
      </c>
    </row>
    <row r="7" spans="1:8" x14ac:dyDescent="0.25">
      <c r="A7" t="s">
        <v>1415</v>
      </c>
      <c r="B7" s="3">
        <v>300.32699584960938</v>
      </c>
      <c r="C7" s="3">
        <v>13.77999973297119</v>
      </c>
      <c r="D7" s="4">
        <v>0.3122385987519678</v>
      </c>
      <c r="E7" s="4">
        <v>-0.45790717184843471</v>
      </c>
      <c r="F7" s="2">
        <v>2</v>
      </c>
      <c r="G7" s="4">
        <v>0</v>
      </c>
      <c r="H7" s="4">
        <v>0.3122385987519678</v>
      </c>
    </row>
    <row r="8" spans="1:8" x14ac:dyDescent="0.25">
      <c r="A8" t="s">
        <v>1666</v>
      </c>
      <c r="B8" s="3">
        <v>228.86614990234381</v>
      </c>
      <c r="C8" s="3">
        <v>25.420000076293949</v>
      </c>
      <c r="D8" s="4">
        <v>-4.568971808442035E-2</v>
      </c>
      <c r="E8" s="4">
        <v>1.302536246750791</v>
      </c>
      <c r="F8" s="2">
        <v>5</v>
      </c>
      <c r="G8" s="4">
        <v>-4.568971808442035E-2</v>
      </c>
      <c r="H8" s="4">
        <v>0</v>
      </c>
    </row>
    <row r="9" spans="1:8" x14ac:dyDescent="0.25">
      <c r="A9" t="s">
        <v>8208</v>
      </c>
      <c r="B9" s="3">
        <v>239.82362365722659</v>
      </c>
      <c r="C9" s="3">
        <v>11.039999961853029</v>
      </c>
      <c r="D9" s="4">
        <v>0.21705395322516469</v>
      </c>
      <c r="E9" s="4">
        <v>-0.21367521425577371</v>
      </c>
      <c r="F9" s="2">
        <v>1</v>
      </c>
      <c r="G9" s="4">
        <v>0</v>
      </c>
      <c r="H9" s="4">
        <v>0.21705395322516469</v>
      </c>
    </row>
    <row r="10" spans="1:8" x14ac:dyDescent="0.25">
      <c r="A10" t="s">
        <v>8211</v>
      </c>
      <c r="B10" s="3">
        <v>197.0525817871094</v>
      </c>
      <c r="C10" s="3">
        <v>14.039999961853029</v>
      </c>
      <c r="D10" s="4">
        <v>0.11997902625594641</v>
      </c>
      <c r="E10" s="4">
        <v>-0.22899502099235761</v>
      </c>
      <c r="F10" s="2">
        <v>2</v>
      </c>
      <c r="G10" s="4">
        <v>0</v>
      </c>
      <c r="H10" s="4">
        <v>0.11997902625594641</v>
      </c>
    </row>
    <row r="11" spans="1:8" x14ac:dyDescent="0.25">
      <c r="A11" t="s">
        <v>2420</v>
      </c>
      <c r="B11" s="3">
        <v>175.94309997558591</v>
      </c>
      <c r="C11" s="3">
        <v>18.20999908447266</v>
      </c>
      <c r="D11" s="4">
        <v>1.2343176279440369E-2</v>
      </c>
      <c r="E11" s="4">
        <v>-5.1562585371232587E-2</v>
      </c>
      <c r="F11" s="2">
        <v>3</v>
      </c>
      <c r="G11" s="4">
        <v>0</v>
      </c>
      <c r="H11" s="4">
        <v>1.2343176279440369E-2</v>
      </c>
    </row>
    <row r="12" spans="1:8" x14ac:dyDescent="0.25">
      <c r="A12" t="s">
        <v>2672</v>
      </c>
      <c r="B12" s="3">
        <v>173.7978820800781</v>
      </c>
      <c r="C12" s="3">
        <v>19.20000076293945</v>
      </c>
      <c r="D12" s="4">
        <v>0.13463775626186569</v>
      </c>
      <c r="E12" s="4">
        <v>0.39941693799233358</v>
      </c>
      <c r="F12" s="2">
        <v>3</v>
      </c>
      <c r="G12" s="4">
        <v>0</v>
      </c>
      <c r="H12" s="4">
        <v>0.13463775626186569</v>
      </c>
    </row>
    <row r="13" spans="1:8" x14ac:dyDescent="0.25">
      <c r="A13" t="s">
        <v>2923</v>
      </c>
      <c r="B13" s="3">
        <v>153.1747741699219</v>
      </c>
      <c r="C13" s="3">
        <v>13.72000026702881</v>
      </c>
      <c r="D13" s="4">
        <v>0.32307747258493608</v>
      </c>
      <c r="E13" s="4">
        <v>-0.23862375591018739</v>
      </c>
      <c r="F13" s="2">
        <v>2</v>
      </c>
      <c r="G13" s="4">
        <v>0</v>
      </c>
      <c r="H13" s="4">
        <v>0.32307747258493608</v>
      </c>
    </row>
    <row r="14" spans="1:8" x14ac:dyDescent="0.25">
      <c r="A14" t="s">
        <v>3175</v>
      </c>
      <c r="B14" s="3">
        <v>115.77158355712891</v>
      </c>
      <c r="C14" s="3">
        <v>18.020000457763668</v>
      </c>
      <c r="D14" s="4">
        <v>0.1599034861817856</v>
      </c>
      <c r="E14" s="4">
        <v>-0.2299144977979497</v>
      </c>
      <c r="F14" s="2">
        <v>3</v>
      </c>
      <c r="G14" s="4">
        <v>0</v>
      </c>
      <c r="H14" s="4">
        <v>0.1599034861817856</v>
      </c>
    </row>
    <row r="15" spans="1:8" x14ac:dyDescent="0.25">
      <c r="A15" t="s">
        <v>8229</v>
      </c>
      <c r="B15" s="3">
        <v>99.811393737792969</v>
      </c>
      <c r="C15" s="3">
        <v>23.39999961853027</v>
      </c>
      <c r="D15" s="4">
        <v>1.8949968522125719E-2</v>
      </c>
      <c r="E15" s="4">
        <v>0.31830983766367749</v>
      </c>
      <c r="F15" s="2">
        <v>4</v>
      </c>
      <c r="G15" s="4">
        <v>-6.3742207470765866E-2</v>
      </c>
      <c r="H15" s="4">
        <v>1.8949968522125719E-2</v>
      </c>
    </row>
    <row r="16" spans="1:8" x14ac:dyDescent="0.25">
      <c r="A16" t="s">
        <v>3676</v>
      </c>
      <c r="B16" s="3">
        <v>97.955146789550781</v>
      </c>
      <c r="C16" s="3">
        <v>17.75</v>
      </c>
      <c r="D16" s="4">
        <v>0.1505612123462774</v>
      </c>
      <c r="E16" s="4">
        <v>-0.18127307425533351</v>
      </c>
      <c r="F16" s="2">
        <v>3</v>
      </c>
      <c r="G16" s="4">
        <v>-8.1154304477605965E-2</v>
      </c>
      <c r="H16" s="4">
        <v>0.1505612123462774</v>
      </c>
    </row>
    <row r="17" spans="1:8" x14ac:dyDescent="0.25">
      <c r="A17" t="s">
        <v>3928</v>
      </c>
      <c r="B17" s="3">
        <v>85.1368408203125</v>
      </c>
      <c r="C17" s="3">
        <v>21.680000305175781</v>
      </c>
      <c r="D17" s="4">
        <v>0.26351784066009221</v>
      </c>
      <c r="E17" s="4">
        <v>-0.45799999237060551</v>
      </c>
      <c r="F17" s="2">
        <v>4</v>
      </c>
      <c r="G17" s="4">
        <v>-0.20139347158362689</v>
      </c>
      <c r="H17" s="4">
        <v>0.26351784066009221</v>
      </c>
    </row>
    <row r="18" spans="1:8" x14ac:dyDescent="0.25">
      <c r="A18" t="s">
        <v>4180</v>
      </c>
      <c r="B18" s="3">
        <v>67.38079833984375</v>
      </c>
      <c r="C18" s="3">
        <v>40</v>
      </c>
      <c r="D18" s="4">
        <v>-0.36794993887924698</v>
      </c>
      <c r="E18" s="4">
        <v>0.77777777777777768</v>
      </c>
      <c r="F18" s="2">
        <v>5</v>
      </c>
      <c r="G18" s="4">
        <v>-0.36794993887924698</v>
      </c>
      <c r="H18" s="4">
        <v>0</v>
      </c>
    </row>
    <row r="19" spans="1:8" x14ac:dyDescent="0.25">
      <c r="A19" t="s">
        <v>4432</v>
      </c>
      <c r="B19" s="3">
        <v>106.6067428588867</v>
      </c>
      <c r="C19" s="3">
        <v>22.5</v>
      </c>
      <c r="D19" s="4">
        <v>5.1462059680346561E-2</v>
      </c>
      <c r="E19" s="4">
        <v>0.94636671135571149</v>
      </c>
      <c r="F19" s="2">
        <v>4</v>
      </c>
      <c r="G19" s="4">
        <v>0</v>
      </c>
      <c r="H19" s="4">
        <v>5.1462059680346561E-2</v>
      </c>
    </row>
    <row r="20" spans="1:8" x14ac:dyDescent="0.25">
      <c r="A20" t="s">
        <v>8247</v>
      </c>
      <c r="B20" s="3">
        <v>101.38905334472661</v>
      </c>
      <c r="C20" s="3">
        <v>11.560000419616699</v>
      </c>
      <c r="D20" s="4">
        <v>0.15845264717999269</v>
      </c>
      <c r="E20" s="4">
        <v>-4.2253462146002667E-2</v>
      </c>
      <c r="F20" s="2">
        <v>1</v>
      </c>
      <c r="G20" s="4">
        <v>0</v>
      </c>
      <c r="H20" s="4">
        <v>0.15845264717999269</v>
      </c>
    </row>
    <row r="21" spans="1:8" x14ac:dyDescent="0.25">
      <c r="A21" t="s">
        <v>8250</v>
      </c>
      <c r="B21" s="3">
        <v>87.521102905273438</v>
      </c>
      <c r="C21" s="3">
        <v>12.069999694824221</v>
      </c>
      <c r="D21" s="4">
        <v>4.8282011688348003E-2</v>
      </c>
      <c r="E21" s="4">
        <v>-9.1798364975969826E-2</v>
      </c>
      <c r="F21" s="2">
        <v>1</v>
      </c>
      <c r="G21" s="4">
        <v>-7.1021746299008814E-2</v>
      </c>
      <c r="H21" s="4">
        <v>4.8282011688348003E-2</v>
      </c>
    </row>
    <row r="22" spans="1:8" x14ac:dyDescent="0.25">
      <c r="A22" t="s">
        <v>5185</v>
      </c>
      <c r="B22" s="3">
        <v>83.490036010742188</v>
      </c>
      <c r="C22" s="3">
        <v>13.289999961853029</v>
      </c>
      <c r="D22" s="4">
        <v>0.10697991157073169</v>
      </c>
      <c r="E22" s="4">
        <v>-0.2741671027040079</v>
      </c>
      <c r="F22" s="2">
        <v>2</v>
      </c>
      <c r="G22" s="4">
        <v>-0.1138088383251068</v>
      </c>
      <c r="H22" s="4">
        <v>0.10697991157073169</v>
      </c>
    </row>
    <row r="23" spans="1:8" x14ac:dyDescent="0.25">
      <c r="A23" t="s">
        <v>5436</v>
      </c>
      <c r="B23" s="3">
        <v>75.421455383300781</v>
      </c>
      <c r="C23" s="3">
        <v>18.309999465942379</v>
      </c>
      <c r="D23" s="4">
        <v>0.28181580483379842</v>
      </c>
      <c r="E23" s="4">
        <v>-0.36023763350690302</v>
      </c>
      <c r="F23" s="2">
        <v>3</v>
      </c>
      <c r="G23" s="4">
        <v>-0.1994514512757091</v>
      </c>
      <c r="H23" s="4">
        <v>0.28181580483379842</v>
      </c>
    </row>
    <row r="24" spans="1:8" x14ac:dyDescent="0.25">
      <c r="A24" t="s">
        <v>5685</v>
      </c>
      <c r="B24" s="3">
        <v>58.839542388916023</v>
      </c>
      <c r="C24" s="3">
        <v>28.620000839233398</v>
      </c>
      <c r="D24" s="4">
        <v>-0.21584656199244209</v>
      </c>
      <c r="E24" s="4">
        <v>0.20252108221362081</v>
      </c>
      <c r="F24" s="2">
        <v>5</v>
      </c>
      <c r="G24" s="4">
        <v>-0.37545742086704031</v>
      </c>
      <c r="H24" s="4">
        <v>0</v>
      </c>
    </row>
    <row r="25" spans="1:8" x14ac:dyDescent="0.25">
      <c r="A25" t="s">
        <v>5937</v>
      </c>
      <c r="B25" s="3">
        <v>75.035751342773438</v>
      </c>
      <c r="C25" s="3">
        <v>23.79999923706055</v>
      </c>
      <c r="D25" s="4">
        <v>-0.1175852462619946</v>
      </c>
      <c r="E25" s="4">
        <v>-0.1135940819767776</v>
      </c>
      <c r="F25" s="2">
        <v>4</v>
      </c>
      <c r="G25" s="4">
        <v>-0.20354544294309371</v>
      </c>
      <c r="H25" s="4">
        <v>0</v>
      </c>
    </row>
    <row r="26" spans="1:8" x14ac:dyDescent="0.25">
      <c r="A26" t="s">
        <v>8268</v>
      </c>
      <c r="B26" s="3">
        <v>85.034561157226563</v>
      </c>
      <c r="C26" s="3">
        <v>26.85000038146973</v>
      </c>
      <c r="D26" s="4">
        <v>-9.7414731923919362E-2</v>
      </c>
      <c r="E26" s="4">
        <v>8.9691600915775105E-2</v>
      </c>
      <c r="F26" s="2">
        <v>5</v>
      </c>
      <c r="G26" s="4">
        <v>-9.7414731923919362E-2</v>
      </c>
      <c r="H26" s="4">
        <v>0</v>
      </c>
    </row>
    <row r="27" spans="1:8" x14ac:dyDescent="0.25">
      <c r="A27" t="s">
        <v>6437</v>
      </c>
      <c r="B27" s="3">
        <v>94.21221923828125</v>
      </c>
      <c r="C27" s="3">
        <v>24.639999389648441</v>
      </c>
      <c r="D27" s="4">
        <v>0.20389306643814439</v>
      </c>
      <c r="E27" s="4">
        <v>9.008980862701188E-3</v>
      </c>
      <c r="F27" s="2">
        <v>5</v>
      </c>
      <c r="G27" s="4">
        <v>0</v>
      </c>
      <c r="H27" s="4">
        <v>0.20389306643814439</v>
      </c>
    </row>
    <row r="28" spans="1:8" x14ac:dyDescent="0.25">
      <c r="A28" t="s">
        <v>6689</v>
      </c>
      <c r="B28" s="3">
        <v>78.256301879882813</v>
      </c>
      <c r="C28" s="3">
        <v>24.420000076293949</v>
      </c>
      <c r="D28" s="4">
        <v>0.28692437206320909</v>
      </c>
      <c r="E28" s="4">
        <v>1.707621172443452E-2</v>
      </c>
      <c r="F28" s="2">
        <v>5</v>
      </c>
      <c r="G28" s="4">
        <v>0</v>
      </c>
      <c r="H28" s="4">
        <v>0.28692437206320909</v>
      </c>
    </row>
    <row r="29" spans="1:8" x14ac:dyDescent="0.25">
      <c r="A29" t="s">
        <v>6941</v>
      </c>
      <c r="B29" s="3">
        <v>60.808780670166023</v>
      </c>
      <c r="C29" s="3">
        <v>24.010000228881839</v>
      </c>
      <c r="D29" s="4">
        <v>0.33475195821142578</v>
      </c>
      <c r="E29" s="4">
        <v>0.1477055516882817</v>
      </c>
      <c r="F29" s="2">
        <v>4</v>
      </c>
      <c r="G29" s="4">
        <v>0</v>
      </c>
      <c r="H29" s="4">
        <v>0.33475195821142578</v>
      </c>
    </row>
    <row r="30" spans="1:8" x14ac:dyDescent="0.25">
      <c r="A30" t="s">
        <v>7194</v>
      </c>
      <c r="B30" s="3">
        <v>45.558113098144531</v>
      </c>
      <c r="C30" s="3">
        <v>20.920000076293949</v>
      </c>
      <c r="D30" s="4">
        <v>0.22497475232870401</v>
      </c>
      <c r="E30" s="4">
        <v>0.67092646257224531</v>
      </c>
      <c r="F30" s="2">
        <v>4</v>
      </c>
      <c r="G30" s="4">
        <v>0</v>
      </c>
      <c r="H30" s="4">
        <v>0.22497475232870401</v>
      </c>
    </row>
    <row r="31" spans="1:8" x14ac:dyDescent="0.25">
      <c r="A31" t="s">
        <v>8287</v>
      </c>
      <c r="B31" s="3">
        <v>37.191062927246087</v>
      </c>
      <c r="C31" s="3">
        <v>12.52000045776367</v>
      </c>
      <c r="D31" s="4">
        <v>0.38048826627721821</v>
      </c>
      <c r="E31" s="4">
        <v>-5.1515103130847839E-2</v>
      </c>
      <c r="F31" s="2">
        <v>1</v>
      </c>
      <c r="G31" s="4">
        <v>0</v>
      </c>
      <c r="H31" s="4">
        <v>0.38048826627721821</v>
      </c>
    </row>
    <row r="32" spans="1:8" x14ac:dyDescent="0.25">
      <c r="A32" t="s">
        <v>8290</v>
      </c>
      <c r="B32" s="3">
        <v>26.94051361083984</v>
      </c>
      <c r="C32" s="3">
        <v>13.19999980926514</v>
      </c>
      <c r="D32" s="4">
        <v>3.9737195016762428E-3</v>
      </c>
      <c r="E32" s="4">
        <v>0.13207547015490101</v>
      </c>
      <c r="F32" s="2">
        <v>1</v>
      </c>
      <c r="G32" s="4">
        <v>0</v>
      </c>
      <c r="H32" s="4">
        <v>3.9737195016762428E-3</v>
      </c>
    </row>
    <row r="33" spans="1:7" x14ac:dyDescent="0.25">
      <c r="A33" t="s">
        <v>7952</v>
      </c>
      <c r="B33" s="3">
        <v>26.833883285522461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231</v>
      </c>
      <c r="B1" s="3" t="s">
        <v>17</v>
      </c>
      <c r="C1" s="3" t="s">
        <v>4</v>
      </c>
      <c r="D1" s="4" t="s">
        <v>232</v>
      </c>
      <c r="E1" s="4" t="s">
        <v>233</v>
      </c>
      <c r="F1" s="2" t="s">
        <v>5</v>
      </c>
      <c r="G1" s="4" t="s">
        <v>234</v>
      </c>
      <c r="H1" s="4" t="s">
        <v>235</v>
      </c>
      <c r="I1" s="4" t="s">
        <v>8311</v>
      </c>
    </row>
    <row r="2" spans="1:9" x14ac:dyDescent="0.25">
      <c r="A2" t="s">
        <v>237</v>
      </c>
      <c r="B2" s="3">
        <v>27.590000152587891</v>
      </c>
      <c r="C2" s="3">
        <v>17.069999694824219</v>
      </c>
      <c r="D2" s="4">
        <v>7.3019630301649494E-3</v>
      </c>
      <c r="E2" s="4">
        <v>-3.5048096128643007E-2</v>
      </c>
      <c r="F2" s="2">
        <v>3</v>
      </c>
      <c r="G2" s="4">
        <v>-0.13456709915658449</v>
      </c>
      <c r="H2" s="4">
        <v>-0.45614034296181583</v>
      </c>
      <c r="I2" s="4">
        <v>0.57657143729073668</v>
      </c>
    </row>
    <row r="3" spans="1:9" x14ac:dyDescent="0.25">
      <c r="A3" t="s">
        <v>238</v>
      </c>
      <c r="B3" s="3">
        <v>27.389999389648441</v>
      </c>
      <c r="C3" s="3">
        <v>17.690000534057621</v>
      </c>
      <c r="D3" s="4">
        <v>4.1840944686746477E-2</v>
      </c>
      <c r="E3" s="4">
        <v>-7.2851121342061731E-2</v>
      </c>
      <c r="F3" s="2">
        <v>3</v>
      </c>
      <c r="G3" s="4">
        <v>-0.14432987110708101</v>
      </c>
      <c r="H3" s="4">
        <v>-0.46008279840719662</v>
      </c>
      <c r="I3" s="4">
        <v>0.56514282226562496</v>
      </c>
    </row>
    <row r="4" spans="1:9" x14ac:dyDescent="0.25">
      <c r="A4" t="s">
        <v>239</v>
      </c>
      <c r="B4" s="3">
        <v>26.29000091552734</v>
      </c>
      <c r="C4" s="3">
        <v>19.079999923706051</v>
      </c>
      <c r="D4" s="4">
        <v>1.899231368049548E-2</v>
      </c>
      <c r="E4" s="4">
        <v>-1.9023178648836288E-2</v>
      </c>
      <c r="F4" s="2">
        <v>3</v>
      </c>
      <c r="G4" s="4">
        <v>-0.15979545713336171</v>
      </c>
      <c r="H4" s="4">
        <v>-0.48176619056266601</v>
      </c>
      <c r="I4" s="4">
        <v>0.50228576660156254</v>
      </c>
    </row>
    <row r="5" spans="1:9" x14ac:dyDescent="0.25">
      <c r="A5" t="s">
        <v>240</v>
      </c>
      <c r="B5" s="3">
        <v>25.79999923706055</v>
      </c>
      <c r="C5" s="3">
        <v>19.45000076293945</v>
      </c>
      <c r="D5" s="4">
        <v>5.9113242636663621E-2</v>
      </c>
      <c r="E5" s="4">
        <v>-0.13092039802055039</v>
      </c>
      <c r="F5" s="2">
        <v>3</v>
      </c>
      <c r="G5" s="4">
        <v>-0.15851274085253389</v>
      </c>
      <c r="H5" s="4">
        <v>-0.49142520264404471</v>
      </c>
      <c r="I5" s="4">
        <v>0.47428567068917399</v>
      </c>
    </row>
    <row r="6" spans="1:9" x14ac:dyDescent="0.25">
      <c r="A6" t="s">
        <v>241</v>
      </c>
      <c r="B6" s="3">
        <v>24.360000610351559</v>
      </c>
      <c r="C6" s="3">
        <v>22.379999160766602</v>
      </c>
      <c r="D6" s="4">
        <v>-7.1999976748511885E-2</v>
      </c>
      <c r="E6" s="4">
        <v>0.12462309496363159</v>
      </c>
      <c r="F6" s="2">
        <v>4</v>
      </c>
      <c r="G6" s="4">
        <v>-0.20522019857957599</v>
      </c>
      <c r="H6" s="4">
        <v>-0.51981074649783643</v>
      </c>
      <c r="I6" s="4">
        <v>0.39200003487723212</v>
      </c>
    </row>
    <row r="7" spans="1:9" x14ac:dyDescent="0.25">
      <c r="A7" t="s">
        <v>242</v>
      </c>
      <c r="B7" s="3">
        <v>26.25</v>
      </c>
      <c r="C7" s="3">
        <v>19.89999961853027</v>
      </c>
      <c r="D7" s="4">
        <v>4.1253508659105931E-2</v>
      </c>
      <c r="E7" s="4">
        <v>-6.6604132111628189E-2</v>
      </c>
      <c r="F7" s="2">
        <v>4</v>
      </c>
      <c r="G7" s="4">
        <v>-0.15973110780018279</v>
      </c>
      <c r="H7" s="4">
        <v>-0.48255469669095868</v>
      </c>
      <c r="I7" s="4">
        <v>0.5</v>
      </c>
    </row>
    <row r="8" spans="1:9" x14ac:dyDescent="0.25">
      <c r="A8" t="s">
        <v>243</v>
      </c>
      <c r="B8" s="3">
        <v>25.20999908447266</v>
      </c>
      <c r="C8" s="3">
        <v>21.319999694824219</v>
      </c>
      <c r="D8" s="4">
        <v>-3.038465059720552E-2</v>
      </c>
      <c r="E8" s="4">
        <v>2.89575483278619E-2</v>
      </c>
      <c r="F8" s="2">
        <v>4</v>
      </c>
      <c r="G8" s="4">
        <v>-0.19841022343694151</v>
      </c>
      <c r="H8" s="4">
        <v>-0.50305540485007216</v>
      </c>
      <c r="I8" s="4">
        <v>0.44057137625558029</v>
      </c>
    </row>
    <row r="9" spans="1:9" x14ac:dyDescent="0.25">
      <c r="A9" t="s">
        <v>244</v>
      </c>
      <c r="B9" s="3">
        <v>26</v>
      </c>
      <c r="C9" s="3">
        <v>20.719999313354489</v>
      </c>
      <c r="D9" s="4">
        <v>-0.18622850143531711</v>
      </c>
      <c r="E9" s="4">
        <v>0.38133328755696622</v>
      </c>
      <c r="F9" s="2">
        <v>4</v>
      </c>
      <c r="G9" s="4">
        <v>-0.16237115872654981</v>
      </c>
      <c r="H9" s="4">
        <v>-0.48748274719866391</v>
      </c>
      <c r="I9" s="4">
        <v>0.48571428571428582</v>
      </c>
    </row>
    <row r="10" spans="1:9" x14ac:dyDescent="0.25">
      <c r="A10" t="s">
        <v>245</v>
      </c>
      <c r="B10" s="3">
        <v>31.95000076293945</v>
      </c>
      <c r="C10" s="3">
        <v>15</v>
      </c>
      <c r="D10" s="4">
        <v>2.568222003872123E-2</v>
      </c>
      <c r="E10" s="4">
        <v>-4.1533522963198448E-2</v>
      </c>
      <c r="F10" s="2">
        <v>2</v>
      </c>
      <c r="G10" s="4">
        <v>4.9605788514766269E-2</v>
      </c>
      <c r="H10" s="4">
        <v>-0.37019513007606458</v>
      </c>
      <c r="I10" s="4">
        <v>0.825714329310826</v>
      </c>
    </row>
    <row r="11" spans="1:9" x14ac:dyDescent="0.25">
      <c r="A11" t="s">
        <v>246</v>
      </c>
      <c r="B11" s="3">
        <v>31.14999961853027</v>
      </c>
      <c r="C11" s="3">
        <v>15.64999961853027</v>
      </c>
      <c r="D11" s="4">
        <v>3.2140467314314192E-2</v>
      </c>
      <c r="E11" s="4">
        <v>-8.5330271171234595E-2</v>
      </c>
      <c r="F11" s="2">
        <v>2</v>
      </c>
      <c r="G11" s="4">
        <v>5.8803519298095797E-2</v>
      </c>
      <c r="H11" s="4">
        <v>-0.38596491425954599</v>
      </c>
      <c r="I11" s="4">
        <v>0.77999997820172995</v>
      </c>
    </row>
    <row r="12" spans="1:9" x14ac:dyDescent="0.25">
      <c r="A12" t="s">
        <v>247</v>
      </c>
      <c r="B12" s="3">
        <v>30.180000305175781</v>
      </c>
      <c r="C12" s="3">
        <v>17.110000610351559</v>
      </c>
      <c r="D12" s="4">
        <v>-5.3027941310159983E-2</v>
      </c>
      <c r="E12" s="4">
        <v>0.1088788251424888</v>
      </c>
      <c r="F12" s="2">
        <v>3</v>
      </c>
      <c r="G12" s="4">
        <v>5.0104403115017522E-2</v>
      </c>
      <c r="H12" s="4">
        <v>-0.40508573669414699</v>
      </c>
      <c r="I12" s="4">
        <v>0.72457144601004475</v>
      </c>
    </row>
    <row r="13" spans="1:9" x14ac:dyDescent="0.25">
      <c r="A13" t="s">
        <v>248</v>
      </c>
      <c r="B13" s="3">
        <v>31.870000839233398</v>
      </c>
      <c r="C13" s="3">
        <v>15.430000305175779</v>
      </c>
      <c r="D13" s="4">
        <v>2.212958714894819E-2</v>
      </c>
      <c r="E13" s="4">
        <v>-4.4582001879948978E-2</v>
      </c>
      <c r="F13" s="2">
        <v>2</v>
      </c>
      <c r="G13" s="4">
        <v>0.15095703230610419</v>
      </c>
      <c r="H13" s="4">
        <v>-0.37177210473460848</v>
      </c>
      <c r="I13" s="4">
        <v>0.8211429050990513</v>
      </c>
    </row>
    <row r="14" spans="1:9" x14ac:dyDescent="0.25">
      <c r="A14" t="s">
        <v>249</v>
      </c>
      <c r="B14" s="3">
        <v>31.180000305175781</v>
      </c>
      <c r="C14" s="3">
        <v>16.14999961853027</v>
      </c>
      <c r="D14" s="4">
        <v>-2.87816281644937E-3</v>
      </c>
      <c r="E14" s="4">
        <v>1.8284991685414861E-2</v>
      </c>
      <c r="F14" s="2">
        <v>3</v>
      </c>
      <c r="G14" s="4">
        <v>0.17838251640276639</v>
      </c>
      <c r="H14" s="4">
        <v>-0.38537353466332652</v>
      </c>
      <c r="I14" s="4">
        <v>0.78171430315290169</v>
      </c>
    </row>
    <row r="15" spans="1:9" x14ac:dyDescent="0.25">
      <c r="A15" t="s">
        <v>250</v>
      </c>
      <c r="B15" s="3">
        <v>31.270000457763668</v>
      </c>
      <c r="C15" s="3">
        <v>15.85999965667725</v>
      </c>
      <c r="D15" s="4">
        <v>5.6418920769318648E-2</v>
      </c>
      <c r="E15" s="4">
        <v>-9.6296276572736761E-2</v>
      </c>
      <c r="F15" s="2">
        <v>2</v>
      </c>
      <c r="G15" s="4">
        <v>0.13297101541918591</v>
      </c>
      <c r="H15" s="4">
        <v>-0.38359943347270931</v>
      </c>
      <c r="I15" s="4">
        <v>0.78685716901506697</v>
      </c>
    </row>
    <row r="16" spans="1:9" x14ac:dyDescent="0.25">
      <c r="A16" t="s">
        <v>251</v>
      </c>
      <c r="B16" s="3">
        <v>29.60000038146973</v>
      </c>
      <c r="C16" s="3">
        <v>17.54999923706055</v>
      </c>
      <c r="D16" s="4">
        <v>-4.0518638072718487E-2</v>
      </c>
      <c r="E16" s="4">
        <v>7.8672325954735278E-2</v>
      </c>
      <c r="F16" s="2">
        <v>3</v>
      </c>
      <c r="G16" s="4">
        <v>0.107784473881922</v>
      </c>
      <c r="H16" s="4">
        <v>-0.4165188123681014</v>
      </c>
      <c r="I16" s="4">
        <v>0.69142859322684158</v>
      </c>
    </row>
    <row r="17" spans="1:9" x14ac:dyDescent="0.25">
      <c r="A17" t="s">
        <v>252</v>
      </c>
      <c r="B17" s="3">
        <v>30.85000038146973</v>
      </c>
      <c r="C17" s="3">
        <v>16.270000457763668</v>
      </c>
      <c r="D17" s="4">
        <v>-1.437696059295757E-2</v>
      </c>
      <c r="E17" s="4">
        <v>2.4559215397492059E-2</v>
      </c>
      <c r="F17" s="2">
        <v>3</v>
      </c>
      <c r="G17" s="4">
        <v>0.15197907357985321</v>
      </c>
      <c r="H17" s="4">
        <v>-0.39187855982957559</v>
      </c>
      <c r="I17" s="4">
        <v>0.76285716465541298</v>
      </c>
    </row>
    <row r="18" spans="1:9" x14ac:dyDescent="0.25">
      <c r="A18" t="s">
        <v>253</v>
      </c>
      <c r="B18" s="3">
        <v>31.29999923706055</v>
      </c>
      <c r="C18" s="3">
        <v>15.88000011444092</v>
      </c>
      <c r="D18" s="4">
        <v>-4.04659637659881E-2</v>
      </c>
      <c r="E18" s="4">
        <v>8.3959080405357822E-2</v>
      </c>
      <c r="F18" s="2">
        <v>2</v>
      </c>
      <c r="G18" s="4">
        <v>0.1978568787731361</v>
      </c>
      <c r="H18" s="4">
        <v>-0.3830080914745313</v>
      </c>
      <c r="I18" s="4">
        <v>0.78857138497488832</v>
      </c>
    </row>
    <row r="19" spans="1:9" x14ac:dyDescent="0.25">
      <c r="A19" t="s">
        <v>254</v>
      </c>
      <c r="B19" s="3">
        <v>32.619998931884773</v>
      </c>
      <c r="C19" s="3">
        <v>14.64999961853027</v>
      </c>
      <c r="D19" s="4">
        <v>2.128986807943423E-2</v>
      </c>
      <c r="E19" s="4">
        <v>-1.013517366699046E-2</v>
      </c>
      <c r="F19" s="2">
        <v>2</v>
      </c>
      <c r="G19" s="4">
        <v>0.2782131013622744</v>
      </c>
      <c r="H19" s="4">
        <v>-0.35698799080953469</v>
      </c>
      <c r="I19" s="4">
        <v>0.86399993896484384</v>
      </c>
    </row>
    <row r="20" spans="1:9" x14ac:dyDescent="0.25">
      <c r="A20" t="s">
        <v>255</v>
      </c>
      <c r="B20" s="3">
        <v>31.940000534057621</v>
      </c>
      <c r="C20" s="3">
        <v>14.80000019073486</v>
      </c>
      <c r="D20" s="4">
        <v>3.131922576340429E-4</v>
      </c>
      <c r="E20" s="4">
        <v>-2.823370744752662E-2</v>
      </c>
      <c r="F20" s="2">
        <v>2</v>
      </c>
      <c r="G20" s="4">
        <v>0.19401871155355591</v>
      </c>
      <c r="H20" s="4">
        <v>-0.37039225660813779</v>
      </c>
      <c r="I20" s="4">
        <v>0.8251428876604352</v>
      </c>
    </row>
    <row r="21" spans="1:9" x14ac:dyDescent="0.25">
      <c r="A21" t="s">
        <v>256</v>
      </c>
      <c r="B21" s="3">
        <v>31.930000305175781</v>
      </c>
      <c r="C21" s="3">
        <v>15.22999954223633</v>
      </c>
      <c r="D21" s="4">
        <v>3.769905200373258E-2</v>
      </c>
      <c r="E21" s="4">
        <v>-5.9295920948354008E-2</v>
      </c>
      <c r="F21" s="2">
        <v>2</v>
      </c>
      <c r="G21" s="4">
        <v>0.17562593831229981</v>
      </c>
      <c r="H21" s="4">
        <v>-0.37058938314021089</v>
      </c>
      <c r="I21" s="4">
        <v>0.82457144601004462</v>
      </c>
    </row>
    <row r="22" spans="1:9" x14ac:dyDescent="0.25">
      <c r="A22" t="s">
        <v>257</v>
      </c>
      <c r="B22" s="3">
        <v>30.770000457763668</v>
      </c>
      <c r="C22" s="3">
        <v>16.190000534057621</v>
      </c>
      <c r="D22" s="4">
        <v>6.5812246737043223E-2</v>
      </c>
      <c r="E22" s="4">
        <v>-0.1065121531891404</v>
      </c>
      <c r="F22" s="2">
        <v>3</v>
      </c>
      <c r="G22" s="4">
        <v>6.360180204556376E-2</v>
      </c>
      <c r="H22" s="4">
        <v>-0.39345553448811948</v>
      </c>
      <c r="I22" s="4">
        <v>0.7582857404436385</v>
      </c>
    </row>
    <row r="23" spans="1:9" x14ac:dyDescent="0.25">
      <c r="A23" t="s">
        <v>258</v>
      </c>
      <c r="B23" s="3">
        <v>28.870000839233398</v>
      </c>
      <c r="C23" s="3">
        <v>18.120000839233398</v>
      </c>
      <c r="D23" s="4">
        <v>7.6034324313391854E-2</v>
      </c>
      <c r="E23" s="4">
        <v>-0.12506027811373069</v>
      </c>
      <c r="F23" s="2">
        <v>3</v>
      </c>
      <c r="G23" s="4">
        <v>1.5833946577460178E-2</v>
      </c>
      <c r="H23" s="4">
        <v>-0.43090871082707038</v>
      </c>
      <c r="I23" s="4">
        <v>0.64971433367047982</v>
      </c>
    </row>
    <row r="24" spans="1:9" x14ac:dyDescent="0.25">
      <c r="A24" t="s">
        <v>259</v>
      </c>
      <c r="B24" s="3">
        <v>26.829999923706051</v>
      </c>
      <c r="C24" s="3">
        <v>20.70999908447266</v>
      </c>
      <c r="D24" s="4">
        <v>7.5103555855198234E-3</v>
      </c>
      <c r="E24" s="4">
        <v>1.6691125735469159E-2</v>
      </c>
      <c r="F24" s="2">
        <v>4</v>
      </c>
      <c r="G24" s="4">
        <v>-2.080290885985037E-2</v>
      </c>
      <c r="H24" s="4">
        <v>-0.4711216210170045</v>
      </c>
      <c r="I24" s="4">
        <v>0.53314285278320317</v>
      </c>
    </row>
    <row r="25" spans="1:9" x14ac:dyDescent="0.25">
      <c r="A25" t="s">
        <v>260</v>
      </c>
      <c r="B25" s="3">
        <v>26.629999160766602</v>
      </c>
      <c r="C25" s="3">
        <v>20.370000839233398</v>
      </c>
      <c r="D25" s="4">
        <v>0.12600421100647449</v>
      </c>
      <c r="E25" s="4">
        <v>-0.14375787913743909</v>
      </c>
      <c r="F25" s="2">
        <v>4</v>
      </c>
      <c r="G25" s="4">
        <v>-3.0931601005425361E-2</v>
      </c>
      <c r="H25" s="4">
        <v>-0.47506407646238519</v>
      </c>
      <c r="I25" s="4">
        <v>0.52171423775809145</v>
      </c>
    </row>
    <row r="26" spans="1:9" x14ac:dyDescent="0.25">
      <c r="A26" t="s">
        <v>261</v>
      </c>
      <c r="B26" s="3">
        <v>23.64999961853027</v>
      </c>
      <c r="C26" s="3">
        <v>23.79000091552734</v>
      </c>
      <c r="D26" s="4">
        <v>7.4999982660467035E-2</v>
      </c>
      <c r="E26" s="4">
        <v>-0.1457809483063327</v>
      </c>
      <c r="F26" s="2">
        <v>4</v>
      </c>
      <c r="G26" s="4">
        <v>-0.1349670999803684</v>
      </c>
      <c r="H26" s="4">
        <v>-0.53380642949070067</v>
      </c>
      <c r="I26" s="4">
        <v>0.35142854963030129</v>
      </c>
    </row>
    <row r="27" spans="1:9" x14ac:dyDescent="0.25">
      <c r="A27" t="s">
        <v>262</v>
      </c>
      <c r="B27" s="3">
        <v>22</v>
      </c>
      <c r="C27" s="3">
        <v>27.85000038146973</v>
      </c>
      <c r="D27" s="4">
        <v>9.1743472449048458E-3</v>
      </c>
      <c r="E27" s="4">
        <v>5.0523746525679147E-3</v>
      </c>
      <c r="F27" s="2">
        <v>5</v>
      </c>
      <c r="G27" s="4">
        <v>-0.20692140657818001</v>
      </c>
      <c r="H27" s="4">
        <v>-0.56633155532194634</v>
      </c>
      <c r="I27" s="4">
        <v>0.25714285714285712</v>
      </c>
    </row>
    <row r="28" spans="1:9" x14ac:dyDescent="0.25">
      <c r="A28" t="s">
        <v>263</v>
      </c>
      <c r="B28" s="3">
        <v>21.79999923706055</v>
      </c>
      <c r="C28" s="3">
        <v>27.70999908447266</v>
      </c>
      <c r="D28" s="4">
        <v>0.14736838089792359</v>
      </c>
      <c r="E28" s="4">
        <v>-0.28156600197766879</v>
      </c>
      <c r="F28" s="2">
        <v>5</v>
      </c>
      <c r="G28" s="4">
        <v>-0.1767371747008927</v>
      </c>
      <c r="H28" s="4">
        <v>-0.5702740107673272</v>
      </c>
      <c r="I28" s="4">
        <v>0.24571424211774559</v>
      </c>
    </row>
    <row r="29" spans="1:9" x14ac:dyDescent="0.25">
      <c r="A29" t="s">
        <v>264</v>
      </c>
      <c r="B29" s="3">
        <v>19</v>
      </c>
      <c r="C29" s="3">
        <v>38.569999694824219</v>
      </c>
      <c r="D29" s="4">
        <v>-0.38906753160939689</v>
      </c>
      <c r="E29" s="4">
        <v>0.64899532711804597</v>
      </c>
      <c r="F29" s="2">
        <v>5</v>
      </c>
      <c r="G29" s="4">
        <v>-0.3060627983062354</v>
      </c>
      <c r="H29" s="4">
        <v>-0.6254681614144082</v>
      </c>
      <c r="I29" s="4">
        <v>8.5714285714285632E-2</v>
      </c>
    </row>
    <row r="30" spans="1:9" x14ac:dyDescent="0.25">
      <c r="A30" t="s">
        <v>265</v>
      </c>
      <c r="B30" s="3">
        <v>31.10000038146973</v>
      </c>
      <c r="C30" s="3">
        <v>23.389999389648441</v>
      </c>
      <c r="D30" s="4">
        <v>-0.2182000669729677</v>
      </c>
      <c r="E30" s="4">
        <v>0.25820329196674829</v>
      </c>
      <c r="F30" s="2">
        <v>4</v>
      </c>
      <c r="G30" s="4">
        <v>0.14464483968127559</v>
      </c>
      <c r="H30" s="4">
        <v>-0.38695050932187047</v>
      </c>
      <c r="I30" s="4">
        <v>0.37702021882529962</v>
      </c>
    </row>
    <row r="31" spans="1:9" x14ac:dyDescent="0.25">
      <c r="A31" t="s">
        <v>266</v>
      </c>
      <c r="B31" s="3">
        <v>39.779998779296882</v>
      </c>
      <c r="C31" s="3">
        <v>18.590000152587891</v>
      </c>
      <c r="D31" s="4">
        <v>-8.6147486909269655E-2</v>
      </c>
      <c r="E31" s="4">
        <v>0.13630803539367389</v>
      </c>
      <c r="F31" s="2">
        <v>3</v>
      </c>
      <c r="G31" s="4">
        <v>0.3291011818806342</v>
      </c>
      <c r="H31" s="4">
        <v>-0.2158486272767024</v>
      </c>
      <c r="I31" s="4">
        <v>0.76134604347386947</v>
      </c>
    </row>
    <row r="32" spans="1:9" x14ac:dyDescent="0.25">
      <c r="A32" t="s">
        <v>175</v>
      </c>
      <c r="B32" s="3">
        <v>43.529998779296882</v>
      </c>
      <c r="C32" s="3">
        <v>16.360000610351559</v>
      </c>
      <c r="D32" s="4">
        <v>2.6408840743089801E-2</v>
      </c>
      <c r="E32" s="4">
        <v>-7.5183713032991539E-2</v>
      </c>
      <c r="F32" s="2">
        <v>3</v>
      </c>
      <c r="G32" s="4">
        <v>0.4319078725502099</v>
      </c>
      <c r="H32" s="4">
        <v>-0.14192786966112511</v>
      </c>
      <c r="I32" s="4">
        <v>0.92738545689045671</v>
      </c>
    </row>
    <row r="33" spans="1:9" x14ac:dyDescent="0.25">
      <c r="A33" t="s">
        <v>267</v>
      </c>
      <c r="B33" s="3">
        <v>42.409999847412109</v>
      </c>
      <c r="C33" s="3">
        <v>17.690000534057621</v>
      </c>
      <c r="D33" s="4">
        <v>-2.796243847893698E-2</v>
      </c>
      <c r="E33" s="4">
        <v>6.5662658285516429E-2</v>
      </c>
      <c r="F33" s="2">
        <v>3</v>
      </c>
      <c r="G33" s="4">
        <v>0.40663351190713798</v>
      </c>
      <c r="H33" s="4">
        <v>-0.16400551488074089</v>
      </c>
      <c r="I33" s="4">
        <v>0.87779506604316304</v>
      </c>
    </row>
    <row r="34" spans="1:9" x14ac:dyDescent="0.25">
      <c r="A34" t="s">
        <v>268</v>
      </c>
      <c r="B34" s="3">
        <v>43.630001068115227</v>
      </c>
      <c r="C34" s="3">
        <v>16.60000038146973</v>
      </c>
      <c r="D34" s="4">
        <v>1.394381375411613E-2</v>
      </c>
      <c r="E34" s="4">
        <v>1.2812751655983719E-2</v>
      </c>
      <c r="F34" s="2">
        <v>3</v>
      </c>
      <c r="G34" s="4">
        <v>0.50034391962112768</v>
      </c>
      <c r="H34" s="4">
        <v>-0.13995660434039309</v>
      </c>
      <c r="I34" s="4">
        <v>0.931813275923981</v>
      </c>
    </row>
    <row r="35" spans="1:9" x14ac:dyDescent="0.25">
      <c r="A35" t="s">
        <v>269</v>
      </c>
      <c r="B35" s="3">
        <v>43.029998779296882</v>
      </c>
      <c r="C35" s="3">
        <v>16.389999389648441</v>
      </c>
      <c r="D35" s="4">
        <v>5.9069595079707327E-2</v>
      </c>
      <c r="E35" s="4">
        <v>-0.1121343335583027</v>
      </c>
      <c r="F35" s="2">
        <v>3</v>
      </c>
      <c r="G35" s="4">
        <v>0.41452987085393839</v>
      </c>
      <c r="H35" s="4">
        <v>-0.1517839706765354</v>
      </c>
      <c r="I35" s="4">
        <v>0.90524686843491176</v>
      </c>
    </row>
    <row r="36" spans="1:9" x14ac:dyDescent="0.25">
      <c r="A36" t="s">
        <v>270</v>
      </c>
      <c r="B36" s="3">
        <v>40.630001068115227</v>
      </c>
      <c r="C36" s="3">
        <v>18.45999908447266</v>
      </c>
      <c r="D36" s="4">
        <v>-1.6936867455289661E-2</v>
      </c>
      <c r="E36" s="4">
        <v>2.3281493771090341E-2</v>
      </c>
      <c r="F36" s="2">
        <v>3</v>
      </c>
      <c r="G36" s="4">
        <v>0.37309904895562518</v>
      </c>
      <c r="H36" s="4">
        <v>-0.19909321043285499</v>
      </c>
      <c r="I36" s="4">
        <v>0.7989817451907113</v>
      </c>
    </row>
    <row r="37" spans="1:9" x14ac:dyDescent="0.25">
      <c r="A37" t="s">
        <v>271</v>
      </c>
      <c r="B37" s="3">
        <v>41.330001831054688</v>
      </c>
      <c r="C37" s="3">
        <v>18.04000091552734</v>
      </c>
      <c r="D37" s="4">
        <v>-0.12621559201481419</v>
      </c>
      <c r="E37" s="4">
        <v>0.22554351822499449</v>
      </c>
      <c r="F37" s="2">
        <v>3</v>
      </c>
      <c r="G37" s="4">
        <v>0.39064612334911158</v>
      </c>
      <c r="H37" s="4">
        <v>-0.18529465397206391</v>
      </c>
      <c r="I37" s="4">
        <v>0.82997580280927941</v>
      </c>
    </row>
    <row r="38" spans="1:9" x14ac:dyDescent="0.25">
      <c r="A38" t="s">
        <v>272</v>
      </c>
      <c r="B38" s="3">
        <v>47.299999237060547</v>
      </c>
      <c r="C38" s="3">
        <v>14.72000026702881</v>
      </c>
      <c r="D38" s="4">
        <v>2.9686045398942258E-3</v>
      </c>
      <c r="E38" s="4">
        <v>-1.274309740628732E-2</v>
      </c>
      <c r="F38" s="2">
        <v>2</v>
      </c>
      <c r="G38" s="4">
        <v>0.62041789556916838</v>
      </c>
      <c r="H38" s="4">
        <v>-6.7612858981401347E-2</v>
      </c>
      <c r="I38" s="4">
        <v>1.0943104341137491</v>
      </c>
    </row>
    <row r="39" spans="1:9" x14ac:dyDescent="0.25">
      <c r="A39" t="s">
        <v>273</v>
      </c>
      <c r="B39" s="3">
        <v>47.159999847412109</v>
      </c>
      <c r="C39" s="3">
        <v>14.909999847412109</v>
      </c>
      <c r="D39" s="4">
        <v>5.2443615311331238E-2</v>
      </c>
      <c r="E39" s="4">
        <v>-9.7457661364345416E-2</v>
      </c>
      <c r="F39" s="2">
        <v>2</v>
      </c>
      <c r="G39" s="4">
        <v>0.63183392629437196</v>
      </c>
      <c r="H39" s="4">
        <v>-7.0372555234342937E-2</v>
      </c>
      <c r="I39" s="4">
        <v>1.08811165637084</v>
      </c>
    </row>
    <row r="40" spans="1:9" x14ac:dyDescent="0.25">
      <c r="A40" t="s">
        <v>274</v>
      </c>
      <c r="B40" s="3">
        <v>44.810001373291023</v>
      </c>
      <c r="C40" s="3">
        <v>16.520000457763668</v>
      </c>
      <c r="D40" s="4">
        <v>-4.108705730266371E-2</v>
      </c>
      <c r="E40" s="4">
        <v>3.7037045906157078E-2</v>
      </c>
      <c r="F40" s="2">
        <v>3</v>
      </c>
      <c r="G40" s="4">
        <v>0.55482310367055421</v>
      </c>
      <c r="H40" s="4">
        <v>-0.1166961999283381</v>
      </c>
      <c r="I40" s="4">
        <v>0.98406035819138915</v>
      </c>
    </row>
    <row r="41" spans="1:9" x14ac:dyDescent="0.25">
      <c r="A41" t="s">
        <v>275</v>
      </c>
      <c r="B41" s="3">
        <v>46.729999542236328</v>
      </c>
      <c r="C41" s="3">
        <v>15.930000305175779</v>
      </c>
      <c r="D41" s="4">
        <v>-2.6661087774351722E-2</v>
      </c>
      <c r="E41" s="4">
        <v>0.1001381774018697</v>
      </c>
      <c r="F41" s="2">
        <v>2</v>
      </c>
      <c r="G41" s="4">
        <v>0.58891532759896514</v>
      </c>
      <c r="H41" s="4">
        <v>-7.8848808123282432E-2</v>
      </c>
      <c r="I41" s="4">
        <v>1.06907245678675</v>
      </c>
    </row>
    <row r="42" spans="1:9" x14ac:dyDescent="0.25">
      <c r="A42" t="s">
        <v>276</v>
      </c>
      <c r="B42" s="3">
        <v>48.009998321533203</v>
      </c>
      <c r="C42" s="3">
        <v>14.47999954223633</v>
      </c>
      <c r="D42" s="4">
        <v>-3.3420573960277977E-2</v>
      </c>
      <c r="E42" s="4">
        <v>9.7801364889470221E-2</v>
      </c>
      <c r="F42" s="2">
        <v>2</v>
      </c>
      <c r="G42" s="4">
        <v>0.65039525849786428</v>
      </c>
      <c r="H42" s="4">
        <v>-5.3617213586578671E-2</v>
      </c>
      <c r="I42" s="4">
        <v>1.1257471891836559</v>
      </c>
    </row>
    <row r="43" spans="1:9" x14ac:dyDescent="0.25">
      <c r="A43" t="s">
        <v>277</v>
      </c>
      <c r="B43" s="3">
        <v>49.669998168945313</v>
      </c>
      <c r="C43" s="3">
        <v>13.189999580383301</v>
      </c>
      <c r="D43" s="4">
        <v>-7.1956949657279168E-3</v>
      </c>
      <c r="E43" s="4">
        <v>5.3353426398474726E-3</v>
      </c>
      <c r="F43" s="2">
        <v>1</v>
      </c>
      <c r="G43" s="4">
        <v>0.71571664455811379</v>
      </c>
      <c r="H43" s="4">
        <v>-2.0894961223259841E-2</v>
      </c>
      <c r="I43" s="4">
        <v>1.199247296099905</v>
      </c>
    </row>
    <row r="44" spans="1:9" x14ac:dyDescent="0.25">
      <c r="A44" t="s">
        <v>278</v>
      </c>
      <c r="B44" s="3">
        <v>50.029998779296882</v>
      </c>
      <c r="C44" s="3">
        <v>13.11999988555908</v>
      </c>
      <c r="D44" s="4">
        <v>-1.3798556460791089E-2</v>
      </c>
      <c r="E44" s="4">
        <v>5.2969489999316499E-2</v>
      </c>
      <c r="F44" s="2">
        <v>1</v>
      </c>
      <c r="G44" s="4">
        <v>0.74502960049395472</v>
      </c>
      <c r="H44" s="4">
        <v>-1.3798556460791089E-2</v>
      </c>
      <c r="I44" s="4">
        <v>1.2151871068125411</v>
      </c>
    </row>
    <row r="45" spans="1:9" x14ac:dyDescent="0.25">
      <c r="A45" t="s">
        <v>279</v>
      </c>
      <c r="B45" s="3">
        <v>50.729999542236328</v>
      </c>
      <c r="C45" s="3">
        <v>12.460000038146971</v>
      </c>
      <c r="D45" s="4">
        <v>1.196885021617766E-2</v>
      </c>
      <c r="E45" s="4">
        <v>-3.5603717912586992E-2</v>
      </c>
      <c r="F45" s="2">
        <v>1</v>
      </c>
      <c r="G45" s="4">
        <v>0.75657898256288347</v>
      </c>
      <c r="H45" s="4">
        <v>0</v>
      </c>
      <c r="I45" s="4">
        <v>1.2461811644311089</v>
      </c>
    </row>
    <row r="46" spans="1:9" x14ac:dyDescent="0.25">
      <c r="A46" t="s">
        <v>280</v>
      </c>
      <c r="B46" s="3">
        <v>50.130001068115227</v>
      </c>
      <c r="C46" s="3">
        <v>12.920000076293951</v>
      </c>
      <c r="D46" s="4">
        <v>-4.5671076141537981E-3</v>
      </c>
      <c r="E46" s="4">
        <v>5.44744690631771E-3</v>
      </c>
      <c r="F46" s="2">
        <v>1</v>
      </c>
      <c r="G46" s="4">
        <v>0.83559143348322307</v>
      </c>
      <c r="H46" s="4">
        <v>-4.5671076141537981E-3</v>
      </c>
      <c r="I46" s="4">
        <v>1.219614925846066</v>
      </c>
    </row>
    <row r="47" spans="1:9" x14ac:dyDescent="0.25">
      <c r="A47" t="s">
        <v>281</v>
      </c>
      <c r="B47" s="3">
        <v>50.360000610351563</v>
      </c>
      <c r="C47" s="3">
        <v>12.85000038146973</v>
      </c>
      <c r="D47" s="4">
        <v>4.5880617860711848E-3</v>
      </c>
      <c r="E47" s="4">
        <v>2.7178269094106922E-2</v>
      </c>
      <c r="F47" s="2">
        <v>1</v>
      </c>
      <c r="G47" s="4">
        <v>0.86036206790133019</v>
      </c>
      <c r="H47" s="4">
        <v>0</v>
      </c>
      <c r="I47" s="4">
        <v>1.229798656267133</v>
      </c>
    </row>
    <row r="48" spans="1:9" x14ac:dyDescent="0.25">
      <c r="A48" t="s">
        <v>282</v>
      </c>
      <c r="B48" s="3">
        <v>50.130001068115227</v>
      </c>
      <c r="C48" s="3">
        <v>12.510000228881839</v>
      </c>
      <c r="D48" s="4">
        <v>-2.5864953792144041E-3</v>
      </c>
      <c r="E48" s="4">
        <v>1.131773198205055E-2</v>
      </c>
      <c r="F48" s="2">
        <v>1</v>
      </c>
      <c r="G48" s="4">
        <v>0.8719193346814873</v>
      </c>
      <c r="H48" s="4">
        <v>-2.5864953792144041E-3</v>
      </c>
      <c r="I48" s="4">
        <v>1.219614925846066</v>
      </c>
    </row>
    <row r="49" spans="1:9" x14ac:dyDescent="0.25">
      <c r="A49" t="s">
        <v>283</v>
      </c>
      <c r="B49" s="3">
        <v>50.259998321533203</v>
      </c>
      <c r="C49" s="3">
        <v>12.36999988555908</v>
      </c>
      <c r="D49" s="4">
        <v>1.514845537116094E-2</v>
      </c>
      <c r="E49" s="4">
        <v>-8.814075377564845E-3</v>
      </c>
      <c r="F49" s="2">
        <v>1</v>
      </c>
      <c r="G49" s="4">
        <v>0.9146666027250745</v>
      </c>
      <c r="H49" s="4">
        <v>0</v>
      </c>
      <c r="I49" s="4">
        <v>1.225370837233609</v>
      </c>
    </row>
    <row r="50" spans="1:9" x14ac:dyDescent="0.25">
      <c r="A50" t="s">
        <v>284</v>
      </c>
      <c r="B50" s="3">
        <v>49.509998321533203</v>
      </c>
      <c r="C50" s="3">
        <v>12.47999954223633</v>
      </c>
      <c r="D50" s="4">
        <v>-1.210437233415629E-3</v>
      </c>
      <c r="E50" s="4">
        <v>3.2258013625000359E-2</v>
      </c>
      <c r="F50" s="2">
        <v>1</v>
      </c>
      <c r="G50" s="4">
        <v>0.78607501976672411</v>
      </c>
      <c r="H50" s="4">
        <v>-7.6167783676918122E-3</v>
      </c>
      <c r="I50" s="4">
        <v>1.192162954550291</v>
      </c>
    </row>
    <row r="51" spans="1:9" x14ac:dyDescent="0.25">
      <c r="A51" t="s">
        <v>285</v>
      </c>
      <c r="B51" s="3">
        <v>49.569999694824219</v>
      </c>
      <c r="C51" s="3">
        <v>12.090000152587891</v>
      </c>
      <c r="D51" s="4">
        <v>-6.4141050057943128E-3</v>
      </c>
      <c r="E51" s="4">
        <v>4.9875661636344937E-3</v>
      </c>
      <c r="F51" s="2">
        <v>1</v>
      </c>
      <c r="G51" s="4">
        <v>0.75842492925590599</v>
      </c>
      <c r="H51" s="4">
        <v>-6.4141050057943128E-3</v>
      </c>
      <c r="I51" s="4">
        <v>1.1948196459704059</v>
      </c>
    </row>
    <row r="52" spans="1:9" x14ac:dyDescent="0.25">
      <c r="A52" t="s">
        <v>286</v>
      </c>
      <c r="B52" s="3">
        <v>49.889999389648438</v>
      </c>
      <c r="C52" s="3">
        <v>12.02999973297119</v>
      </c>
      <c r="D52" s="4">
        <v>1.2172823351116691E-2</v>
      </c>
      <c r="E52" s="4">
        <v>-1.554832486953894E-2</v>
      </c>
      <c r="F52" s="2">
        <v>1</v>
      </c>
      <c r="G52" s="4">
        <v>0.77734235596901602</v>
      </c>
      <c r="H52" s="4">
        <v>0</v>
      </c>
      <c r="I52" s="4">
        <v>1.208988329069633</v>
      </c>
    </row>
    <row r="53" spans="1:9" x14ac:dyDescent="0.25">
      <c r="A53" t="s">
        <v>287</v>
      </c>
      <c r="B53" s="3">
        <v>49.290000915527337</v>
      </c>
      <c r="C53" s="3">
        <v>12.22000026702881</v>
      </c>
      <c r="D53" s="4">
        <v>3.3983696429788823E-2</v>
      </c>
      <c r="E53" s="4">
        <v>-1.768483285975431E-2</v>
      </c>
      <c r="F53" s="2">
        <v>1</v>
      </c>
      <c r="G53" s="4">
        <v>0.78457637284037829</v>
      </c>
      <c r="H53" s="4">
        <v>0</v>
      </c>
      <c r="I53" s="4">
        <v>1.182422090484589</v>
      </c>
    </row>
    <row r="54" spans="1:9" x14ac:dyDescent="0.25">
      <c r="A54" t="s">
        <v>288</v>
      </c>
      <c r="B54" s="3">
        <v>47.669998168945313</v>
      </c>
      <c r="C54" s="3">
        <v>12.439999580383301</v>
      </c>
      <c r="D54" s="4">
        <v>-1.3043500581089719E-2</v>
      </c>
      <c r="E54" s="4">
        <v>1.6339854003679211E-2</v>
      </c>
      <c r="F54" s="2">
        <v>1</v>
      </c>
      <c r="G54" s="4">
        <v>0.69042542125010864</v>
      </c>
      <c r="H54" s="4">
        <v>-1.3043500581089719E-2</v>
      </c>
      <c r="I54" s="4">
        <v>1.110692942277725</v>
      </c>
    </row>
    <row r="55" spans="1:9" x14ac:dyDescent="0.25">
      <c r="A55" t="s">
        <v>289</v>
      </c>
      <c r="B55" s="3">
        <v>48.299999237060547</v>
      </c>
      <c r="C55" s="3">
        <v>12.239999771118161</v>
      </c>
      <c r="D55" s="4">
        <v>1.0037631645746E-2</v>
      </c>
      <c r="E55" s="4">
        <v>-2.4701228279307871E-2</v>
      </c>
      <c r="F55" s="2">
        <v>1</v>
      </c>
      <c r="G55" s="4">
        <v>0.77280226644395955</v>
      </c>
      <c r="H55" s="4">
        <v>0</v>
      </c>
      <c r="I55" s="4">
        <v>1.138587611024839</v>
      </c>
    </row>
    <row r="56" spans="1:9" x14ac:dyDescent="0.25">
      <c r="A56" t="s">
        <v>290</v>
      </c>
      <c r="B56" s="3">
        <v>47.819999694824219</v>
      </c>
      <c r="C56" s="3">
        <v>12.55000019073486</v>
      </c>
      <c r="D56" s="4">
        <v>8.4352918879035954E-3</v>
      </c>
      <c r="E56" s="4">
        <v>-2.25856665425801E-2</v>
      </c>
      <c r="F56" s="2">
        <v>1</v>
      </c>
      <c r="G56" s="4">
        <v>0.80520951710093946</v>
      </c>
      <c r="H56" s="4">
        <v>-5.8211806274280908E-3</v>
      </c>
      <c r="I56" s="4">
        <v>1.117334586375998</v>
      </c>
    </row>
    <row r="57" spans="1:9" x14ac:dyDescent="0.25">
      <c r="A57" t="s">
        <v>291</v>
      </c>
      <c r="B57" s="3">
        <v>47.419998168945313</v>
      </c>
      <c r="C57" s="3">
        <v>12.840000152587891</v>
      </c>
      <c r="D57" s="4">
        <v>2.1102488613612861E-2</v>
      </c>
      <c r="E57" s="4">
        <v>-3.6759172837409371E-2</v>
      </c>
      <c r="F57" s="2">
        <v>1</v>
      </c>
      <c r="G57" s="4">
        <v>0.7921390706612863</v>
      </c>
      <c r="H57" s="4">
        <v>-1.413722093030079E-2</v>
      </c>
      <c r="I57" s="4">
        <v>1.0996236480499519</v>
      </c>
    </row>
    <row r="58" spans="1:9" x14ac:dyDescent="0.25">
      <c r="A58" t="s">
        <v>292</v>
      </c>
      <c r="B58" s="3">
        <v>46.439998626708977</v>
      </c>
      <c r="C58" s="3">
        <v>13.329999923706049</v>
      </c>
      <c r="D58" s="4">
        <v>4.9772678379820254E-3</v>
      </c>
      <c r="E58" s="4">
        <v>9.8484936605582885E-3</v>
      </c>
      <c r="F58" s="2">
        <v>2</v>
      </c>
      <c r="G58" s="4">
        <v>0.73283581898349981</v>
      </c>
      <c r="H58" s="4">
        <v>-3.4511432433937173E-2</v>
      </c>
      <c r="I58" s="4">
        <v>1.0562320349455669</v>
      </c>
    </row>
    <row r="59" spans="1:9" x14ac:dyDescent="0.25">
      <c r="A59" t="s">
        <v>293</v>
      </c>
      <c r="B59" s="3">
        <v>46.209999084472663</v>
      </c>
      <c r="C59" s="3">
        <v>13.19999980926514</v>
      </c>
      <c r="D59" s="4">
        <v>1.8514440651607789E-2</v>
      </c>
      <c r="E59" s="4">
        <v>-6.024090761646117E-3</v>
      </c>
      <c r="F59" s="2">
        <v>1</v>
      </c>
      <c r="G59" s="4">
        <v>0.76306755813083615</v>
      </c>
      <c r="H59" s="4">
        <v>-3.929312785041561E-2</v>
      </c>
      <c r="I59" s="4">
        <v>1.0460483045244999</v>
      </c>
    </row>
    <row r="60" spans="1:9" x14ac:dyDescent="0.25">
      <c r="A60" t="s">
        <v>294</v>
      </c>
      <c r="B60" s="3">
        <v>45.369998931884773</v>
      </c>
      <c r="C60" s="3">
        <v>13.27999973297119</v>
      </c>
      <c r="D60" s="4">
        <v>-3.282884077033954E-2</v>
      </c>
      <c r="E60" s="4">
        <v>7.9674758295900316E-2</v>
      </c>
      <c r="F60" s="2">
        <v>2</v>
      </c>
      <c r="G60" s="4">
        <v>0.76881090084337522</v>
      </c>
      <c r="H60" s="4">
        <v>-5.6756749040337888E-2</v>
      </c>
      <c r="I60" s="4">
        <v>1.0088554691630229</v>
      </c>
    </row>
    <row r="61" spans="1:9" x14ac:dyDescent="0.25">
      <c r="A61" t="s">
        <v>295</v>
      </c>
      <c r="B61" s="3">
        <v>46.909999847412109</v>
      </c>
      <c r="C61" s="3">
        <v>12.30000019073486</v>
      </c>
      <c r="D61" s="4">
        <v>2.1318382106416681E-4</v>
      </c>
      <c r="E61" s="4">
        <v>-3.5294102687461693E-2</v>
      </c>
      <c r="F61" s="2">
        <v>1</v>
      </c>
      <c r="G61" s="4">
        <v>0.82245533273267402</v>
      </c>
      <c r="H61" s="4">
        <v>-2.474009697420743E-2</v>
      </c>
      <c r="I61" s="4">
        <v>1.077042362143068</v>
      </c>
    </row>
    <row r="62" spans="1:9" x14ac:dyDescent="0.25">
      <c r="A62" t="s">
        <v>296</v>
      </c>
      <c r="B62" s="3">
        <v>46.900001525878913</v>
      </c>
      <c r="C62" s="3">
        <v>12.75</v>
      </c>
      <c r="D62" s="4">
        <v>6.0060617848414211E-3</v>
      </c>
      <c r="E62" s="4">
        <v>7.1090168777756526E-3</v>
      </c>
      <c r="F62" s="2">
        <v>1</v>
      </c>
      <c r="G62" s="4">
        <v>0.88960524184289524</v>
      </c>
      <c r="H62" s="4">
        <v>-2.4947962293342171E-2</v>
      </c>
      <c r="I62" s="4">
        <v>1.076599664691728</v>
      </c>
    </row>
    <row r="63" spans="1:9" x14ac:dyDescent="0.25">
      <c r="A63" t="s">
        <v>297</v>
      </c>
      <c r="B63" s="3">
        <v>46.619998931884773</v>
      </c>
      <c r="C63" s="3">
        <v>12.659999847412109</v>
      </c>
      <c r="D63" s="4">
        <v>-3.076922222840817E-2</v>
      </c>
      <c r="E63" s="4">
        <v>6.0301532021133968E-2</v>
      </c>
      <c r="F63" s="2">
        <v>1</v>
      </c>
      <c r="G63" s="4">
        <v>0.83038869998872955</v>
      </c>
      <c r="H63" s="4">
        <v>-3.076922222840817E-2</v>
      </c>
      <c r="I63" s="4">
        <v>1.064201940301885</v>
      </c>
    </row>
    <row r="64" spans="1:9" x14ac:dyDescent="0.25">
      <c r="A64" t="s">
        <v>298</v>
      </c>
      <c r="B64" s="3">
        <v>48.099998474121087</v>
      </c>
      <c r="C64" s="3">
        <v>11.939999580383301</v>
      </c>
      <c r="D64" s="4">
        <v>3.3375021275650059E-3</v>
      </c>
      <c r="E64" s="4">
        <v>-8.3056795503789749E-3</v>
      </c>
      <c r="F64" s="2">
        <v>1</v>
      </c>
      <c r="G64" s="4">
        <v>0.94500603980890419</v>
      </c>
      <c r="H64" s="4">
        <v>0</v>
      </c>
      <c r="I64" s="4">
        <v>1.1297321418618149</v>
      </c>
    </row>
    <row r="65" spans="1:9" x14ac:dyDescent="0.25">
      <c r="A65" t="s">
        <v>299</v>
      </c>
      <c r="B65" s="3">
        <v>47.939998626708977</v>
      </c>
      <c r="C65" s="3">
        <v>12.039999961853029</v>
      </c>
      <c r="D65" s="4">
        <v>1.6323945042478361E-2</v>
      </c>
      <c r="E65" s="4">
        <v>-6.3035050238967716E-2</v>
      </c>
      <c r="F65" s="2">
        <v>1</v>
      </c>
      <c r="G65" s="4">
        <v>0.94010523686476644</v>
      </c>
      <c r="H65" s="4">
        <v>0</v>
      </c>
      <c r="I65" s="4">
        <v>1.122647800312202</v>
      </c>
    </row>
    <row r="66" spans="1:9" x14ac:dyDescent="0.25">
      <c r="A66" t="s">
        <v>300</v>
      </c>
      <c r="B66" s="3">
        <v>47.169998168945313</v>
      </c>
      <c r="C66" s="3">
        <v>12.85000038146973</v>
      </c>
      <c r="D66" s="4">
        <v>2.120085149608375E-4</v>
      </c>
      <c r="E66" s="4">
        <v>8.6342709833431286E-3</v>
      </c>
      <c r="F66" s="2">
        <v>1</v>
      </c>
      <c r="G66" s="4">
        <v>0.90355112436967255</v>
      </c>
      <c r="H66" s="4">
        <v>-2.7484370023704852E-3</v>
      </c>
      <c r="I66" s="4">
        <v>1.08855435382218</v>
      </c>
    </row>
    <row r="67" spans="1:9" x14ac:dyDescent="0.25">
      <c r="A67" t="s">
        <v>301</v>
      </c>
      <c r="B67" s="3">
        <v>47.159999847412109</v>
      </c>
      <c r="C67" s="3">
        <v>12.739999771118161</v>
      </c>
      <c r="D67" s="4">
        <v>2.9774433918645649E-3</v>
      </c>
      <c r="E67" s="4">
        <v>4.2553149977613718E-2</v>
      </c>
      <c r="F67" s="2">
        <v>1</v>
      </c>
      <c r="G67" s="4">
        <v>0.8886664455048634</v>
      </c>
      <c r="H67" s="4">
        <v>-2.959818010710324E-3</v>
      </c>
      <c r="I67" s="4">
        <v>1.08811165637084</v>
      </c>
    </row>
    <row r="68" spans="1:9" x14ac:dyDescent="0.25">
      <c r="A68" t="s">
        <v>302</v>
      </c>
      <c r="B68" s="3">
        <v>47.020000457763672</v>
      </c>
      <c r="C68" s="3">
        <v>12.22000026702881</v>
      </c>
      <c r="D68" s="4">
        <v>7.9313809170939997E-3</v>
      </c>
      <c r="E68" s="4">
        <v>-2.861682502865948E-2</v>
      </c>
      <c r="F68" s="2">
        <v>1</v>
      </c>
      <c r="G68" s="4">
        <v>0.93418352491687018</v>
      </c>
      <c r="H68" s="4">
        <v>-5.9196360214206489E-3</v>
      </c>
      <c r="I68" s="4">
        <v>1.081912878627932</v>
      </c>
    </row>
    <row r="69" spans="1:9" x14ac:dyDescent="0.25">
      <c r="A69" t="s">
        <v>303</v>
      </c>
      <c r="B69" s="3">
        <v>46.650001525878913</v>
      </c>
      <c r="C69" s="3">
        <v>12.579999923706049</v>
      </c>
      <c r="D69" s="4">
        <v>6.689714550501602E-3</v>
      </c>
      <c r="E69" s="4">
        <v>-3.9588432527165596E-3</v>
      </c>
      <c r="F69" s="2">
        <v>1</v>
      </c>
      <c r="G69" s="4">
        <v>0.90719555486380155</v>
      </c>
      <c r="H69" s="4">
        <v>-1.3742023713868351E-2</v>
      </c>
      <c r="I69" s="4">
        <v>1.065530370463956</v>
      </c>
    </row>
    <row r="70" spans="1:9" x14ac:dyDescent="0.25">
      <c r="A70" t="s">
        <v>304</v>
      </c>
      <c r="B70" s="3">
        <v>46.340000152587891</v>
      </c>
      <c r="C70" s="3">
        <v>12.63000011444092</v>
      </c>
      <c r="D70" s="4">
        <v>1.689709157165353E-2</v>
      </c>
      <c r="E70" s="4">
        <v>-4.027353640702469E-2</v>
      </c>
      <c r="F70" s="2">
        <v>1</v>
      </c>
      <c r="G70" s="4">
        <v>1.0034587909190411</v>
      </c>
      <c r="H70" s="4">
        <v>-2.0295964058292811E-2</v>
      </c>
      <c r="I70" s="4">
        <v>1.051804384816069</v>
      </c>
    </row>
    <row r="71" spans="1:9" x14ac:dyDescent="0.25">
      <c r="A71" t="s">
        <v>305</v>
      </c>
      <c r="B71" s="3">
        <v>45.569999694824219</v>
      </c>
      <c r="C71" s="3">
        <v>13.159999847412109</v>
      </c>
      <c r="D71" s="4">
        <v>-1.752504455215242E-3</v>
      </c>
      <c r="E71" s="4">
        <v>3.813897181103032E-3</v>
      </c>
      <c r="F71" s="2">
        <v>1</v>
      </c>
      <c r="G71" s="4">
        <v>1.011920550212406</v>
      </c>
      <c r="H71" s="4">
        <v>-3.6575043766191813E-2</v>
      </c>
      <c r="I71" s="4">
        <v>1.021739034776701</v>
      </c>
    </row>
    <row r="72" spans="1:9" x14ac:dyDescent="0.25">
      <c r="A72" t="s">
        <v>306</v>
      </c>
      <c r="B72" s="3">
        <v>45.650001525878913</v>
      </c>
      <c r="C72" s="3">
        <v>13.10999965667725</v>
      </c>
      <c r="D72" s="4">
        <v>2.8559109579944231E-3</v>
      </c>
      <c r="E72" s="4">
        <v>1.47058497880288E-2</v>
      </c>
      <c r="F72" s="2">
        <v>1</v>
      </c>
      <c r="G72" s="4">
        <v>1.0930766915957111</v>
      </c>
      <c r="H72" s="4">
        <v>-3.4883673103504709E-2</v>
      </c>
      <c r="I72" s="4">
        <v>1.056306304371248</v>
      </c>
    </row>
    <row r="73" spans="1:9" x14ac:dyDescent="0.25">
      <c r="A73" t="s">
        <v>307</v>
      </c>
      <c r="B73" s="3">
        <v>45.520000457763672</v>
      </c>
      <c r="C73" s="3">
        <v>12.920000076293951</v>
      </c>
      <c r="D73" s="4">
        <v>3.0330469518600411E-2</v>
      </c>
      <c r="E73" s="4">
        <v>-0.1071181867402364</v>
      </c>
      <c r="F73" s="2">
        <v>1</v>
      </c>
      <c r="G73" s="4">
        <v>1.2086365409858759</v>
      </c>
      <c r="H73" s="4">
        <v>-3.7632110105875187E-2</v>
      </c>
      <c r="I73" s="4">
        <v>1.1853096795242231</v>
      </c>
    </row>
    <row r="74" spans="1:9" x14ac:dyDescent="0.25">
      <c r="A74" t="s">
        <v>308</v>
      </c>
      <c r="B74" s="3">
        <v>44.180000305175781</v>
      </c>
      <c r="C74" s="3">
        <v>14.47000026702881</v>
      </c>
      <c r="D74" s="4">
        <v>-1.3562696883943071E-3</v>
      </c>
      <c r="E74" s="4">
        <v>1.3305359776647929E-2</v>
      </c>
      <c r="F74" s="2">
        <v>2</v>
      </c>
      <c r="G74" s="4">
        <v>1.1603911323681251</v>
      </c>
      <c r="H74" s="4">
        <v>-6.5961923513947585E-2</v>
      </c>
      <c r="I74" s="4">
        <v>1.208889631446183</v>
      </c>
    </row>
    <row r="75" spans="1:9" x14ac:dyDescent="0.25">
      <c r="A75" t="s">
        <v>309</v>
      </c>
      <c r="B75" s="3">
        <v>44.240001678466797</v>
      </c>
      <c r="C75" s="3">
        <v>14.27999973297119</v>
      </c>
      <c r="D75" s="4">
        <v>-3.6375477553817648E-2</v>
      </c>
      <c r="E75" s="4">
        <v>0.10526313070017861</v>
      </c>
      <c r="F75" s="2">
        <v>2</v>
      </c>
      <c r="G75" s="4">
        <v>1.2142143489516359</v>
      </c>
      <c r="H75" s="4">
        <v>-6.4693395516932206E-2</v>
      </c>
      <c r="I75" s="4">
        <v>1.2309632803164789</v>
      </c>
    </row>
    <row r="76" spans="1:9" x14ac:dyDescent="0.25">
      <c r="A76" t="s">
        <v>310</v>
      </c>
      <c r="B76" s="3">
        <v>45.909999847412109</v>
      </c>
      <c r="C76" s="3">
        <v>12.920000076293951</v>
      </c>
      <c r="D76" s="4">
        <v>-2.215124384722655E-2</v>
      </c>
      <c r="E76" s="4">
        <v>8.2984052455443491E-2</v>
      </c>
      <c r="F76" s="2">
        <v>1</v>
      </c>
      <c r="G76" s="4">
        <v>1.3923917962343431</v>
      </c>
      <c r="H76" s="4">
        <v>-2.9386879747755779E-2</v>
      </c>
      <c r="I76" s="4">
        <v>1.342108026073132</v>
      </c>
    </row>
    <row r="77" spans="1:9" x14ac:dyDescent="0.25">
      <c r="A77" t="s">
        <v>311</v>
      </c>
      <c r="B77" s="3">
        <v>46.950000762939453</v>
      </c>
      <c r="C77" s="3">
        <v>11.930000305175779</v>
      </c>
      <c r="D77" s="4">
        <v>2.6902876408484211E-2</v>
      </c>
      <c r="E77" s="4">
        <v>-6.5779179520483289E-2</v>
      </c>
      <c r="F77" s="2">
        <v>1</v>
      </c>
      <c r="G77" s="4">
        <v>1.498669423913745</v>
      </c>
      <c r="H77" s="4">
        <v>-7.3995450267758667E-3</v>
      </c>
      <c r="I77" s="4">
        <v>1.4867586255249119</v>
      </c>
    </row>
    <row r="78" spans="1:9" x14ac:dyDescent="0.25">
      <c r="A78" t="s">
        <v>312</v>
      </c>
      <c r="B78" s="3">
        <v>45.720001220703118</v>
      </c>
      <c r="C78" s="3">
        <v>12.77000045776367</v>
      </c>
      <c r="D78" s="4">
        <v>-9.5320326725185645E-3</v>
      </c>
      <c r="E78" s="4">
        <v>3.9056183677829148E-2</v>
      </c>
      <c r="F78" s="2">
        <v>1</v>
      </c>
      <c r="G78" s="4">
        <v>1.347022705086492</v>
      </c>
      <c r="H78" s="4">
        <v>-3.3403764098149491E-2</v>
      </c>
      <c r="I78" s="4">
        <v>1.46336220561856</v>
      </c>
    </row>
    <row r="79" spans="1:9" x14ac:dyDescent="0.25">
      <c r="A79" t="s">
        <v>313</v>
      </c>
      <c r="B79" s="3">
        <v>46.159999847412109</v>
      </c>
      <c r="C79" s="3">
        <v>12.289999961853029</v>
      </c>
      <c r="D79" s="4">
        <v>-2.4101467400346691E-2</v>
      </c>
      <c r="E79" s="4">
        <v>3.6256350558466321E-2</v>
      </c>
      <c r="F79" s="2">
        <v>1</v>
      </c>
      <c r="G79" s="4">
        <v>1.3195980267471621</v>
      </c>
      <c r="H79" s="4">
        <v>-2.4101467400346691E-2</v>
      </c>
      <c r="I79" s="4">
        <v>1.4870690288604671</v>
      </c>
    </row>
    <row r="80" spans="1:9" x14ac:dyDescent="0.25">
      <c r="A80" t="s">
        <v>314</v>
      </c>
      <c r="B80" s="3">
        <v>47.299999237060547</v>
      </c>
      <c r="C80" s="3">
        <v>11.85999965667725</v>
      </c>
      <c r="D80" s="4">
        <v>1.567531773717112E-2</v>
      </c>
      <c r="E80" s="4">
        <v>-2.386831036691894E-2</v>
      </c>
      <c r="F80" s="2">
        <v>1</v>
      </c>
      <c r="G80" s="4">
        <v>1.375690587622409</v>
      </c>
      <c r="H80" s="4">
        <v>0</v>
      </c>
      <c r="I80" s="4">
        <v>1.5484914115356569</v>
      </c>
    </row>
    <row r="81" spans="1:9" x14ac:dyDescent="0.25">
      <c r="A81" t="s">
        <v>315</v>
      </c>
      <c r="B81" s="3">
        <v>46.569999694824219</v>
      </c>
      <c r="C81" s="3">
        <v>12.14999961853027</v>
      </c>
      <c r="D81" s="4">
        <v>4.2965538327544023E-4</v>
      </c>
      <c r="E81" s="4">
        <v>1.334444123990064E-2</v>
      </c>
      <c r="F81" s="2">
        <v>1</v>
      </c>
      <c r="G81" s="4">
        <v>1.2739258171750421</v>
      </c>
      <c r="H81" s="4">
        <v>0</v>
      </c>
      <c r="I81" s="4">
        <v>1.5091595385161629</v>
      </c>
    </row>
    <row r="82" spans="1:9" x14ac:dyDescent="0.25">
      <c r="A82" t="s">
        <v>316</v>
      </c>
      <c r="B82" s="3">
        <v>46.549999237060547</v>
      </c>
      <c r="C82" s="3">
        <v>11.989999771118161</v>
      </c>
      <c r="D82" s="4">
        <v>1.1516705215665951E-2</v>
      </c>
      <c r="E82" s="4">
        <v>-3.4621602458483343E-2</v>
      </c>
      <c r="F82" s="2">
        <v>1</v>
      </c>
      <c r="G82" s="4">
        <v>1.3641441327816839</v>
      </c>
      <c r="H82" s="4">
        <v>0</v>
      </c>
      <c r="I82" s="4">
        <v>1.508081927614267</v>
      </c>
    </row>
    <row r="83" spans="1:9" x14ac:dyDescent="0.25">
      <c r="A83" t="s">
        <v>317</v>
      </c>
      <c r="B83" s="3">
        <v>46.020000457763672</v>
      </c>
      <c r="C83" s="3">
        <v>12.420000076293951</v>
      </c>
      <c r="D83" s="4">
        <v>-1.518761002223368E-3</v>
      </c>
      <c r="E83" s="4">
        <v>-2.4096171430353359E-3</v>
      </c>
      <c r="F83" s="2">
        <v>1</v>
      </c>
      <c r="G83" s="4">
        <v>1.4132145356171111</v>
      </c>
      <c r="H83" s="4">
        <v>-1.518761002223368E-3</v>
      </c>
      <c r="I83" s="4">
        <v>1.4795259580804629</v>
      </c>
    </row>
    <row r="84" spans="1:9" x14ac:dyDescent="0.25">
      <c r="A84" t="s">
        <v>318</v>
      </c>
      <c r="B84" s="3">
        <v>46.090000152587891</v>
      </c>
      <c r="C84" s="3">
        <v>12.44999980926514</v>
      </c>
      <c r="D84" s="4">
        <v>4.1346631280018808E-2</v>
      </c>
      <c r="E84" s="4">
        <v>-7.2280198324461087E-2</v>
      </c>
      <c r="F84" s="2">
        <v>1</v>
      </c>
      <c r="G84" s="4">
        <v>1.3467414248943581</v>
      </c>
      <c r="H84" s="4">
        <v>0</v>
      </c>
      <c r="I84" s="4">
        <v>1.483297493470465</v>
      </c>
    </row>
    <row r="85" spans="1:9" x14ac:dyDescent="0.25">
      <c r="A85" t="s">
        <v>319</v>
      </c>
      <c r="B85" s="3">
        <v>44.259998321533203</v>
      </c>
      <c r="C85" s="3">
        <v>13.420000076293951</v>
      </c>
      <c r="D85" s="4">
        <v>1.630307914835627E-2</v>
      </c>
      <c r="E85" s="4">
        <v>-1.3235316185802089E-2</v>
      </c>
      <c r="F85" s="2">
        <v>2</v>
      </c>
      <c r="G85" s="4">
        <v>1.317277352751939</v>
      </c>
      <c r="H85" s="4">
        <v>0</v>
      </c>
      <c r="I85" s="4">
        <v>1.384698254046308</v>
      </c>
    </row>
    <row r="86" spans="1:9" x14ac:dyDescent="0.25">
      <c r="A86" t="s">
        <v>320</v>
      </c>
      <c r="B86" s="3">
        <v>43.549999237060547</v>
      </c>
      <c r="C86" s="3">
        <v>13.60000038146973</v>
      </c>
      <c r="D86" s="4">
        <v>-7.2942717714916672E-3</v>
      </c>
      <c r="E86" s="4">
        <v>8.3665352571869578E-2</v>
      </c>
      <c r="F86" s="2">
        <v>2</v>
      </c>
      <c r="G86" s="4">
        <v>1.275339635622657</v>
      </c>
      <c r="H86" s="4">
        <v>-7.2942717714916672E-3</v>
      </c>
      <c r="I86" s="4">
        <v>1.346443991928709</v>
      </c>
    </row>
    <row r="87" spans="1:9" x14ac:dyDescent="0.25">
      <c r="A87" t="s">
        <v>321</v>
      </c>
      <c r="B87" s="3">
        <v>43.869998931884773</v>
      </c>
      <c r="C87" s="3">
        <v>12.55000019073486</v>
      </c>
      <c r="D87" s="4">
        <v>8.505722572063501E-3</v>
      </c>
      <c r="E87" s="4">
        <v>-1.1032261172400189E-2</v>
      </c>
      <c r="F87" s="2">
        <v>1</v>
      </c>
      <c r="G87" s="4">
        <v>1.3187102936036581</v>
      </c>
      <c r="H87" s="4">
        <v>0</v>
      </c>
      <c r="I87" s="4">
        <v>1.39857827971136</v>
      </c>
    </row>
    <row r="88" spans="1:9" x14ac:dyDescent="0.25">
      <c r="A88" t="s">
        <v>322</v>
      </c>
      <c r="B88" s="3">
        <v>43.5</v>
      </c>
      <c r="C88" s="3">
        <v>12.689999580383301</v>
      </c>
      <c r="D88" s="4">
        <v>4.8509835997101458E-3</v>
      </c>
      <c r="E88" s="4">
        <v>-2.3846186124361509E-2</v>
      </c>
      <c r="F88" s="2">
        <v>1</v>
      </c>
      <c r="G88" s="4">
        <v>1.3567016777806391</v>
      </c>
      <c r="H88" s="4">
        <v>0</v>
      </c>
      <c r="I88" s="4">
        <v>1.3966942652488319</v>
      </c>
    </row>
    <row r="89" spans="1:9" x14ac:dyDescent="0.25">
      <c r="A89" t="s">
        <v>323</v>
      </c>
      <c r="B89" s="3">
        <v>43.290000915527337</v>
      </c>
      <c r="C89" s="3">
        <v>13</v>
      </c>
      <c r="D89" s="4">
        <v>7.4470487720172951E-3</v>
      </c>
      <c r="E89" s="4">
        <v>-1.738469767153528E-2</v>
      </c>
      <c r="F89" s="2">
        <v>1</v>
      </c>
      <c r="G89" s="4">
        <v>1.297770730621834</v>
      </c>
      <c r="H89" s="4">
        <v>0</v>
      </c>
      <c r="I89" s="4">
        <v>1.3851240675140479</v>
      </c>
    </row>
    <row r="90" spans="1:9" x14ac:dyDescent="0.25">
      <c r="A90" t="s">
        <v>324</v>
      </c>
      <c r="B90" s="3">
        <v>42.970001220703118</v>
      </c>
      <c r="C90" s="3">
        <v>13.22999954223633</v>
      </c>
      <c r="D90" s="4">
        <v>4.9111998927318101E-3</v>
      </c>
      <c r="E90" s="4">
        <v>-1.9273553246345609E-2</v>
      </c>
      <c r="F90" s="2">
        <v>2</v>
      </c>
      <c r="G90" s="4">
        <v>1.318942235748076</v>
      </c>
      <c r="H90" s="4">
        <v>-7.1626055299714997E-3</v>
      </c>
      <c r="I90" s="4">
        <v>1.367493229963092</v>
      </c>
    </row>
    <row r="91" spans="1:9" x14ac:dyDescent="0.25">
      <c r="A91" t="s">
        <v>325</v>
      </c>
      <c r="B91" s="3">
        <v>42.759998321533203</v>
      </c>
      <c r="C91" s="3">
        <v>13.489999771118161</v>
      </c>
      <c r="D91" s="4">
        <v>2.370116956954749E-2</v>
      </c>
      <c r="E91" s="4">
        <v>0</v>
      </c>
      <c r="F91" s="2">
        <v>2</v>
      </c>
      <c r="G91" s="4">
        <v>1.477404273146024</v>
      </c>
      <c r="H91" s="4">
        <v>-1.201479834635333E-2</v>
      </c>
      <c r="I91" s="4">
        <v>1.396860871961954</v>
      </c>
    </row>
    <row r="92" spans="1:9" x14ac:dyDescent="0.25">
      <c r="A92" t="s">
        <v>326</v>
      </c>
      <c r="B92" s="3">
        <v>41.770000457763672</v>
      </c>
      <c r="C92" s="3">
        <v>13.489999771118161</v>
      </c>
      <c r="D92" s="4">
        <v>3.3910863369824178E-2</v>
      </c>
      <c r="E92" s="4">
        <v>-8.1062704994498858E-2</v>
      </c>
      <c r="F92" s="2">
        <v>2</v>
      </c>
      <c r="G92" s="4">
        <v>1.3166943353863509</v>
      </c>
      <c r="H92" s="4">
        <v>-3.488905647232865E-2</v>
      </c>
      <c r="I92" s="4">
        <v>1.5041966243131599</v>
      </c>
    </row>
    <row r="93" spans="1:9" x14ac:dyDescent="0.25">
      <c r="A93" t="s">
        <v>327</v>
      </c>
      <c r="B93" s="3">
        <v>40.400001525878913</v>
      </c>
      <c r="C93" s="3">
        <v>14.680000305175779</v>
      </c>
      <c r="D93" s="4">
        <v>3.4571122028016273E-2</v>
      </c>
      <c r="E93" s="4">
        <v>-4.6133854600920787E-2</v>
      </c>
      <c r="F93" s="2">
        <v>2</v>
      </c>
      <c r="G93" s="4">
        <v>1.1638993765820289</v>
      </c>
      <c r="H93" s="4">
        <v>-6.6543376493707895E-2</v>
      </c>
      <c r="I93" s="4">
        <v>1.422062397285619</v>
      </c>
    </row>
    <row r="94" spans="1:9" x14ac:dyDescent="0.25">
      <c r="A94" t="s">
        <v>328</v>
      </c>
      <c r="B94" s="3">
        <v>39.049999237060547</v>
      </c>
      <c r="C94" s="3">
        <v>15.39000034332275</v>
      </c>
      <c r="D94" s="4">
        <v>-6.1084671131159674E-3</v>
      </c>
      <c r="E94" s="4">
        <v>-1.6613372622684919E-2</v>
      </c>
      <c r="F94" s="2">
        <v>2</v>
      </c>
      <c r="G94" s="4">
        <v>0.99336390673289188</v>
      </c>
      <c r="H94" s="4">
        <v>-9.7735666856343828E-2</v>
      </c>
      <c r="I94" s="4">
        <v>1.341127009748518</v>
      </c>
    </row>
    <row r="95" spans="1:9" x14ac:dyDescent="0.25">
      <c r="A95" t="s">
        <v>329</v>
      </c>
      <c r="B95" s="3">
        <v>39.290000915527337</v>
      </c>
      <c r="C95" s="3">
        <v>15.64999961853027</v>
      </c>
      <c r="D95" s="4">
        <v>-2.8437135267905589E-2</v>
      </c>
      <c r="E95" s="4">
        <v>6.6802967766848464E-2</v>
      </c>
      <c r="F95" s="2">
        <v>2</v>
      </c>
      <c r="G95" s="4">
        <v>1.040509095195572</v>
      </c>
      <c r="H95" s="4">
        <v>-9.2190341411889309E-2</v>
      </c>
      <c r="I95" s="4">
        <v>1.355515599321405</v>
      </c>
    </row>
    <row r="96" spans="1:9" x14ac:dyDescent="0.25">
      <c r="A96" t="s">
        <v>330</v>
      </c>
      <c r="B96" s="3">
        <v>40.439998626708977</v>
      </c>
      <c r="C96" s="3">
        <v>14.670000076293951</v>
      </c>
      <c r="D96" s="4">
        <v>1.4805525098603001E-2</v>
      </c>
      <c r="E96" s="4">
        <v>-2.3952073391426461E-2</v>
      </c>
      <c r="F96" s="2">
        <v>2</v>
      </c>
      <c r="G96" s="4">
        <v>1.187128130194856</v>
      </c>
      <c r="H96" s="4">
        <v>-6.5619229036263604E-2</v>
      </c>
      <c r="I96" s="4">
        <v>1.424460304965373</v>
      </c>
    </row>
    <row r="97" spans="1:9" x14ac:dyDescent="0.25">
      <c r="A97" t="s">
        <v>331</v>
      </c>
      <c r="B97" s="3">
        <v>39.849998474121087</v>
      </c>
      <c r="C97" s="3">
        <v>15.02999973297119</v>
      </c>
      <c r="D97" s="4">
        <v>3.1581604252473923E-2</v>
      </c>
      <c r="E97" s="4">
        <v>-2.212102505656743E-2</v>
      </c>
      <c r="F97" s="2">
        <v>2</v>
      </c>
      <c r="G97" s="4">
        <v>1.2501411933476501</v>
      </c>
      <c r="H97" s="4">
        <v>-7.925139560809169E-2</v>
      </c>
      <c r="I97" s="4">
        <v>1.3890885938266859</v>
      </c>
    </row>
    <row r="98" spans="1:9" x14ac:dyDescent="0.25">
      <c r="A98" t="s">
        <v>332</v>
      </c>
      <c r="B98" s="3">
        <v>38.630001068115227</v>
      </c>
      <c r="C98" s="3">
        <v>15.36999988555908</v>
      </c>
      <c r="D98" s="4">
        <v>-2.30146642979655E-2</v>
      </c>
      <c r="E98" s="4">
        <v>-3.7570467842036881E-2</v>
      </c>
      <c r="F98" s="2">
        <v>2</v>
      </c>
      <c r="G98" s="4">
        <v>1.2381228595509599</v>
      </c>
      <c r="H98" s="4">
        <v>-0.107439876209192</v>
      </c>
      <c r="I98" s="4">
        <v>1.3159472638695571</v>
      </c>
    </row>
    <row r="99" spans="1:9" x14ac:dyDescent="0.25">
      <c r="A99" t="s">
        <v>333</v>
      </c>
      <c r="B99" s="3">
        <v>39.540000915527337</v>
      </c>
      <c r="C99" s="3">
        <v>15.97000026702881</v>
      </c>
      <c r="D99" s="4">
        <v>1.047789001330224E-2</v>
      </c>
      <c r="E99" s="4">
        <v>1.7845805872141799E-2</v>
      </c>
      <c r="F99" s="2">
        <v>2</v>
      </c>
      <c r="G99" s="4">
        <v>1.0998407368949801</v>
      </c>
      <c r="H99" s="4">
        <v>-8.641400113806319E-2</v>
      </c>
      <c r="I99" s="4">
        <v>1.370503608639511</v>
      </c>
    </row>
    <row r="100" spans="1:9" x14ac:dyDescent="0.25">
      <c r="A100" t="s">
        <v>334</v>
      </c>
      <c r="B100" s="3">
        <v>39.130001068115227</v>
      </c>
      <c r="C100" s="3">
        <v>15.689999580383301</v>
      </c>
      <c r="D100" s="4">
        <v>3.6556319685171701E-2</v>
      </c>
      <c r="E100" s="4">
        <v>-7.3789900487972737E-2</v>
      </c>
      <c r="F100" s="2">
        <v>2</v>
      </c>
      <c r="G100" s="4">
        <v>1.084709649110863</v>
      </c>
      <c r="H100" s="4">
        <v>-9.5887195661539693E-2</v>
      </c>
      <c r="I100" s="4">
        <v>1.345923282505771</v>
      </c>
    </row>
    <row r="101" spans="1:9" x14ac:dyDescent="0.25">
      <c r="A101" t="s">
        <v>335</v>
      </c>
      <c r="B101" s="3">
        <v>37.75</v>
      </c>
      <c r="C101" s="3">
        <v>16.940000534057621</v>
      </c>
      <c r="D101" s="4">
        <v>7.3663258356883254E-2</v>
      </c>
      <c r="E101" s="4">
        <v>-9.4601744362668216E-2</v>
      </c>
      <c r="F101" s="2">
        <v>3</v>
      </c>
      <c r="G101" s="4">
        <v>1.04940281453002</v>
      </c>
      <c r="H101" s="4">
        <v>-0.1277726186522484</v>
      </c>
      <c r="I101" s="4">
        <v>1.263189407034137</v>
      </c>
    </row>
    <row r="102" spans="1:9" x14ac:dyDescent="0.25">
      <c r="A102" t="s">
        <v>336</v>
      </c>
      <c r="B102" s="3">
        <v>35.159999847412109</v>
      </c>
      <c r="C102" s="3">
        <v>18.70999908447266</v>
      </c>
      <c r="D102" s="4">
        <v>-2.5093548142454462E-2</v>
      </c>
      <c r="E102" s="4">
        <v>3.9444393581814292E-2</v>
      </c>
      <c r="F102" s="2">
        <v>3</v>
      </c>
      <c r="G102" s="4">
        <v>0.86723313807066882</v>
      </c>
      <c r="H102" s="4">
        <v>-0.1876155074146858</v>
      </c>
      <c r="I102" s="4">
        <v>1.1079136213505949</v>
      </c>
    </row>
    <row r="103" spans="1:9" x14ac:dyDescent="0.25">
      <c r="A103" t="s">
        <v>337</v>
      </c>
      <c r="B103" s="3">
        <v>36.064998626708977</v>
      </c>
      <c r="C103" s="3">
        <v>18</v>
      </c>
      <c r="D103" s="4">
        <v>-4.8290023082917521E-3</v>
      </c>
      <c r="E103" s="4">
        <v>-1.15320755096423E-2</v>
      </c>
      <c r="F103" s="2">
        <v>3</v>
      </c>
      <c r="G103" s="4">
        <v>0.91937183978028636</v>
      </c>
      <c r="H103" s="4">
        <v>-0.1667051838282215</v>
      </c>
      <c r="I103" s="4">
        <v>1.162170141898502</v>
      </c>
    </row>
    <row r="104" spans="1:9" x14ac:dyDescent="0.25">
      <c r="A104" t="s">
        <v>338</v>
      </c>
      <c r="B104" s="3">
        <v>36.240001678466797</v>
      </c>
      <c r="C104" s="3">
        <v>18.20999908447266</v>
      </c>
      <c r="D104" s="4">
        <v>6.1077517464525064E-3</v>
      </c>
      <c r="E104" s="4">
        <v>-1.0326116195473739E-2</v>
      </c>
      <c r="F104" s="2">
        <v>3</v>
      </c>
      <c r="G104" s="4">
        <v>0.93589759656742433</v>
      </c>
      <c r="H104" s="4">
        <v>-0.16266167512457699</v>
      </c>
      <c r="I104" s="4">
        <v>1.1726619313802751</v>
      </c>
    </row>
    <row r="105" spans="1:9" x14ac:dyDescent="0.25">
      <c r="A105" t="s">
        <v>339</v>
      </c>
      <c r="B105" s="3">
        <v>36.020000457763672</v>
      </c>
      <c r="C105" s="3">
        <v>18.39999961853027</v>
      </c>
      <c r="D105" s="4">
        <v>2.5042717228232592E-2</v>
      </c>
      <c r="E105" s="4">
        <v>-4.3161723529065221E-2</v>
      </c>
      <c r="F105" s="2">
        <v>3</v>
      </c>
      <c r="G105" s="4">
        <v>0.98895633593600585</v>
      </c>
      <c r="H105" s="4">
        <v>-0.16774488277033051</v>
      </c>
      <c r="I105" s="4">
        <v>1.159472409996702</v>
      </c>
    </row>
    <row r="106" spans="1:9" x14ac:dyDescent="0.25">
      <c r="A106" t="s">
        <v>340</v>
      </c>
      <c r="B106" s="3">
        <v>35.139999389648438</v>
      </c>
      <c r="C106" s="3">
        <v>19.229999542236332</v>
      </c>
      <c r="D106" s="4">
        <v>-4.87276476442281E-2</v>
      </c>
      <c r="E106" s="4">
        <v>0.11091855202373441</v>
      </c>
      <c r="F106" s="2">
        <v>3</v>
      </c>
      <c r="G106" s="4">
        <v>0.96312849935880052</v>
      </c>
      <c r="H106" s="4">
        <v>-0.18807762521338689</v>
      </c>
      <c r="I106" s="4">
        <v>1.1067145531612821</v>
      </c>
    </row>
    <row r="107" spans="1:9" x14ac:dyDescent="0.25">
      <c r="A107" t="s">
        <v>341</v>
      </c>
      <c r="B107" s="3">
        <v>36.939998626708977</v>
      </c>
      <c r="C107" s="3">
        <v>17.309999465942379</v>
      </c>
      <c r="D107" s="4">
        <v>-8.7450616491083433E-2</v>
      </c>
      <c r="E107" s="4">
        <v>0.16096577083110011</v>
      </c>
      <c r="F107" s="2">
        <v>3</v>
      </c>
      <c r="G107" s="4">
        <v>1.1389691747288131</v>
      </c>
      <c r="H107" s="4">
        <v>-0.14648799286982991</v>
      </c>
      <c r="I107" s="4">
        <v>1.214628174511877</v>
      </c>
    </row>
    <row r="108" spans="1:9" x14ac:dyDescent="0.25">
      <c r="A108" t="s">
        <v>342</v>
      </c>
      <c r="B108" s="3">
        <v>40.479999542236328</v>
      </c>
      <c r="C108" s="3">
        <v>14.909999847412109</v>
      </c>
      <c r="D108" s="4">
        <v>2.325576686067676E-2</v>
      </c>
      <c r="E108" s="4">
        <v>-5.6329134973343242E-2</v>
      </c>
      <c r="F108" s="2">
        <v>2</v>
      </c>
      <c r="G108" s="4">
        <v>1.3344866889286</v>
      </c>
      <c r="H108" s="4">
        <v>-6.4694993438861537E-2</v>
      </c>
      <c r="I108" s="4">
        <v>1.4268584413439991</v>
      </c>
    </row>
    <row r="109" spans="1:9" x14ac:dyDescent="0.25">
      <c r="A109" t="s">
        <v>343</v>
      </c>
      <c r="B109" s="3">
        <v>39.560001373291023</v>
      </c>
      <c r="C109" s="3">
        <v>15.80000019073486</v>
      </c>
      <c r="D109" s="4">
        <v>-2.0064344315699371E-2</v>
      </c>
      <c r="E109" s="4">
        <v>5.4739697834204293E-2</v>
      </c>
      <c r="F109" s="2">
        <v>2</v>
      </c>
      <c r="G109" s="4">
        <v>1.2999999778215281</v>
      </c>
      <c r="H109" s="4">
        <v>-8.5951883339362101E-2</v>
      </c>
      <c r="I109" s="4">
        <v>1.371702676828825</v>
      </c>
    </row>
    <row r="110" spans="1:9" x14ac:dyDescent="0.25">
      <c r="A110" t="s">
        <v>344</v>
      </c>
      <c r="B110" s="3">
        <v>40.369998931884773</v>
      </c>
      <c r="C110" s="3">
        <v>14.97999954223633</v>
      </c>
      <c r="D110" s="4">
        <v>6.7331787540569898E-3</v>
      </c>
      <c r="E110" s="4">
        <v>-1.3824887685854329E-2</v>
      </c>
      <c r="F110" s="2">
        <v>2</v>
      </c>
      <c r="G110" s="4">
        <v>1.371915267103885</v>
      </c>
      <c r="H110" s="4">
        <v>-6.7236597261738251E-2</v>
      </c>
      <c r="I110" s="4">
        <v>1.4202636806522131</v>
      </c>
    </row>
    <row r="111" spans="1:9" x14ac:dyDescent="0.25">
      <c r="A111" t="s">
        <v>345</v>
      </c>
      <c r="B111" s="3">
        <v>40.099998474121087</v>
      </c>
      <c r="C111" s="3">
        <v>15.189999580383301</v>
      </c>
      <c r="D111" s="4">
        <v>4.0207503702631257E-2</v>
      </c>
      <c r="E111" s="4">
        <v>-5.240181349224815E-2</v>
      </c>
      <c r="F111" s="2">
        <v>2</v>
      </c>
      <c r="G111" s="4">
        <v>1.399760662547433</v>
      </c>
      <c r="H111" s="4">
        <v>-7.347505533426546E-2</v>
      </c>
      <c r="I111" s="4">
        <v>1.4376897637879269</v>
      </c>
    </row>
    <row r="112" spans="1:9" x14ac:dyDescent="0.25">
      <c r="A112" t="s">
        <v>346</v>
      </c>
      <c r="B112" s="3">
        <v>38.549999237060547</v>
      </c>
      <c r="C112" s="3">
        <v>16.030000686645511</v>
      </c>
      <c r="D112" s="4">
        <v>7.7878450000978816E-4</v>
      </c>
      <c r="E112" s="4">
        <v>-1.957184632159947E-2</v>
      </c>
      <c r="F112" s="2">
        <v>2</v>
      </c>
      <c r="G112" s="4">
        <v>1.322289057299854</v>
      </c>
      <c r="H112" s="4">
        <v>-0.10928834740399621</v>
      </c>
      <c r="I112" s="4">
        <v>1.382570983310111</v>
      </c>
    </row>
    <row r="113" spans="1:9" x14ac:dyDescent="0.25">
      <c r="A113" t="s">
        <v>347</v>
      </c>
      <c r="B113" s="3">
        <v>38.520000457763672</v>
      </c>
      <c r="C113" s="3">
        <v>16.35000038146973</v>
      </c>
      <c r="D113" s="4">
        <v>-6.4367204980362192E-2</v>
      </c>
      <c r="E113" s="4">
        <v>0.14096304734949741</v>
      </c>
      <c r="F113" s="2">
        <v>3</v>
      </c>
      <c r="G113" s="4">
        <v>1.275251019693572</v>
      </c>
      <c r="H113" s="4">
        <v>-0.1099814800320689</v>
      </c>
      <c r="I113" s="4">
        <v>1.391061390339889</v>
      </c>
    </row>
    <row r="114" spans="1:9" x14ac:dyDescent="0.25">
      <c r="A114" t="s">
        <v>348</v>
      </c>
      <c r="B114" s="3">
        <v>41.169998168945313</v>
      </c>
      <c r="C114" s="3">
        <v>14.329999923706049</v>
      </c>
      <c r="D114" s="4">
        <v>4.1462968035441694E-3</v>
      </c>
      <c r="E114" s="4">
        <v>-1.9164937683158859E-2</v>
      </c>
      <c r="F114" s="2">
        <v>2</v>
      </c>
      <c r="G114" s="4">
        <v>1.4936400725739789</v>
      </c>
      <c r="H114" s="4">
        <v>-4.8752326013486107E-2</v>
      </c>
      <c r="I114" s="4">
        <v>1.5555553450749919</v>
      </c>
    </row>
    <row r="115" spans="1:9" x14ac:dyDescent="0.25">
      <c r="A115" t="s">
        <v>349</v>
      </c>
      <c r="B115" s="3">
        <v>41</v>
      </c>
      <c r="C115" s="3">
        <v>14.60999965667725</v>
      </c>
      <c r="D115" s="4">
        <v>-2.6359548664520841E-2</v>
      </c>
      <c r="E115" s="4">
        <v>7.0329675089788601E-2</v>
      </c>
      <c r="F115" s="2">
        <v>2</v>
      </c>
      <c r="G115" s="4">
        <v>1.490887137331427</v>
      </c>
      <c r="H115" s="4">
        <v>-5.2680195092508209E-2</v>
      </c>
      <c r="I115" s="4">
        <v>1.545003007241057</v>
      </c>
    </row>
    <row r="116" spans="1:9" x14ac:dyDescent="0.25">
      <c r="A116" t="s">
        <v>350</v>
      </c>
      <c r="B116" s="3">
        <v>42.110000610351563</v>
      </c>
      <c r="C116" s="3">
        <v>13.64999961853027</v>
      </c>
      <c r="D116" s="4">
        <v>-5.9017940603831587E-3</v>
      </c>
      <c r="E116" s="4">
        <v>4.9192880737054523E-2</v>
      </c>
      <c r="F116" s="2">
        <v>2</v>
      </c>
      <c r="G116" s="4">
        <v>1.5567700282906021</v>
      </c>
      <c r="H116" s="4">
        <v>-2.703323017432668E-2</v>
      </c>
      <c r="I116" s="4">
        <v>1.6500943801456169</v>
      </c>
    </row>
    <row r="117" spans="1:9" x14ac:dyDescent="0.25">
      <c r="A117" t="s">
        <v>351</v>
      </c>
      <c r="B117" s="3">
        <v>42.360000610351563</v>
      </c>
      <c r="C117" s="3">
        <v>13.010000228881839</v>
      </c>
      <c r="D117" s="4">
        <v>-2.1256889900500561E-2</v>
      </c>
      <c r="E117" s="4">
        <v>1.7996909289228261E-2</v>
      </c>
      <c r="F117" s="2">
        <v>1</v>
      </c>
      <c r="G117" s="4">
        <v>1.662476493816043</v>
      </c>
      <c r="H117" s="4">
        <v>-2.1256889900500561E-2</v>
      </c>
      <c r="I117" s="4">
        <v>1.6658275453185849</v>
      </c>
    </row>
    <row r="118" spans="1:9" x14ac:dyDescent="0.25">
      <c r="A118" t="s">
        <v>352</v>
      </c>
      <c r="B118" s="3">
        <v>43.279998779296882</v>
      </c>
      <c r="C118" s="3">
        <v>12.77999973297119</v>
      </c>
      <c r="D118" s="4">
        <v>1.835291245404402E-2</v>
      </c>
      <c r="E118" s="4">
        <v>-3.4743205898720597E-2</v>
      </c>
      <c r="F118" s="2">
        <v>1</v>
      </c>
      <c r="G118" s="4">
        <v>1.7832796301240139</v>
      </c>
      <c r="H118" s="4">
        <v>0</v>
      </c>
      <c r="I118" s="4">
        <v>1.810389600738664</v>
      </c>
    </row>
    <row r="119" spans="1:9" x14ac:dyDescent="0.25">
      <c r="A119" t="s">
        <v>353</v>
      </c>
      <c r="B119" s="3">
        <v>42.5</v>
      </c>
      <c r="C119" s="3">
        <v>13.239999771118161</v>
      </c>
      <c r="D119" s="4">
        <v>5.4412003724992894E-3</v>
      </c>
      <c r="E119" s="4">
        <v>3.790765149775055E-3</v>
      </c>
      <c r="F119" s="2">
        <v>2</v>
      </c>
      <c r="G119" s="4">
        <v>1.8466174903738299</v>
      </c>
      <c r="H119" s="4">
        <v>0</v>
      </c>
      <c r="I119" s="4">
        <v>1.822045074091817</v>
      </c>
    </row>
    <row r="120" spans="1:9" x14ac:dyDescent="0.25">
      <c r="A120" t="s">
        <v>354</v>
      </c>
      <c r="B120" s="3">
        <v>42.270000457763672</v>
      </c>
      <c r="C120" s="3">
        <v>13.189999580383301</v>
      </c>
      <c r="D120" s="4">
        <v>7.147944444484855E-3</v>
      </c>
      <c r="E120" s="4">
        <v>9.9539936133032914E-3</v>
      </c>
      <c r="F120" s="2">
        <v>1</v>
      </c>
      <c r="G120" s="4">
        <v>1.9394993130295319</v>
      </c>
      <c r="H120" s="4">
        <v>-1.181456460801034E-3</v>
      </c>
      <c r="I120" s="4">
        <v>2.1591928323036429</v>
      </c>
    </row>
    <row r="121" spans="1:9" x14ac:dyDescent="0.25">
      <c r="A121" t="s">
        <v>355</v>
      </c>
      <c r="B121" s="3">
        <v>41.970001220703118</v>
      </c>
      <c r="C121" s="3">
        <v>13.060000419616699</v>
      </c>
      <c r="D121" s="4">
        <v>-8.2702853649571084E-3</v>
      </c>
      <c r="E121" s="4">
        <v>1.083593982167463E-2</v>
      </c>
      <c r="F121" s="2">
        <v>1</v>
      </c>
      <c r="G121" s="4">
        <v>1.8434959735690071</v>
      </c>
      <c r="H121" s="4">
        <v>-8.2702853649571084E-3</v>
      </c>
      <c r="I121" s="4">
        <v>2.136771364852625</v>
      </c>
    </row>
    <row r="122" spans="1:9" x14ac:dyDescent="0.25">
      <c r="A122" t="s">
        <v>356</v>
      </c>
      <c r="B122" s="3">
        <v>42.319999694824219</v>
      </c>
      <c r="C122" s="3">
        <v>12.920000076293951</v>
      </c>
      <c r="D122" s="4">
        <v>1.1956002000207629E-2</v>
      </c>
      <c r="E122" s="4">
        <v>-9.2024452385066624E-3</v>
      </c>
      <c r="F122" s="2">
        <v>1</v>
      </c>
      <c r="G122" s="4">
        <v>1.760600124294931</v>
      </c>
      <c r="H122" s="4">
        <v>0</v>
      </c>
      <c r="I122" s="4">
        <v>2.1629296960280748</v>
      </c>
    </row>
    <row r="123" spans="1:9" x14ac:dyDescent="0.25">
      <c r="A123" t="s">
        <v>357</v>
      </c>
      <c r="B123" s="3">
        <v>41.819999694824219</v>
      </c>
      <c r="C123" s="3">
        <v>13.039999961853029</v>
      </c>
      <c r="D123" s="4">
        <v>2.2243946487564559E-2</v>
      </c>
      <c r="E123" s="4">
        <v>-5.6439924037285823E-2</v>
      </c>
      <c r="F123" s="2">
        <v>1</v>
      </c>
      <c r="G123" s="4">
        <v>1.968062401840585</v>
      </c>
      <c r="H123" s="4">
        <v>0</v>
      </c>
      <c r="I123" s="4">
        <v>2.1255604885749029</v>
      </c>
    </row>
    <row r="124" spans="1:9" x14ac:dyDescent="0.25">
      <c r="A124" t="s">
        <v>358</v>
      </c>
      <c r="B124" s="3">
        <v>40.909999847412109</v>
      </c>
      <c r="C124" s="3">
        <v>13.819999694824221</v>
      </c>
      <c r="D124" s="4">
        <v>1.7661668432782829E-2</v>
      </c>
      <c r="E124" s="4">
        <v>-3.5589688178444767E-2</v>
      </c>
      <c r="F124" s="2">
        <v>2</v>
      </c>
      <c r="G124" s="4">
        <v>2.034866560583366</v>
      </c>
      <c r="H124" s="4">
        <v>-1.3027766117923891E-2</v>
      </c>
      <c r="I124" s="4">
        <v>2.0852186381041928</v>
      </c>
    </row>
    <row r="125" spans="1:9" x14ac:dyDescent="0.25">
      <c r="A125" t="s">
        <v>359</v>
      </c>
      <c r="B125" s="3">
        <v>40.200000762939453</v>
      </c>
      <c r="C125" s="3">
        <v>14.329999923706049</v>
      </c>
      <c r="D125" s="4">
        <v>2.5510203585134231E-2</v>
      </c>
      <c r="E125" s="4">
        <v>-5.5516949724618847E-3</v>
      </c>
      <c r="F125" s="2">
        <v>2</v>
      </c>
      <c r="G125" s="4">
        <v>1.6675515313212721</v>
      </c>
      <c r="H125" s="4">
        <v>-3.0156814885215381E-2</v>
      </c>
      <c r="I125" s="4">
        <v>2.031674213351756</v>
      </c>
    </row>
    <row r="126" spans="1:9" x14ac:dyDescent="0.25">
      <c r="A126" t="s">
        <v>360</v>
      </c>
      <c r="B126" s="3">
        <v>39.200000762939453</v>
      </c>
      <c r="C126" s="3">
        <v>14.409999847412109</v>
      </c>
      <c r="D126" s="4">
        <v>-1.259445819625171E-2</v>
      </c>
      <c r="E126" s="4">
        <v>6.944603574132735E-4</v>
      </c>
      <c r="F126" s="2">
        <v>2</v>
      </c>
      <c r="G126" s="4">
        <v>1.810035935405826</v>
      </c>
      <c r="H126" s="4">
        <v>-5.4282266793387657E-2</v>
      </c>
      <c r="I126" s="4">
        <v>1.956259433356363</v>
      </c>
    </row>
    <row r="127" spans="1:9" x14ac:dyDescent="0.25">
      <c r="A127" t="s">
        <v>361</v>
      </c>
      <c r="B127" s="3">
        <v>39.700000762939453</v>
      </c>
      <c r="C127" s="3">
        <v>14.39999961853027</v>
      </c>
      <c r="D127" s="4">
        <v>-3.5939765208071413E-2</v>
      </c>
      <c r="E127" s="4">
        <v>4.7272699529474327E-2</v>
      </c>
      <c r="F127" s="2">
        <v>2</v>
      </c>
      <c r="G127" s="4">
        <v>1.6361221551645799</v>
      </c>
      <c r="H127" s="4">
        <v>-4.2219540839301462E-2</v>
      </c>
      <c r="I127" s="4">
        <v>2.183640730779123</v>
      </c>
    </row>
    <row r="128" spans="1:9" x14ac:dyDescent="0.25">
      <c r="A128" t="s">
        <v>362</v>
      </c>
      <c r="B128" s="3">
        <v>41.180000305175781</v>
      </c>
      <c r="C128" s="3">
        <v>13.75</v>
      </c>
      <c r="D128" s="4">
        <v>8.8192212896367472E-3</v>
      </c>
      <c r="E128" s="4">
        <v>-6.5029011268515902E-3</v>
      </c>
      <c r="F128" s="2">
        <v>2</v>
      </c>
      <c r="G128" s="4">
        <v>1.881735508404847</v>
      </c>
      <c r="H128" s="4">
        <v>-6.5138830589619454E-3</v>
      </c>
      <c r="I128" s="4">
        <v>2.302325535153146</v>
      </c>
    </row>
    <row r="129" spans="1:9" x14ac:dyDescent="0.25">
      <c r="A129" t="s">
        <v>363</v>
      </c>
      <c r="B129" s="3">
        <v>40.819999694824219</v>
      </c>
      <c r="C129" s="3">
        <v>13.840000152587891</v>
      </c>
      <c r="D129" s="4">
        <v>4.8548661054008679E-2</v>
      </c>
      <c r="E129" s="4">
        <v>-9.067017675620026E-2</v>
      </c>
      <c r="F129" s="2">
        <v>2</v>
      </c>
      <c r="G129" s="4">
        <v>1.7340923550197891</v>
      </c>
      <c r="H129" s="4">
        <v>-1.5199060470911239E-2</v>
      </c>
      <c r="I129" s="4">
        <v>2.273456200538662</v>
      </c>
    </row>
    <row r="130" spans="1:9" x14ac:dyDescent="0.25">
      <c r="A130" t="s">
        <v>364</v>
      </c>
      <c r="B130" s="3">
        <v>38.930000305175781</v>
      </c>
      <c r="C130" s="3">
        <v>15.22000026702881</v>
      </c>
      <c r="D130" s="4">
        <v>6.7236138748842933E-3</v>
      </c>
      <c r="E130" s="4">
        <v>3.2564484624427743E-2</v>
      </c>
      <c r="F130" s="2">
        <v>2</v>
      </c>
      <c r="G130" s="4">
        <v>1.3579648555711969</v>
      </c>
      <c r="H130" s="4">
        <v>-6.0796149852349601E-2</v>
      </c>
      <c r="I130" s="4">
        <v>2.1218924997225779</v>
      </c>
    </row>
    <row r="131" spans="1:9" x14ac:dyDescent="0.25">
      <c r="A131" t="s">
        <v>365</v>
      </c>
      <c r="B131" s="3">
        <v>38.669998168945313</v>
      </c>
      <c r="C131" s="3">
        <v>14.739999771118161</v>
      </c>
      <c r="D131" s="4">
        <v>-2.1260445160031449E-2</v>
      </c>
      <c r="E131" s="4">
        <v>2.0775637081209549E-2</v>
      </c>
      <c r="F131" s="2">
        <v>2</v>
      </c>
      <c r="G131" s="4">
        <v>1.0914006840253621</v>
      </c>
      <c r="H131" s="4">
        <v>-6.7068818885999804E-2</v>
      </c>
      <c r="I131" s="4">
        <v>2.1010422887632472</v>
      </c>
    </row>
    <row r="132" spans="1:9" x14ac:dyDescent="0.25">
      <c r="A132" t="s">
        <v>366</v>
      </c>
      <c r="B132" s="3">
        <v>39.509998321533203</v>
      </c>
      <c r="C132" s="3">
        <v>14.439999580383301</v>
      </c>
      <c r="D132" s="4">
        <v>-2.530904887301233E-4</v>
      </c>
      <c r="E132" s="4">
        <v>-4.1379599735654748E-3</v>
      </c>
      <c r="F132" s="2">
        <v>2</v>
      </c>
      <c r="G132" s="4">
        <v>1.1780595176910269</v>
      </c>
      <c r="H132" s="4">
        <v>-4.680343560188327E-2</v>
      </c>
      <c r="I132" s="4">
        <v>2.1684039675603901</v>
      </c>
    </row>
    <row r="133" spans="1:9" x14ac:dyDescent="0.25">
      <c r="A133" t="s">
        <v>367</v>
      </c>
      <c r="B133" s="3">
        <v>39.520000457763672</v>
      </c>
      <c r="C133" s="3">
        <v>14.5</v>
      </c>
      <c r="D133" s="4">
        <v>-9.5238359293988717E-3</v>
      </c>
      <c r="E133" s="4">
        <v>2.766249083506533E-3</v>
      </c>
      <c r="F133" s="2">
        <v>2</v>
      </c>
      <c r="G133" s="4">
        <v>1.1213098356434641</v>
      </c>
      <c r="H133" s="4">
        <v>-4.6562129545276172E-2</v>
      </c>
      <c r="I133" s="4">
        <v>2.1692060634718811</v>
      </c>
    </row>
    <row r="134" spans="1:9" x14ac:dyDescent="0.25">
      <c r="A134" t="s">
        <v>368</v>
      </c>
      <c r="B134" s="3">
        <v>39.900001525878913</v>
      </c>
      <c r="C134" s="3">
        <v>14.460000038146971</v>
      </c>
      <c r="D134" s="4">
        <v>-3.3430167011295531E-2</v>
      </c>
      <c r="E134" s="4">
        <v>7.1905135914498652E-2</v>
      </c>
      <c r="F134" s="2">
        <v>2</v>
      </c>
      <c r="G134" s="4">
        <v>1.170838049386218</v>
      </c>
      <c r="H134" s="4">
        <v>-3.7394432051407911E-2</v>
      </c>
      <c r="I134" s="4">
        <v>2.1996792839993868</v>
      </c>
    </row>
    <row r="135" spans="1:9" x14ac:dyDescent="0.25">
      <c r="A135" t="s">
        <v>369</v>
      </c>
      <c r="B135" s="3">
        <v>41.279998779296882</v>
      </c>
      <c r="C135" s="3">
        <v>13.489999771118161</v>
      </c>
      <c r="D135" s="4">
        <v>3.8910469739348308E-3</v>
      </c>
      <c r="E135" s="4">
        <v>2.898551673472971E-2</v>
      </c>
      <c r="F135" s="2">
        <v>2</v>
      </c>
      <c r="G135" s="4">
        <v>1.31779899029394</v>
      </c>
      <c r="H135" s="4">
        <v>-4.1013746806629614E-3</v>
      </c>
      <c r="I135" s="4">
        <v>2.3103446588082992</v>
      </c>
    </row>
    <row r="136" spans="1:9" x14ac:dyDescent="0.25">
      <c r="A136" t="s">
        <v>370</v>
      </c>
      <c r="B136" s="3">
        <v>41.119998931884773</v>
      </c>
      <c r="C136" s="3">
        <v>13.10999965667725</v>
      </c>
      <c r="D136" s="4">
        <v>-4.8402895550966329E-3</v>
      </c>
      <c r="E136" s="4">
        <v>-2.1641788814083181E-2</v>
      </c>
      <c r="F136" s="2">
        <v>1</v>
      </c>
      <c r="G136" s="4">
        <v>1.394874708746088</v>
      </c>
      <c r="H136" s="4">
        <v>-7.9614433047187072E-3</v>
      </c>
      <c r="I136" s="4">
        <v>2.2975138774140791</v>
      </c>
    </row>
    <row r="137" spans="1:9" x14ac:dyDescent="0.25">
      <c r="A137" t="s">
        <v>371</v>
      </c>
      <c r="B137" s="3">
        <v>41.319999694824219</v>
      </c>
      <c r="C137" s="3">
        <v>13.39999961853027</v>
      </c>
      <c r="D137" s="4">
        <v>1.2000926813499291E-2</v>
      </c>
      <c r="E137" s="4">
        <v>-3.179194575191846E-2</v>
      </c>
      <c r="F137" s="2">
        <v>2</v>
      </c>
      <c r="G137" s="4">
        <v>1.377445436712073</v>
      </c>
      <c r="H137" s="4">
        <v>-3.1363345168251571E-3</v>
      </c>
      <c r="I137" s="4">
        <v>2.3135524306343429</v>
      </c>
    </row>
    <row r="138" spans="1:9" x14ac:dyDescent="0.25">
      <c r="A138" t="s">
        <v>372</v>
      </c>
      <c r="B138" s="3">
        <v>40.830001831054688</v>
      </c>
      <c r="C138" s="3">
        <v>13.840000152587891</v>
      </c>
      <c r="D138" s="4">
        <v>-1.495775441430414E-2</v>
      </c>
      <c r="E138" s="4">
        <v>3.0528655107632471E-2</v>
      </c>
      <c r="F138" s="2">
        <v>2</v>
      </c>
      <c r="G138" s="4">
        <v>1.40459381223736</v>
      </c>
      <c r="H138" s="4">
        <v>-1.495775441430414E-2</v>
      </c>
      <c r="I138" s="4">
        <v>2.2742582964501521</v>
      </c>
    </row>
    <row r="139" spans="1:9" x14ac:dyDescent="0.25">
      <c r="A139" t="s">
        <v>373</v>
      </c>
      <c r="B139" s="3">
        <v>41.450000762939453</v>
      </c>
      <c r="C139" s="3">
        <v>13.430000305175779</v>
      </c>
      <c r="D139" s="4">
        <v>1.5682415293112321E-2</v>
      </c>
      <c r="E139" s="4">
        <v>-2.256182468023105E-2</v>
      </c>
      <c r="F139" s="2">
        <v>2</v>
      </c>
      <c r="G139" s="4">
        <v>1.5274391297000589</v>
      </c>
      <c r="H139" s="4">
        <v>0</v>
      </c>
      <c r="I139" s="4">
        <v>2.3239775361140089</v>
      </c>
    </row>
    <row r="140" spans="1:9" x14ac:dyDescent="0.25">
      <c r="A140" t="s">
        <v>374</v>
      </c>
      <c r="B140" s="3">
        <v>40.810001373291023</v>
      </c>
      <c r="C140" s="3">
        <v>13.739999771118161</v>
      </c>
      <c r="D140" s="4">
        <v>1.3661278556577731E-2</v>
      </c>
      <c r="E140" s="4">
        <v>-7.2728937322441567E-4</v>
      </c>
      <c r="F140" s="2">
        <v>2</v>
      </c>
      <c r="G140" s="4">
        <v>1.402001290351117</v>
      </c>
      <c r="H140" s="4">
        <v>-5.6042772199186297E-3</v>
      </c>
      <c r="I140" s="4">
        <v>2.2726544105371298</v>
      </c>
    </row>
    <row r="141" spans="1:9" x14ac:dyDescent="0.25">
      <c r="A141" t="s">
        <v>375</v>
      </c>
      <c r="B141" s="3">
        <v>40.259998321533203</v>
      </c>
      <c r="C141" s="3">
        <v>13.75</v>
      </c>
      <c r="D141" s="4">
        <v>3.2572366976013623E-2</v>
      </c>
      <c r="E141" s="4">
        <v>-5.4332872347019452E-2</v>
      </c>
      <c r="F141" s="2">
        <v>2</v>
      </c>
      <c r="G141" s="4">
        <v>1.4444444444444451</v>
      </c>
      <c r="H141" s="4">
        <v>-1.900591073571423E-2</v>
      </c>
      <c r="I141" s="4">
        <v>2.228548312703913</v>
      </c>
    </row>
    <row r="142" spans="1:9" x14ac:dyDescent="0.25">
      <c r="A142" t="s">
        <v>376</v>
      </c>
      <c r="B142" s="3">
        <v>38.990001678466797</v>
      </c>
      <c r="C142" s="3">
        <v>14.539999961853029</v>
      </c>
      <c r="D142" s="4">
        <v>2.1482932901700561E-2</v>
      </c>
      <c r="E142" s="4">
        <v>-5.2151250506989211E-2</v>
      </c>
      <c r="F142" s="2">
        <v>2</v>
      </c>
      <c r="G142" s="4">
        <v>1.4353529744571349</v>
      </c>
      <c r="H142" s="4">
        <v>-4.9951247352066568E-2</v>
      </c>
      <c r="I142" s="4">
        <v>2.1267041574616452</v>
      </c>
    </row>
    <row r="143" spans="1:9" x14ac:dyDescent="0.25">
      <c r="A143" t="s">
        <v>377</v>
      </c>
      <c r="B143" s="3">
        <v>38.169998168945313</v>
      </c>
      <c r="C143" s="3">
        <v>15.340000152587891</v>
      </c>
      <c r="D143" s="4">
        <v>7.655678264332888E-3</v>
      </c>
      <c r="E143" s="4">
        <v>-5.1880624714809587E-3</v>
      </c>
      <c r="F143" s="2">
        <v>2</v>
      </c>
      <c r="G143" s="4">
        <v>1.2127535170403081</v>
      </c>
      <c r="H143" s="4">
        <v>-6.9931839243604244E-2</v>
      </c>
      <c r="I143" s="4">
        <v>2.060946058667565</v>
      </c>
    </row>
    <row r="144" spans="1:9" x14ac:dyDescent="0.25">
      <c r="A144" t="s">
        <v>378</v>
      </c>
      <c r="B144" s="3">
        <v>37.880001068115227</v>
      </c>
      <c r="C144" s="3">
        <v>15.420000076293951</v>
      </c>
      <c r="D144" s="4">
        <v>-2.74711084432715E-2</v>
      </c>
      <c r="E144" s="4">
        <v>8.2865191302115004E-2</v>
      </c>
      <c r="F144" s="2">
        <v>2</v>
      </c>
      <c r="G144" s="4">
        <v>1.195942090905231</v>
      </c>
      <c r="H144" s="4">
        <v>-7.6998045246547075E-2</v>
      </c>
      <c r="I144" s="4">
        <v>2.037690477703638</v>
      </c>
    </row>
    <row r="145" spans="1:9" x14ac:dyDescent="0.25">
      <c r="A145" t="s">
        <v>379</v>
      </c>
      <c r="B145" s="3">
        <v>38.950000762939453</v>
      </c>
      <c r="C145" s="3">
        <v>14.239999771118161</v>
      </c>
      <c r="D145" s="4">
        <v>-2.5607804372551608E-3</v>
      </c>
      <c r="E145" s="4">
        <v>1.6416812168366771E-2</v>
      </c>
      <c r="F145" s="2">
        <v>2</v>
      </c>
      <c r="G145" s="4">
        <v>1.137760824962861</v>
      </c>
      <c r="H145" s="4">
        <v>-5.0925928507890128E-2</v>
      </c>
      <c r="I145" s="4">
        <v>2.1234963856356002</v>
      </c>
    </row>
    <row r="146" spans="1:9" x14ac:dyDescent="0.25">
      <c r="A146" t="s">
        <v>380</v>
      </c>
      <c r="B146" s="3">
        <v>39.049999237060547</v>
      </c>
      <c r="C146" s="3">
        <v>14.010000228881839</v>
      </c>
      <c r="D146" s="4">
        <v>7.7419157951108541E-3</v>
      </c>
      <c r="E146" s="4">
        <v>-2.5730172643567251E-2</v>
      </c>
      <c r="F146" s="2">
        <v>2</v>
      </c>
      <c r="G146" s="4">
        <v>1.180346151298435</v>
      </c>
      <c r="H146" s="4">
        <v>-4.8489318569042372E-2</v>
      </c>
      <c r="I146" s="4">
        <v>2.131515509290753</v>
      </c>
    </row>
    <row r="147" spans="1:9" x14ac:dyDescent="0.25">
      <c r="A147" t="s">
        <v>381</v>
      </c>
      <c r="B147" s="3">
        <v>38.75</v>
      </c>
      <c r="C147" s="3">
        <v>14.38000011444092</v>
      </c>
      <c r="D147" s="4">
        <v>4.4474436488989522E-2</v>
      </c>
      <c r="E147" s="4">
        <v>-9.2744494110384323E-2</v>
      </c>
      <c r="F147" s="2">
        <v>2</v>
      </c>
      <c r="G147" s="4">
        <v>1.254217498319836</v>
      </c>
      <c r="H147" s="4">
        <v>-5.5799241336296657E-2</v>
      </c>
      <c r="I147" s="4">
        <v>2.1074578324153359</v>
      </c>
    </row>
    <row r="148" spans="1:9" x14ac:dyDescent="0.25">
      <c r="A148" t="s">
        <v>382</v>
      </c>
      <c r="B148" s="3">
        <v>37.099998474121087</v>
      </c>
      <c r="C148" s="3">
        <v>15.85000038146973</v>
      </c>
      <c r="D148" s="4">
        <v>-6.9475809680758505E-2</v>
      </c>
      <c r="E148" s="4">
        <v>0.13783201968635689</v>
      </c>
      <c r="F148" s="2">
        <v>2</v>
      </c>
      <c r="G148" s="4">
        <v>1.228228187634997</v>
      </c>
      <c r="H148" s="4">
        <v>-9.6003955982261302E-2</v>
      </c>
      <c r="I148" s="4">
        <v>1.9751401507356019</v>
      </c>
    </row>
    <row r="149" spans="1:9" x14ac:dyDescent="0.25">
      <c r="A149" t="s">
        <v>383</v>
      </c>
      <c r="B149" s="3">
        <v>39.869998931884773</v>
      </c>
      <c r="C149" s="3">
        <v>13.930000305175779</v>
      </c>
      <c r="D149" s="4">
        <v>-1.8222153837598509E-2</v>
      </c>
      <c r="E149" s="4">
        <v>7.7339518669594209E-2</v>
      </c>
      <c r="F149" s="2">
        <v>2</v>
      </c>
      <c r="G149" s="4">
        <v>1.368983904493398</v>
      </c>
      <c r="H149" s="4">
        <v>-2.850881962821572E-2</v>
      </c>
      <c r="I149" s="4">
        <v>2.197273302174874</v>
      </c>
    </row>
    <row r="150" spans="1:9" x14ac:dyDescent="0.25">
      <c r="A150" t="s">
        <v>384</v>
      </c>
      <c r="B150" s="3">
        <v>40.610000610351563</v>
      </c>
      <c r="C150" s="3">
        <v>12.930000305175779</v>
      </c>
      <c r="D150" s="4">
        <v>-1.0477590048325051E-2</v>
      </c>
      <c r="E150" s="4">
        <v>1.094607847852336E-2</v>
      </c>
      <c r="F150" s="2">
        <v>1</v>
      </c>
      <c r="G150" s="4">
        <v>1.346042857497032</v>
      </c>
      <c r="H150" s="4">
        <v>-1.0477590048325051E-2</v>
      </c>
      <c r="I150" s="4">
        <v>2.2566158573168651</v>
      </c>
    </row>
    <row r="151" spans="1:9" x14ac:dyDescent="0.25">
      <c r="A151" t="s">
        <v>385</v>
      </c>
      <c r="B151" s="3">
        <v>41.040000915527337</v>
      </c>
      <c r="C151" s="3">
        <v>12.789999961853029</v>
      </c>
      <c r="D151" s="4">
        <v>4.4052937466227959E-3</v>
      </c>
      <c r="E151" s="4">
        <v>-3.1176899525243722E-3</v>
      </c>
      <c r="F151" s="2">
        <v>1</v>
      </c>
      <c r="G151" s="4">
        <v>1.272425367061651</v>
      </c>
      <c r="H151" s="4">
        <v>0</v>
      </c>
      <c r="I151" s="4">
        <v>2.2910986396719482</v>
      </c>
    </row>
    <row r="152" spans="1:9" x14ac:dyDescent="0.25">
      <c r="A152" t="s">
        <v>386</v>
      </c>
      <c r="B152" s="3">
        <v>40.860000610351563</v>
      </c>
      <c r="C152" s="3">
        <v>12.829999923706049</v>
      </c>
      <c r="D152" s="4">
        <v>2.6994014810199922E-3</v>
      </c>
      <c r="E152" s="4">
        <v>-1.7611063439567198E-2</v>
      </c>
      <c r="F152" s="2">
        <v>1</v>
      </c>
      <c r="G152" s="4">
        <v>1.3321917547236819</v>
      </c>
      <c r="H152" s="4">
        <v>-3.414619259717977E-3</v>
      </c>
      <c r="I152" s="4">
        <v>2.2766639723647062</v>
      </c>
    </row>
    <row r="153" spans="1:9" x14ac:dyDescent="0.25">
      <c r="A153" t="s">
        <v>387</v>
      </c>
      <c r="B153" s="3">
        <v>40.75</v>
      </c>
      <c r="C153" s="3">
        <v>13.060000419616699</v>
      </c>
      <c r="D153" s="4">
        <v>2.2841361544347238E-2</v>
      </c>
      <c r="E153" s="4">
        <v>-4.462323725477424E-2</v>
      </c>
      <c r="F153" s="2">
        <v>1</v>
      </c>
      <c r="G153" s="4">
        <v>1.2676684227648489</v>
      </c>
      <c r="H153" s="4">
        <v>-6.0975609756097624E-3</v>
      </c>
      <c r="I153" s="4">
        <v>2.2678427527980629</v>
      </c>
    </row>
    <row r="154" spans="1:9" x14ac:dyDescent="0.25">
      <c r="A154" t="s">
        <v>388</v>
      </c>
      <c r="B154" s="3">
        <v>39.840000152587891</v>
      </c>
      <c r="C154" s="3">
        <v>13.670000076293951</v>
      </c>
      <c r="D154" s="4">
        <v>3.939468430470594E-2</v>
      </c>
      <c r="E154" s="4">
        <v>-1.299641156808984E-2</v>
      </c>
      <c r="F154" s="2">
        <v>2</v>
      </c>
      <c r="G154" s="4">
        <v>1.198675403277377</v>
      </c>
      <c r="H154" s="4">
        <v>-2.8292679205173421E-2</v>
      </c>
      <c r="I154" s="4">
        <v>2.1948676262603199</v>
      </c>
    </row>
    <row r="155" spans="1:9" x14ac:dyDescent="0.25">
      <c r="A155" t="s">
        <v>389</v>
      </c>
      <c r="B155" s="3">
        <v>38.330001831054688</v>
      </c>
      <c r="C155" s="3">
        <v>13.85000038146973</v>
      </c>
      <c r="D155" s="4">
        <v>5.2206883442229568E-4</v>
      </c>
      <c r="E155" s="4">
        <v>-2.1613640290952811E-3</v>
      </c>
      <c r="F155" s="2">
        <v>2</v>
      </c>
      <c r="G155" s="4">
        <v>1.0651941235984561</v>
      </c>
      <c r="H155" s="4">
        <v>-6.5121906559641785E-2</v>
      </c>
      <c r="I155" s="4">
        <v>2.0737771459717429</v>
      </c>
    </row>
    <row r="156" spans="1:9" x14ac:dyDescent="0.25">
      <c r="A156" t="s">
        <v>390</v>
      </c>
      <c r="B156" s="3">
        <v>38.310001373291023</v>
      </c>
      <c r="C156" s="3">
        <v>13.88000011444092</v>
      </c>
      <c r="D156" s="4">
        <v>1.6989732823329721E-2</v>
      </c>
      <c r="E156" s="4">
        <v>-3.2752630978025832E-2</v>
      </c>
      <c r="F156" s="2">
        <v>2</v>
      </c>
      <c r="G156" s="4">
        <v>1.130700909268548</v>
      </c>
      <c r="H156" s="4">
        <v>-6.5609722602658183E-2</v>
      </c>
      <c r="I156" s="4">
        <v>2.072173260058721</v>
      </c>
    </row>
    <row r="157" spans="1:9" x14ac:dyDescent="0.25">
      <c r="A157" t="s">
        <v>391</v>
      </c>
      <c r="B157" s="3">
        <v>37.669998168945313</v>
      </c>
      <c r="C157" s="3">
        <v>14.35000038146973</v>
      </c>
      <c r="D157" s="4">
        <v>-6.0129829141925439E-2</v>
      </c>
      <c r="E157" s="4">
        <v>7.8136733964353722E-2</v>
      </c>
      <c r="F157" s="2">
        <v>2</v>
      </c>
      <c r="G157" s="4">
        <v>1.1403407586630741</v>
      </c>
      <c r="H157" s="4">
        <v>-8.1219556854992381E-2</v>
      </c>
      <c r="I157" s="4">
        <v>2.0208498285718828</v>
      </c>
    </row>
    <row r="158" spans="1:9" x14ac:dyDescent="0.25">
      <c r="A158" t="s">
        <v>392</v>
      </c>
      <c r="B158" s="3">
        <v>40.080001831054688</v>
      </c>
      <c r="C158" s="3">
        <v>13.310000419616699</v>
      </c>
      <c r="D158" s="4">
        <v>1.622726233850047E-2</v>
      </c>
      <c r="E158" s="4">
        <v>-2.1323526008731442E-2</v>
      </c>
      <c r="F158" s="2">
        <v>2</v>
      </c>
      <c r="G158" s="4">
        <v>1.2180410906445549</v>
      </c>
      <c r="H158" s="4">
        <v>-2.243897973037345E-2</v>
      </c>
      <c r="I158" s="4">
        <v>2.2141139513066288</v>
      </c>
    </row>
    <row r="159" spans="1:9" x14ac:dyDescent="0.25">
      <c r="A159" t="s">
        <v>393</v>
      </c>
      <c r="B159" s="3">
        <v>39.439998626708977</v>
      </c>
      <c r="C159" s="3">
        <v>13.60000038146973</v>
      </c>
      <c r="D159" s="4">
        <v>-5.0454280024959663E-3</v>
      </c>
      <c r="E159" s="4">
        <v>2.5641036705816189E-2</v>
      </c>
      <c r="F159" s="2">
        <v>2</v>
      </c>
      <c r="G159" s="4">
        <v>1.213243507415112</v>
      </c>
      <c r="H159" s="4">
        <v>-3.8048813982707652E-2</v>
      </c>
      <c r="I159" s="4">
        <v>2.162790519819791</v>
      </c>
    </row>
    <row r="160" spans="1:9" x14ac:dyDescent="0.25">
      <c r="A160" t="s">
        <v>394</v>
      </c>
      <c r="B160" s="3">
        <v>39.639999389648438</v>
      </c>
      <c r="C160" s="3">
        <v>13.260000228881839</v>
      </c>
      <c r="D160" s="4">
        <v>-2.516413804595885E-3</v>
      </c>
      <c r="E160" s="4">
        <v>-1.4126363054103421E-2</v>
      </c>
      <c r="F160" s="2">
        <v>2</v>
      </c>
      <c r="G160" s="4">
        <v>1.2561183880569791</v>
      </c>
      <c r="H160" s="4">
        <v>-3.3170746593940592E-2</v>
      </c>
      <c r="I160" s="4">
        <v>2.1788290730400561</v>
      </c>
    </row>
    <row r="161" spans="1:9" x14ac:dyDescent="0.25">
      <c r="A161" t="s">
        <v>395</v>
      </c>
      <c r="B161" s="3">
        <v>39.740001678466797</v>
      </c>
      <c r="C161" s="3">
        <v>13.44999980926514</v>
      </c>
      <c r="D161" s="4">
        <v>-2.7602710129519541E-3</v>
      </c>
      <c r="E161" s="4">
        <v>2.3592043975852128E-2</v>
      </c>
      <c r="F161" s="2">
        <v>2</v>
      </c>
      <c r="G161" s="4">
        <v>1.256672362356803</v>
      </c>
      <c r="H161" s="4">
        <v>-3.0731666378858599E-2</v>
      </c>
      <c r="I161" s="4">
        <v>2.1868485026051681</v>
      </c>
    </row>
    <row r="162" spans="1:9" x14ac:dyDescent="0.25">
      <c r="A162" t="s">
        <v>396</v>
      </c>
      <c r="B162" s="3">
        <v>39.849998474121087</v>
      </c>
      <c r="C162" s="3">
        <v>13.14000034332275</v>
      </c>
      <c r="D162" s="4">
        <v>-2.8048817704363519E-2</v>
      </c>
      <c r="E162" s="4">
        <v>4.7011963635144927E-2</v>
      </c>
      <c r="F162" s="2">
        <v>1</v>
      </c>
      <c r="G162" s="4">
        <v>1.3441175573012409</v>
      </c>
      <c r="H162" s="4">
        <v>-2.8048817704363519E-2</v>
      </c>
      <c r="I162" s="4">
        <v>2.1956694162618522</v>
      </c>
    </row>
    <row r="163" spans="1:9" x14ac:dyDescent="0.25">
      <c r="A163" t="s">
        <v>397</v>
      </c>
      <c r="B163" s="3">
        <v>41</v>
      </c>
      <c r="C163" s="3">
        <v>12.55000019073486</v>
      </c>
      <c r="D163" s="4">
        <v>2.6796886717917801E-2</v>
      </c>
      <c r="E163" s="4">
        <v>-4.8521562548058839E-2</v>
      </c>
      <c r="F163" s="2">
        <v>1</v>
      </c>
      <c r="G163" s="4">
        <v>1.437574360516567</v>
      </c>
      <c r="H163" s="4">
        <v>0</v>
      </c>
      <c r="I163" s="4">
        <v>2.287890867845904</v>
      </c>
    </row>
    <row r="164" spans="1:9" x14ac:dyDescent="0.25">
      <c r="A164" t="s">
        <v>398</v>
      </c>
      <c r="B164" s="3">
        <v>39.930000305175781</v>
      </c>
      <c r="C164" s="3">
        <v>13.189999580383301</v>
      </c>
      <c r="D164" s="4">
        <v>3.6604356974453862E-2</v>
      </c>
      <c r="E164" s="4">
        <v>-8.2707224642141197E-3</v>
      </c>
      <c r="F164" s="2">
        <v>1</v>
      </c>
      <c r="G164" s="4">
        <v>1.4496933849167799</v>
      </c>
      <c r="H164" s="4">
        <v>0</v>
      </c>
      <c r="I164" s="4">
        <v>2.2020849599139409</v>
      </c>
    </row>
    <row r="165" spans="1:9" x14ac:dyDescent="0.25">
      <c r="A165" t="s">
        <v>399</v>
      </c>
      <c r="B165" s="3">
        <v>38.520000457763672</v>
      </c>
      <c r="C165" s="3">
        <v>13.30000019073486</v>
      </c>
      <c r="D165" s="4">
        <v>2.474063052409314E-2</v>
      </c>
      <c r="E165" s="4">
        <v>-5.8740263056175863E-2</v>
      </c>
      <c r="F165" s="2">
        <v>2</v>
      </c>
      <c r="G165" s="4">
        <v>1.351648500082151</v>
      </c>
      <c r="H165" s="4">
        <v>-3.1187070324848909E-2</v>
      </c>
      <c r="I165" s="4">
        <v>2.0890136032805171</v>
      </c>
    </row>
    <row r="166" spans="1:9" x14ac:dyDescent="0.25">
      <c r="A166" t="s">
        <v>400</v>
      </c>
      <c r="B166" s="3">
        <v>37.590000152587891</v>
      </c>
      <c r="C166" s="3">
        <v>14.13000011444092</v>
      </c>
      <c r="D166" s="4">
        <v>2.95809882417255E-2</v>
      </c>
      <c r="E166" s="4">
        <v>-4.4624736248438657E-2</v>
      </c>
      <c r="F166" s="2">
        <v>2</v>
      </c>
      <c r="G166" s="4">
        <v>1.222945032039171</v>
      </c>
      <c r="H166" s="4">
        <v>-5.4577421040032707E-2</v>
      </c>
      <c r="I166" s="4">
        <v>2.0144345908297518</v>
      </c>
    </row>
    <row r="167" spans="1:9" x14ac:dyDescent="0.25">
      <c r="A167" t="s">
        <v>401</v>
      </c>
      <c r="B167" s="3">
        <v>36.509998321533203</v>
      </c>
      <c r="C167" s="3">
        <v>14.789999961853029</v>
      </c>
      <c r="D167" s="4">
        <v>-3.5148039791002228E-2</v>
      </c>
      <c r="E167" s="4">
        <v>6.864160395890595E-2</v>
      </c>
      <c r="F167" s="2">
        <v>2</v>
      </c>
      <c r="G167" s="4">
        <v>1.140093755244231</v>
      </c>
      <c r="H167" s="4">
        <v>-8.1740446106605247E-2</v>
      </c>
      <c r="I167" s="4">
        <v>1.9278265869863001</v>
      </c>
    </row>
    <row r="168" spans="1:9" x14ac:dyDescent="0.25">
      <c r="A168" t="s">
        <v>402</v>
      </c>
      <c r="B168" s="3">
        <v>37.840000152587891</v>
      </c>
      <c r="C168" s="3">
        <v>13.840000152587891</v>
      </c>
      <c r="D168" s="4">
        <v>-3.4447525425556853E-2</v>
      </c>
      <c r="E168" s="4">
        <v>8.9763807908963988E-2</v>
      </c>
      <c r="F168" s="2">
        <v>2</v>
      </c>
      <c r="G168" s="4">
        <v>1.2699460095623729</v>
      </c>
      <c r="H168" s="4">
        <v>-4.8289694416447697E-2</v>
      </c>
      <c r="I168" s="4">
        <v>2.0344827058775929</v>
      </c>
    </row>
    <row r="169" spans="1:9" x14ac:dyDescent="0.25">
      <c r="A169" t="s">
        <v>403</v>
      </c>
      <c r="B169" s="3">
        <v>39.189998626708977</v>
      </c>
      <c r="C169" s="3">
        <v>12.69999980926514</v>
      </c>
      <c r="D169" s="4">
        <v>-1.4336009026326259E-2</v>
      </c>
      <c r="E169" s="4">
        <v>2.0900340647264311E-2</v>
      </c>
      <c r="F169" s="2">
        <v>1</v>
      </c>
      <c r="G169" s="4">
        <v>1.4709961837993819</v>
      </c>
      <c r="H169" s="4">
        <v>-1.4336009026326259E-2</v>
      </c>
      <c r="I169" s="4">
        <v>2.1427424047719512</v>
      </c>
    </row>
    <row r="170" spans="1:9" x14ac:dyDescent="0.25">
      <c r="A170" t="s">
        <v>404</v>
      </c>
      <c r="B170" s="3">
        <v>39.759998321533203</v>
      </c>
      <c r="C170" s="3">
        <v>12.439999580383301</v>
      </c>
      <c r="D170" s="4">
        <v>3.5335535947167429E-3</v>
      </c>
      <c r="E170" s="4">
        <v>-1.970055226687795E-2</v>
      </c>
      <c r="F170" s="2">
        <v>1</v>
      </c>
      <c r="G170" s="4">
        <v>1.4959194952817969</v>
      </c>
      <c r="H170" s="4">
        <v>0</v>
      </c>
      <c r="I170" s="4">
        <v>2.1884520826082312</v>
      </c>
    </row>
    <row r="171" spans="1:9" x14ac:dyDescent="0.25">
      <c r="A171" t="s">
        <v>405</v>
      </c>
      <c r="B171" s="3">
        <v>39.619998931884773</v>
      </c>
      <c r="C171" s="3">
        <v>12.689999580383301</v>
      </c>
      <c r="D171" s="4">
        <v>8.6558086342685137E-3</v>
      </c>
      <c r="E171" s="4">
        <v>-5.4859441412932197E-3</v>
      </c>
      <c r="F171" s="2">
        <v>1</v>
      </c>
      <c r="G171" s="4">
        <v>1.582789995944087</v>
      </c>
      <c r="H171" s="4">
        <v>0</v>
      </c>
      <c r="I171" s="4">
        <v>2.1772251871270338</v>
      </c>
    </row>
    <row r="172" spans="1:9" x14ac:dyDescent="0.25">
      <c r="A172" t="s">
        <v>406</v>
      </c>
      <c r="B172" s="3">
        <v>39.279998779296882</v>
      </c>
      <c r="C172" s="3">
        <v>12.760000228881839</v>
      </c>
      <c r="D172" s="4">
        <v>2.344965310408309E-2</v>
      </c>
      <c r="E172" s="4">
        <v>-2.4464808615499711E-2</v>
      </c>
      <c r="F172" s="2">
        <v>1</v>
      </c>
      <c r="G172" s="4">
        <v>1.548994105661422</v>
      </c>
      <c r="H172" s="4">
        <v>0</v>
      </c>
      <c r="I172" s="4">
        <v>2.1499597384255722</v>
      </c>
    </row>
    <row r="173" spans="1:9" x14ac:dyDescent="0.25">
      <c r="A173" t="s">
        <v>407</v>
      </c>
      <c r="B173" s="3">
        <v>38.380001068115227</v>
      </c>
      <c r="C173" s="3">
        <v>13.079999923706049</v>
      </c>
      <c r="D173" s="4">
        <v>2.3739646567144002E-2</v>
      </c>
      <c r="E173" s="4">
        <v>-2.022475281262481E-2</v>
      </c>
      <c r="F173" s="2">
        <v>1</v>
      </c>
      <c r="G173" s="4">
        <v>1.546781807918471</v>
      </c>
      <c r="H173" s="4">
        <v>0</v>
      </c>
      <c r="I173" s="4">
        <v>2.0777867077993202</v>
      </c>
    </row>
    <row r="174" spans="1:9" x14ac:dyDescent="0.25">
      <c r="A174" t="s">
        <v>408</v>
      </c>
      <c r="B174" s="3">
        <v>37.490001678466797</v>
      </c>
      <c r="C174" s="3">
        <v>13.35000038146973</v>
      </c>
      <c r="D174" s="4">
        <v>2.6842054286143169E-2</v>
      </c>
      <c r="E174" s="4">
        <v>-5.5201679168709217E-2</v>
      </c>
      <c r="F174" s="2">
        <v>2</v>
      </c>
      <c r="G174" s="4">
        <v>1.464825876689096</v>
      </c>
      <c r="H174" s="4">
        <v>-1.186075288693866E-2</v>
      </c>
      <c r="I174" s="4">
        <v>2.0064154671746</v>
      </c>
    </row>
    <row r="175" spans="1:9" x14ac:dyDescent="0.25">
      <c r="A175" t="s">
        <v>409</v>
      </c>
      <c r="B175" s="3">
        <v>36.509998321533203</v>
      </c>
      <c r="C175" s="3">
        <v>14.13000011444092</v>
      </c>
      <c r="D175" s="4">
        <v>1.3713449894692249E-3</v>
      </c>
      <c r="E175" s="4">
        <v>6.4102672957566664E-3</v>
      </c>
      <c r="F175" s="2">
        <v>2</v>
      </c>
      <c r="G175" s="4">
        <v>1.4735770836975839</v>
      </c>
      <c r="H175" s="4">
        <v>-3.7691100604550047E-2</v>
      </c>
      <c r="I175" s="4">
        <v>1.9278265869863001</v>
      </c>
    </row>
    <row r="176" spans="1:9" x14ac:dyDescent="0.25">
      <c r="A176" t="s">
        <v>410</v>
      </c>
      <c r="B176" s="3">
        <v>36.459999084472663</v>
      </c>
      <c r="C176" s="3">
        <v>14.039999961853029</v>
      </c>
      <c r="D176" s="4">
        <v>-3.570489922732456E-2</v>
      </c>
      <c r="E176" s="4">
        <v>6.3636376115573157E-2</v>
      </c>
      <c r="F176" s="2">
        <v>2</v>
      </c>
      <c r="G176" s="4">
        <v>1.48703952687345</v>
      </c>
      <c r="H176" s="4">
        <v>-3.9008950864706682E-2</v>
      </c>
      <c r="I176" s="4">
        <v>1.923817025158723</v>
      </c>
    </row>
    <row r="177" spans="1:9" x14ac:dyDescent="0.25">
      <c r="A177" t="s">
        <v>411</v>
      </c>
      <c r="B177" s="3">
        <v>37.810001373291023</v>
      </c>
      <c r="C177" s="3">
        <v>13.19999980926514</v>
      </c>
      <c r="D177" s="4">
        <v>2.1203772071380911E-3</v>
      </c>
      <c r="E177" s="4">
        <v>6.0240964778317529E-2</v>
      </c>
      <c r="F177" s="2">
        <v>1</v>
      </c>
      <c r="G177" s="4">
        <v>1.577368860030905</v>
      </c>
      <c r="H177" s="4">
        <v>-3.4263905673009849E-3</v>
      </c>
      <c r="I177" s="4">
        <v>2.0320770299630389</v>
      </c>
    </row>
    <row r="178" spans="1:9" x14ac:dyDescent="0.25">
      <c r="A178" t="s">
        <v>412</v>
      </c>
      <c r="B178" s="3">
        <v>37.729999542236328</v>
      </c>
      <c r="C178" s="3">
        <v>12.44999980926514</v>
      </c>
      <c r="D178" s="4">
        <v>-5.2981345069325059E-4</v>
      </c>
      <c r="E178" s="4">
        <v>-1.603885913022296E-3</v>
      </c>
      <c r="F178" s="2">
        <v>1</v>
      </c>
      <c r="G178" s="4">
        <v>1.6128809306540719</v>
      </c>
      <c r="H178" s="4">
        <v>-5.5350314199753559E-3</v>
      </c>
      <c r="I178" s="4">
        <v>2.0256614863109501</v>
      </c>
    </row>
    <row r="179" spans="1:9" x14ac:dyDescent="0.25">
      <c r="A179" t="s">
        <v>413</v>
      </c>
      <c r="B179" s="3">
        <v>37.75</v>
      </c>
      <c r="C179" s="3">
        <v>12.47000026702881</v>
      </c>
      <c r="D179" s="4">
        <v>2.9224392171964819E-3</v>
      </c>
      <c r="E179" s="4">
        <v>3.2180177691847329E-3</v>
      </c>
      <c r="F179" s="2">
        <v>1</v>
      </c>
      <c r="G179" s="4">
        <v>1.6052450377013989</v>
      </c>
      <c r="H179" s="4">
        <v>-5.007871206806791E-3</v>
      </c>
      <c r="I179" s="4">
        <v>2.027265372223972</v>
      </c>
    </row>
    <row r="180" spans="1:9" x14ac:dyDescent="0.25">
      <c r="A180" t="s">
        <v>414</v>
      </c>
      <c r="B180" s="3">
        <v>37.639999389648438</v>
      </c>
      <c r="C180" s="3">
        <v>12.430000305175779</v>
      </c>
      <c r="D180" s="4">
        <v>3.4350096756406552E-2</v>
      </c>
      <c r="E180" s="4">
        <v>-4.3110044327135388E-2</v>
      </c>
      <c r="F180" s="2">
        <v>1</v>
      </c>
      <c r="G180" s="4">
        <v>1.6102634667476521</v>
      </c>
      <c r="H180" s="4">
        <v>-7.9072021064691134E-3</v>
      </c>
      <c r="I180" s="4">
        <v>2.0184441526573291</v>
      </c>
    </row>
    <row r="181" spans="1:9" x14ac:dyDescent="0.25">
      <c r="A181" t="s">
        <v>415</v>
      </c>
      <c r="B181" s="3">
        <v>36.389999389648438</v>
      </c>
      <c r="C181" s="3">
        <v>12.989999771118161</v>
      </c>
      <c r="D181" s="4">
        <v>2.767578498896683E-2</v>
      </c>
      <c r="E181" s="4">
        <v>-3.0698359687461041E-3</v>
      </c>
      <c r="F181" s="2">
        <v>1</v>
      </c>
      <c r="G181" s="4">
        <v>1.5900355085863609</v>
      </c>
      <c r="H181" s="4">
        <v>-4.0853961338031763E-2</v>
      </c>
      <c r="I181" s="4">
        <v>1.918203577418125</v>
      </c>
    </row>
    <row r="182" spans="1:9" x14ac:dyDescent="0.25">
      <c r="A182" t="s">
        <v>416</v>
      </c>
      <c r="B182" s="3">
        <v>35.409999847412109</v>
      </c>
      <c r="C182" s="3">
        <v>13.02999973297119</v>
      </c>
      <c r="D182" s="4">
        <v>2.3114684280626019E-2</v>
      </c>
      <c r="E182" s="4">
        <v>-4.5421238306660013E-2</v>
      </c>
      <c r="F182" s="2">
        <v>1</v>
      </c>
      <c r="G182" s="4">
        <v>1.3845117129826989</v>
      </c>
      <c r="H182" s="4">
        <v>-6.6684208510113363E-2</v>
      </c>
      <c r="I182" s="4">
        <v>1.8396150031397831</v>
      </c>
    </row>
    <row r="183" spans="1:9" x14ac:dyDescent="0.25">
      <c r="A183" t="s">
        <v>417</v>
      </c>
      <c r="B183" s="3">
        <v>34.610000610351563</v>
      </c>
      <c r="C183" s="3">
        <v>13.64999961853027</v>
      </c>
      <c r="D183" s="4">
        <v>1.824062669221771E-2</v>
      </c>
      <c r="E183" s="4">
        <v>-1.463091269352401E-3</v>
      </c>
      <c r="F183" s="2">
        <v>2</v>
      </c>
      <c r="G183" s="4">
        <v>1.4152128956467329</v>
      </c>
      <c r="H183" s="4">
        <v>-8.7770114309207448E-2</v>
      </c>
      <c r="I183" s="4">
        <v>1.7754610961686841</v>
      </c>
    </row>
    <row r="184" spans="1:9" x14ac:dyDescent="0.25">
      <c r="A184" t="s">
        <v>418</v>
      </c>
      <c r="B184" s="3">
        <v>33.990001678466797</v>
      </c>
      <c r="C184" s="3">
        <v>13.670000076293951</v>
      </c>
      <c r="D184" s="4">
        <v>-5.766559561839657E-2</v>
      </c>
      <c r="E184" s="4">
        <v>9.0981673393254692E-2</v>
      </c>
      <c r="F184" s="2">
        <v>2</v>
      </c>
      <c r="G184" s="4">
        <v>1.385263275681881</v>
      </c>
      <c r="H184" s="4">
        <v>-0.1041116787353142</v>
      </c>
      <c r="I184" s="4">
        <v>1.725741856504827</v>
      </c>
    </row>
    <row r="185" spans="1:9" x14ac:dyDescent="0.25">
      <c r="A185" t="s">
        <v>419</v>
      </c>
      <c r="B185" s="3">
        <v>36.069999694824219</v>
      </c>
      <c r="C185" s="3">
        <v>12.52999973297119</v>
      </c>
      <c r="D185" s="4">
        <v>-1.448084156811158E-2</v>
      </c>
      <c r="E185" s="4">
        <v>-2.388589621275083E-3</v>
      </c>
      <c r="F185" s="2">
        <v>1</v>
      </c>
      <c r="G185" s="4">
        <v>1.6024531448993939</v>
      </c>
      <c r="H185" s="4">
        <v>-4.9288323657669442E-2</v>
      </c>
      <c r="I185" s="4">
        <v>1.892542014629685</v>
      </c>
    </row>
    <row r="186" spans="1:9" x14ac:dyDescent="0.25">
      <c r="A186" t="s">
        <v>420</v>
      </c>
      <c r="B186" s="3">
        <v>36.599998474121087</v>
      </c>
      <c r="C186" s="3">
        <v>12.560000419616699</v>
      </c>
      <c r="D186" s="4">
        <v>-6.5147035144607068E-3</v>
      </c>
      <c r="E186" s="4">
        <v>2.2801359343169961E-2</v>
      </c>
      <c r="F186" s="2">
        <v>1</v>
      </c>
      <c r="G186" s="4">
        <v>1.6274226613277341</v>
      </c>
      <c r="H186" s="4">
        <v>-3.5318929918056408E-2</v>
      </c>
      <c r="I186" s="4">
        <v>1.935043920639921</v>
      </c>
    </row>
    <row r="187" spans="1:9" x14ac:dyDescent="0.25">
      <c r="A187" t="s">
        <v>421</v>
      </c>
      <c r="B187" s="3">
        <v>36.840000152587891</v>
      </c>
      <c r="C187" s="3">
        <v>12.27999973297119</v>
      </c>
      <c r="D187" s="4">
        <v>-2.8993107905563201E-2</v>
      </c>
      <c r="E187" s="4">
        <v>-1.60256263302152E-2</v>
      </c>
      <c r="F187" s="2">
        <v>1</v>
      </c>
      <c r="G187" s="4">
        <v>1.4708249852183679</v>
      </c>
      <c r="H187" s="4">
        <v>-2.8993107905563201E-2</v>
      </c>
      <c r="I187" s="4">
        <v>1.9542902456862301</v>
      </c>
    </row>
    <row r="188" spans="1:9" x14ac:dyDescent="0.25">
      <c r="A188" t="s">
        <v>422</v>
      </c>
      <c r="B188" s="3">
        <v>37.939998626708977</v>
      </c>
      <c r="C188" s="3">
        <v>12.47999954223633</v>
      </c>
      <c r="D188" s="4">
        <v>6.3659909525906064E-3</v>
      </c>
      <c r="E188" s="4">
        <v>2.3789989486111999E-2</v>
      </c>
      <c r="F188" s="2">
        <v>1</v>
      </c>
      <c r="G188" s="4">
        <v>1.634722196651093</v>
      </c>
      <c r="H188" s="4">
        <v>0</v>
      </c>
      <c r="I188" s="4">
        <v>2.0425018295327462</v>
      </c>
    </row>
    <row r="189" spans="1:9" x14ac:dyDescent="0.25">
      <c r="A189" t="s">
        <v>423</v>
      </c>
      <c r="B189" s="3">
        <v>37.700000762939453</v>
      </c>
      <c r="C189" s="3">
        <v>12.189999580383301</v>
      </c>
      <c r="D189" s="4">
        <v>1.344085993939359E-2</v>
      </c>
      <c r="E189" s="4">
        <v>9.9419957409394577E-3</v>
      </c>
      <c r="F189" s="2">
        <v>1</v>
      </c>
      <c r="G189" s="4">
        <v>1.727930650899987</v>
      </c>
      <c r="H189" s="4">
        <v>0</v>
      </c>
      <c r="I189" s="4">
        <v>2.023255810396396</v>
      </c>
    </row>
    <row r="190" spans="1:9" x14ac:dyDescent="0.25">
      <c r="A190" t="s">
        <v>424</v>
      </c>
      <c r="B190" s="3">
        <v>37.200000762939453</v>
      </c>
      <c r="C190" s="3">
        <v>12.069999694824221</v>
      </c>
      <c r="D190" s="4">
        <v>2.4511136215574551E-2</v>
      </c>
      <c r="E190" s="4">
        <v>-4.4338908514846682E-2</v>
      </c>
      <c r="F190" s="2">
        <v>1</v>
      </c>
      <c r="G190" s="4">
        <v>1.7054546009410509</v>
      </c>
      <c r="H190" s="4">
        <v>0</v>
      </c>
      <c r="I190" s="4">
        <v>1.983159580300714</v>
      </c>
    </row>
    <row r="191" spans="1:9" x14ac:dyDescent="0.25">
      <c r="A191" t="s">
        <v>425</v>
      </c>
      <c r="B191" s="3">
        <v>36.310001373291023</v>
      </c>
      <c r="C191" s="3">
        <v>12.63000011444092</v>
      </c>
      <c r="D191" s="4">
        <v>2.977887412764213E-2</v>
      </c>
      <c r="E191" s="4">
        <v>2.2672042455262661E-2</v>
      </c>
      <c r="F191" s="2">
        <v>1</v>
      </c>
      <c r="G191" s="4">
        <v>1.577005037620387</v>
      </c>
      <c r="H191" s="4">
        <v>0</v>
      </c>
      <c r="I191" s="4">
        <v>1.911788339675994</v>
      </c>
    </row>
    <row r="192" spans="1:9" x14ac:dyDescent="0.25">
      <c r="A192" t="s">
        <v>426</v>
      </c>
      <c r="B192" s="3">
        <v>35.259998321533203</v>
      </c>
      <c r="C192" s="3">
        <v>12.35000038146973</v>
      </c>
      <c r="D192" s="4">
        <v>1.7310977402265951E-2</v>
      </c>
      <c r="E192" s="4">
        <v>-5.4364472843394518E-2</v>
      </c>
      <c r="F192" s="2">
        <v>1</v>
      </c>
      <c r="G192" s="4">
        <v>1.5532221035596361</v>
      </c>
      <c r="H192" s="4">
        <v>0</v>
      </c>
      <c r="I192" s="4">
        <v>1.827586011747095</v>
      </c>
    </row>
    <row r="193" spans="1:9" x14ac:dyDescent="0.25">
      <c r="A193" t="s">
        <v>427</v>
      </c>
      <c r="B193" s="3">
        <v>34.659999847412109</v>
      </c>
      <c r="C193" s="3">
        <v>13.060000419616699</v>
      </c>
      <c r="D193" s="4">
        <v>4.3466106396565776E-3</v>
      </c>
      <c r="E193" s="4">
        <v>6.9391018299884699E-3</v>
      </c>
      <c r="F193" s="2">
        <v>1</v>
      </c>
      <c r="G193" s="4">
        <v>1.4774839467093051</v>
      </c>
      <c r="H193" s="4">
        <v>0</v>
      </c>
      <c r="I193" s="4">
        <v>1.7794706579962609</v>
      </c>
    </row>
    <row r="194" spans="1:9" x14ac:dyDescent="0.25">
      <c r="A194" t="s">
        <v>428</v>
      </c>
      <c r="B194" s="3">
        <v>34.509998321533203</v>
      </c>
      <c r="C194" s="3">
        <v>12.97000026702881</v>
      </c>
      <c r="D194" s="4">
        <v>-3.177371858618216E-3</v>
      </c>
      <c r="E194" s="4">
        <v>9.3385122176437019E-3</v>
      </c>
      <c r="F194" s="2">
        <v>1</v>
      </c>
      <c r="G194" s="4">
        <v>1.3932037544345519</v>
      </c>
      <c r="H194" s="4">
        <v>-4.3277993808216184E-3</v>
      </c>
      <c r="I194" s="4">
        <v>1.767441666603573</v>
      </c>
    </row>
    <row r="195" spans="1:9" x14ac:dyDescent="0.25">
      <c r="A195" t="s">
        <v>429</v>
      </c>
      <c r="B195" s="3">
        <v>34.619998931884773</v>
      </c>
      <c r="C195" s="3">
        <v>12.85000038146973</v>
      </c>
      <c r="D195" s="4">
        <v>4.0603071782800981E-3</v>
      </c>
      <c r="E195" s="4">
        <v>-1.7584062964670188E-2</v>
      </c>
      <c r="F195" s="2">
        <v>1</v>
      </c>
      <c r="G195" s="4">
        <v>1.358310504917269</v>
      </c>
      <c r="H195" s="4">
        <v>-1.1540945096204509E-3</v>
      </c>
      <c r="I195" s="4">
        <v>1.7762628861702161</v>
      </c>
    </row>
    <row r="196" spans="1:9" x14ac:dyDescent="0.25">
      <c r="A196" t="s">
        <v>430</v>
      </c>
      <c r="B196" s="3">
        <v>34.479999542236328</v>
      </c>
      <c r="C196" s="3">
        <v>13.079999923706049</v>
      </c>
      <c r="D196" s="4">
        <v>-5.193315232781881E-3</v>
      </c>
      <c r="E196" s="4">
        <v>3.5629438257139379E-2</v>
      </c>
      <c r="F196" s="2">
        <v>1</v>
      </c>
      <c r="G196" s="4">
        <v>1.387811672036148</v>
      </c>
      <c r="H196" s="4">
        <v>-5.193315232781881E-3</v>
      </c>
      <c r="I196" s="4">
        <v>1.765035990689019</v>
      </c>
    </row>
    <row r="197" spans="1:9" x14ac:dyDescent="0.25">
      <c r="A197" t="s">
        <v>431</v>
      </c>
      <c r="B197" s="3">
        <v>34.659999847412109</v>
      </c>
      <c r="C197" s="3">
        <v>12.63000011444092</v>
      </c>
      <c r="D197" s="4">
        <v>2.3134185113193868E-3</v>
      </c>
      <c r="E197" s="4">
        <v>-2.244581734833961E-2</v>
      </c>
      <c r="F197" s="2">
        <v>1</v>
      </c>
      <c r="G197" s="4">
        <v>1.447740128595171</v>
      </c>
      <c r="H197" s="4">
        <v>0</v>
      </c>
      <c r="I197" s="4">
        <v>1.7794706579962609</v>
      </c>
    </row>
    <row r="198" spans="1:9" x14ac:dyDescent="0.25">
      <c r="A198" t="s">
        <v>432</v>
      </c>
      <c r="B198" s="3">
        <v>34.580001831054688</v>
      </c>
      <c r="C198" s="3">
        <v>12.920000076293951</v>
      </c>
      <c r="D198" s="4">
        <v>1.6460945495467168E-2</v>
      </c>
      <c r="E198" s="4">
        <v>-4.622455166284678E-3</v>
      </c>
      <c r="F198" s="2">
        <v>1</v>
      </c>
      <c r="G198" s="4">
        <v>1.53333353827434</v>
      </c>
      <c r="H198" s="4">
        <v>0</v>
      </c>
      <c r="I198" s="4">
        <v>1.77305542025413</v>
      </c>
    </row>
    <row r="199" spans="1:9" x14ac:dyDescent="0.25">
      <c r="A199" t="s">
        <v>433</v>
      </c>
      <c r="B199" s="3">
        <v>34.020000457763672</v>
      </c>
      <c r="C199" s="3">
        <v>12.97999954223633</v>
      </c>
      <c r="D199" s="4">
        <v>-1.3913030209748659E-2</v>
      </c>
      <c r="E199" s="4">
        <v>2.285263762351275E-2</v>
      </c>
      <c r="F199" s="2">
        <v>1</v>
      </c>
      <c r="G199" s="4">
        <v>1.5274888827152759</v>
      </c>
      <c r="H199" s="4">
        <v>-1.3913030209748659E-2</v>
      </c>
      <c r="I199" s="4">
        <v>1.7281475324193809</v>
      </c>
    </row>
    <row r="200" spans="1:9" x14ac:dyDescent="0.25">
      <c r="A200" t="s">
        <v>434</v>
      </c>
      <c r="B200" s="3">
        <v>34.5</v>
      </c>
      <c r="C200" s="3">
        <v>12.689999580383301</v>
      </c>
      <c r="D200" s="4">
        <v>9.9531661038239072E-3</v>
      </c>
      <c r="E200" s="4">
        <v>0</v>
      </c>
      <c r="F200" s="2">
        <v>1</v>
      </c>
      <c r="G200" s="4">
        <v>1.466047216900173</v>
      </c>
      <c r="H200" s="4">
        <v>0</v>
      </c>
      <c r="I200" s="4">
        <v>1.766639876602041</v>
      </c>
    </row>
    <row r="201" spans="1:9" x14ac:dyDescent="0.25">
      <c r="A201" t="s">
        <v>435</v>
      </c>
      <c r="B201" s="3">
        <v>34.159999847412109</v>
      </c>
      <c r="C201" s="3">
        <v>12.689999580383301</v>
      </c>
      <c r="D201" s="4">
        <v>-4.0816149493428933E-3</v>
      </c>
      <c r="E201" s="4">
        <v>1.8459032225695889E-2</v>
      </c>
      <c r="F201" s="2">
        <v>1</v>
      </c>
      <c r="G201" s="4">
        <v>1.426136365945428</v>
      </c>
      <c r="H201" s="4">
        <v>-4.0816149493428933E-3</v>
      </c>
      <c r="I201" s="4">
        <v>1.7393744279005789</v>
      </c>
    </row>
    <row r="202" spans="1:9" x14ac:dyDescent="0.25">
      <c r="A202" t="s">
        <v>436</v>
      </c>
      <c r="B202" s="3">
        <v>34.299999237060547</v>
      </c>
      <c r="C202" s="3">
        <v>12.460000038146971</v>
      </c>
      <c r="D202" s="4">
        <v>4.4776037892734877E-2</v>
      </c>
      <c r="E202" s="4">
        <v>-3.0350220369265601E-2</v>
      </c>
      <c r="F202" s="2">
        <v>1</v>
      </c>
      <c r="G202" s="4">
        <v>1.490922156630855</v>
      </c>
      <c r="H202" s="4">
        <v>0</v>
      </c>
      <c r="I202" s="4">
        <v>1.750601323381777</v>
      </c>
    </row>
    <row r="203" spans="1:9" x14ac:dyDescent="0.25">
      <c r="A203" t="s">
        <v>437</v>
      </c>
      <c r="B203" s="3">
        <v>32.830001831054688</v>
      </c>
      <c r="C203" s="3">
        <v>12.85000038146973</v>
      </c>
      <c r="D203" s="4">
        <v>-7.8573079581224503E-3</v>
      </c>
      <c r="E203" s="4">
        <v>-3.7453182450392863E-2</v>
      </c>
      <c r="F203" s="2">
        <v>1</v>
      </c>
      <c r="G203" s="4">
        <v>1.4647149086505999</v>
      </c>
      <c r="H203" s="4">
        <v>-1.470581837507179E-2</v>
      </c>
      <c r="I203" s="4">
        <v>1.6327186149192441</v>
      </c>
    </row>
    <row r="204" spans="1:9" x14ac:dyDescent="0.25">
      <c r="A204" t="s">
        <v>438</v>
      </c>
      <c r="B204" s="3">
        <v>33.090000152587891</v>
      </c>
      <c r="C204" s="3">
        <v>13.35000038146973</v>
      </c>
      <c r="D204" s="4">
        <v>1.5653722924198199E-2</v>
      </c>
      <c r="E204" s="4">
        <v>-4.4742331562338533E-3</v>
      </c>
      <c r="F204" s="2">
        <v>2</v>
      </c>
      <c r="G204" s="4">
        <v>1.555212404629805</v>
      </c>
      <c r="H204" s="4">
        <v>-6.9027474292581159E-3</v>
      </c>
      <c r="I204" s="4">
        <v>1.653568519968617</v>
      </c>
    </row>
    <row r="205" spans="1:9" x14ac:dyDescent="0.25">
      <c r="A205" t="s">
        <v>439</v>
      </c>
      <c r="B205" s="3">
        <v>32.580001831054688</v>
      </c>
      <c r="C205" s="3">
        <v>13.409999847412109</v>
      </c>
      <c r="D205" s="4">
        <v>5.5555647129217336E-3</v>
      </c>
      <c r="E205" s="4">
        <v>-2.8260894053073641E-2</v>
      </c>
      <c r="F205" s="2">
        <v>2</v>
      </c>
      <c r="G205" s="4">
        <v>1.5453126051230339</v>
      </c>
      <c r="H205" s="4">
        <v>-2.220881964427146E-2</v>
      </c>
      <c r="I205" s="4">
        <v>1.612670499871403</v>
      </c>
    </row>
    <row r="206" spans="1:9" x14ac:dyDescent="0.25">
      <c r="A206" t="s">
        <v>440</v>
      </c>
      <c r="B206" s="3">
        <v>32.400001525878913</v>
      </c>
      <c r="C206" s="3">
        <v>13.80000019073486</v>
      </c>
      <c r="D206" s="4">
        <v>1.950915122207442E-2</v>
      </c>
      <c r="E206" s="4">
        <v>-3.6312815305247659E-2</v>
      </c>
      <c r="F206" s="2">
        <v>2</v>
      </c>
      <c r="G206" s="4">
        <v>1.55520510615869</v>
      </c>
      <c r="H206" s="4">
        <v>-2.7610989717032349E-2</v>
      </c>
      <c r="I206" s="4">
        <v>1.6234818238947379</v>
      </c>
    </row>
    <row r="207" spans="1:9" x14ac:dyDescent="0.25">
      <c r="A207" t="s">
        <v>441</v>
      </c>
      <c r="B207" s="3">
        <v>31.780000686645511</v>
      </c>
      <c r="C207" s="3">
        <v>14.319999694824221</v>
      </c>
      <c r="D207" s="4">
        <v>9.8506952670782688E-3</v>
      </c>
      <c r="E207" s="4">
        <v>9.873017393189798E-3</v>
      </c>
      <c r="F207" s="2">
        <v>2</v>
      </c>
      <c r="G207" s="4">
        <v>1.569118915170399</v>
      </c>
      <c r="H207" s="4">
        <v>-4.6218458051724642E-2</v>
      </c>
      <c r="I207" s="4">
        <v>1.573279328341485</v>
      </c>
    </row>
    <row r="208" spans="1:9" x14ac:dyDescent="0.25">
      <c r="A208" t="s">
        <v>442</v>
      </c>
      <c r="B208" s="3">
        <v>31.469999313354489</v>
      </c>
      <c r="C208" s="3">
        <v>14.180000305175779</v>
      </c>
      <c r="D208" s="4">
        <v>2.341461181640625E-2</v>
      </c>
      <c r="E208" s="4">
        <v>1.412461721694624E-3</v>
      </c>
      <c r="F208" s="2">
        <v>2</v>
      </c>
      <c r="G208" s="4">
        <v>1.511572225380418</v>
      </c>
      <c r="H208" s="4">
        <v>-5.5522220840749197E-2</v>
      </c>
      <c r="I208" s="4">
        <v>1.624687232201645</v>
      </c>
    </row>
    <row r="209" spans="1:9" x14ac:dyDescent="0.25">
      <c r="A209" t="s">
        <v>443</v>
      </c>
      <c r="B209" s="3">
        <v>30.75</v>
      </c>
      <c r="C209" s="3">
        <v>14.159999847412109</v>
      </c>
      <c r="D209" s="4">
        <v>4.5736487048972929E-3</v>
      </c>
      <c r="E209" s="4">
        <v>-4.0650431718535329E-2</v>
      </c>
      <c r="F209" s="2">
        <v>2</v>
      </c>
      <c r="G209" s="4">
        <v>1.45607019773964</v>
      </c>
      <c r="H209" s="4">
        <v>-7.713084388843594E-2</v>
      </c>
      <c r="I209" s="4">
        <v>1.5646372466220919</v>
      </c>
    </row>
    <row r="210" spans="1:9" x14ac:dyDescent="0.25">
      <c r="A210" t="s">
        <v>444</v>
      </c>
      <c r="B210" s="3">
        <v>30.610000610351559</v>
      </c>
      <c r="C210" s="3">
        <v>14.760000228881839</v>
      </c>
      <c r="D210" s="4">
        <v>9.5646740912351813E-3</v>
      </c>
      <c r="E210" s="4">
        <v>4.1637272364941413E-2</v>
      </c>
      <c r="F210" s="2">
        <v>2</v>
      </c>
      <c r="G210" s="4">
        <v>1.4765373350002571</v>
      </c>
      <c r="H210" s="4">
        <v>-8.1332506281313499E-2</v>
      </c>
      <c r="I210" s="4">
        <v>1.552960900306751</v>
      </c>
    </row>
    <row r="211" spans="1:9" x14ac:dyDescent="0.25">
      <c r="A211" t="s">
        <v>445</v>
      </c>
      <c r="B211" s="3">
        <v>30.319999694824219</v>
      </c>
      <c r="C211" s="3">
        <v>14.170000076293951</v>
      </c>
      <c r="D211" s="4">
        <v>4.4796664939843689E-2</v>
      </c>
      <c r="E211" s="4">
        <v>-7.3250483214739481E-2</v>
      </c>
      <c r="F211" s="2">
        <v>2</v>
      </c>
      <c r="G211" s="4">
        <v>1.5848253092978131</v>
      </c>
      <c r="H211" s="4">
        <v>-9.0036015230396504E-2</v>
      </c>
      <c r="I211" s="4">
        <v>1.5287740011355011</v>
      </c>
    </row>
    <row r="212" spans="1:9" x14ac:dyDescent="0.25">
      <c r="A212" t="s">
        <v>446</v>
      </c>
      <c r="B212" s="3">
        <v>29.020000457763668</v>
      </c>
      <c r="C212" s="3">
        <v>15.289999961853029</v>
      </c>
      <c r="D212" s="4">
        <v>-4.1928042897900419E-2</v>
      </c>
      <c r="E212" s="4">
        <v>5.8131499216304013E-2</v>
      </c>
      <c r="F212" s="2">
        <v>2</v>
      </c>
      <c r="G212" s="4">
        <v>1.394389499321766</v>
      </c>
      <c r="H212" s="4">
        <v>-0.1290515989328922</v>
      </c>
      <c r="I212" s="4">
        <v>1.4931271135581099</v>
      </c>
    </row>
    <row r="213" spans="1:9" x14ac:dyDescent="0.25">
      <c r="A213" t="s">
        <v>447</v>
      </c>
      <c r="B213" s="3">
        <v>30.29000091552734</v>
      </c>
      <c r="C213" s="3">
        <v>14.44999980926514</v>
      </c>
      <c r="D213" s="4">
        <v>1.8493649920714231E-2</v>
      </c>
      <c r="E213" s="4">
        <v>-2.430794059092134E-2</v>
      </c>
      <c r="F213" s="2">
        <v>2</v>
      </c>
      <c r="G213" s="4">
        <v>1.4251402298316971</v>
      </c>
      <c r="H213" s="4">
        <v>-9.0936338746952061E-2</v>
      </c>
      <c r="I213" s="4">
        <v>1.6022336788764009</v>
      </c>
    </row>
    <row r="214" spans="1:9" x14ac:dyDescent="0.25">
      <c r="A214" t="s">
        <v>448</v>
      </c>
      <c r="B214" s="3">
        <v>29.739999771118161</v>
      </c>
      <c r="C214" s="3">
        <v>14.810000419616699</v>
      </c>
      <c r="D214" s="4">
        <v>4.3903802123244073E-3</v>
      </c>
      <c r="E214" s="4">
        <v>-5.3727281303878049E-3</v>
      </c>
      <c r="F214" s="2">
        <v>2</v>
      </c>
      <c r="G214" s="4">
        <v>1.410048574017337</v>
      </c>
      <c r="H214" s="4">
        <v>-0.1074429758852056</v>
      </c>
      <c r="I214" s="4">
        <v>1.5549827228466031</v>
      </c>
    </row>
    <row r="215" spans="1:9" x14ac:dyDescent="0.25">
      <c r="A215" t="s">
        <v>449</v>
      </c>
      <c r="B215" s="3">
        <v>29.610000610351559</v>
      </c>
      <c r="C215" s="3">
        <v>14.89000034332275</v>
      </c>
      <c r="D215" s="4">
        <v>3.4952812955836958E-2</v>
      </c>
      <c r="E215" s="4">
        <v>-1.341348376527773E-3</v>
      </c>
      <c r="F215" s="2">
        <v>2</v>
      </c>
      <c r="G215" s="4">
        <v>1.424068787594599</v>
      </c>
      <c r="H215" s="4">
        <v>-0.11134451135811239</v>
      </c>
      <c r="I215" s="4">
        <v>1.543814410395377</v>
      </c>
    </row>
    <row r="216" spans="1:9" x14ac:dyDescent="0.25">
      <c r="A216" t="s">
        <v>450</v>
      </c>
      <c r="B216" s="3">
        <v>28.610000610351559</v>
      </c>
      <c r="C216" s="3">
        <v>14.909999847412109</v>
      </c>
      <c r="D216" s="4">
        <v>2.0692112361680559E-2</v>
      </c>
      <c r="E216" s="4">
        <v>-4.7892720773170423E-2</v>
      </c>
      <c r="F216" s="2">
        <v>2</v>
      </c>
      <c r="G216" s="4">
        <v>1.400167821076618</v>
      </c>
      <c r="H216" s="4">
        <v>-0.14135651643491121</v>
      </c>
      <c r="I216" s="4">
        <v>1.4579037600083571</v>
      </c>
    </row>
    <row r="217" spans="1:9" x14ac:dyDescent="0.25">
      <c r="A217" t="s">
        <v>451</v>
      </c>
      <c r="B217" s="3">
        <v>28.030000686645511</v>
      </c>
      <c r="C217" s="3">
        <v>15.659999847412109</v>
      </c>
      <c r="D217" s="4">
        <v>3.4508263406014317E-2</v>
      </c>
      <c r="E217" s="4">
        <v>-7.1725010766287123E-2</v>
      </c>
      <c r="F217" s="2">
        <v>2</v>
      </c>
      <c r="G217" s="4">
        <v>1.284433548566815</v>
      </c>
      <c r="H217" s="4">
        <v>-0.1587634770897203</v>
      </c>
      <c r="I217" s="4">
        <v>1.4080755893383481</v>
      </c>
    </row>
    <row r="218" spans="1:9" x14ac:dyDescent="0.25">
      <c r="A218" t="s">
        <v>452</v>
      </c>
      <c r="B218" s="3">
        <v>27.094999313354489</v>
      </c>
      <c r="C218" s="3">
        <v>16.870000839233398</v>
      </c>
      <c r="D218" s="4">
        <v>4.5735217017407237E-2</v>
      </c>
      <c r="E218" s="4">
        <v>-7.0010947802995105E-2</v>
      </c>
      <c r="F218" s="2">
        <v>3</v>
      </c>
      <c r="G218" s="4">
        <v>1.231877969283361</v>
      </c>
      <c r="H218" s="4">
        <v>-0.1868247430517441</v>
      </c>
      <c r="I218" s="4">
        <v>1.3277490132461589</v>
      </c>
    </row>
    <row r="219" spans="1:9" x14ac:dyDescent="0.25">
      <c r="A219" t="s">
        <v>453</v>
      </c>
      <c r="B219" s="3">
        <v>25.909999847412109</v>
      </c>
      <c r="C219" s="3">
        <v>18.139999389648441</v>
      </c>
      <c r="D219" s="4">
        <v>6.1450225701620731E-2</v>
      </c>
      <c r="E219" s="4">
        <v>-8.1519018245648778E-2</v>
      </c>
      <c r="F219" s="2">
        <v>3</v>
      </c>
      <c r="G219" s="4">
        <v>1.1682008586580419</v>
      </c>
      <c r="H219" s="4">
        <v>-0.22238895303961079</v>
      </c>
      <c r="I219" s="4">
        <v>1.2259449384187771</v>
      </c>
    </row>
    <row r="220" spans="1:9" x14ac:dyDescent="0.25">
      <c r="A220" t="s">
        <v>454</v>
      </c>
      <c r="B220" s="3">
        <v>24.409999847412109</v>
      </c>
      <c r="C220" s="3">
        <v>19.75</v>
      </c>
      <c r="D220" s="4">
        <v>7.3438878324660006E-2</v>
      </c>
      <c r="E220" s="4">
        <v>-7.1462173251099492E-2</v>
      </c>
      <c r="F220" s="2">
        <v>4</v>
      </c>
      <c r="G220" s="4">
        <v>1.0898971926049741</v>
      </c>
      <c r="H220" s="4">
        <v>-0.26740696065480912</v>
      </c>
      <c r="I220" s="4">
        <v>1.097078962838246</v>
      </c>
    </row>
    <row r="221" spans="1:9" x14ac:dyDescent="0.25">
      <c r="A221" t="s">
        <v>455</v>
      </c>
      <c r="B221" s="3">
        <v>22.739999771118161</v>
      </c>
      <c r="C221" s="3">
        <v>21.270000457763668</v>
      </c>
      <c r="D221" s="4">
        <v>-3.1928480515446937E-2</v>
      </c>
      <c r="E221" s="4">
        <v>2.8529987615146579E-2</v>
      </c>
      <c r="F221" s="2">
        <v>4</v>
      </c>
      <c r="G221" s="4">
        <v>0.98429316713991155</v>
      </c>
      <c r="H221" s="4">
        <v>-0.31752701142279738</v>
      </c>
      <c r="I221" s="4">
        <v>0.98429316713991155</v>
      </c>
    </row>
    <row r="222" spans="1:9" x14ac:dyDescent="0.25">
      <c r="A222" t="s">
        <v>456</v>
      </c>
      <c r="B222" s="3">
        <v>23.489999771118161</v>
      </c>
      <c r="C222" s="3">
        <v>20.680000305175781</v>
      </c>
      <c r="D222" s="4">
        <v>-9.6964396667093E-3</v>
      </c>
      <c r="E222" s="4">
        <v>2.4269428338627549E-2</v>
      </c>
      <c r="F222" s="2">
        <v>4</v>
      </c>
      <c r="G222" s="4">
        <v>1.093582817475155</v>
      </c>
      <c r="H222" s="4">
        <v>-0.29501800761519831</v>
      </c>
      <c r="I222" s="4">
        <v>1.1162161228689891</v>
      </c>
    </row>
    <row r="223" spans="1:9" x14ac:dyDescent="0.25">
      <c r="A223" t="s">
        <v>457</v>
      </c>
      <c r="B223" s="3">
        <v>23.719999313354489</v>
      </c>
      <c r="C223" s="3">
        <v>20.190000534057621</v>
      </c>
      <c r="D223" s="4">
        <v>-6.4299843928472988E-2</v>
      </c>
      <c r="E223" s="4">
        <v>6.4312138369149396E-2</v>
      </c>
      <c r="F223" s="2">
        <v>4</v>
      </c>
      <c r="G223" s="4">
        <v>1.194264421147502</v>
      </c>
      <c r="H223" s="4">
        <v>-0.28811526018594008</v>
      </c>
      <c r="I223" s="4">
        <v>1.2044608558358221</v>
      </c>
    </row>
    <row r="224" spans="1:9" x14ac:dyDescent="0.25">
      <c r="A224" t="s">
        <v>458</v>
      </c>
      <c r="B224" s="3">
        <v>25.35000038146973</v>
      </c>
      <c r="C224" s="3">
        <v>18.969999313354489</v>
      </c>
      <c r="D224" s="4">
        <v>4.6223725150348338E-2</v>
      </c>
      <c r="E224" s="4">
        <v>-6.8728594413332122E-2</v>
      </c>
      <c r="F224" s="2">
        <v>3</v>
      </c>
      <c r="G224" s="4">
        <v>1.3870057113597789</v>
      </c>
      <c r="H224" s="4">
        <v>-0.23919565985447819</v>
      </c>
      <c r="I224" s="4">
        <v>1.4200476809827971</v>
      </c>
    </row>
    <row r="225" spans="1:9" x14ac:dyDescent="0.25">
      <c r="A225" t="s">
        <v>459</v>
      </c>
      <c r="B225" s="3">
        <v>24.229999542236332</v>
      </c>
      <c r="C225" s="3">
        <v>20.370000839233398</v>
      </c>
      <c r="D225" s="4">
        <v>3.4144226489140277E-2</v>
      </c>
      <c r="E225" s="4">
        <v>-6.1722630204883111E-2</v>
      </c>
      <c r="F225" s="2">
        <v>4</v>
      </c>
      <c r="G225" s="4">
        <v>1.288007478103314</v>
      </c>
      <c r="H225" s="4">
        <v>-0.27280913072757002</v>
      </c>
      <c r="I225" s="4">
        <v>1.3131263637087009</v>
      </c>
    </row>
    <row r="226" spans="1:9" x14ac:dyDescent="0.25">
      <c r="A226" t="s">
        <v>460</v>
      </c>
      <c r="B226" s="3">
        <v>23.430000305175781</v>
      </c>
      <c r="C226" s="3">
        <v>21.70999908447266</v>
      </c>
      <c r="D226" s="4">
        <v>-8.8832102324254425E-3</v>
      </c>
      <c r="E226" s="4">
        <v>1.448595661066987E-2</v>
      </c>
      <c r="F226" s="2">
        <v>4</v>
      </c>
      <c r="G226" s="4">
        <v>1.239961780088721</v>
      </c>
      <c r="H226" s="4">
        <v>-0.29681871189166631</v>
      </c>
      <c r="I226" s="4">
        <v>1.2474820025422171</v>
      </c>
    </row>
    <row r="227" spans="1:9" x14ac:dyDescent="0.25">
      <c r="A227" t="s">
        <v>461</v>
      </c>
      <c r="B227" s="3">
        <v>23.639999389648441</v>
      </c>
      <c r="C227" s="3">
        <v>21.39999961853027</v>
      </c>
      <c r="D227" s="4">
        <v>-4.9074866884561641E-2</v>
      </c>
      <c r="E227" s="4">
        <v>0.113423537099768</v>
      </c>
      <c r="F227" s="2">
        <v>4</v>
      </c>
      <c r="G227" s="4">
        <v>1.242884200683841</v>
      </c>
      <c r="H227" s="4">
        <v>-0.29051621830234969</v>
      </c>
      <c r="I227" s="4">
        <v>1.2996108953026071</v>
      </c>
    </row>
    <row r="228" spans="1:9" x14ac:dyDescent="0.25">
      <c r="A228" t="s">
        <v>462</v>
      </c>
      <c r="B228" s="3">
        <v>24.860000610351559</v>
      </c>
      <c r="C228" s="3">
        <v>19.219999313354489</v>
      </c>
      <c r="D228" s="4">
        <v>-6.2594261642486049E-2</v>
      </c>
      <c r="E228" s="4">
        <v>7.4944083640015036E-2</v>
      </c>
      <c r="F228" s="2">
        <v>3</v>
      </c>
      <c r="G228" s="4">
        <v>1.4065828454946041</v>
      </c>
      <c r="H228" s="4">
        <v>-0.25390153547290678</v>
      </c>
      <c r="I228" s="4">
        <v>1.4230019547534529</v>
      </c>
    </row>
    <row r="229" spans="1:9" x14ac:dyDescent="0.25">
      <c r="A229" t="s">
        <v>463</v>
      </c>
      <c r="B229" s="3">
        <v>26.520000457763668</v>
      </c>
      <c r="C229" s="3">
        <v>17.879999160766602</v>
      </c>
      <c r="D229" s="4">
        <v>-1.632042439357495E-2</v>
      </c>
      <c r="E229" s="4">
        <v>3.8930860658699107E-2</v>
      </c>
      <c r="F229" s="2">
        <v>3</v>
      </c>
      <c r="G229" s="4">
        <v>1.628344901556994</v>
      </c>
      <c r="H229" s="4">
        <v>-0.20408161162488939</v>
      </c>
      <c r="I229" s="4">
        <v>1.584795308591713</v>
      </c>
    </row>
    <row r="230" spans="1:9" x14ac:dyDescent="0.25">
      <c r="A230" t="s">
        <v>464</v>
      </c>
      <c r="B230" s="3">
        <v>26.95999908447266</v>
      </c>
      <c r="C230" s="3">
        <v>17.20999908447266</v>
      </c>
      <c r="D230" s="4">
        <v>8.0561052507815534E-2</v>
      </c>
      <c r="E230" s="4">
        <v>-0.10921328383441049</v>
      </c>
      <c r="F230" s="2">
        <v>3</v>
      </c>
      <c r="G230" s="4">
        <v>1.6200193570863419</v>
      </c>
      <c r="H230" s="4">
        <v>-0.19087637060631479</v>
      </c>
      <c r="I230" s="4">
        <v>1.728744814999251</v>
      </c>
    </row>
    <row r="231" spans="1:9" x14ac:dyDescent="0.25">
      <c r="A231" t="s">
        <v>465</v>
      </c>
      <c r="B231" s="3">
        <v>24.95000076293945</v>
      </c>
      <c r="C231" s="3">
        <v>19.319999694824219</v>
      </c>
      <c r="D231" s="4">
        <v>-0.1189971387076204</v>
      </c>
      <c r="E231" s="4">
        <v>0.15757933352966799</v>
      </c>
      <c r="F231" s="2">
        <v>3</v>
      </c>
      <c r="G231" s="4">
        <v>1.4875375301279801</v>
      </c>
      <c r="H231" s="4">
        <v>-0.25120045043652639</v>
      </c>
      <c r="I231" s="4">
        <v>1.5381486222365031</v>
      </c>
    </row>
    <row r="232" spans="1:9" x14ac:dyDescent="0.25">
      <c r="A232" t="s">
        <v>466</v>
      </c>
      <c r="B232" s="3">
        <v>28.319999694824219</v>
      </c>
      <c r="C232" s="3">
        <v>16.690000534057621</v>
      </c>
      <c r="D232" s="4">
        <v>-2.209942713677715E-2</v>
      </c>
      <c r="E232" s="4">
        <v>3.7290265741434681E-2</v>
      </c>
      <c r="F232" s="2">
        <v>3</v>
      </c>
      <c r="G232" s="4">
        <v>1.8606061400059459</v>
      </c>
      <c r="H232" s="4">
        <v>-0.15006002538399421</v>
      </c>
      <c r="I232" s="4">
        <v>1.880976593552929</v>
      </c>
    </row>
    <row r="233" spans="1:9" x14ac:dyDescent="0.25">
      <c r="A233" t="s">
        <v>467</v>
      </c>
      <c r="B233" s="3">
        <v>28.95999908447266</v>
      </c>
      <c r="C233" s="3">
        <v>16.090000152587891</v>
      </c>
      <c r="D233" s="4">
        <v>1.5427721586491311E-2</v>
      </c>
      <c r="E233" s="4">
        <v>-5.5196740819555057E-2</v>
      </c>
      <c r="F233" s="2">
        <v>3</v>
      </c>
      <c r="G233" s="4">
        <v>1.8758689138151139</v>
      </c>
      <c r="H233" s="4">
        <v>-0.13085236045271709</v>
      </c>
      <c r="I233" s="4">
        <v>1.961145181511629</v>
      </c>
    </row>
    <row r="234" spans="1:9" x14ac:dyDescent="0.25">
      <c r="A234" t="s">
        <v>468</v>
      </c>
      <c r="B234" s="3">
        <v>28.520000457763668</v>
      </c>
      <c r="C234" s="3">
        <v>17.030000686645511</v>
      </c>
      <c r="D234" s="4">
        <v>3.4833128099571287E-2</v>
      </c>
      <c r="E234" s="4">
        <v>-3.7853110023407632E-2</v>
      </c>
      <c r="F234" s="2">
        <v>3</v>
      </c>
      <c r="G234" s="4">
        <v>1.763566017552044</v>
      </c>
      <c r="H234" s="4">
        <v>-0.14405760147129171</v>
      </c>
      <c r="I234" s="4">
        <v>1.9161555456504309</v>
      </c>
    </row>
    <row r="235" spans="1:9" x14ac:dyDescent="0.25">
      <c r="A235" t="s">
        <v>469</v>
      </c>
      <c r="B235" s="3">
        <v>27.559999465942379</v>
      </c>
      <c r="C235" s="3">
        <v>17.70000076293945</v>
      </c>
      <c r="D235" s="4">
        <v>1.3607904546427459E-2</v>
      </c>
      <c r="E235" s="4">
        <v>1.432664693808805E-2</v>
      </c>
      <c r="F235" s="2">
        <v>3</v>
      </c>
      <c r="G235" s="4">
        <v>1.56372088055278</v>
      </c>
      <c r="H235" s="4">
        <v>-0.17286915611156409</v>
      </c>
      <c r="I235" s="4">
        <v>1.81799593235465</v>
      </c>
    </row>
    <row r="236" spans="1:9" x14ac:dyDescent="0.25">
      <c r="A236" t="s">
        <v>470</v>
      </c>
      <c r="B236" s="3">
        <v>27.190000534057621</v>
      </c>
      <c r="C236" s="3">
        <v>17.45000076293945</v>
      </c>
      <c r="D236" s="4">
        <v>1.417385586292008E-2</v>
      </c>
      <c r="E236" s="4">
        <v>-5.624656684978524E-2</v>
      </c>
      <c r="F236" s="2">
        <v>3</v>
      </c>
      <c r="G236" s="4">
        <v>1.4539711842311149</v>
      </c>
      <c r="H236" s="4">
        <v>-0.18397356593369979</v>
      </c>
      <c r="I236" s="4">
        <v>1.780163729697487</v>
      </c>
    </row>
    <row r="237" spans="1:9" x14ac:dyDescent="0.25">
      <c r="A237" t="s">
        <v>471</v>
      </c>
      <c r="B237" s="3">
        <v>26.809999465942379</v>
      </c>
      <c r="C237" s="3">
        <v>18.489999771118161</v>
      </c>
      <c r="D237" s="4">
        <v>1.707127637220562E-2</v>
      </c>
      <c r="E237" s="4">
        <v>-4.8439264239749091E-3</v>
      </c>
      <c r="F237" s="2">
        <v>3</v>
      </c>
      <c r="G237" s="4">
        <v>1.4023297340957721</v>
      </c>
      <c r="H237" s="4">
        <v>-0.19537815991916321</v>
      </c>
      <c r="I237" s="4">
        <v>1.7413088136964019</v>
      </c>
    </row>
    <row r="238" spans="1:9" x14ac:dyDescent="0.25">
      <c r="A238" t="s">
        <v>472</v>
      </c>
      <c r="B238" s="3">
        <v>26.360000610351559</v>
      </c>
      <c r="C238" s="3">
        <v>18.579999923706051</v>
      </c>
      <c r="D238" s="4">
        <v>3.9842217502297217E-2</v>
      </c>
      <c r="E238" s="4">
        <v>-6.0667377213471707E-2</v>
      </c>
      <c r="F238" s="2">
        <v>3</v>
      </c>
      <c r="G238" s="4">
        <v>1.447539414109279</v>
      </c>
      <c r="H238" s="4">
        <v>-0.20888352785770861</v>
      </c>
      <c r="I238" s="4">
        <v>1.69529665951671</v>
      </c>
    </row>
    <row r="239" spans="1:9" x14ac:dyDescent="0.25">
      <c r="A239" t="s">
        <v>473</v>
      </c>
      <c r="B239" s="3">
        <v>25.35000038146973</v>
      </c>
      <c r="C239" s="3">
        <v>19.780000686645511</v>
      </c>
      <c r="D239" s="4">
        <v>-8.9112452354835336E-2</v>
      </c>
      <c r="E239" s="4">
        <v>0.1232254401523627</v>
      </c>
      <c r="F239" s="2">
        <v>4</v>
      </c>
      <c r="G239" s="4">
        <v>1.458777822475799</v>
      </c>
      <c r="H239" s="4">
        <v>-0.23919565985447819</v>
      </c>
      <c r="I239" s="4">
        <v>1.592024649653883</v>
      </c>
    </row>
    <row r="240" spans="1:9" x14ac:dyDescent="0.25">
      <c r="A240" t="s">
        <v>474</v>
      </c>
      <c r="B240" s="3">
        <v>27.829999923706051</v>
      </c>
      <c r="C240" s="3">
        <v>17.610000610351559</v>
      </c>
      <c r="D240" s="4">
        <v>-1.7933729758108361E-3</v>
      </c>
      <c r="E240" s="4">
        <v>5.1369948765045406E-3</v>
      </c>
      <c r="F240" s="2">
        <v>3</v>
      </c>
      <c r="G240" s="4">
        <v>1.6454371399924941</v>
      </c>
      <c r="H240" s="4">
        <v>-0.16476590100242269</v>
      </c>
      <c r="I240" s="4">
        <v>1.845603341877722</v>
      </c>
    </row>
    <row r="241" spans="1:9" x14ac:dyDescent="0.25">
      <c r="A241" t="s">
        <v>475</v>
      </c>
      <c r="B241" s="3">
        <v>27.879999160766602</v>
      </c>
      <c r="C241" s="3">
        <v>17.520000457763668</v>
      </c>
      <c r="D241" s="4">
        <v>-1.7964080304552321E-2</v>
      </c>
      <c r="E241" s="4">
        <v>1.0380640345549089E-2</v>
      </c>
      <c r="F241" s="2">
        <v>3</v>
      </c>
      <c r="G241" s="4">
        <v>1.5695850857647631</v>
      </c>
      <c r="H241" s="4">
        <v>-0.16326532364592561</v>
      </c>
      <c r="I241" s="4">
        <v>1.8507157384447681</v>
      </c>
    </row>
    <row r="242" spans="1:9" x14ac:dyDescent="0.25">
      <c r="A242" t="s">
        <v>476</v>
      </c>
      <c r="B242" s="3">
        <v>28.389999389648441</v>
      </c>
      <c r="C242" s="3">
        <v>17.340000152587891</v>
      </c>
      <c r="D242" s="4">
        <v>4.6057480770495873E-2</v>
      </c>
      <c r="E242" s="4">
        <v>-4.8298528755794101E-2</v>
      </c>
      <c r="F242" s="2">
        <v>3</v>
      </c>
      <c r="G242" s="4">
        <v>1.727185379998454</v>
      </c>
      <c r="H242" s="4">
        <v>-0.14795919418755529</v>
      </c>
      <c r="I242" s="4">
        <v>1.9028630025354281</v>
      </c>
    </row>
    <row r="243" spans="1:9" x14ac:dyDescent="0.25">
      <c r="A243" t="s">
        <v>477</v>
      </c>
      <c r="B243" s="3">
        <v>27.139999389648441</v>
      </c>
      <c r="C243" s="3">
        <v>18.219999313354489</v>
      </c>
      <c r="D243" s="4">
        <v>3.8652899399947982E-2</v>
      </c>
      <c r="E243" s="4">
        <v>-3.8014846906072153E-2</v>
      </c>
      <c r="F243" s="2">
        <v>3</v>
      </c>
      <c r="G243" s="4">
        <v>1.567644292642506</v>
      </c>
      <c r="H243" s="4">
        <v>-0.1854742005335539</v>
      </c>
      <c r="I243" s="4">
        <v>1.775051138105014</v>
      </c>
    </row>
    <row r="244" spans="1:9" x14ac:dyDescent="0.25">
      <c r="A244" t="s">
        <v>478</v>
      </c>
      <c r="B244" s="3">
        <v>26.129999160766602</v>
      </c>
      <c r="C244" s="3">
        <v>18.940000534057621</v>
      </c>
      <c r="D244" s="4">
        <v>-9.0497752276237686E-2</v>
      </c>
      <c r="E244" s="4">
        <v>0.12071011606950301</v>
      </c>
      <c r="F244" s="2">
        <v>3</v>
      </c>
      <c r="G244" s="4">
        <v>1.410516493814665</v>
      </c>
      <c r="H244" s="4">
        <v>-0.2157863325303235</v>
      </c>
      <c r="I244" s="4">
        <v>1.6717791282421881</v>
      </c>
    </row>
    <row r="245" spans="1:9" x14ac:dyDescent="0.25">
      <c r="A245" t="s">
        <v>479</v>
      </c>
      <c r="B245" s="3">
        <v>28.729999542236332</v>
      </c>
      <c r="C245" s="3">
        <v>16.89999961853027</v>
      </c>
      <c r="D245" s="4">
        <v>0</v>
      </c>
      <c r="E245" s="4">
        <v>-1.7441926226863139E-2</v>
      </c>
      <c r="F245" s="2">
        <v>3</v>
      </c>
      <c r="G245" s="4">
        <v>1.457656165398622</v>
      </c>
      <c r="H245" s="4">
        <v>-0.1377551078819752</v>
      </c>
      <c r="I245" s="4">
        <v>1.9376278452625351</v>
      </c>
    </row>
    <row r="246" spans="1:9" x14ac:dyDescent="0.25">
      <c r="A246" t="s">
        <v>480</v>
      </c>
      <c r="B246" s="3">
        <v>28.729999542236332</v>
      </c>
      <c r="C246" s="3">
        <v>17.20000076293945</v>
      </c>
      <c r="D246" s="4">
        <v>-1.0431393048244699E-3</v>
      </c>
      <c r="E246" s="4">
        <v>-1.9384272225830061E-2</v>
      </c>
      <c r="F246" s="2">
        <v>3</v>
      </c>
      <c r="G246" s="4">
        <v>1.472461258621951</v>
      </c>
      <c r="H246" s="4">
        <v>-0.1377551078819752</v>
      </c>
      <c r="I246" s="4">
        <v>1.9376278452625351</v>
      </c>
    </row>
    <row r="247" spans="1:9" x14ac:dyDescent="0.25">
      <c r="A247" t="s">
        <v>481</v>
      </c>
      <c r="B247" s="3">
        <v>28.760000228881839</v>
      </c>
      <c r="C247" s="3">
        <v>17.54000091552734</v>
      </c>
      <c r="D247" s="4">
        <v>-7.9974407603816688E-2</v>
      </c>
      <c r="E247" s="4">
        <v>0.15852050976095719</v>
      </c>
      <c r="F247" s="2">
        <v>3</v>
      </c>
      <c r="G247" s="4">
        <v>1.3966666857401531</v>
      </c>
      <c r="H247" s="4">
        <v>-0.1368547271220627</v>
      </c>
      <c r="I247" s="4">
        <v>1.940695400218019</v>
      </c>
    </row>
    <row r="248" spans="1:9" x14ac:dyDescent="0.25">
      <c r="A248" t="s">
        <v>482</v>
      </c>
      <c r="B248" s="3">
        <v>31.260000228881839</v>
      </c>
      <c r="C248" s="3">
        <v>15.14000034332275</v>
      </c>
      <c r="D248" s="4">
        <v>-3.5780320961727341E-2</v>
      </c>
      <c r="E248" s="4">
        <v>7.2997924288260574E-2</v>
      </c>
      <c r="F248" s="2">
        <v>2</v>
      </c>
      <c r="G248" s="4">
        <v>1.516908215527937</v>
      </c>
      <c r="H248" s="4">
        <v>-6.1824714430065653E-2</v>
      </c>
      <c r="I248" s="4">
        <v>2.1963191290788471</v>
      </c>
    </row>
    <row r="249" spans="1:9" x14ac:dyDescent="0.25">
      <c r="A249" t="s">
        <v>483</v>
      </c>
      <c r="B249" s="3">
        <v>32.419998168945313</v>
      </c>
      <c r="C249" s="3">
        <v>14.10999965667725</v>
      </c>
      <c r="D249" s="4">
        <v>2.4736554106361548E-3</v>
      </c>
      <c r="E249" s="4">
        <v>7.857118334088975E-3</v>
      </c>
      <c r="F249" s="2">
        <v>2</v>
      </c>
      <c r="G249" s="4">
        <v>1.6859982592085281</v>
      </c>
      <c r="H249" s="4">
        <v>-2.7010850363804462E-2</v>
      </c>
      <c r="I249" s="4">
        <v>2.3149283286428091</v>
      </c>
    </row>
    <row r="250" spans="1:9" x14ac:dyDescent="0.25">
      <c r="A250" t="s">
        <v>484</v>
      </c>
      <c r="B250" s="3">
        <v>32.340000152587891</v>
      </c>
      <c r="C250" s="3">
        <v>14</v>
      </c>
      <c r="D250" s="4">
        <v>8.1046853707320565E-3</v>
      </c>
      <c r="E250" s="4">
        <v>1.522842920434297E-2</v>
      </c>
      <c r="F250" s="2">
        <v>2</v>
      </c>
      <c r="G250" s="4">
        <v>1.677152347420398</v>
      </c>
      <c r="H250" s="4">
        <v>-2.9411751236857239E-2</v>
      </c>
      <c r="I250" s="4">
        <v>2.3067485721457079</v>
      </c>
    </row>
    <row r="251" spans="1:9" x14ac:dyDescent="0.25">
      <c r="A251" t="s">
        <v>485</v>
      </c>
      <c r="B251" s="3">
        <v>32.080001831054688</v>
      </c>
      <c r="C251" s="3">
        <v>13.789999961853029</v>
      </c>
      <c r="D251" s="4">
        <v>-3.7214822182670908E-2</v>
      </c>
      <c r="E251" s="4">
        <v>7.566304915127442E-2</v>
      </c>
      <c r="F251" s="2">
        <v>2</v>
      </c>
      <c r="G251" s="4">
        <v>1.671107512047185</v>
      </c>
      <c r="H251" s="4">
        <v>-3.7214822182670908E-2</v>
      </c>
      <c r="I251" s="4">
        <v>2.2801638759665579</v>
      </c>
    </row>
    <row r="252" spans="1:9" x14ac:dyDescent="0.25">
      <c r="A252" t="s">
        <v>486</v>
      </c>
      <c r="B252" s="3">
        <v>33.319999694824219</v>
      </c>
      <c r="C252" s="3">
        <v>12.819999694824221</v>
      </c>
      <c r="D252" s="4">
        <v>2.64941661924738E-2</v>
      </c>
      <c r="E252" s="4">
        <v>-4.8961414675435133E-2</v>
      </c>
      <c r="F252" s="2">
        <v>1</v>
      </c>
      <c r="G252" s="4">
        <v>1.776666641235352</v>
      </c>
      <c r="H252" s="4">
        <v>0</v>
      </c>
      <c r="I252" s="4">
        <v>2.4069530270530501</v>
      </c>
    </row>
    <row r="253" spans="1:9" x14ac:dyDescent="0.25">
      <c r="A253" t="s">
        <v>487</v>
      </c>
      <c r="B253" s="3">
        <v>32.459999084472663</v>
      </c>
      <c r="C253" s="3">
        <v>13.47999954223633</v>
      </c>
      <c r="D253" s="4">
        <v>1.8193222677992841E-2</v>
      </c>
      <c r="E253" s="4">
        <v>-5.2705553346921168E-2</v>
      </c>
      <c r="F253" s="2">
        <v>2</v>
      </c>
      <c r="G253" s="4">
        <v>1.4665653085745181</v>
      </c>
      <c r="H253" s="4">
        <v>0</v>
      </c>
      <c r="I253" s="4">
        <v>2.3190184019167881</v>
      </c>
    </row>
    <row r="254" spans="1:9" x14ac:dyDescent="0.25">
      <c r="A254" t="s">
        <v>488</v>
      </c>
      <c r="B254" s="3">
        <v>31.879999160766602</v>
      </c>
      <c r="C254" s="3">
        <v>14.22999954223633</v>
      </c>
      <c r="D254" s="4">
        <v>-4.0612048604560247E-3</v>
      </c>
      <c r="E254" s="4">
        <v>3.1159372866542471E-2</v>
      </c>
      <c r="F254" s="2">
        <v>2</v>
      </c>
      <c r="G254" s="4">
        <v>1.4335876513302741</v>
      </c>
      <c r="H254" s="4">
        <v>-4.0612048604560247E-3</v>
      </c>
      <c r="I254" s="4">
        <v>2.2597137046220932</v>
      </c>
    </row>
    <row r="255" spans="1:9" x14ac:dyDescent="0.25">
      <c r="A255" t="s">
        <v>489</v>
      </c>
      <c r="B255" s="3">
        <v>32.009998321533203</v>
      </c>
      <c r="C255" s="3">
        <v>13.80000019073486</v>
      </c>
      <c r="D255" s="4">
        <v>2.301046292550812E-2</v>
      </c>
      <c r="E255" s="4">
        <v>-2.8901706222559391E-3</v>
      </c>
      <c r="F255" s="2">
        <v>2</v>
      </c>
      <c r="G255" s="4">
        <v>1.46800290381691</v>
      </c>
      <c r="H255" s="4">
        <v>0</v>
      </c>
      <c r="I255" s="4">
        <v>2.273006052711668</v>
      </c>
    </row>
    <row r="256" spans="1:9" x14ac:dyDescent="0.25">
      <c r="A256" t="s">
        <v>490</v>
      </c>
      <c r="B256" s="3">
        <v>31.29000091552734</v>
      </c>
      <c r="C256" s="3">
        <v>13.840000152587891</v>
      </c>
      <c r="D256" s="4">
        <v>2.054798014516002E-2</v>
      </c>
      <c r="E256" s="4">
        <v>-3.8888852831757137E-2</v>
      </c>
      <c r="F256" s="2">
        <v>2</v>
      </c>
      <c r="G256" s="4">
        <v>1.4541177188648891</v>
      </c>
      <c r="H256" s="4">
        <v>-5.0874354063816796E-3</v>
      </c>
      <c r="I256" s="4">
        <v>2.199386684034331</v>
      </c>
    </row>
    <row r="257" spans="1:9" x14ac:dyDescent="0.25">
      <c r="A257" t="s">
        <v>491</v>
      </c>
      <c r="B257" s="3">
        <v>30.659999847412109</v>
      </c>
      <c r="C257" s="3">
        <v>14.39999961853027</v>
      </c>
      <c r="D257" s="4">
        <v>3.2627174571930873E-4</v>
      </c>
      <c r="E257" s="4">
        <v>-3.460220857774976E-3</v>
      </c>
      <c r="F257" s="2">
        <v>2</v>
      </c>
      <c r="G257" s="4">
        <v>1.533884205025785</v>
      </c>
      <c r="H257" s="4">
        <v>-2.511926538514675E-2</v>
      </c>
      <c r="I257" s="4">
        <v>2.1349693951471629</v>
      </c>
    </row>
    <row r="258" spans="1:9" x14ac:dyDescent="0.25">
      <c r="A258" t="s">
        <v>492</v>
      </c>
      <c r="B258" s="3">
        <v>30.64999961853027</v>
      </c>
      <c r="C258" s="3">
        <v>14.44999980926514</v>
      </c>
      <c r="D258" s="4">
        <v>-1.888604855667619E-2</v>
      </c>
      <c r="E258" s="4">
        <v>3.140610800820931E-2</v>
      </c>
      <c r="F258" s="2">
        <v>2</v>
      </c>
      <c r="G258" s="4">
        <v>1.477768787557673</v>
      </c>
      <c r="H258" s="4">
        <v>-2.5437237678922361E-2</v>
      </c>
      <c r="I258" s="4">
        <v>2.1339468768286678</v>
      </c>
    </row>
    <row r="259" spans="1:9" x14ac:dyDescent="0.25">
      <c r="A259" t="s">
        <v>493</v>
      </c>
      <c r="B259" s="3">
        <v>31.239999771118161</v>
      </c>
      <c r="C259" s="3">
        <v>14.010000228881839</v>
      </c>
      <c r="D259" s="4">
        <v>-6.6772968752596418E-3</v>
      </c>
      <c r="E259" s="4">
        <v>7.0282663527094114E-2</v>
      </c>
      <c r="F259" s="2">
        <v>2</v>
      </c>
      <c r="G259" s="4">
        <v>1.499199981689453</v>
      </c>
      <c r="H259" s="4">
        <v>-6.6772968752596418E-3</v>
      </c>
      <c r="I259" s="4">
        <v>2.1942740924418578</v>
      </c>
    </row>
    <row r="260" spans="1:9" x14ac:dyDescent="0.25">
      <c r="A260" t="s">
        <v>494</v>
      </c>
      <c r="B260" s="3">
        <v>31.45000076293945</v>
      </c>
      <c r="C260" s="3">
        <v>13.090000152587891</v>
      </c>
      <c r="D260" s="4">
        <v>1.3208757581157469E-2</v>
      </c>
      <c r="E260" s="4">
        <v>-3.5372111498234382E-2</v>
      </c>
      <c r="F260" s="2">
        <v>1</v>
      </c>
      <c r="G260" s="4">
        <v>1.534246667980242</v>
      </c>
      <c r="H260" s="4">
        <v>0</v>
      </c>
      <c r="I260" s="4">
        <v>2.2157465870793902</v>
      </c>
    </row>
    <row r="261" spans="1:9" x14ac:dyDescent="0.25">
      <c r="A261" t="s">
        <v>495</v>
      </c>
      <c r="B261" s="3">
        <v>31.04000091552734</v>
      </c>
      <c r="C261" s="3">
        <v>13.569999694824221</v>
      </c>
      <c r="D261" s="4">
        <v>1.9710918887745121E-2</v>
      </c>
      <c r="E261" s="4">
        <v>-2.2334323995730428E-2</v>
      </c>
      <c r="F261" s="2">
        <v>2</v>
      </c>
      <c r="G261" s="4">
        <v>1.5568369059066769</v>
      </c>
      <c r="H261" s="4">
        <v>0</v>
      </c>
      <c r="I261" s="4">
        <v>2.1738243111482478</v>
      </c>
    </row>
    <row r="262" spans="1:9" x14ac:dyDescent="0.25">
      <c r="A262" t="s">
        <v>496</v>
      </c>
      <c r="B262" s="3">
        <v>30.440000534057621</v>
      </c>
      <c r="C262" s="3">
        <v>13.88000011444092</v>
      </c>
      <c r="D262" s="4">
        <v>3.467030778784963E-2</v>
      </c>
      <c r="E262" s="4">
        <v>-3.9446346183253489E-2</v>
      </c>
      <c r="F262" s="2">
        <v>2</v>
      </c>
      <c r="G262" s="4">
        <v>1.458804543834392</v>
      </c>
      <c r="H262" s="4">
        <v>0</v>
      </c>
      <c r="I262" s="4">
        <v>2.1124745772165641</v>
      </c>
    </row>
    <row r="263" spans="1:9" x14ac:dyDescent="0.25">
      <c r="A263" t="s">
        <v>497</v>
      </c>
      <c r="B263" s="3">
        <v>29.420000076293949</v>
      </c>
      <c r="C263" s="3">
        <v>14.44999980926514</v>
      </c>
      <c r="D263" s="4">
        <v>2.3660414425581869E-2</v>
      </c>
      <c r="E263" s="4">
        <v>-4.1777196129195282E-2</v>
      </c>
      <c r="F263" s="2">
        <v>2</v>
      </c>
      <c r="G263" s="4">
        <v>1.395765530621528</v>
      </c>
      <c r="H263" s="4">
        <v>-3.2873109713740363E-2</v>
      </c>
      <c r="I263" s="4">
        <v>2.0081800490352428</v>
      </c>
    </row>
    <row r="264" spans="1:9" x14ac:dyDescent="0.25">
      <c r="A264" t="s">
        <v>498</v>
      </c>
      <c r="B264" s="3">
        <v>28.739999771118161</v>
      </c>
      <c r="C264" s="3">
        <v>15.079999923706049</v>
      </c>
      <c r="D264" s="4">
        <v>3.7919798367973552E-2</v>
      </c>
      <c r="E264" s="4">
        <v>-3.8265329706127171E-2</v>
      </c>
      <c r="F264" s="2">
        <v>2</v>
      </c>
      <c r="G264" s="4">
        <v>1.107038053352204</v>
      </c>
      <c r="H264" s="4">
        <v>-5.5226834351160707E-2</v>
      </c>
      <c r="I264" s="4">
        <v>1.9386503635810299</v>
      </c>
    </row>
    <row r="265" spans="1:9" x14ac:dyDescent="0.25">
      <c r="A265" t="s">
        <v>499</v>
      </c>
      <c r="B265" s="3">
        <v>27.690000534057621</v>
      </c>
      <c r="C265" s="3">
        <v>15.680000305175779</v>
      </c>
      <c r="D265" s="4">
        <v>4.6485317163398987E-2</v>
      </c>
      <c r="E265" s="4">
        <v>-8.8372115717505695E-2</v>
      </c>
      <c r="F265" s="2">
        <v>2</v>
      </c>
      <c r="G265" s="4">
        <v>1.0882352983483019</v>
      </c>
      <c r="H265" s="4">
        <v>-8.9743574470395715E-2</v>
      </c>
      <c r="I265" s="4">
        <v>1.831288475469653</v>
      </c>
    </row>
    <row r="266" spans="1:9" x14ac:dyDescent="0.25">
      <c r="A266" t="s">
        <v>500</v>
      </c>
      <c r="B266" s="3">
        <v>26.45999908447266</v>
      </c>
      <c r="C266" s="3">
        <v>17.20000076293945</v>
      </c>
      <c r="D266" s="4">
        <v>-4.1304394247851262E-2</v>
      </c>
      <c r="E266" s="4">
        <v>7.6345510366165659E-2</v>
      </c>
      <c r="F266" s="2">
        <v>3</v>
      </c>
      <c r="G266" s="4">
        <v>1.070422506833733</v>
      </c>
      <c r="H266" s="4">
        <v>-0.13017754707066179</v>
      </c>
      <c r="I266" s="4">
        <v>1.7055214526508</v>
      </c>
    </row>
    <row r="267" spans="1:9" x14ac:dyDescent="0.25">
      <c r="A267" t="s">
        <v>501</v>
      </c>
      <c r="B267" s="3">
        <v>27.60000038146973</v>
      </c>
      <c r="C267" s="3">
        <v>15.97999954223633</v>
      </c>
      <c r="D267" s="4">
        <v>3.293417255723563E-2</v>
      </c>
      <c r="E267" s="4">
        <v>-5.8338232832990562E-2</v>
      </c>
      <c r="F267" s="2">
        <v>2</v>
      </c>
      <c r="G267" s="4">
        <v>1.193958708176112</v>
      </c>
      <c r="H267" s="4">
        <v>-9.2702159360670833E-2</v>
      </c>
      <c r="I267" s="4">
        <v>1.822086005628629</v>
      </c>
    </row>
    <row r="268" spans="1:9" x14ac:dyDescent="0.25">
      <c r="A268" t="s">
        <v>502</v>
      </c>
      <c r="B268" s="3">
        <v>26.719999313354489</v>
      </c>
      <c r="C268" s="3">
        <v>16.969999313354489</v>
      </c>
      <c r="D268" s="4">
        <v>-2.2405291916567371E-3</v>
      </c>
      <c r="E268" s="4">
        <v>-9.3403301372344538E-3</v>
      </c>
      <c r="F268" s="2">
        <v>3</v>
      </c>
      <c r="G268" s="4">
        <v>0.98514110234973029</v>
      </c>
      <c r="H268" s="4">
        <v>-0.12163053102103159</v>
      </c>
      <c r="I268" s="4">
        <v>1.7321063438553781</v>
      </c>
    </row>
    <row r="269" spans="1:9" x14ac:dyDescent="0.25">
      <c r="A269" t="s">
        <v>503</v>
      </c>
      <c r="B269" s="3">
        <v>26.780000686645511</v>
      </c>
      <c r="C269" s="3">
        <v>17.129999160766602</v>
      </c>
      <c r="D269" s="4">
        <v>2.4875681085166908E-2</v>
      </c>
      <c r="E269" s="4">
        <v>-9.8265944387885273E-3</v>
      </c>
      <c r="F269" s="2">
        <v>3</v>
      </c>
      <c r="G269" s="4">
        <v>0.89525834888537892</v>
      </c>
      <c r="H269" s="4">
        <v>-0.11965809929386099</v>
      </c>
      <c r="I269" s="4">
        <v>1.738241453766346</v>
      </c>
    </row>
    <row r="270" spans="1:9" x14ac:dyDescent="0.25">
      <c r="A270" t="s">
        <v>504</v>
      </c>
      <c r="B270" s="3">
        <v>26.129999160766602</v>
      </c>
      <c r="C270" s="3">
        <v>17.29999923706055</v>
      </c>
      <c r="D270" s="4">
        <v>2.3902770065090451E-2</v>
      </c>
      <c r="E270" s="4">
        <v>-3.2979327709160122E-2</v>
      </c>
      <c r="F270" s="2">
        <v>3</v>
      </c>
      <c r="G270" s="4">
        <v>0.87446197613501786</v>
      </c>
      <c r="H270" s="4">
        <v>-0.14102567076817679</v>
      </c>
      <c r="I270" s="4">
        <v>1.6717791282421881</v>
      </c>
    </row>
    <row r="271" spans="1:9" x14ac:dyDescent="0.25">
      <c r="A271" t="s">
        <v>505</v>
      </c>
      <c r="B271" s="3">
        <v>25.520000457763668</v>
      </c>
      <c r="C271" s="3">
        <v>17.889999389648441</v>
      </c>
      <c r="D271" s="4">
        <v>-4.5981291298554328E-2</v>
      </c>
      <c r="E271" s="4">
        <v>6.6150098783150257E-2</v>
      </c>
      <c r="F271" s="2">
        <v>3</v>
      </c>
      <c r="G271" s="4">
        <v>0.83729300410217267</v>
      </c>
      <c r="H271" s="4">
        <v>-0.16107822505723149</v>
      </c>
      <c r="I271" s="4">
        <v>1.6094070710174371</v>
      </c>
    </row>
    <row r="272" spans="1:9" x14ac:dyDescent="0.25">
      <c r="A272" t="s">
        <v>506</v>
      </c>
      <c r="B272" s="3">
        <v>26.75</v>
      </c>
      <c r="C272" s="3">
        <v>16.780000686645511</v>
      </c>
      <c r="D272" s="4">
        <v>-1.509572347995336E-2</v>
      </c>
      <c r="E272" s="4">
        <v>1.9441167677507479E-2</v>
      </c>
      <c r="F272" s="2">
        <v>3</v>
      </c>
      <c r="G272" s="4">
        <v>0.91344784520078059</v>
      </c>
      <c r="H272" s="4">
        <v>-0.1206443151574462</v>
      </c>
      <c r="I272" s="4">
        <v>1.735173898810862</v>
      </c>
    </row>
    <row r="273" spans="1:9" x14ac:dyDescent="0.25">
      <c r="A273" t="s">
        <v>507</v>
      </c>
      <c r="B273" s="3">
        <v>27.159999847412109</v>
      </c>
      <c r="C273" s="3">
        <v>16.45999908447266</v>
      </c>
      <c r="D273" s="4">
        <v>-6.1182179021512351E-2</v>
      </c>
      <c r="E273" s="4">
        <v>0.110661229650443</v>
      </c>
      <c r="F273" s="2">
        <v>3</v>
      </c>
      <c r="G273" s="4">
        <v>0.9724036996744625</v>
      </c>
      <c r="H273" s="4">
        <v>-0.10716634519085121</v>
      </c>
      <c r="I273" s="4">
        <v>1.7770961747420031</v>
      </c>
    </row>
    <row r="274" spans="1:9" x14ac:dyDescent="0.25">
      <c r="A274" t="s">
        <v>508</v>
      </c>
      <c r="B274" s="3">
        <v>28.930000305175781</v>
      </c>
      <c r="C274" s="3">
        <v>14.819999694824221</v>
      </c>
      <c r="D274" s="4">
        <v>1.7945117083488119E-2</v>
      </c>
      <c r="E274" s="4">
        <v>-1.3477397276295819E-3</v>
      </c>
      <c r="F274" s="2">
        <v>2</v>
      </c>
      <c r="G274" s="4">
        <v>1.125642985669169</v>
      </c>
      <c r="H274" s="4">
        <v>-4.8980925949415388E-2</v>
      </c>
      <c r="I274" s="4">
        <v>1.958077821581572</v>
      </c>
    </row>
    <row r="275" spans="1:9" x14ac:dyDescent="0.25">
      <c r="A275" t="s">
        <v>509</v>
      </c>
      <c r="B275" s="3">
        <v>28.420000076293949</v>
      </c>
      <c r="C275" s="3">
        <v>14.840000152587891</v>
      </c>
      <c r="D275" s="4">
        <v>3.7226294597239917E-2</v>
      </c>
      <c r="E275" s="4">
        <v>-6.3722410383196593E-2</v>
      </c>
      <c r="F275" s="2">
        <v>2</v>
      </c>
      <c r="G275" s="4">
        <v>1.0684134315659539</v>
      </c>
      <c r="H275" s="4">
        <v>-6.5746219427480601E-2</v>
      </c>
      <c r="I275" s="4">
        <v>1.905930557490912</v>
      </c>
    </row>
    <row r="276" spans="1:9" x14ac:dyDescent="0.25">
      <c r="A276" t="s">
        <v>510</v>
      </c>
      <c r="B276" s="3">
        <v>27.39999961853027</v>
      </c>
      <c r="C276" s="3">
        <v>15.85000038146973</v>
      </c>
      <c r="D276" s="4">
        <v>-2.9112054235334028E-3</v>
      </c>
      <c r="E276" s="4">
        <v>-6.8922090485168397E-3</v>
      </c>
      <c r="F276" s="2">
        <v>2</v>
      </c>
      <c r="G276" s="4">
        <v>1.1093148653821501</v>
      </c>
      <c r="H276" s="4">
        <v>-9.9276806383611249E-2</v>
      </c>
      <c r="I276" s="4">
        <v>1.801636029309591</v>
      </c>
    </row>
    <row r="277" spans="1:9" x14ac:dyDescent="0.25">
      <c r="A277" t="s">
        <v>511</v>
      </c>
      <c r="B277" s="3">
        <v>27.479999542236332</v>
      </c>
      <c r="C277" s="3">
        <v>15.960000038146971</v>
      </c>
      <c r="D277" s="4">
        <v>5.1206799146701343E-3</v>
      </c>
      <c r="E277" s="4">
        <v>-1.876155934997459E-3</v>
      </c>
      <c r="F277" s="2">
        <v>2</v>
      </c>
      <c r="G277" s="4">
        <v>1.100917408449817</v>
      </c>
      <c r="H277" s="4">
        <v>-9.6646960114531222E-2</v>
      </c>
      <c r="I277" s="4">
        <v>1.809815980832121</v>
      </c>
    </row>
    <row r="278" spans="1:9" x14ac:dyDescent="0.25">
      <c r="A278" t="s">
        <v>512</v>
      </c>
      <c r="B278" s="3">
        <v>27.340000152587891</v>
      </c>
      <c r="C278" s="3">
        <v>15.989999771118161</v>
      </c>
      <c r="D278" s="4">
        <v>-1.4419597037875209E-2</v>
      </c>
      <c r="E278" s="4">
        <v>1.395049505190005E-2</v>
      </c>
      <c r="F278" s="2">
        <v>2</v>
      </c>
      <c r="G278" s="4">
        <v>1.0822543727564959</v>
      </c>
      <c r="H278" s="4">
        <v>-0.101249175410301</v>
      </c>
      <c r="I278" s="4">
        <v>1.7955011144240509</v>
      </c>
    </row>
    <row r="279" spans="1:9" x14ac:dyDescent="0.25">
      <c r="A279" t="s">
        <v>513</v>
      </c>
      <c r="B279" s="3">
        <v>27.739999771118161</v>
      </c>
      <c r="C279" s="3">
        <v>15.77000045776367</v>
      </c>
      <c r="D279" s="4">
        <v>4.7583091037146863E-2</v>
      </c>
      <c r="E279" s="4">
        <v>-7.7777771581063693E-2</v>
      </c>
      <c r="F279" s="2">
        <v>2</v>
      </c>
      <c r="G279" s="4">
        <v>1.1621200261944531</v>
      </c>
      <c r="H279" s="4">
        <v>-8.809994406490107E-2</v>
      </c>
      <c r="I279" s="4">
        <v>1.836400872036698</v>
      </c>
    </row>
    <row r="280" spans="1:9" x14ac:dyDescent="0.25">
      <c r="A280" t="s">
        <v>514</v>
      </c>
      <c r="B280" s="3">
        <v>26.479999542236332</v>
      </c>
      <c r="C280" s="3">
        <v>17.10000038146973</v>
      </c>
      <c r="D280" s="4">
        <v>-3.2870695621492252E-2</v>
      </c>
      <c r="E280" s="4">
        <v>7.4120621829197653E-2</v>
      </c>
      <c r="F280" s="2">
        <v>3</v>
      </c>
      <c r="G280" s="4">
        <v>1.052713203510409</v>
      </c>
      <c r="H280" s="4">
        <v>-0.12952006982827161</v>
      </c>
      <c r="I280" s="4">
        <v>1.70756648928779</v>
      </c>
    </row>
    <row r="281" spans="1:9" x14ac:dyDescent="0.25">
      <c r="A281" t="s">
        <v>515</v>
      </c>
      <c r="B281" s="3">
        <v>27.379999160766602</v>
      </c>
      <c r="C281" s="3">
        <v>15.920000076293951</v>
      </c>
      <c r="D281" s="4">
        <v>7.729079274308992E-3</v>
      </c>
      <c r="E281" s="4">
        <v>-1.0565573317698361E-2</v>
      </c>
      <c r="F281" s="2">
        <v>2</v>
      </c>
      <c r="G281" s="4">
        <v>1.2332788458082899</v>
      </c>
      <c r="H281" s="4">
        <v>-9.993428362600143E-2</v>
      </c>
      <c r="I281" s="4">
        <v>1.7995909926726019</v>
      </c>
    </row>
    <row r="282" spans="1:9" x14ac:dyDescent="0.25">
      <c r="A282" t="s">
        <v>516</v>
      </c>
      <c r="B282" s="3">
        <v>27.170000076293949</v>
      </c>
      <c r="C282" s="3">
        <v>16.090000152587891</v>
      </c>
      <c r="D282" s="4">
        <v>-9.2215175434012586E-2</v>
      </c>
      <c r="E282" s="4">
        <v>0.15506100503167591</v>
      </c>
      <c r="F282" s="2">
        <v>3</v>
      </c>
      <c r="G282" s="4">
        <v>1.191129105818014</v>
      </c>
      <c r="H282" s="4">
        <v>-0.106837606569656</v>
      </c>
      <c r="I282" s="4">
        <v>1.778118693060498</v>
      </c>
    </row>
    <row r="283" spans="1:9" x14ac:dyDescent="0.25">
      <c r="A283" t="s">
        <v>517</v>
      </c>
      <c r="B283" s="3">
        <v>29.930000305175781</v>
      </c>
      <c r="C283" s="3">
        <v>13.930000305175779</v>
      </c>
      <c r="D283" s="4">
        <v>-1.5460503922769989E-2</v>
      </c>
      <c r="E283" s="4">
        <v>2.2010285268964539E-2</v>
      </c>
      <c r="F283" s="2">
        <v>2</v>
      </c>
      <c r="G283" s="4">
        <v>1.336455841120991</v>
      </c>
      <c r="H283" s="4">
        <v>-1.6107816235675029E-2</v>
      </c>
      <c r="I283" s="4">
        <v>2.060327313125903</v>
      </c>
    </row>
    <row r="284" spans="1:9" x14ac:dyDescent="0.25">
      <c r="A284" t="s">
        <v>518</v>
      </c>
      <c r="B284" s="3">
        <v>30.39999961853027</v>
      </c>
      <c r="C284" s="3">
        <v>13.63000011444092</v>
      </c>
      <c r="D284" s="4">
        <v>8.2918740684279069E-3</v>
      </c>
      <c r="E284" s="4">
        <v>2.2505640844103999E-2</v>
      </c>
      <c r="F284" s="2">
        <v>2</v>
      </c>
      <c r="G284" s="4">
        <v>1.393700793314367</v>
      </c>
      <c r="H284" s="4">
        <v>-6.574772423901809E-4</v>
      </c>
      <c r="I284" s="4">
        <v>2.108384503942585</v>
      </c>
    </row>
    <row r="285" spans="1:9" x14ac:dyDescent="0.25">
      <c r="A285" t="s">
        <v>519</v>
      </c>
      <c r="B285" s="3">
        <v>30.14999961853027</v>
      </c>
      <c r="C285" s="3">
        <v>13.329999923706049</v>
      </c>
      <c r="D285" s="4">
        <v>3.6795037745235737E-2</v>
      </c>
      <c r="E285" s="4">
        <v>-7.4947948309660228E-2</v>
      </c>
      <c r="F285" s="2">
        <v>2</v>
      </c>
      <c r="G285" s="4">
        <v>1.4876237543907771</v>
      </c>
      <c r="H285" s="4">
        <v>-8.8757546708252422E-3</v>
      </c>
      <c r="I285" s="4">
        <v>2.0828221310565018</v>
      </c>
    </row>
    <row r="286" spans="1:9" x14ac:dyDescent="0.25">
      <c r="A286" t="s">
        <v>520</v>
      </c>
      <c r="B286" s="3">
        <v>29.079999923706051</v>
      </c>
      <c r="C286" s="3">
        <v>14.409999847412109</v>
      </c>
      <c r="D286" s="4">
        <v>-4.4049972032450542E-2</v>
      </c>
      <c r="E286" s="4">
        <v>9.2494337061484133E-2</v>
      </c>
      <c r="F286" s="2">
        <v>2</v>
      </c>
      <c r="G286" s="4">
        <v>1.4812286058998749</v>
      </c>
      <c r="H286" s="4">
        <v>-4.4049972032450542E-2</v>
      </c>
      <c r="I286" s="4">
        <v>1.973415206308136</v>
      </c>
    </row>
    <row r="287" spans="1:9" x14ac:dyDescent="0.25">
      <c r="A287" t="s">
        <v>521</v>
      </c>
      <c r="B287" s="3">
        <v>30.420000076293949</v>
      </c>
      <c r="C287" s="3">
        <v>13.189999580383301</v>
      </c>
      <c r="D287" s="4">
        <v>2.8050014174584751E-2</v>
      </c>
      <c r="E287" s="4">
        <v>-4.834055504259438E-2</v>
      </c>
      <c r="F287" s="2">
        <v>1</v>
      </c>
      <c r="G287" s="4">
        <v>1.5350000063578291</v>
      </c>
      <c r="H287" s="4">
        <v>0</v>
      </c>
      <c r="I287" s="4">
        <v>2.1104295405795752</v>
      </c>
    </row>
    <row r="288" spans="1:9" x14ac:dyDescent="0.25">
      <c r="A288" t="s">
        <v>522</v>
      </c>
      <c r="B288" s="3">
        <v>29.590000152587891</v>
      </c>
      <c r="C288" s="3">
        <v>13.85999965667725</v>
      </c>
      <c r="D288" s="4">
        <v>-4.3741306786702072E-3</v>
      </c>
      <c r="E288" s="4">
        <v>-3.594550056315482E-3</v>
      </c>
      <c r="F288" s="2">
        <v>2</v>
      </c>
      <c r="G288" s="4">
        <v>1.4886458619158229</v>
      </c>
      <c r="H288" s="4">
        <v>-4.3741306786702072E-3</v>
      </c>
      <c r="I288" s="4">
        <v>2.0255624703987971</v>
      </c>
    </row>
    <row r="289" spans="1:9" x14ac:dyDescent="0.25">
      <c r="A289" t="s">
        <v>523</v>
      </c>
      <c r="B289" s="3">
        <v>29.719999313354489</v>
      </c>
      <c r="C289" s="3">
        <v>13.909999847412109</v>
      </c>
      <c r="D289" s="4">
        <v>1.815686089756996E-2</v>
      </c>
      <c r="E289" s="4">
        <v>2.2794077738759629E-2</v>
      </c>
      <c r="F289" s="2">
        <v>2</v>
      </c>
      <c r="G289" s="4">
        <v>1.516511283436438</v>
      </c>
      <c r="H289" s="4">
        <v>0</v>
      </c>
      <c r="I289" s="4">
        <v>2.038854818488371</v>
      </c>
    </row>
    <row r="290" spans="1:9" x14ac:dyDescent="0.25">
      <c r="A290" t="s">
        <v>524</v>
      </c>
      <c r="B290" s="3">
        <v>29.190000534057621</v>
      </c>
      <c r="C290" s="3">
        <v>13.60000038146973</v>
      </c>
      <c r="D290" s="4">
        <v>1.003463388772508E-2</v>
      </c>
      <c r="E290" s="4">
        <v>-2.787701186768976E-2</v>
      </c>
      <c r="F290" s="2">
        <v>2</v>
      </c>
      <c r="G290" s="4">
        <v>1.5294627929418509</v>
      </c>
      <c r="H290" s="4">
        <v>-7.4804255183922308E-3</v>
      </c>
      <c r="I290" s="4">
        <v>1.98466271278615</v>
      </c>
    </row>
    <row r="291" spans="1:9" x14ac:dyDescent="0.25">
      <c r="A291" t="s">
        <v>525</v>
      </c>
      <c r="B291" s="3">
        <v>28.89999961853027</v>
      </c>
      <c r="C291" s="3">
        <v>13.989999771118161</v>
      </c>
      <c r="D291" s="4">
        <v>2.7758474862309419E-3</v>
      </c>
      <c r="E291" s="4">
        <v>1.671508273332489E-2</v>
      </c>
      <c r="F291" s="2">
        <v>2</v>
      </c>
      <c r="G291" s="4">
        <v>1.5620567644213861</v>
      </c>
      <c r="H291" s="4">
        <v>-1.734104833484762E-2</v>
      </c>
      <c r="I291" s="4">
        <v>1.955010266626088</v>
      </c>
    </row>
    <row r="292" spans="1:9" x14ac:dyDescent="0.25">
      <c r="A292" t="s">
        <v>526</v>
      </c>
      <c r="B292" s="3">
        <v>28.819999694824219</v>
      </c>
      <c r="C292" s="3">
        <v>13.760000228881839</v>
      </c>
      <c r="D292" s="4">
        <v>-2.0061208964603509E-2</v>
      </c>
      <c r="E292" s="4">
        <v>3.458646853760361E-2</v>
      </c>
      <c r="F292" s="2">
        <v>2</v>
      </c>
      <c r="G292" s="4">
        <v>1.5917266179337941</v>
      </c>
      <c r="H292" s="4">
        <v>-2.0061208964603509E-2</v>
      </c>
      <c r="I292" s="4">
        <v>1.9468303151035591</v>
      </c>
    </row>
    <row r="293" spans="1:9" x14ac:dyDescent="0.25">
      <c r="A293" t="s">
        <v>527</v>
      </c>
      <c r="B293" s="3">
        <v>29.409999847412109</v>
      </c>
      <c r="C293" s="3">
        <v>13.30000019073486</v>
      </c>
      <c r="D293" s="4">
        <v>1.100033321229632E-2</v>
      </c>
      <c r="E293" s="4">
        <v>-1.3353068072256219E-2</v>
      </c>
      <c r="F293" s="2">
        <v>2</v>
      </c>
      <c r="G293" s="4">
        <v>1.5685589814258389</v>
      </c>
      <c r="H293" s="4">
        <v>0</v>
      </c>
      <c r="I293" s="4">
        <v>2.0071575307167491</v>
      </c>
    </row>
    <row r="294" spans="1:9" x14ac:dyDescent="0.25">
      <c r="A294" t="s">
        <v>528</v>
      </c>
      <c r="B294" s="3">
        <v>29.090000152587891</v>
      </c>
      <c r="C294" s="3">
        <v>13.47999954223633</v>
      </c>
      <c r="D294" s="4">
        <v>4.8359027965090276E-3</v>
      </c>
      <c r="E294" s="4">
        <v>1.049470675015529E-2</v>
      </c>
      <c r="F294" s="2">
        <v>2</v>
      </c>
      <c r="G294" s="4">
        <v>1.6663611878498921</v>
      </c>
      <c r="H294" s="4">
        <v>0</v>
      </c>
      <c r="I294" s="4">
        <v>1.9744377246266309</v>
      </c>
    </row>
    <row r="295" spans="1:9" x14ac:dyDescent="0.25">
      <c r="A295" t="s">
        <v>529</v>
      </c>
      <c r="B295" s="3">
        <v>28.95000076293945</v>
      </c>
      <c r="C295" s="3">
        <v>13.340000152587891</v>
      </c>
      <c r="D295" s="4">
        <v>9.7663301674362213E-3</v>
      </c>
      <c r="E295" s="4">
        <v>-1.9838318214570268E-2</v>
      </c>
      <c r="F295" s="2">
        <v>2</v>
      </c>
      <c r="G295" s="4">
        <v>1.6486733718781781</v>
      </c>
      <c r="H295" s="4">
        <v>0</v>
      </c>
      <c r="I295" s="4">
        <v>1.9601228582185619</v>
      </c>
    </row>
    <row r="296" spans="1:9" x14ac:dyDescent="0.25">
      <c r="A296" t="s">
        <v>530</v>
      </c>
      <c r="B296" s="3">
        <v>28.670000076293949</v>
      </c>
      <c r="C296" s="3">
        <v>13.60999965667725</v>
      </c>
      <c r="D296" s="4">
        <v>-7.2714366542621089E-3</v>
      </c>
      <c r="E296" s="4">
        <v>5.1698445362948764E-3</v>
      </c>
      <c r="F296" s="2">
        <v>2</v>
      </c>
      <c r="G296" s="4">
        <v>1.6570899145184319</v>
      </c>
      <c r="H296" s="4">
        <v>-7.2714366542621089E-3</v>
      </c>
      <c r="I296" s="4">
        <v>1.931492930376995</v>
      </c>
    </row>
    <row r="297" spans="1:9" x14ac:dyDescent="0.25">
      <c r="A297" t="s">
        <v>531</v>
      </c>
      <c r="B297" s="3">
        <v>28.879999160766602</v>
      </c>
      <c r="C297" s="3">
        <v>13.539999961853029</v>
      </c>
      <c r="D297" s="4">
        <v>5.7488089546912091E-2</v>
      </c>
      <c r="E297" s="4">
        <v>-8.7601090119137304E-2</v>
      </c>
      <c r="F297" s="2">
        <v>2</v>
      </c>
      <c r="G297" s="4">
        <v>1.654411659650119</v>
      </c>
      <c r="H297" s="4">
        <v>0</v>
      </c>
      <c r="I297" s="4">
        <v>1.9529652299890989</v>
      </c>
    </row>
    <row r="298" spans="1:9" x14ac:dyDescent="0.25">
      <c r="A298" t="s">
        <v>532</v>
      </c>
      <c r="B298" s="3">
        <v>27.309999465942379</v>
      </c>
      <c r="C298" s="3">
        <v>14.840000152587891</v>
      </c>
      <c r="D298" s="4">
        <v>8.865894858656187E-3</v>
      </c>
      <c r="E298" s="4">
        <v>-1.526208008586238E-2</v>
      </c>
      <c r="F298" s="2">
        <v>2</v>
      </c>
      <c r="G298" s="4">
        <v>1.44494174390404</v>
      </c>
      <c r="H298" s="4">
        <v>-3.1560328826895412E-2</v>
      </c>
      <c r="I298" s="4">
        <v>1.792433559468567</v>
      </c>
    </row>
    <row r="299" spans="1:9" x14ac:dyDescent="0.25">
      <c r="A299" t="s">
        <v>533</v>
      </c>
      <c r="B299" s="3">
        <v>27.069999694824219</v>
      </c>
      <c r="C299" s="3">
        <v>15.069999694824221</v>
      </c>
      <c r="D299" s="4">
        <v>1.0828939534841989E-2</v>
      </c>
      <c r="E299" s="4">
        <v>1.6183396652249549E-2</v>
      </c>
      <c r="F299" s="2">
        <v>2</v>
      </c>
      <c r="G299" s="4">
        <v>1.4653916961193969</v>
      </c>
      <c r="H299" s="4">
        <v>-4.0070958778138932E-2</v>
      </c>
      <c r="I299" s="4">
        <v>1.7678937049009791</v>
      </c>
    </row>
    <row r="300" spans="1:9" x14ac:dyDescent="0.25">
      <c r="A300" t="s">
        <v>534</v>
      </c>
      <c r="B300" s="3">
        <v>26.780000686645511</v>
      </c>
      <c r="C300" s="3">
        <v>14.829999923706049</v>
      </c>
      <c r="D300" s="4">
        <v>2.019050234840036E-2</v>
      </c>
      <c r="E300" s="4">
        <v>-3.9507750858507662E-2</v>
      </c>
      <c r="F300" s="2">
        <v>2</v>
      </c>
      <c r="G300" s="4">
        <v>1.4727609303141449</v>
      </c>
      <c r="H300" s="4">
        <v>-5.0354611272213627E-2</v>
      </c>
      <c r="I300" s="4">
        <v>1.738241453766346</v>
      </c>
    </row>
    <row r="301" spans="1:9" x14ac:dyDescent="0.25">
      <c r="A301" t="s">
        <v>535</v>
      </c>
      <c r="B301" s="3">
        <v>26.25</v>
      </c>
      <c r="C301" s="3">
        <v>15.439999580383301</v>
      </c>
      <c r="D301" s="4">
        <v>-5.3030279573141992E-2</v>
      </c>
      <c r="E301" s="4">
        <v>8.8857492813142702E-2</v>
      </c>
      <c r="F301" s="2">
        <v>2</v>
      </c>
      <c r="G301" s="4">
        <v>1.4601686796910991</v>
      </c>
      <c r="H301" s="4">
        <v>-6.91489613540065E-2</v>
      </c>
      <c r="I301" s="4">
        <v>1.6840491530386961</v>
      </c>
    </row>
    <row r="302" spans="1:9" x14ac:dyDescent="0.25">
      <c r="A302" t="s">
        <v>536</v>
      </c>
      <c r="B302" s="3">
        <v>27.719999313354489</v>
      </c>
      <c r="C302" s="3">
        <v>14.180000305175779</v>
      </c>
      <c r="D302" s="4">
        <v>-1.6672621915536871E-2</v>
      </c>
      <c r="E302" s="4">
        <v>4.4952146210012423E-2</v>
      </c>
      <c r="F302" s="2">
        <v>2</v>
      </c>
      <c r="G302" s="4">
        <v>1.6003752073302311</v>
      </c>
      <c r="H302" s="4">
        <v>-1.702132753896168E-2</v>
      </c>
      <c r="I302" s="4">
        <v>1.8343558353997089</v>
      </c>
    </row>
    <row r="303" spans="1:9" x14ac:dyDescent="0.25">
      <c r="A303" t="s">
        <v>537</v>
      </c>
      <c r="B303" s="3">
        <v>28.190000534057621</v>
      </c>
      <c r="C303" s="3">
        <v>13.569999694824221</v>
      </c>
      <c r="D303" s="4">
        <v>4.2750566632718812E-3</v>
      </c>
      <c r="E303" s="4">
        <v>-1.4717040131794199E-3</v>
      </c>
      <c r="F303" s="2">
        <v>2</v>
      </c>
      <c r="G303" s="4">
        <v>1.710577073851991</v>
      </c>
      <c r="H303" s="4">
        <v>-3.5461803586112062E-4</v>
      </c>
      <c r="I303" s="4">
        <v>1.882413221241819</v>
      </c>
    </row>
    <row r="304" spans="1:9" x14ac:dyDescent="0.25">
      <c r="A304" t="s">
        <v>538</v>
      </c>
      <c r="B304" s="3">
        <v>28.069999694824219</v>
      </c>
      <c r="C304" s="3">
        <v>13.590000152587891</v>
      </c>
      <c r="D304" s="4">
        <v>1.6292499707371899E-2</v>
      </c>
      <c r="E304" s="4">
        <v>3.69277628328879E-3</v>
      </c>
      <c r="F304" s="2">
        <v>2</v>
      </c>
      <c r="G304" s="4">
        <v>1.6733333042689731</v>
      </c>
      <c r="H304" s="4">
        <v>-4.6099668297201468E-3</v>
      </c>
      <c r="I304" s="4">
        <v>1.8701431964453099</v>
      </c>
    </row>
    <row r="305" spans="1:9" x14ac:dyDescent="0.25">
      <c r="A305" t="s">
        <v>539</v>
      </c>
      <c r="B305" s="3">
        <v>27.620000839233398</v>
      </c>
      <c r="C305" s="3">
        <v>13.539999961853029</v>
      </c>
      <c r="D305" s="4">
        <v>-2.056737262462394E-2</v>
      </c>
      <c r="E305" s="4">
        <v>8.1905922693727984E-3</v>
      </c>
      <c r="F305" s="2">
        <v>2</v>
      </c>
      <c r="G305" s="4">
        <v>1.622982102530407</v>
      </c>
      <c r="H305" s="4">
        <v>-2.056737262462394E-2</v>
      </c>
      <c r="I305" s="4">
        <v>1.8241310422656181</v>
      </c>
    </row>
    <row r="306" spans="1:9" x14ac:dyDescent="0.25">
      <c r="A306" t="s">
        <v>540</v>
      </c>
      <c r="B306" s="3">
        <v>28.20000076293945</v>
      </c>
      <c r="C306" s="3">
        <v>13.430000305175779</v>
      </c>
      <c r="D306" s="4">
        <v>3.505229929487963E-2</v>
      </c>
      <c r="E306" s="4">
        <v>-2.256182468023105E-2</v>
      </c>
      <c r="F306" s="2">
        <v>2</v>
      </c>
      <c r="G306" s="4">
        <v>1.6014760485226669</v>
      </c>
      <c r="H306" s="4">
        <v>0</v>
      </c>
      <c r="I306" s="4">
        <v>1.883435739560313</v>
      </c>
    </row>
    <row r="307" spans="1:9" x14ac:dyDescent="0.25">
      <c r="A307" t="s">
        <v>541</v>
      </c>
      <c r="B307" s="3">
        <v>27.245000839233398</v>
      </c>
      <c r="C307" s="3">
        <v>13.739999771118161</v>
      </c>
      <c r="D307" s="4">
        <v>2.8501361821014589E-2</v>
      </c>
      <c r="E307" s="4">
        <v>-3.578948974609375E-2</v>
      </c>
      <c r="F307" s="2">
        <v>2</v>
      </c>
      <c r="G307" s="4">
        <v>1.594761984688895</v>
      </c>
      <c r="H307" s="4">
        <v>0</v>
      </c>
      <c r="I307" s="4">
        <v>1.7857874829364939</v>
      </c>
    </row>
    <row r="308" spans="1:9" x14ac:dyDescent="0.25">
      <c r="A308" t="s">
        <v>542</v>
      </c>
      <c r="B308" s="3">
        <v>26.489999771118161</v>
      </c>
      <c r="C308" s="3">
        <v>14.25</v>
      </c>
      <c r="D308" s="4">
        <v>1.1338128376245931E-3</v>
      </c>
      <c r="E308" s="4">
        <v>6.0267890245990552E-2</v>
      </c>
      <c r="F308" s="2">
        <v>2</v>
      </c>
      <c r="G308" s="4">
        <v>1.5618954913156611</v>
      </c>
      <c r="H308" s="4">
        <v>-1.1567144580873601E-2</v>
      </c>
      <c r="I308" s="4">
        <v>1.708589007606284</v>
      </c>
    </row>
    <row r="309" spans="1:9" x14ac:dyDescent="0.25">
      <c r="A309" t="s">
        <v>543</v>
      </c>
      <c r="B309" s="3">
        <v>26.45999908447266</v>
      </c>
      <c r="C309" s="3">
        <v>13.439999580383301</v>
      </c>
      <c r="D309" s="4">
        <v>-1.2686573218917091E-2</v>
      </c>
      <c r="E309" s="4">
        <v>4.1053426741707748E-2</v>
      </c>
      <c r="F309" s="2">
        <v>2</v>
      </c>
      <c r="G309" s="4">
        <v>1.5639534754776321</v>
      </c>
      <c r="H309" s="4">
        <v>-1.2686573218917091E-2</v>
      </c>
      <c r="I309" s="4">
        <v>1.7055214526508</v>
      </c>
    </row>
    <row r="310" spans="1:9" x14ac:dyDescent="0.25">
      <c r="A310" t="s">
        <v>544</v>
      </c>
      <c r="B310" s="3">
        <v>26.79999923706055</v>
      </c>
      <c r="C310" s="3">
        <v>12.909999847412109</v>
      </c>
      <c r="D310" s="4">
        <v>2.2510498786603161E-2</v>
      </c>
      <c r="E310" s="4">
        <v>-2.196969439722829E-2</v>
      </c>
      <c r="F310" s="2">
        <v>1</v>
      </c>
      <c r="G310" s="4">
        <v>1.6988920859440131</v>
      </c>
      <c r="H310" s="4">
        <v>0</v>
      </c>
      <c r="I310" s="4">
        <v>1.7543679853967269</v>
      </c>
    </row>
    <row r="311" spans="1:9" x14ac:dyDescent="0.25">
      <c r="A311" t="s">
        <v>545</v>
      </c>
      <c r="B311" s="3">
        <v>26.20999908447266</v>
      </c>
      <c r="C311" s="3">
        <v>13.19999980926514</v>
      </c>
      <c r="D311" s="4">
        <v>2.18323381781973E-2</v>
      </c>
      <c r="E311" s="4">
        <v>-4.8991376049651543E-2</v>
      </c>
      <c r="F311" s="2">
        <v>1</v>
      </c>
      <c r="G311" s="4">
        <v>1.6909650616412399</v>
      </c>
      <c r="H311" s="4">
        <v>0</v>
      </c>
      <c r="I311" s="4">
        <v>1.6937307623396449</v>
      </c>
    </row>
    <row r="312" spans="1:9" x14ac:dyDescent="0.25">
      <c r="A312" t="s">
        <v>546</v>
      </c>
      <c r="B312" s="3">
        <v>25.64999961853027</v>
      </c>
      <c r="C312" s="3">
        <v>13.88000011444092</v>
      </c>
      <c r="D312" s="4">
        <v>-3.4965094556401728E-3</v>
      </c>
      <c r="E312" s="4">
        <v>2.5110794205745361E-2</v>
      </c>
      <c r="F312" s="2">
        <v>2</v>
      </c>
      <c r="G312" s="4">
        <v>1.699999959845292</v>
      </c>
      <c r="H312" s="4">
        <v>-3.4965094556401728E-3</v>
      </c>
      <c r="I312" s="4">
        <v>1.741849371849205</v>
      </c>
    </row>
    <row r="313" spans="1:9" x14ac:dyDescent="0.25">
      <c r="A313" t="s">
        <v>547</v>
      </c>
      <c r="B313" s="3">
        <v>25.739999771118161</v>
      </c>
      <c r="C313" s="3">
        <v>13.539999961853029</v>
      </c>
      <c r="D313" s="4">
        <v>3.7066885076787237E-2</v>
      </c>
      <c r="E313" s="4">
        <v>-6.620689918254985E-2</v>
      </c>
      <c r="F313" s="2">
        <v>2</v>
      </c>
      <c r="G313" s="4">
        <v>1.551040573028768</v>
      </c>
      <c r="H313" s="4">
        <v>0</v>
      </c>
      <c r="I313" s="4">
        <v>1.797826120082733</v>
      </c>
    </row>
    <row r="314" spans="1:9" x14ac:dyDescent="0.25">
      <c r="A314" t="s">
        <v>548</v>
      </c>
      <c r="B314" s="3">
        <v>24.819999694824219</v>
      </c>
      <c r="C314" s="3">
        <v>14.5</v>
      </c>
      <c r="D314" s="4">
        <v>-2.5520205577291288E-2</v>
      </c>
      <c r="E314" s="4">
        <v>4.4668579282937333E-2</v>
      </c>
      <c r="F314" s="2">
        <v>2</v>
      </c>
      <c r="G314" s="4">
        <v>1.598952795718672</v>
      </c>
      <c r="H314" s="4">
        <v>-2.5520205577291288E-2</v>
      </c>
      <c r="I314" s="4">
        <v>1.697826109716708</v>
      </c>
    </row>
    <row r="315" spans="1:9" x14ac:dyDescent="0.25">
      <c r="A315" t="s">
        <v>549</v>
      </c>
      <c r="B315" s="3">
        <v>25.469999313354489</v>
      </c>
      <c r="C315" s="3">
        <v>13.88000011444092</v>
      </c>
      <c r="D315" s="4">
        <v>2.9923161537238171E-2</v>
      </c>
      <c r="E315" s="4">
        <v>-4.9965746707098302E-2</v>
      </c>
      <c r="F315" s="2">
        <v>2</v>
      </c>
      <c r="G315" s="4">
        <v>1.741657633793372</v>
      </c>
      <c r="H315" s="4">
        <v>0</v>
      </c>
      <c r="I315" s="4">
        <v>1.7684782436304149</v>
      </c>
    </row>
    <row r="316" spans="1:9" x14ac:dyDescent="0.25">
      <c r="A316" t="s">
        <v>550</v>
      </c>
      <c r="B316" s="3">
        <v>24.729999542236332</v>
      </c>
      <c r="C316" s="3">
        <v>14.60999965667725</v>
      </c>
      <c r="D316" s="4">
        <v>8.0940746680324693E-4</v>
      </c>
      <c r="E316" s="4">
        <v>-2.6648938448043391E-2</v>
      </c>
      <c r="F316" s="2">
        <v>2</v>
      </c>
      <c r="G316" s="4">
        <v>1.3069028849092159</v>
      </c>
      <c r="H316" s="4">
        <v>-9.6115249386413693E-3</v>
      </c>
      <c r="I316" s="4">
        <v>1.7056891261828979</v>
      </c>
    </row>
    <row r="317" spans="1:9" x14ac:dyDescent="0.25">
      <c r="A317" t="s">
        <v>551</v>
      </c>
      <c r="B317" s="3">
        <v>24.70999908447266</v>
      </c>
      <c r="C317" s="3">
        <v>15.010000228881839</v>
      </c>
      <c r="D317" s="4">
        <v>-2.8249233346703262E-3</v>
      </c>
      <c r="E317" s="4">
        <v>8.532178681744873E-2</v>
      </c>
      <c r="F317" s="2">
        <v>2</v>
      </c>
      <c r="G317" s="4">
        <v>1.159965034163466</v>
      </c>
      <c r="H317" s="4">
        <v>-1.0412504446597359E-2</v>
      </c>
      <c r="I317" s="4">
        <v>1.7035008923741011</v>
      </c>
    </row>
    <row r="318" spans="1:9" x14ac:dyDescent="0.25">
      <c r="A318" t="s">
        <v>552</v>
      </c>
      <c r="B318" s="3">
        <v>24.780000686645511</v>
      </c>
      <c r="C318" s="3">
        <v>13.829999923706049</v>
      </c>
      <c r="D318" s="4">
        <v>-7.6090761687513941E-3</v>
      </c>
      <c r="E318" s="4">
        <v>1.3186835912539109E-2</v>
      </c>
      <c r="F318" s="2">
        <v>2</v>
      </c>
      <c r="G318" s="4">
        <v>1.0598504768649151</v>
      </c>
      <c r="H318" s="4">
        <v>-7.6090761687513941E-3</v>
      </c>
      <c r="I318" s="4">
        <v>1.711159710704889</v>
      </c>
    </row>
    <row r="319" spans="1:9" x14ac:dyDescent="0.25">
      <c r="A319" t="s">
        <v>553</v>
      </c>
      <c r="B319" s="3">
        <v>24.969999313354489</v>
      </c>
      <c r="C319" s="3">
        <v>13.64999961853027</v>
      </c>
      <c r="D319" s="4">
        <v>2.714931558664779E-2</v>
      </c>
      <c r="E319" s="4">
        <v>-2.0803441218256721E-2</v>
      </c>
      <c r="F319" s="2">
        <v>2</v>
      </c>
      <c r="G319" s="4">
        <v>1.0808332761128741</v>
      </c>
      <c r="H319" s="4">
        <v>0</v>
      </c>
      <c r="I319" s="4">
        <v>1.731947305844072</v>
      </c>
    </row>
    <row r="320" spans="1:9" x14ac:dyDescent="0.25">
      <c r="A320" t="s">
        <v>554</v>
      </c>
      <c r="B320" s="3">
        <v>24.309999465942379</v>
      </c>
      <c r="C320" s="3">
        <v>13.939999580383301</v>
      </c>
      <c r="D320" s="4">
        <v>-6.1324457949589739E-3</v>
      </c>
      <c r="E320" s="4">
        <v>-1.4326975436259599E-3</v>
      </c>
      <c r="F320" s="2">
        <v>2</v>
      </c>
      <c r="G320" s="4">
        <v>1.079555204324933</v>
      </c>
      <c r="H320" s="4">
        <v>-6.1324457949589739E-3</v>
      </c>
      <c r="I320" s="4">
        <v>1.6597372596054769</v>
      </c>
    </row>
    <row r="321" spans="1:9" x14ac:dyDescent="0.25">
      <c r="A321" t="s">
        <v>555</v>
      </c>
      <c r="B321" s="3">
        <v>24.45999908447266</v>
      </c>
      <c r="C321" s="3">
        <v>13.960000038146971</v>
      </c>
      <c r="D321" s="4">
        <v>5.7501079635230427E-2</v>
      </c>
      <c r="E321" s="4">
        <v>-5.2274238154691233E-2</v>
      </c>
      <c r="F321" s="2">
        <v>2</v>
      </c>
      <c r="G321" s="4">
        <v>1.1195839831307079</v>
      </c>
      <c r="H321" s="4">
        <v>0</v>
      </c>
      <c r="I321" s="4">
        <v>1.6761485958085289</v>
      </c>
    </row>
    <row r="322" spans="1:9" x14ac:dyDescent="0.25">
      <c r="A322" t="s">
        <v>556</v>
      </c>
      <c r="B322" s="3">
        <v>23.129999160766602</v>
      </c>
      <c r="C322" s="3">
        <v>14.72999954223633</v>
      </c>
      <c r="D322" s="4">
        <v>2.1192033126730569E-2</v>
      </c>
      <c r="E322" s="4">
        <v>8.9040518746559272E-3</v>
      </c>
      <c r="F322" s="2">
        <v>2</v>
      </c>
      <c r="G322" s="4">
        <v>0.98540771829523965</v>
      </c>
      <c r="H322" s="4">
        <v>0</v>
      </c>
      <c r="I322" s="4">
        <v>1.5306343864269401</v>
      </c>
    </row>
    <row r="323" spans="1:9" x14ac:dyDescent="0.25">
      <c r="A323" t="s">
        <v>557</v>
      </c>
      <c r="B323" s="3">
        <v>22.64999961853027</v>
      </c>
      <c r="C323" s="3">
        <v>14.60000038146973</v>
      </c>
      <c r="D323" s="4">
        <v>3.8514450855425382E-2</v>
      </c>
      <c r="E323" s="4">
        <v>-6.7092604642450149E-2</v>
      </c>
      <c r="F323" s="2">
        <v>2</v>
      </c>
      <c r="G323" s="4">
        <v>0.9781659385009156</v>
      </c>
      <c r="H323" s="4">
        <v>0</v>
      </c>
      <c r="I323" s="4">
        <v>1.4781180271045919</v>
      </c>
    </row>
    <row r="324" spans="1:9" x14ac:dyDescent="0.25">
      <c r="A324" t="s">
        <v>558</v>
      </c>
      <c r="B324" s="3">
        <v>21.809999465942379</v>
      </c>
      <c r="C324" s="3">
        <v>15.64999961853027</v>
      </c>
      <c r="D324" s="4">
        <v>5.8224105776499169E-2</v>
      </c>
      <c r="E324" s="4">
        <v>-0.12764776183701701</v>
      </c>
      <c r="F324" s="2">
        <v>2</v>
      </c>
      <c r="G324" s="4">
        <v>0.92158579144630637</v>
      </c>
      <c r="H324" s="4">
        <v>0</v>
      </c>
      <c r="I324" s="4">
        <v>1.386214293949751</v>
      </c>
    </row>
    <row r="325" spans="1:9" x14ac:dyDescent="0.25">
      <c r="A325" t="s">
        <v>559</v>
      </c>
      <c r="B325" s="3">
        <v>20.610000610351559</v>
      </c>
      <c r="C325" s="3">
        <v>17.940000534057621</v>
      </c>
      <c r="D325" s="4">
        <v>7.8239531267925155E-3</v>
      </c>
      <c r="E325" s="4">
        <v>2.7491493399437239E-2</v>
      </c>
      <c r="F325" s="2">
        <v>3</v>
      </c>
      <c r="G325" s="4">
        <v>0.84347048727808738</v>
      </c>
      <c r="H325" s="4">
        <v>0</v>
      </c>
      <c r="I325" s="4">
        <v>1.254923395643879</v>
      </c>
    </row>
    <row r="326" spans="1:9" x14ac:dyDescent="0.25">
      <c r="A326" t="s">
        <v>560</v>
      </c>
      <c r="B326" s="3">
        <v>20.45000076293945</v>
      </c>
      <c r="C326" s="3">
        <v>17.45999908447266</v>
      </c>
      <c r="D326" s="4">
        <v>2.3523585158727212E-2</v>
      </c>
      <c r="E326" s="4">
        <v>-2.7298142486906211E-2</v>
      </c>
      <c r="F326" s="2">
        <v>3</v>
      </c>
      <c r="G326" s="4">
        <v>0.90587154104177148</v>
      </c>
      <c r="H326" s="4">
        <v>-1.464784178095702E-3</v>
      </c>
      <c r="I326" s="4">
        <v>1.2374179425364289</v>
      </c>
    </row>
    <row r="327" spans="1:9" x14ac:dyDescent="0.25">
      <c r="A327" t="s">
        <v>561</v>
      </c>
      <c r="B327" s="3">
        <v>19.979999542236332</v>
      </c>
      <c r="C327" s="3">
        <v>17.95000076293945</v>
      </c>
      <c r="D327" s="4">
        <v>4.1167221792237862E-2</v>
      </c>
      <c r="E327" s="4">
        <v>-6.2173388958025599E-2</v>
      </c>
      <c r="F327" s="2">
        <v>3</v>
      </c>
      <c r="G327" s="4">
        <v>0.88312914125894548</v>
      </c>
      <c r="H327" s="4">
        <v>-2.4414063045696821E-2</v>
      </c>
      <c r="I327" s="4">
        <v>1.185995491437017</v>
      </c>
    </row>
    <row r="328" spans="1:9" x14ac:dyDescent="0.25">
      <c r="A328" t="s">
        <v>562</v>
      </c>
      <c r="B328" s="3">
        <v>19.190000534057621</v>
      </c>
      <c r="C328" s="3">
        <v>19.139999389648441</v>
      </c>
      <c r="D328" s="4">
        <v>2.1287897766930412E-2</v>
      </c>
      <c r="E328" s="4">
        <v>-4.4433413204546517E-2</v>
      </c>
      <c r="F328" s="2">
        <v>3</v>
      </c>
      <c r="G328" s="4">
        <v>0.83636372098719614</v>
      </c>
      <c r="H328" s="4">
        <v>-6.2988234229122919E-2</v>
      </c>
      <c r="I328" s="4">
        <v>1.099562342804167</v>
      </c>
    </row>
    <row r="329" spans="1:9" x14ac:dyDescent="0.25">
      <c r="A329" t="s">
        <v>563</v>
      </c>
      <c r="B329" s="3">
        <v>18.79000091552734</v>
      </c>
      <c r="C329" s="3">
        <v>20.030000686645511</v>
      </c>
      <c r="D329" s="4">
        <v>-3.542087489339707E-2</v>
      </c>
      <c r="E329" s="4">
        <v>8.0949808117440902E-2</v>
      </c>
      <c r="F329" s="2">
        <v>4</v>
      </c>
      <c r="G329" s="4">
        <v>0.79122986897114633</v>
      </c>
      <c r="H329" s="4">
        <v>-8.251946603922844E-2</v>
      </c>
      <c r="I329" s="4">
        <v>1.055798710035543</v>
      </c>
    </row>
    <row r="330" spans="1:9" x14ac:dyDescent="0.25">
      <c r="A330" t="s">
        <v>564</v>
      </c>
      <c r="B330" s="3">
        <v>19.479999542236332</v>
      </c>
      <c r="C330" s="3">
        <v>18.530000686645511</v>
      </c>
      <c r="D330" s="4">
        <v>-2.1105531876636548E-2</v>
      </c>
      <c r="E330" s="4">
        <v>7.6699690435416246E-2</v>
      </c>
      <c r="F330" s="2">
        <v>3</v>
      </c>
      <c r="G330" s="4">
        <v>0.88576957271143542</v>
      </c>
      <c r="H330" s="4">
        <v>-4.8828126091393642E-2</v>
      </c>
      <c r="I330" s="4">
        <v>1.131290898305872</v>
      </c>
    </row>
    <row r="331" spans="1:9" x14ac:dyDescent="0.25">
      <c r="A331" t="s">
        <v>565</v>
      </c>
      <c r="B331" s="3">
        <v>19.89999961853027</v>
      </c>
      <c r="C331" s="3">
        <v>17.20999908447266</v>
      </c>
      <c r="D331" s="4">
        <v>-5.0227167044081256E-4</v>
      </c>
      <c r="E331" s="4">
        <v>2.379533796777844E-2</v>
      </c>
      <c r="F331" s="2">
        <v>3</v>
      </c>
      <c r="G331" s="4">
        <v>0.92270520628757913</v>
      </c>
      <c r="H331" s="4">
        <v>-2.8320309407717899E-2</v>
      </c>
      <c r="I331" s="4">
        <v>1.1772427648832919</v>
      </c>
    </row>
    <row r="332" spans="1:9" x14ac:dyDescent="0.25">
      <c r="A332" t="s">
        <v>566</v>
      </c>
      <c r="B332" s="3">
        <v>19.909999847412109</v>
      </c>
      <c r="C332" s="3">
        <v>16.809999465942379</v>
      </c>
      <c r="D332" s="4">
        <v>-2.7832016970932849E-2</v>
      </c>
      <c r="E332" s="4">
        <v>4.7352041433556202E-2</v>
      </c>
      <c r="F332" s="2">
        <v>3</v>
      </c>
      <c r="G332" s="4">
        <v>1.0337078575068339</v>
      </c>
      <c r="H332" s="4">
        <v>-2.7832016970932849E-2</v>
      </c>
      <c r="I332" s="4">
        <v>1.1783368817876909</v>
      </c>
    </row>
    <row r="333" spans="1:9" x14ac:dyDescent="0.25">
      <c r="A333" t="s">
        <v>567</v>
      </c>
      <c r="B333" s="3">
        <v>20.479999542236332</v>
      </c>
      <c r="C333" s="3">
        <v>16.04999923706055</v>
      </c>
      <c r="D333" s="4">
        <v>4.0121837823836382E-2</v>
      </c>
      <c r="E333" s="4">
        <v>-4.8607087218740963E-2</v>
      </c>
      <c r="F333" s="2">
        <v>2</v>
      </c>
      <c r="G333" s="4">
        <v>0.80123128833517065</v>
      </c>
      <c r="H333" s="4">
        <v>0</v>
      </c>
      <c r="I333" s="4">
        <v>1.2407000845681631</v>
      </c>
    </row>
    <row r="334" spans="1:9" x14ac:dyDescent="0.25">
      <c r="A334" t="s">
        <v>568</v>
      </c>
      <c r="B334" s="3">
        <v>19.690000534057621</v>
      </c>
      <c r="C334" s="3">
        <v>16.870000839233398</v>
      </c>
      <c r="D334" s="4">
        <v>3.2511843164930498E-2</v>
      </c>
      <c r="E334" s="4">
        <v>-6.2256750757876837E-2</v>
      </c>
      <c r="F334" s="2">
        <v>3</v>
      </c>
      <c r="G334" s="4">
        <v>0.77227733055992354</v>
      </c>
      <c r="H334" s="4">
        <v>0</v>
      </c>
      <c r="I334" s="4">
        <v>1.154266935935313</v>
      </c>
    </row>
    <row r="335" spans="1:9" x14ac:dyDescent="0.25">
      <c r="A335" t="s">
        <v>569</v>
      </c>
      <c r="B335" s="3">
        <v>19.069999694824219</v>
      </c>
      <c r="C335" s="3">
        <v>17.989999771118161</v>
      </c>
      <c r="D335" s="4">
        <v>-2.9022388622101821E-2</v>
      </c>
      <c r="E335" s="4">
        <v>5.0817692128321428E-2</v>
      </c>
      <c r="F335" s="2">
        <v>3</v>
      </c>
      <c r="G335" s="4">
        <v>0.7889305785922478</v>
      </c>
      <c r="H335" s="4">
        <v>-2.9022388622101821E-2</v>
      </c>
      <c r="I335" s="4">
        <v>1.08643314863285</v>
      </c>
    </row>
    <row r="336" spans="1:9" x14ac:dyDescent="0.25">
      <c r="A336" t="s">
        <v>570</v>
      </c>
      <c r="B336" s="3">
        <v>19.639999389648441</v>
      </c>
      <c r="C336" s="3">
        <v>17.120000839233398</v>
      </c>
      <c r="D336" s="4">
        <v>2.8272198816425401E-2</v>
      </c>
      <c r="E336" s="4">
        <v>5.2848002911982661E-3</v>
      </c>
      <c r="F336" s="2">
        <v>3</v>
      </c>
      <c r="G336" s="4">
        <v>0.95228614020244251</v>
      </c>
      <c r="H336" s="4">
        <v>0</v>
      </c>
      <c r="I336" s="4">
        <v>1.148796351413321</v>
      </c>
    </row>
    <row r="337" spans="1:9" x14ac:dyDescent="0.25">
      <c r="A337" t="s">
        <v>571</v>
      </c>
      <c r="B337" s="3">
        <v>19.10000038146973</v>
      </c>
      <c r="C337" s="3">
        <v>17.030000686645511</v>
      </c>
      <c r="D337" s="4">
        <v>-2.0898124061772272E-3</v>
      </c>
      <c r="E337" s="4">
        <v>5.9066969679353321E-3</v>
      </c>
      <c r="F337" s="2">
        <v>3</v>
      </c>
      <c r="G337" s="4">
        <v>0.94303159000114678</v>
      </c>
      <c r="H337" s="4">
        <v>-2.5012749734636072E-2</v>
      </c>
      <c r="I337" s="4">
        <v>1.0897154993460449</v>
      </c>
    </row>
    <row r="338" spans="1:9" x14ac:dyDescent="0.25">
      <c r="A338" t="s">
        <v>572</v>
      </c>
      <c r="B338" s="3">
        <v>19.139999389648441</v>
      </c>
      <c r="C338" s="3">
        <v>16.930000305175781</v>
      </c>
      <c r="D338" s="4">
        <v>1.162787063780946E-2</v>
      </c>
      <c r="E338" s="4">
        <v>-5.9033226485027956E-4</v>
      </c>
      <c r="F338" s="2">
        <v>3</v>
      </c>
      <c r="G338" s="4">
        <v>0.95905818760110217</v>
      </c>
      <c r="H338" s="4">
        <v>-2.297094228863528E-2</v>
      </c>
      <c r="I338" s="4">
        <v>1.0940917582821761</v>
      </c>
    </row>
    <row r="339" spans="1:9" x14ac:dyDescent="0.25">
      <c r="A339" t="s">
        <v>573</v>
      </c>
      <c r="B339" s="3">
        <v>18.920000076293949</v>
      </c>
      <c r="C339" s="3">
        <v>16.940000534057621</v>
      </c>
      <c r="D339" s="4">
        <v>2.5029791342799031E-2</v>
      </c>
      <c r="E339" s="4">
        <v>-4.3478181265979798E-2</v>
      </c>
      <c r="F339" s="2">
        <v>3</v>
      </c>
      <c r="G339" s="4">
        <v>0.98530961242694715</v>
      </c>
      <c r="H339" s="4">
        <v>-3.420112665009023E-2</v>
      </c>
      <c r="I339" s="4">
        <v>1.070021812429798</v>
      </c>
    </row>
    <row r="340" spans="1:9" x14ac:dyDescent="0.25">
      <c r="A340" t="s">
        <v>574</v>
      </c>
      <c r="B340" s="3">
        <v>18.458000183105469</v>
      </c>
      <c r="C340" s="3">
        <v>17.70999908447266</v>
      </c>
      <c r="D340" s="4">
        <v>-2.0276006708521699E-2</v>
      </c>
      <c r="E340" s="4">
        <v>4.2991729205911662E-2</v>
      </c>
      <c r="F340" s="2">
        <v>3</v>
      </c>
      <c r="G340" s="4">
        <v>0.79030062384727739</v>
      </c>
      <c r="H340" s="4">
        <v>-5.7784581963511661E-2</v>
      </c>
      <c r="I340" s="4">
        <v>1.0194747800627819</v>
      </c>
    </row>
    <row r="341" spans="1:9" x14ac:dyDescent="0.25">
      <c r="A341" t="s">
        <v>575</v>
      </c>
      <c r="B341" s="3">
        <v>18.840000152587891</v>
      </c>
      <c r="C341" s="3">
        <v>16.979999542236332</v>
      </c>
      <c r="D341" s="4">
        <v>1.6729598189696659E-2</v>
      </c>
      <c r="E341" s="4">
        <v>-1.221646220459538E-2</v>
      </c>
      <c r="F341" s="2">
        <v>3</v>
      </c>
      <c r="G341" s="4">
        <v>0.81853289352621728</v>
      </c>
      <c r="H341" s="4">
        <v>-3.8284838905472067E-2</v>
      </c>
      <c r="I341" s="4">
        <v>1.061269085876074</v>
      </c>
    </row>
    <row r="342" spans="1:9" x14ac:dyDescent="0.25">
      <c r="A342" t="s">
        <v>576</v>
      </c>
      <c r="B342" s="3">
        <v>18.530000686645511</v>
      </c>
      <c r="C342" s="3">
        <v>17.190000534057621</v>
      </c>
      <c r="D342" s="4">
        <v>7.3580558570244481E-2</v>
      </c>
      <c r="E342" s="4">
        <v>-0.144350403011655</v>
      </c>
      <c r="F342" s="2">
        <v>3</v>
      </c>
      <c r="G342" s="4">
        <v>0.49315075862064722</v>
      </c>
      <c r="H342" s="4">
        <v>-5.4109211724653987E-2</v>
      </c>
      <c r="I342" s="4">
        <v>1.027352296565573</v>
      </c>
    </row>
    <row r="343" spans="1:9" x14ac:dyDescent="0.25">
      <c r="A343" t="s">
        <v>577</v>
      </c>
      <c r="B343" s="3">
        <v>17.260000228881839</v>
      </c>
      <c r="C343" s="3">
        <v>20.090000152587891</v>
      </c>
      <c r="D343" s="4">
        <v>-4.2706623873508653E-2</v>
      </c>
      <c r="E343" s="4">
        <v>9.5419846534355868E-2</v>
      </c>
      <c r="F343" s="2">
        <v>4</v>
      </c>
      <c r="G343" s="4">
        <v>0.52338926258669138</v>
      </c>
      <c r="H343" s="4">
        <v>-0.118938228971798</v>
      </c>
      <c r="I343" s="4">
        <v>0.88840257992891258</v>
      </c>
    </row>
    <row r="344" spans="1:9" x14ac:dyDescent="0.25">
      <c r="A344" t="s">
        <v>578</v>
      </c>
      <c r="B344" s="3">
        <v>18.030000686645511</v>
      </c>
      <c r="C344" s="3">
        <v>18.340000152587891</v>
      </c>
      <c r="D344" s="4">
        <v>-3.4279560098185002E-2</v>
      </c>
      <c r="E344" s="4">
        <v>3.1496031738794887E-2</v>
      </c>
      <c r="F344" s="2">
        <v>3</v>
      </c>
      <c r="G344" s="4">
        <v>0.6787710494306991</v>
      </c>
      <c r="H344" s="4">
        <v>-7.9632437661635413E-2</v>
      </c>
      <c r="I344" s="4">
        <v>0.97264770343442741</v>
      </c>
    </row>
    <row r="345" spans="1:9" x14ac:dyDescent="0.25">
      <c r="A345" t="s">
        <v>579</v>
      </c>
      <c r="B345" s="3">
        <v>18.670000076293949</v>
      </c>
      <c r="C345" s="3">
        <v>17.780000686645511</v>
      </c>
      <c r="D345" s="4">
        <v>-4.6962739618580877E-2</v>
      </c>
      <c r="E345" s="4">
        <v>0.1057214409829204</v>
      </c>
      <c r="F345" s="2">
        <v>3</v>
      </c>
      <c r="G345" s="4">
        <v>0.77134726222632644</v>
      </c>
      <c r="H345" s="4">
        <v>-4.6962739618580877E-2</v>
      </c>
      <c r="I345" s="4">
        <v>1.0426695158642261</v>
      </c>
    </row>
    <row r="346" spans="1:9" x14ac:dyDescent="0.25">
      <c r="A346" t="s">
        <v>580</v>
      </c>
      <c r="B346" s="3">
        <v>19.590000152587891</v>
      </c>
      <c r="C346" s="3">
        <v>16.079999923706051</v>
      </c>
      <c r="D346" s="4">
        <v>1.739813068929541E-2</v>
      </c>
      <c r="E346" s="4">
        <v>1.9011419252944251E-2</v>
      </c>
      <c r="F346" s="2">
        <v>3</v>
      </c>
      <c r="G346" s="4">
        <v>0.70199824179247683</v>
      </c>
      <c r="H346" s="4">
        <v>0</v>
      </c>
      <c r="I346" s="4">
        <v>1.1433259755727909</v>
      </c>
    </row>
    <row r="347" spans="1:9" x14ac:dyDescent="0.25">
      <c r="A347" t="s">
        <v>581</v>
      </c>
      <c r="B347" s="3">
        <v>19.254999160766602</v>
      </c>
      <c r="C347" s="3">
        <v>15.77999973297119</v>
      </c>
      <c r="D347" s="4">
        <v>4.1373683024235941E-2</v>
      </c>
      <c r="E347" s="4">
        <v>-7.3399935600386379E-2</v>
      </c>
      <c r="F347" s="2">
        <v>2</v>
      </c>
      <c r="G347" s="4">
        <v>0.77465423813730272</v>
      </c>
      <c r="H347" s="4">
        <v>0</v>
      </c>
      <c r="I347" s="4">
        <v>1.1066737896605641</v>
      </c>
    </row>
    <row r="348" spans="1:9" x14ac:dyDescent="0.25">
      <c r="A348" t="s">
        <v>582</v>
      </c>
      <c r="B348" s="3">
        <v>18.489999771118161</v>
      </c>
      <c r="C348" s="3">
        <v>17.030000686645511</v>
      </c>
      <c r="D348" s="4">
        <v>4.4042954656580369E-2</v>
      </c>
      <c r="E348" s="4">
        <v>-9.6072157711408424E-2</v>
      </c>
      <c r="F348" s="2">
        <v>3</v>
      </c>
      <c r="G348" s="4">
        <v>0.67028006150381092</v>
      </c>
      <c r="H348" s="4">
        <v>-1.8056301325835241E-2</v>
      </c>
      <c r="I348" s="4">
        <v>1.0229758289479789</v>
      </c>
    </row>
    <row r="349" spans="1:9" x14ac:dyDescent="0.25">
      <c r="A349" t="s">
        <v>583</v>
      </c>
      <c r="B349" s="3">
        <v>17.70999908447266</v>
      </c>
      <c r="C349" s="3">
        <v>18.840000152587891</v>
      </c>
      <c r="D349" s="4">
        <v>2.6071775760339699E-2</v>
      </c>
      <c r="E349" s="4">
        <v>4.2643882052246784E-3</v>
      </c>
      <c r="F349" s="2">
        <v>3</v>
      </c>
      <c r="G349" s="4">
        <v>0.47829714200195189</v>
      </c>
      <c r="H349" s="4">
        <v>-5.9479598713294328E-2</v>
      </c>
      <c r="I349" s="4">
        <v>0.93763658853806642</v>
      </c>
    </row>
    <row r="350" spans="1:9" x14ac:dyDescent="0.25">
      <c r="A350" t="s">
        <v>584</v>
      </c>
      <c r="B350" s="3">
        <v>17.260000228881839</v>
      </c>
      <c r="C350" s="3">
        <v>18.760000228881839</v>
      </c>
      <c r="D350" s="4">
        <v>-8.3377573084727707E-2</v>
      </c>
      <c r="E350" s="4">
        <v>0.11071645392595381</v>
      </c>
      <c r="F350" s="2">
        <v>3</v>
      </c>
      <c r="G350" s="4">
        <v>0.42174627189159719</v>
      </c>
      <c r="H350" s="4">
        <v>-8.3377573084727707E-2</v>
      </c>
      <c r="I350" s="4">
        <v>0.88840257992891258</v>
      </c>
    </row>
    <row r="351" spans="1:9" x14ac:dyDescent="0.25">
      <c r="A351" t="s">
        <v>585</v>
      </c>
      <c r="B351" s="3">
        <v>18.829999923706051</v>
      </c>
      <c r="C351" s="3">
        <v>16.889999389648441</v>
      </c>
      <c r="D351" s="4">
        <v>3.196561772994766E-3</v>
      </c>
      <c r="E351" s="4">
        <v>7.1555711752655524E-3</v>
      </c>
      <c r="F351" s="2">
        <v>3</v>
      </c>
      <c r="G351" s="4">
        <v>0.40522391490719678</v>
      </c>
      <c r="H351" s="4">
        <v>0</v>
      </c>
      <c r="I351" s="4">
        <v>1.0601749689716751</v>
      </c>
    </row>
    <row r="352" spans="1:9" x14ac:dyDescent="0.25">
      <c r="A352" t="s">
        <v>586</v>
      </c>
      <c r="B352" s="3">
        <v>18.770000457763668</v>
      </c>
      <c r="C352" s="3">
        <v>16.770000457763668</v>
      </c>
      <c r="D352" s="4">
        <v>1.9001106407169122E-2</v>
      </c>
      <c r="E352" s="4">
        <v>-2.3296424971048221E-2</v>
      </c>
      <c r="F352" s="2">
        <v>3</v>
      </c>
      <c r="G352" s="4">
        <v>0.25551844128660939</v>
      </c>
      <c r="H352" s="4">
        <v>-3.186376324242346E-3</v>
      </c>
      <c r="I352" s="4">
        <v>1.0536104762267471</v>
      </c>
    </row>
    <row r="353" spans="1:9" x14ac:dyDescent="0.25">
      <c r="A353" t="s">
        <v>587</v>
      </c>
      <c r="B353" s="3">
        <v>18.420000076293949</v>
      </c>
      <c r="C353" s="3">
        <v>17.170000076293949</v>
      </c>
      <c r="D353" s="4">
        <v>-2.1773757252964151E-2</v>
      </c>
      <c r="E353" s="4">
        <v>4.3134935073663623E-2</v>
      </c>
      <c r="F353" s="2">
        <v>3</v>
      </c>
      <c r="G353" s="4">
        <v>0.26250855953738372</v>
      </c>
      <c r="H353" s="4">
        <v>-2.1773757252964151E-2</v>
      </c>
      <c r="I353" s="4">
        <v>1.015317219298653</v>
      </c>
    </row>
    <row r="354" spans="1:9" x14ac:dyDescent="0.25">
      <c r="A354" t="s">
        <v>588</v>
      </c>
      <c r="B354" s="3">
        <v>18.829999923706051</v>
      </c>
      <c r="C354" s="3">
        <v>16.45999908447266</v>
      </c>
      <c r="D354" s="4">
        <v>2.128739022341231E-3</v>
      </c>
      <c r="E354" s="4">
        <v>-2.1984601361300649E-2</v>
      </c>
      <c r="F354" s="2">
        <v>3</v>
      </c>
      <c r="G354" s="4">
        <v>0.35565150887545333</v>
      </c>
      <c r="H354" s="4">
        <v>0</v>
      </c>
      <c r="I354" s="4">
        <v>1.0601749689716751</v>
      </c>
    </row>
    <row r="355" spans="1:9" x14ac:dyDescent="0.25">
      <c r="A355" t="s">
        <v>589</v>
      </c>
      <c r="B355" s="3">
        <v>18.79000091552734</v>
      </c>
      <c r="C355" s="3">
        <v>16.829999923706051</v>
      </c>
      <c r="D355" s="4">
        <v>3.739401962633337E-3</v>
      </c>
      <c r="E355" s="4">
        <v>-7.0796952113285627E-3</v>
      </c>
      <c r="F355" s="2">
        <v>3</v>
      </c>
      <c r="G355" s="4">
        <v>0.36258165101564233</v>
      </c>
      <c r="H355" s="4">
        <v>0</v>
      </c>
      <c r="I355" s="4">
        <v>1.055798710035543</v>
      </c>
    </row>
    <row r="356" spans="1:9" x14ac:dyDescent="0.25">
      <c r="A356" t="s">
        <v>590</v>
      </c>
      <c r="B356" s="3">
        <v>18.719999313354489</v>
      </c>
      <c r="C356" s="3">
        <v>16.95000076293945</v>
      </c>
      <c r="D356" s="4">
        <v>3.3682975286829057E-2</v>
      </c>
      <c r="E356" s="4">
        <v>-7.0298145301754822E-3</v>
      </c>
      <c r="F356" s="2">
        <v>3</v>
      </c>
      <c r="G356" s="4">
        <v>0.33333328804965251</v>
      </c>
      <c r="H356" s="4">
        <v>0</v>
      </c>
      <c r="I356" s="4">
        <v>1.0481398917047551</v>
      </c>
    </row>
    <row r="357" spans="1:9" x14ac:dyDescent="0.25">
      <c r="A357" t="s">
        <v>591</v>
      </c>
      <c r="B357" s="3">
        <v>18.110000610351559</v>
      </c>
      <c r="C357" s="3">
        <v>17.069999694824219</v>
      </c>
      <c r="D357" s="4">
        <v>1.173189923444995E-2</v>
      </c>
      <c r="E357" s="4">
        <v>-4.1011211995808927E-2</v>
      </c>
      <c r="F357" s="2">
        <v>3</v>
      </c>
      <c r="G357" s="4">
        <v>0.37718639815258398</v>
      </c>
      <c r="H357" s="4">
        <v>-2.791189338913758E-2</v>
      </c>
      <c r="I357" s="4">
        <v>0.98140042998815202</v>
      </c>
    </row>
    <row r="358" spans="1:9" x14ac:dyDescent="0.25">
      <c r="A358" t="s">
        <v>592</v>
      </c>
      <c r="B358" s="3">
        <v>17.89999961853027</v>
      </c>
      <c r="C358" s="3">
        <v>17.79999923706055</v>
      </c>
      <c r="D358" s="4">
        <v>3.6479394560953171E-2</v>
      </c>
      <c r="E358" s="4">
        <v>-6.7574693830081967E-2</v>
      </c>
      <c r="F358" s="2">
        <v>3</v>
      </c>
      <c r="G358" s="4">
        <v>0.34586461367120069</v>
      </c>
      <c r="H358" s="4">
        <v>-3.918408884170288E-2</v>
      </c>
      <c r="I358" s="4">
        <v>0.95842439235871102</v>
      </c>
    </row>
    <row r="359" spans="1:9" x14ac:dyDescent="0.25">
      <c r="A359" t="s">
        <v>593</v>
      </c>
      <c r="B359" s="3">
        <v>17.270000457763668</v>
      </c>
      <c r="C359" s="3">
        <v>19.090000152587891</v>
      </c>
      <c r="D359" s="4">
        <v>-4.0368912461498097E-3</v>
      </c>
      <c r="E359" s="4">
        <v>-5.2357218230936198E-4</v>
      </c>
      <c r="F359" s="2">
        <v>3</v>
      </c>
      <c r="G359" s="4">
        <v>0.2256919993426483</v>
      </c>
      <c r="H359" s="4">
        <v>-7.3000470438398413E-2</v>
      </c>
      <c r="I359" s="4">
        <v>0.8894966968333109</v>
      </c>
    </row>
    <row r="360" spans="1:9" x14ac:dyDescent="0.25">
      <c r="A360" t="s">
        <v>594</v>
      </c>
      <c r="B360" s="3">
        <v>17.340000152587891</v>
      </c>
      <c r="C360" s="3">
        <v>19.10000038146973</v>
      </c>
      <c r="D360" s="4">
        <v>8.1394990371217446E-3</v>
      </c>
      <c r="E360" s="4">
        <v>6.8529822256617754E-3</v>
      </c>
      <c r="F360" s="2">
        <v>3</v>
      </c>
      <c r="G360" s="4">
        <v>0.22804534653870601</v>
      </c>
      <c r="H360" s="4">
        <v>-6.9243106081043337E-2</v>
      </c>
      <c r="I360" s="4">
        <v>0.89715530648263742</v>
      </c>
    </row>
    <row r="361" spans="1:9" x14ac:dyDescent="0.25">
      <c r="A361" t="s">
        <v>595</v>
      </c>
      <c r="B361" s="3">
        <v>17.20000076293945</v>
      </c>
      <c r="C361" s="3">
        <v>18.969999313354489</v>
      </c>
      <c r="D361" s="4">
        <v>1.057581083046766E-2</v>
      </c>
      <c r="E361" s="4">
        <v>3.097824492616752E-2</v>
      </c>
      <c r="F361" s="2">
        <v>3</v>
      </c>
      <c r="G361" s="4">
        <v>0.2545587684231827</v>
      </c>
      <c r="H361" s="4">
        <v>-7.6757834795753488E-2</v>
      </c>
      <c r="I361" s="4">
        <v>0.8818380871839846</v>
      </c>
    </row>
    <row r="362" spans="1:9" x14ac:dyDescent="0.25">
      <c r="A362" t="s">
        <v>596</v>
      </c>
      <c r="B362" s="3">
        <v>17.020000457763668</v>
      </c>
      <c r="C362" s="3">
        <v>18.39999961853027</v>
      </c>
      <c r="D362" s="4">
        <v>1.855184861015791E-2</v>
      </c>
      <c r="E362" s="4">
        <v>-3.563942913495044E-2</v>
      </c>
      <c r="F362" s="2">
        <v>3</v>
      </c>
      <c r="G362" s="4">
        <v>0.21484655101408731</v>
      </c>
      <c r="H362" s="4">
        <v>-8.6419687360666519E-2</v>
      </c>
      <c r="I362" s="4">
        <v>0.86214440026773831</v>
      </c>
    </row>
    <row r="363" spans="1:9" x14ac:dyDescent="0.25">
      <c r="A363" t="s">
        <v>597</v>
      </c>
      <c r="B363" s="3">
        <v>16.70999908447266</v>
      </c>
      <c r="C363" s="3">
        <v>19.079999923706051</v>
      </c>
      <c r="D363" s="4">
        <v>6.6264277394667559E-3</v>
      </c>
      <c r="E363" s="4">
        <v>4.2105223003185976E-3</v>
      </c>
      <c r="F363" s="2">
        <v>3</v>
      </c>
      <c r="G363" s="4">
        <v>9.0019515175117082E-2</v>
      </c>
      <c r="H363" s="4">
        <v>-0.1030595900582392</v>
      </c>
      <c r="I363" s="4">
        <v>0.82822740227577563</v>
      </c>
    </row>
    <row r="364" spans="1:9" x14ac:dyDescent="0.25">
      <c r="A364" t="s">
        <v>218</v>
      </c>
      <c r="B364" s="3">
        <v>16.60000038146973</v>
      </c>
      <c r="C364" s="3">
        <v>19</v>
      </c>
      <c r="D364" s="4">
        <v>-1.9492021131574781E-2</v>
      </c>
      <c r="E364" s="4">
        <v>2.4258802234363941E-2</v>
      </c>
      <c r="F364" s="2">
        <v>3</v>
      </c>
      <c r="G364" s="4">
        <v>0.1362081294699404</v>
      </c>
      <c r="H364" s="4">
        <v>-0.1089639758852969</v>
      </c>
      <c r="I364" s="4">
        <v>0.81619253369031775</v>
      </c>
    </row>
    <row r="365" spans="1:9" x14ac:dyDescent="0.25">
      <c r="A365" t="s">
        <v>598</v>
      </c>
      <c r="B365" s="3">
        <v>16.930000305175781</v>
      </c>
      <c r="C365" s="3">
        <v>18.54999923706055</v>
      </c>
      <c r="D365" s="4">
        <v>2.5439132069738909E-2</v>
      </c>
      <c r="E365" s="4">
        <v>-8.0214716448667733E-3</v>
      </c>
      <c r="F365" s="2">
        <v>3</v>
      </c>
      <c r="G365" s="4">
        <v>0.2058404808529164</v>
      </c>
      <c r="H365" s="4">
        <v>-9.1250613643123035E-2</v>
      </c>
      <c r="I365" s="4">
        <v>0.85229755680961516</v>
      </c>
    </row>
    <row r="366" spans="1:9" x14ac:dyDescent="0.25">
      <c r="A366" t="s">
        <v>599</v>
      </c>
      <c r="B366" s="3">
        <v>16.510000228881839</v>
      </c>
      <c r="C366" s="3">
        <v>18.70000076293945</v>
      </c>
      <c r="D366" s="4">
        <v>3.0377367673335431E-3</v>
      </c>
      <c r="E366" s="4">
        <v>-1.6824378923376959E-2</v>
      </c>
      <c r="F366" s="2">
        <v>3</v>
      </c>
      <c r="G366" s="4">
        <v>0.1162948121342193</v>
      </c>
      <c r="H366" s="4">
        <v>-0.11379490216775361</v>
      </c>
      <c r="I366" s="4">
        <v>0.8063456902321946</v>
      </c>
    </row>
    <row r="367" spans="1:9" x14ac:dyDescent="0.25">
      <c r="A367" t="s">
        <v>600</v>
      </c>
      <c r="B367" s="3">
        <v>16.45999908447266</v>
      </c>
      <c r="C367" s="3">
        <v>19.020000457763668</v>
      </c>
      <c r="D367" s="4">
        <v>-6.0717846379798601E-4</v>
      </c>
      <c r="E367" s="4">
        <v>-5.2301452447914842E-3</v>
      </c>
      <c r="F367" s="2">
        <v>3</v>
      </c>
      <c r="H367" s="4">
        <v>-0.1164788069805073</v>
      </c>
      <c r="I367" s="4">
        <v>0.80087510571020304</v>
      </c>
    </row>
    <row r="368" spans="1:9" x14ac:dyDescent="0.25">
      <c r="A368" t="s">
        <v>601</v>
      </c>
      <c r="B368" s="3">
        <v>16.469999313354489</v>
      </c>
      <c r="C368" s="3">
        <v>19.120000839233398</v>
      </c>
      <c r="D368" s="4">
        <v>3.5197955456515613E-2</v>
      </c>
      <c r="E368" s="4">
        <v>-4.2563770823601188E-2</v>
      </c>
      <c r="F368" s="2">
        <v>3</v>
      </c>
      <c r="H368" s="4">
        <v>-0.1159420260179566</v>
      </c>
    </row>
    <row r="369" spans="1:8" x14ac:dyDescent="0.25">
      <c r="A369" t="s">
        <v>602</v>
      </c>
      <c r="B369" s="3">
        <v>15.909999847412109</v>
      </c>
      <c r="C369" s="3">
        <v>19.969999313354489</v>
      </c>
      <c r="D369" s="4">
        <v>2.315110303932633E-2</v>
      </c>
      <c r="E369" s="4">
        <v>-3.0582575555772259E-2</v>
      </c>
      <c r="F369" s="2">
        <v>4</v>
      </c>
      <c r="H369" s="4">
        <v>-0.14600104325729699</v>
      </c>
    </row>
    <row r="370" spans="1:8" x14ac:dyDescent="0.25">
      <c r="A370" t="s">
        <v>603</v>
      </c>
      <c r="B370" s="3">
        <v>15.55000019073486</v>
      </c>
      <c r="C370" s="3">
        <v>20.60000038146973</v>
      </c>
      <c r="D370" s="4">
        <v>4.1527118076758907E-2</v>
      </c>
      <c r="E370" s="4">
        <v>-5.2437874960925217E-2</v>
      </c>
      <c r="F370" s="2">
        <v>4</v>
      </c>
      <c r="H370" s="4">
        <v>-0.16532469719687309</v>
      </c>
    </row>
    <row r="371" spans="1:8" x14ac:dyDescent="0.25">
      <c r="A371" t="s">
        <v>604</v>
      </c>
      <c r="B371" s="3">
        <v>14.930000305175779</v>
      </c>
      <c r="C371" s="3">
        <v>21.739999771118161</v>
      </c>
      <c r="D371" s="4">
        <v>3.8247579023489298E-2</v>
      </c>
      <c r="E371" s="4">
        <v>-3.8478585393539773E-2</v>
      </c>
      <c r="F371" s="2">
        <v>4</v>
      </c>
      <c r="H371" s="4">
        <v>-0.198604349021268</v>
      </c>
    </row>
    <row r="372" spans="1:8" x14ac:dyDescent="0.25">
      <c r="A372" t="s">
        <v>605</v>
      </c>
      <c r="B372" s="3">
        <v>14.38000011444092</v>
      </c>
      <c r="C372" s="3">
        <v>22.610000610351559</v>
      </c>
      <c r="D372" s="4">
        <v>-2.5745264806795069E-2</v>
      </c>
      <c r="E372" s="4">
        <v>1.572328741558637E-2</v>
      </c>
      <c r="F372" s="2">
        <v>4</v>
      </c>
      <c r="H372" s="4">
        <v>-0.22812663648830789</v>
      </c>
    </row>
    <row r="373" spans="1:8" x14ac:dyDescent="0.25">
      <c r="A373" t="s">
        <v>606</v>
      </c>
      <c r="B373" s="3">
        <v>14.760000228881839</v>
      </c>
      <c r="C373" s="3">
        <v>22.260000228881839</v>
      </c>
      <c r="D373" s="4">
        <v>-3.7181976364055958E-2</v>
      </c>
      <c r="E373" s="4">
        <v>4.1160014156131457E-2</v>
      </c>
      <c r="F373" s="2">
        <v>4</v>
      </c>
      <c r="H373" s="4">
        <v>-0.20772942062363031</v>
      </c>
    </row>
    <row r="374" spans="1:8" x14ac:dyDescent="0.25">
      <c r="A374" t="s">
        <v>607</v>
      </c>
      <c r="B374" s="3">
        <v>15.329999923706049</v>
      </c>
      <c r="C374" s="3">
        <v>21.379999160766602</v>
      </c>
      <c r="D374" s="4">
        <v>8.8005660588329704E-2</v>
      </c>
      <c r="E374" s="4">
        <v>-0.11469981372746089</v>
      </c>
      <c r="F374" s="2">
        <v>4</v>
      </c>
      <c r="H374" s="4">
        <v>-0.177133622421739</v>
      </c>
    </row>
    <row r="375" spans="1:8" x14ac:dyDescent="0.25">
      <c r="A375" t="s">
        <v>608</v>
      </c>
      <c r="B375" s="3">
        <v>14.090000152587891</v>
      </c>
      <c r="C375" s="3">
        <v>24.14999961853027</v>
      </c>
      <c r="D375" s="4">
        <v>4.5252272334303401E-2</v>
      </c>
      <c r="E375" s="4">
        <v>-5.3312449947052531E-2</v>
      </c>
      <c r="F375" s="2">
        <v>4</v>
      </c>
      <c r="H375" s="4">
        <v>-0.24369292607052889</v>
      </c>
    </row>
    <row r="376" spans="1:8" x14ac:dyDescent="0.25">
      <c r="A376" t="s">
        <v>609</v>
      </c>
      <c r="B376" s="3">
        <v>13.47999954223633</v>
      </c>
      <c r="C376" s="3">
        <v>25.510000228881839</v>
      </c>
      <c r="D376" s="4">
        <v>-0.10550764331693881</v>
      </c>
      <c r="E376" s="4">
        <v>0.1096128961658145</v>
      </c>
      <c r="F376" s="2">
        <v>5</v>
      </c>
      <c r="H376" s="4">
        <v>-0.27643584812262312</v>
      </c>
    </row>
    <row r="377" spans="1:8" x14ac:dyDescent="0.25">
      <c r="A377" t="s">
        <v>610</v>
      </c>
      <c r="B377" s="3">
        <v>15.069999694824221</v>
      </c>
      <c r="C377" s="3">
        <v>22.989999771118161</v>
      </c>
      <c r="D377" s="4">
        <v>8.02867312453448E-2</v>
      </c>
      <c r="E377" s="4">
        <v>-0.1205049614414945</v>
      </c>
      <c r="F377" s="2">
        <v>4</v>
      </c>
      <c r="H377" s="4">
        <v>-0.19108962030655799</v>
      </c>
    </row>
    <row r="378" spans="1:8" x14ac:dyDescent="0.25">
      <c r="A378" t="s">
        <v>611</v>
      </c>
      <c r="B378" s="3">
        <v>13.94999980926514</v>
      </c>
      <c r="C378" s="3">
        <v>26.139999389648441</v>
      </c>
      <c r="D378" s="4">
        <v>-7.3705217757212615E-2</v>
      </c>
      <c r="E378" s="4">
        <v>0.1015592032828581</v>
      </c>
      <c r="F378" s="2">
        <v>5</v>
      </c>
      <c r="H378" s="4">
        <v>-0.25120770597548908</v>
      </c>
    </row>
    <row r="379" spans="1:8" x14ac:dyDescent="0.25">
      <c r="A379" t="s">
        <v>612</v>
      </c>
      <c r="B379" s="3">
        <v>15.060000419616699</v>
      </c>
      <c r="C379" s="3">
        <v>23.729999542236332</v>
      </c>
      <c r="D379" s="4">
        <v>5.3883867027234363E-2</v>
      </c>
      <c r="E379" s="4">
        <v>-0.1052036526157215</v>
      </c>
      <c r="F379" s="2">
        <v>4</v>
      </c>
      <c r="H379" s="4">
        <v>-0.1916263500788585</v>
      </c>
    </row>
    <row r="380" spans="1:8" x14ac:dyDescent="0.25">
      <c r="A380" t="s">
        <v>613</v>
      </c>
      <c r="B380" s="3">
        <v>14.289999961853029</v>
      </c>
      <c r="C380" s="3">
        <v>26.520000457763668</v>
      </c>
      <c r="D380" s="4">
        <v>-4.2866733438771898E-2</v>
      </c>
      <c r="E380" s="4">
        <v>6.9354890065189689E-2</v>
      </c>
      <c r="F380" s="2">
        <v>5</v>
      </c>
      <c r="H380" s="4">
        <v>-0.2329575627707644</v>
      </c>
    </row>
    <row r="381" spans="1:8" x14ac:dyDescent="0.25">
      <c r="A381" t="s">
        <v>614</v>
      </c>
      <c r="B381" s="3">
        <v>14.930000305175779</v>
      </c>
      <c r="C381" s="3">
        <v>24.79999923706055</v>
      </c>
      <c r="D381" s="4">
        <v>-9.5699570066757222E-2</v>
      </c>
      <c r="E381" s="4">
        <v>9.6859733197279807E-2</v>
      </c>
      <c r="F381" s="2">
        <v>5</v>
      </c>
      <c r="H381" s="4">
        <v>-0.198604349021268</v>
      </c>
    </row>
    <row r="382" spans="1:8" x14ac:dyDescent="0.25">
      <c r="A382" t="s">
        <v>615</v>
      </c>
      <c r="B382" s="3">
        <v>16.510000228881839</v>
      </c>
      <c r="C382" s="3">
        <v>22.610000610351559</v>
      </c>
      <c r="D382" s="4">
        <v>-0.1070848873307796</v>
      </c>
      <c r="E382" s="4">
        <v>0.1831501773005757</v>
      </c>
      <c r="F382" s="2">
        <v>4</v>
      </c>
      <c r="H382" s="4">
        <v>-0.11379490216775361</v>
      </c>
    </row>
    <row r="383" spans="1:8" x14ac:dyDescent="0.25">
      <c r="A383" t="s">
        <v>616</v>
      </c>
      <c r="B383" s="3">
        <v>18.489999771118161</v>
      </c>
      <c r="C383" s="3">
        <v>19.110000610351559</v>
      </c>
      <c r="D383" s="4">
        <v>1.9294398745650199E-2</v>
      </c>
      <c r="E383" s="4">
        <v>-2.4502273532290841E-2</v>
      </c>
      <c r="F383" s="2">
        <v>3</v>
      </c>
      <c r="H383" s="4">
        <v>-7.5147287147100386E-3</v>
      </c>
    </row>
    <row r="384" spans="1:8" x14ac:dyDescent="0.25">
      <c r="A384" t="s">
        <v>617</v>
      </c>
      <c r="B384" s="3">
        <v>18.139999389648441</v>
      </c>
      <c r="C384" s="3">
        <v>19.590000152587891</v>
      </c>
      <c r="D384" s="4">
        <v>-2.630165288198549E-2</v>
      </c>
      <c r="E384" s="4">
        <v>5.2659833965358123E-2</v>
      </c>
      <c r="F384" s="2">
        <v>4</v>
      </c>
      <c r="H384" s="4">
        <v>-2.630165288198549E-2</v>
      </c>
    </row>
    <row r="385" spans="1:8" x14ac:dyDescent="0.25">
      <c r="A385" t="s">
        <v>618</v>
      </c>
      <c r="B385" s="3">
        <v>18.629999160766602</v>
      </c>
      <c r="C385" s="3">
        <v>18.610000610351559</v>
      </c>
      <c r="D385" s="4">
        <v>1.3601741643908261E-2</v>
      </c>
      <c r="E385" s="4">
        <v>6.4900400605110153E-3</v>
      </c>
      <c r="F385" s="2">
        <v>3</v>
      </c>
      <c r="H385" s="4">
        <v>0</v>
      </c>
    </row>
    <row r="386" spans="1:8" x14ac:dyDescent="0.25">
      <c r="A386" t="s">
        <v>619</v>
      </c>
      <c r="B386" s="3">
        <v>18.379999160766602</v>
      </c>
      <c r="C386" s="3">
        <v>18.489999771118161</v>
      </c>
      <c r="D386" s="4">
        <v>3.2004475683124811E-2</v>
      </c>
      <c r="E386" s="4">
        <v>-5.6151116534035039E-2</v>
      </c>
      <c r="F386" s="2">
        <v>3</v>
      </c>
      <c r="H386" s="4">
        <v>-9.698292583794621E-3</v>
      </c>
    </row>
    <row r="387" spans="1:8" x14ac:dyDescent="0.25">
      <c r="A387" t="s">
        <v>620</v>
      </c>
      <c r="B387" s="3">
        <v>17.809999465942379</v>
      </c>
      <c r="C387" s="3">
        <v>19.590000152587891</v>
      </c>
      <c r="D387" s="4">
        <v>3.7274279953677159E-2</v>
      </c>
      <c r="E387" s="4">
        <v>-4.8104945324989323E-2</v>
      </c>
      <c r="F387" s="2">
        <v>4</v>
      </c>
      <c r="H387" s="4">
        <v>-4.0409483921389662E-2</v>
      </c>
    </row>
    <row r="388" spans="1:8" x14ac:dyDescent="0.25">
      <c r="A388" t="s">
        <v>621</v>
      </c>
      <c r="B388" s="3">
        <v>17.170000076293949</v>
      </c>
      <c r="C388" s="3">
        <v>20.579999923706051</v>
      </c>
      <c r="D388" s="4">
        <v>-1.208280176138932E-2</v>
      </c>
      <c r="E388" s="4">
        <v>-5.7971417782864956E-3</v>
      </c>
      <c r="F388" s="2">
        <v>4</v>
      </c>
      <c r="H388" s="4">
        <v>-7.4892210648986657E-2</v>
      </c>
    </row>
    <row r="389" spans="1:8" x14ac:dyDescent="0.25">
      <c r="A389" t="s">
        <v>622</v>
      </c>
      <c r="B389" s="3">
        <v>17.379999160766602</v>
      </c>
      <c r="C389" s="3">
        <v>20.70000076293945</v>
      </c>
      <c r="D389" s="4">
        <v>2.3557104199873891E-2</v>
      </c>
      <c r="E389" s="4">
        <v>-1.1933173789771431E-2</v>
      </c>
      <c r="F389" s="2">
        <v>4</v>
      </c>
      <c r="H389" s="4">
        <v>-6.3577604478980865E-2</v>
      </c>
    </row>
    <row r="390" spans="1:8" x14ac:dyDescent="0.25">
      <c r="A390" t="s">
        <v>623</v>
      </c>
      <c r="B390" s="3">
        <v>16.979999542236332</v>
      </c>
      <c r="C390" s="3">
        <v>20.95000076293945</v>
      </c>
      <c r="D390" s="4">
        <v>3.5365849829088747E-2</v>
      </c>
      <c r="E390" s="4">
        <v>-3.3225625787705493E-2</v>
      </c>
      <c r="F390" s="2">
        <v>4</v>
      </c>
      <c r="H390" s="4">
        <v>-8.5129308683729032E-2</v>
      </c>
    </row>
    <row r="391" spans="1:8" x14ac:dyDescent="0.25">
      <c r="A391" t="s">
        <v>624</v>
      </c>
      <c r="B391" s="3">
        <v>16.39999961853027</v>
      </c>
      <c r="C391" s="3">
        <v>21.670000076293949</v>
      </c>
      <c r="D391" s="4">
        <v>-3.4726319042737708E-2</v>
      </c>
      <c r="E391" s="4">
        <v>2.5070988739244401E-2</v>
      </c>
      <c r="F391" s="2">
        <v>4</v>
      </c>
      <c r="H391" s="4">
        <v>-0.1163793054722717</v>
      </c>
    </row>
    <row r="392" spans="1:8" x14ac:dyDescent="0.25">
      <c r="A392" t="s">
        <v>625</v>
      </c>
      <c r="B392" s="3">
        <v>16.989999771118161</v>
      </c>
      <c r="C392" s="3">
        <v>21.139999389648441</v>
      </c>
      <c r="D392" s="4">
        <v>3.1572585272789722E-2</v>
      </c>
      <c r="E392" s="4">
        <v>-5.1592708777226097E-2</v>
      </c>
      <c r="F392" s="2">
        <v>4</v>
      </c>
      <c r="H392" s="4">
        <v>-8.4590503232781278E-2</v>
      </c>
    </row>
    <row r="393" spans="1:8" x14ac:dyDescent="0.25">
      <c r="A393" t="s">
        <v>626</v>
      </c>
      <c r="B393" s="3">
        <v>16.469999313354489</v>
      </c>
      <c r="C393" s="3">
        <v>22.29000091552734</v>
      </c>
      <c r="D393" s="4">
        <v>2.8731984877977901E-2</v>
      </c>
      <c r="E393" s="4">
        <v>-2.5360730320178489E-2</v>
      </c>
      <c r="F393" s="2">
        <v>4</v>
      </c>
      <c r="H393" s="4">
        <v>-0.1126077700822699</v>
      </c>
    </row>
    <row r="394" spans="1:8" x14ac:dyDescent="0.25">
      <c r="A394" t="s">
        <v>627</v>
      </c>
      <c r="B394" s="3">
        <v>16.010000228881839</v>
      </c>
      <c r="C394" s="3">
        <v>22.870000839233398</v>
      </c>
      <c r="D394" s="4">
        <v>-7.1884044702502314E-2</v>
      </c>
      <c r="E394" s="4">
        <v>0.1423576581570212</v>
      </c>
      <c r="F394" s="2">
        <v>4</v>
      </c>
      <c r="H394" s="4">
        <v>-0.13739220422607221</v>
      </c>
    </row>
    <row r="395" spans="1:8" x14ac:dyDescent="0.25">
      <c r="A395" t="s">
        <v>628</v>
      </c>
      <c r="B395" s="3">
        <v>17.25</v>
      </c>
      <c r="C395" s="3">
        <v>20.020000457763668</v>
      </c>
      <c r="D395" s="4">
        <v>0</v>
      </c>
      <c r="E395" s="4">
        <v>-7.436768367024893E-3</v>
      </c>
      <c r="F395" s="2">
        <v>4</v>
      </c>
      <c r="H395" s="4">
        <v>-7.0581869808037045E-2</v>
      </c>
    </row>
    <row r="396" spans="1:8" x14ac:dyDescent="0.25">
      <c r="A396" t="s">
        <v>629</v>
      </c>
      <c r="B396" s="3">
        <v>17.25</v>
      </c>
      <c r="C396" s="3">
        <v>20.170000076293949</v>
      </c>
      <c r="D396" s="4">
        <v>-5.3238164100452123E-2</v>
      </c>
      <c r="E396" s="4">
        <v>0.1064180242880923</v>
      </c>
      <c r="F396" s="2">
        <v>4</v>
      </c>
      <c r="H396" s="4">
        <v>-7.0581869808037045E-2</v>
      </c>
    </row>
    <row r="397" spans="1:8" x14ac:dyDescent="0.25">
      <c r="A397" t="s">
        <v>630</v>
      </c>
      <c r="B397" s="3">
        <v>18.219999313354489</v>
      </c>
      <c r="C397" s="3">
        <v>18.229999542236332</v>
      </c>
      <c r="D397" s="4">
        <v>1.7308736380987622E-2</v>
      </c>
      <c r="E397" s="4">
        <v>-3.5959826053030941E-2</v>
      </c>
      <c r="F397" s="2">
        <v>3</v>
      </c>
      <c r="H397" s="4">
        <v>-1.831897426569384E-2</v>
      </c>
    </row>
    <row r="398" spans="1:8" x14ac:dyDescent="0.25">
      <c r="A398" t="s">
        <v>631</v>
      </c>
      <c r="B398" s="3">
        <v>17.909999847412109</v>
      </c>
      <c r="C398" s="3">
        <v>18.909999847412109</v>
      </c>
      <c r="D398" s="4">
        <v>4.1884775508179713E-2</v>
      </c>
      <c r="E398" s="4">
        <v>-7.0304832568737208E-2</v>
      </c>
      <c r="F398" s="2">
        <v>3</v>
      </c>
      <c r="H398" s="4">
        <v>-3.5021532178544652E-2</v>
      </c>
    </row>
    <row r="399" spans="1:8" x14ac:dyDescent="0.25">
      <c r="A399" t="s">
        <v>632</v>
      </c>
      <c r="B399" s="3">
        <v>17.190000534057621</v>
      </c>
      <c r="C399" s="3">
        <v>20.340000152587891</v>
      </c>
      <c r="D399" s="4">
        <v>3.2432488162123407E-2</v>
      </c>
      <c r="E399" s="4">
        <v>-9.2547748515765527E-3</v>
      </c>
      <c r="F399" s="2">
        <v>4</v>
      </c>
      <c r="H399" s="4">
        <v>-7.381459974709137E-2</v>
      </c>
    </row>
    <row r="400" spans="1:8" x14ac:dyDescent="0.25">
      <c r="A400" t="s">
        <v>633</v>
      </c>
      <c r="B400" s="3">
        <v>16.64999961853027</v>
      </c>
      <c r="C400" s="3">
        <v>20.530000686645511</v>
      </c>
      <c r="D400" s="4">
        <v>-1.0695205347103999E-2</v>
      </c>
      <c r="E400" s="4">
        <v>-8.6913764260908577E-3</v>
      </c>
      <c r="F400" s="2">
        <v>4</v>
      </c>
      <c r="H400" s="4">
        <v>-0.1029094774984752</v>
      </c>
    </row>
    <row r="401" spans="1:8" x14ac:dyDescent="0.25">
      <c r="A401" t="s">
        <v>634</v>
      </c>
      <c r="B401" s="3">
        <v>16.829999923706051</v>
      </c>
      <c r="C401" s="3">
        <v>20.70999908447266</v>
      </c>
      <c r="D401" s="4">
        <v>-2.7729610459014339E-2</v>
      </c>
      <c r="E401" s="4">
        <v>5.5017828317822433E-2</v>
      </c>
      <c r="F401" s="2">
        <v>4</v>
      </c>
      <c r="H401" s="4">
        <v>-9.3211184914680612E-2</v>
      </c>
    </row>
    <row r="402" spans="1:8" x14ac:dyDescent="0.25">
      <c r="A402" t="s">
        <v>635</v>
      </c>
      <c r="B402" s="3">
        <v>17.309999465942379</v>
      </c>
      <c r="C402" s="3">
        <v>19.629999160766602</v>
      </c>
      <c r="D402" s="4">
        <v>-4.1528240430701691E-2</v>
      </c>
      <c r="E402" s="4">
        <v>5.1982814645575637E-2</v>
      </c>
      <c r="F402" s="2">
        <v>4</v>
      </c>
      <c r="H402" s="4">
        <v>-6.7349139868982832E-2</v>
      </c>
    </row>
    <row r="403" spans="1:8" x14ac:dyDescent="0.25">
      <c r="A403" t="s">
        <v>636</v>
      </c>
      <c r="B403" s="3">
        <v>18.059999465942379</v>
      </c>
      <c r="C403" s="3">
        <v>18.659999847412109</v>
      </c>
      <c r="D403" s="4">
        <v>3.082186039209955E-2</v>
      </c>
      <c r="E403" s="4">
        <v>-3.9629461949033502E-2</v>
      </c>
      <c r="F403" s="2">
        <v>3</v>
      </c>
      <c r="H403" s="4">
        <v>-2.6939655947593181E-2</v>
      </c>
    </row>
    <row r="404" spans="1:8" x14ac:dyDescent="0.25">
      <c r="A404" t="s">
        <v>637</v>
      </c>
      <c r="B404" s="3">
        <v>17.520000457763668</v>
      </c>
      <c r="C404" s="3">
        <v>19.430000305175781</v>
      </c>
      <c r="D404" s="4">
        <v>-2.5041673499475389E-2</v>
      </c>
      <c r="E404" s="4">
        <v>6.0010932135744488E-2</v>
      </c>
      <c r="F404" s="2">
        <v>3</v>
      </c>
      <c r="H404" s="4">
        <v>-5.6034430932345169E-2</v>
      </c>
    </row>
    <row r="405" spans="1:8" x14ac:dyDescent="0.25">
      <c r="A405" t="s">
        <v>638</v>
      </c>
      <c r="B405" s="3">
        <v>17.969999313354489</v>
      </c>
      <c r="C405" s="3">
        <v>18.329999923706051</v>
      </c>
      <c r="D405" s="4">
        <v>-8.2782295216081714E-3</v>
      </c>
      <c r="E405" s="4">
        <v>-2.1356093342568942E-2</v>
      </c>
      <c r="F405" s="2">
        <v>3</v>
      </c>
      <c r="H405" s="4">
        <v>-3.1788802239490432E-2</v>
      </c>
    </row>
    <row r="406" spans="1:8" x14ac:dyDescent="0.25">
      <c r="A406" t="s">
        <v>639</v>
      </c>
      <c r="B406" s="3">
        <v>18.120000839233398</v>
      </c>
      <c r="C406" s="3">
        <v>18.729999542236332</v>
      </c>
      <c r="D406" s="4">
        <v>-2.3706823241906979E-2</v>
      </c>
      <c r="E406" s="4">
        <v>4.8125274908483062E-2</v>
      </c>
      <c r="F406" s="2">
        <v>3</v>
      </c>
      <c r="H406" s="4">
        <v>-2.3706823241906979E-2</v>
      </c>
    </row>
    <row r="407" spans="1:8" x14ac:dyDescent="0.25">
      <c r="A407" t="s">
        <v>640</v>
      </c>
      <c r="B407" s="3">
        <v>18.559999465942379</v>
      </c>
      <c r="C407" s="3">
        <v>17.870000839233398</v>
      </c>
      <c r="D407" s="4">
        <v>3.2258061094139201E-2</v>
      </c>
      <c r="E407" s="4">
        <v>-7.8865918009372926E-2</v>
      </c>
      <c r="F407" s="2">
        <v>3</v>
      </c>
      <c r="H407" s="4">
        <v>0</v>
      </c>
    </row>
    <row r="408" spans="1:8" x14ac:dyDescent="0.25">
      <c r="A408" t="s">
        <v>641</v>
      </c>
      <c r="B408" s="3">
        <v>17.979999542236332</v>
      </c>
      <c r="C408" s="3">
        <v>19.39999961853027</v>
      </c>
      <c r="D408" s="4">
        <v>2.159086093922391E-2</v>
      </c>
      <c r="E408" s="4">
        <v>-2.7081288919978741E-2</v>
      </c>
      <c r="F408" s="2">
        <v>3</v>
      </c>
      <c r="H408" s="4">
        <v>-4.980639408293408E-3</v>
      </c>
    </row>
    <row r="409" spans="1:8" x14ac:dyDescent="0.25">
      <c r="A409" t="s">
        <v>642</v>
      </c>
      <c r="B409" s="3">
        <v>17.60000038146973</v>
      </c>
      <c r="C409" s="3">
        <v>19.940000534057621</v>
      </c>
      <c r="D409" s="4">
        <v>-2.6009923701831309E-2</v>
      </c>
      <c r="E409" s="4">
        <v>7.7255553079059291E-2</v>
      </c>
      <c r="F409" s="2">
        <v>4</v>
      </c>
      <c r="H409" s="4">
        <v>-2.6009923701831309E-2</v>
      </c>
    </row>
    <row r="410" spans="1:8" x14ac:dyDescent="0.25">
      <c r="A410" t="s">
        <v>643</v>
      </c>
      <c r="B410" s="3">
        <v>18.069999694824219</v>
      </c>
      <c r="C410" s="3">
        <v>18.510000228881839</v>
      </c>
      <c r="D410" s="4">
        <v>1.4029180936103501E-2</v>
      </c>
      <c r="E410" s="4">
        <v>-1.174582587994155E-2</v>
      </c>
      <c r="F410" s="2">
        <v>3</v>
      </c>
      <c r="H410" s="4">
        <v>0</v>
      </c>
    </row>
    <row r="411" spans="1:8" x14ac:dyDescent="0.25">
      <c r="A411" t="s">
        <v>644</v>
      </c>
      <c r="B411" s="3">
        <v>17.819999694824219</v>
      </c>
      <c r="C411" s="3">
        <v>18.729999542236332</v>
      </c>
      <c r="D411" s="4">
        <v>1.42287993364989E-2</v>
      </c>
      <c r="E411" s="4">
        <v>-1.83438355801494E-2</v>
      </c>
      <c r="F411" s="2">
        <v>3</v>
      </c>
      <c r="H411" s="4">
        <v>0</v>
      </c>
    </row>
    <row r="412" spans="1:8" x14ac:dyDescent="0.25">
      <c r="A412" t="s">
        <v>645</v>
      </c>
      <c r="B412" s="3">
        <v>17.569999694824219</v>
      </c>
      <c r="C412" s="3">
        <v>19.079999923706051</v>
      </c>
      <c r="D412" s="4">
        <v>-2.2714885940339209E-3</v>
      </c>
      <c r="E412" s="4">
        <v>-6.2500434617184242E-3</v>
      </c>
      <c r="F412" s="2">
        <v>3</v>
      </c>
      <c r="H412" s="4">
        <v>-2.2714885940339209E-3</v>
      </c>
    </row>
    <row r="413" spans="1:8" x14ac:dyDescent="0.25">
      <c r="A413" t="s">
        <v>646</v>
      </c>
      <c r="B413" s="3">
        <v>17.610000610351559</v>
      </c>
      <c r="C413" s="3">
        <v>19.20000076293945</v>
      </c>
      <c r="D413" s="4">
        <v>3.5882388844209467E-2</v>
      </c>
      <c r="E413" s="4">
        <v>-3.0792464384042369E-2</v>
      </c>
      <c r="F413" s="2">
        <v>3</v>
      </c>
      <c r="H413" s="4">
        <v>0</v>
      </c>
    </row>
    <row r="414" spans="1:8" x14ac:dyDescent="0.25">
      <c r="A414" t="s">
        <v>647</v>
      </c>
      <c r="B414" s="3">
        <v>17</v>
      </c>
      <c r="C414" s="3">
        <v>19.809999465942379</v>
      </c>
      <c r="D414" s="4">
        <v>1.070156411662548E-2</v>
      </c>
      <c r="E414" s="4">
        <v>-2.0151594336836891E-3</v>
      </c>
      <c r="F414" s="2">
        <v>4</v>
      </c>
      <c r="H414" s="4">
        <v>-3.5169676330976118E-3</v>
      </c>
    </row>
    <row r="415" spans="1:8" x14ac:dyDescent="0.25">
      <c r="A415" t="s">
        <v>648</v>
      </c>
      <c r="B415" s="3">
        <v>16.819999694824219</v>
      </c>
      <c r="C415" s="3">
        <v>19.85000038146973</v>
      </c>
      <c r="D415" s="4">
        <v>3.1901870067660543E-2</v>
      </c>
      <c r="E415" s="4">
        <v>-3.2651075114399131E-2</v>
      </c>
      <c r="F415" s="2">
        <v>4</v>
      </c>
      <c r="H415" s="4">
        <v>-1.406798233477591E-2</v>
      </c>
    </row>
    <row r="416" spans="1:8" x14ac:dyDescent="0.25">
      <c r="A416" t="s">
        <v>649</v>
      </c>
      <c r="B416" s="3">
        <v>16.29999923706055</v>
      </c>
      <c r="C416" s="3">
        <v>20.520000457763668</v>
      </c>
      <c r="D416" s="4">
        <v>-4.8840004764878486E-3</v>
      </c>
      <c r="E416" s="4">
        <v>8.8495724594612746E-3</v>
      </c>
      <c r="F416" s="2">
        <v>4</v>
      </c>
      <c r="H416" s="4">
        <v>-4.4548666627983069E-2</v>
      </c>
    </row>
    <row r="417" spans="1:8" x14ac:dyDescent="0.25">
      <c r="A417" t="s">
        <v>650</v>
      </c>
      <c r="B417" s="3">
        <v>16.379999160766602</v>
      </c>
      <c r="C417" s="3">
        <v>20.340000152587891</v>
      </c>
      <c r="D417" s="4">
        <v>-3.1342441834889663E-2</v>
      </c>
      <c r="E417" s="4">
        <v>5.0619809470064503E-2</v>
      </c>
      <c r="F417" s="2">
        <v>4</v>
      </c>
      <c r="H417" s="4">
        <v>-3.9859339183057729E-2</v>
      </c>
    </row>
    <row r="418" spans="1:8" x14ac:dyDescent="0.25">
      <c r="A418" t="s">
        <v>651</v>
      </c>
      <c r="B418" s="3">
        <v>16.909999847412109</v>
      </c>
      <c r="C418" s="3">
        <v>19.360000610351559</v>
      </c>
      <c r="D418" s="4">
        <v>-8.79247498393676E-3</v>
      </c>
      <c r="E418" s="4">
        <v>5.5040883263509872E-2</v>
      </c>
      <c r="F418" s="2">
        <v>3</v>
      </c>
      <c r="H418" s="4">
        <v>-8.79247498393676E-3</v>
      </c>
    </row>
    <row r="419" spans="1:8" x14ac:dyDescent="0.25">
      <c r="A419" t="s">
        <v>225</v>
      </c>
      <c r="B419" s="3">
        <v>17.059999465942379</v>
      </c>
      <c r="C419" s="3">
        <v>18.35000038146973</v>
      </c>
      <c r="D419" s="4">
        <v>2.339528421496806E-2</v>
      </c>
      <c r="E419" s="4">
        <v>-2.5491213180093061E-2</v>
      </c>
      <c r="F419" s="2">
        <v>3</v>
      </c>
      <c r="H419" s="4">
        <v>0</v>
      </c>
    </row>
    <row r="420" spans="1:8" x14ac:dyDescent="0.25">
      <c r="A420" t="s">
        <v>652</v>
      </c>
      <c r="B420" s="3">
        <v>16.670000076293949</v>
      </c>
      <c r="C420" s="3">
        <v>18.829999923706051</v>
      </c>
      <c r="D420" s="4">
        <v>5.1071906503836528E-2</v>
      </c>
      <c r="E420" s="4">
        <v>-0.1071598014476315</v>
      </c>
      <c r="F420" s="2">
        <v>3</v>
      </c>
      <c r="H420" s="4">
        <v>0</v>
      </c>
    </row>
    <row r="421" spans="1:8" x14ac:dyDescent="0.25">
      <c r="A421" t="s">
        <v>653</v>
      </c>
      <c r="B421" s="3">
        <v>15.85999965667725</v>
      </c>
      <c r="C421" s="3">
        <v>21.090000152587891</v>
      </c>
      <c r="D421" s="4">
        <v>-4.3942653582870186E-3</v>
      </c>
      <c r="E421" s="4">
        <v>2.4781352321307178E-2</v>
      </c>
      <c r="F421" s="2">
        <v>4</v>
      </c>
      <c r="H421" s="4">
        <v>-4.3942653582870186E-3</v>
      </c>
    </row>
    <row r="422" spans="1:8" x14ac:dyDescent="0.25">
      <c r="A422" t="s">
        <v>654</v>
      </c>
      <c r="B422" s="3">
        <v>15.930000305175779</v>
      </c>
      <c r="C422" s="3">
        <v>20.579999923706051</v>
      </c>
      <c r="D422" s="4">
        <v>3.8461548026018422E-2</v>
      </c>
      <c r="E422" s="4">
        <v>-6.3268067050121557E-2</v>
      </c>
      <c r="F422" s="2">
        <v>4</v>
      </c>
      <c r="H422" s="4">
        <v>0</v>
      </c>
    </row>
    <row r="423" spans="1:8" x14ac:dyDescent="0.25">
      <c r="A423" t="s">
        <v>655</v>
      </c>
      <c r="B423" s="3">
        <v>15.340000152587891</v>
      </c>
      <c r="C423" s="3">
        <v>21.969999313354489</v>
      </c>
      <c r="D423" s="4">
        <v>-4.5424851081989903E-3</v>
      </c>
      <c r="E423" s="4">
        <v>3.9753913201642233E-2</v>
      </c>
      <c r="F423" s="2">
        <v>4</v>
      </c>
      <c r="H423" s="4">
        <v>-4.5424851081989903E-3</v>
      </c>
    </row>
    <row r="424" spans="1:8" x14ac:dyDescent="0.25">
      <c r="A424" t="s">
        <v>656</v>
      </c>
      <c r="B424" s="3">
        <v>15.409999847412109</v>
      </c>
      <c r="C424" s="3">
        <v>21.129999160766602</v>
      </c>
      <c r="D424" s="4">
        <v>2.2561390807769088E-2</v>
      </c>
      <c r="E424" s="4">
        <v>-5.9216383700813613E-2</v>
      </c>
      <c r="F424" s="2">
        <v>4</v>
      </c>
      <c r="H424" s="4">
        <v>0</v>
      </c>
    </row>
    <row r="425" spans="1:8" x14ac:dyDescent="0.25">
      <c r="A425" t="s">
        <v>657</v>
      </c>
      <c r="B425" s="3">
        <v>15.069999694824221</v>
      </c>
      <c r="C425" s="3">
        <v>22.45999908447266</v>
      </c>
      <c r="D425" s="4">
        <v>-9.2044932920204436E-3</v>
      </c>
      <c r="E425" s="4">
        <v>2.0445199950535509E-2</v>
      </c>
      <c r="F425" s="2">
        <v>4</v>
      </c>
      <c r="H425" s="4">
        <v>-1.6960223755759781E-2</v>
      </c>
    </row>
    <row r="426" spans="1:8" x14ac:dyDescent="0.25">
      <c r="A426" t="s">
        <v>658</v>
      </c>
      <c r="B426" s="3">
        <v>15.210000038146971</v>
      </c>
      <c r="C426" s="3">
        <v>22.010000228881839</v>
      </c>
      <c r="D426" s="4">
        <v>3.04877914828614E-2</v>
      </c>
      <c r="E426" s="4">
        <v>-3.8864602815463223E-2</v>
      </c>
      <c r="F426" s="2">
        <v>4</v>
      </c>
      <c r="H426" s="4">
        <v>-7.8277812235025834E-3</v>
      </c>
    </row>
    <row r="427" spans="1:8" x14ac:dyDescent="0.25">
      <c r="A427" t="s">
        <v>659</v>
      </c>
      <c r="B427" s="3">
        <v>14.760000228881839</v>
      </c>
      <c r="C427" s="3">
        <v>22.89999961853027</v>
      </c>
      <c r="D427" s="4">
        <v>6.8213084932180479E-3</v>
      </c>
      <c r="E427" s="4">
        <v>5.6760477060722181E-2</v>
      </c>
      <c r="F427" s="2">
        <v>4</v>
      </c>
      <c r="H427" s="4">
        <v>-3.7181976364055958E-2</v>
      </c>
    </row>
    <row r="428" spans="1:8" x14ac:dyDescent="0.25">
      <c r="A428" t="s">
        <v>660</v>
      </c>
      <c r="B428" s="3">
        <v>14.659999847412109</v>
      </c>
      <c r="C428" s="3">
        <v>21.670000076293949</v>
      </c>
      <c r="D428" s="4">
        <v>-6.8167885683900753E-4</v>
      </c>
      <c r="E428" s="4">
        <v>1.072759032216308E-2</v>
      </c>
      <c r="F428" s="2">
        <v>4</v>
      </c>
      <c r="H428" s="4">
        <v>-4.3705158488479112E-2</v>
      </c>
    </row>
    <row r="429" spans="1:8" x14ac:dyDescent="0.25">
      <c r="A429" t="s">
        <v>661</v>
      </c>
      <c r="B429" s="3">
        <v>14.670000076293951</v>
      </c>
      <c r="C429" s="3">
        <v>21.440000534057621</v>
      </c>
      <c r="D429" s="4">
        <v>1.5928012645034961E-2</v>
      </c>
      <c r="E429" s="4">
        <v>-3.1616932018440069E-2</v>
      </c>
      <c r="F429" s="2">
        <v>4</v>
      </c>
      <c r="H429" s="4">
        <v>-4.3052827834101692E-2</v>
      </c>
    </row>
    <row r="430" spans="1:8" x14ac:dyDescent="0.25">
      <c r="A430" t="s">
        <v>662</v>
      </c>
      <c r="B430" s="3">
        <v>14.439999580383301</v>
      </c>
      <c r="C430" s="3">
        <v>22.139999389648441</v>
      </c>
      <c r="D430" s="4">
        <v>-3.4506688422815119E-3</v>
      </c>
      <c r="E430" s="4">
        <v>2.263278428415183E-2</v>
      </c>
      <c r="F430" s="2">
        <v>4</v>
      </c>
      <c r="H430" s="4">
        <v>-5.8056121836404739E-2</v>
      </c>
    </row>
    <row r="431" spans="1:8" x14ac:dyDescent="0.25">
      <c r="A431" t="s">
        <v>663</v>
      </c>
      <c r="B431" s="3">
        <v>14.489999771118161</v>
      </c>
      <c r="C431" s="3">
        <v>21.64999961853027</v>
      </c>
      <c r="D431" s="4">
        <v>4.8543477429863202E-3</v>
      </c>
      <c r="E431" s="4">
        <v>3.7374161376676041E-2</v>
      </c>
      <c r="F431" s="2">
        <v>4</v>
      </c>
      <c r="H431" s="4">
        <v>-5.4794530774193162E-2</v>
      </c>
    </row>
    <row r="432" spans="1:8" x14ac:dyDescent="0.25">
      <c r="A432" t="s">
        <v>664</v>
      </c>
      <c r="B432" s="3">
        <v>14.420000076293951</v>
      </c>
      <c r="C432" s="3">
        <v>20.870000839233398</v>
      </c>
      <c r="D432" s="4">
        <v>2.6334511070190251E-2</v>
      </c>
      <c r="E432" s="4">
        <v>-5.0068207032326062E-2</v>
      </c>
      <c r="F432" s="2">
        <v>4</v>
      </c>
      <c r="H432" s="4">
        <v>-5.9360720935484168E-2</v>
      </c>
    </row>
    <row r="433" spans="1:8" x14ac:dyDescent="0.25">
      <c r="A433" t="s">
        <v>665</v>
      </c>
      <c r="B433" s="3">
        <v>14.05000019073486</v>
      </c>
      <c r="C433" s="3">
        <v>21.969999313354489</v>
      </c>
      <c r="D433" s="4">
        <v>-5.3872065332276182E-2</v>
      </c>
      <c r="E433" s="4">
        <v>9.4668642123609814E-2</v>
      </c>
      <c r="F433" s="2">
        <v>4</v>
      </c>
      <c r="H433" s="4">
        <v>-8.3496395260369227E-2</v>
      </c>
    </row>
    <row r="434" spans="1:8" x14ac:dyDescent="0.25">
      <c r="A434" t="s">
        <v>666</v>
      </c>
      <c r="B434" s="3">
        <v>14.85000038146973</v>
      </c>
      <c r="C434" s="3">
        <v>20.069999694824219</v>
      </c>
      <c r="D434" s="4">
        <v>3.628754086058561E-2</v>
      </c>
      <c r="E434" s="4">
        <v>-6.5642452395756057E-2</v>
      </c>
      <c r="F434" s="2">
        <v>4</v>
      </c>
      <c r="H434" s="4">
        <v>-3.1311124894010223E-2</v>
      </c>
    </row>
    <row r="435" spans="1:8" x14ac:dyDescent="0.25">
      <c r="A435" t="s">
        <v>667</v>
      </c>
      <c r="B435" s="3">
        <v>14.329999923706049</v>
      </c>
      <c r="C435" s="3">
        <v>21.479999542236332</v>
      </c>
      <c r="D435" s="4">
        <v>5.6140297337581302E-3</v>
      </c>
      <c r="E435" s="4">
        <v>-4.1926874703784638E-2</v>
      </c>
      <c r="F435" s="2">
        <v>4</v>
      </c>
      <c r="H435" s="4">
        <v>-6.5231572405529903E-2</v>
      </c>
    </row>
    <row r="436" spans="1:8" x14ac:dyDescent="0.25">
      <c r="A436" t="s">
        <v>668</v>
      </c>
      <c r="B436" s="3">
        <v>14.25</v>
      </c>
      <c r="C436" s="3">
        <v>22.420000076293949</v>
      </c>
      <c r="D436" s="4">
        <v>2.8138553606303018E-2</v>
      </c>
      <c r="E436" s="4">
        <v>-8.8417663801568791E-3</v>
      </c>
      <c r="F436" s="2">
        <v>4</v>
      </c>
      <c r="H436" s="4">
        <v>-7.0450093221198329E-2</v>
      </c>
    </row>
    <row r="437" spans="1:8" x14ac:dyDescent="0.25">
      <c r="A437" t="s">
        <v>669</v>
      </c>
      <c r="B437" s="3">
        <v>13.85999965667725</v>
      </c>
      <c r="C437" s="3">
        <v>22.620000839233398</v>
      </c>
      <c r="D437" s="4">
        <v>-5.0251720721445903E-3</v>
      </c>
      <c r="E437" s="4">
        <v>-9.1983830562609725E-3</v>
      </c>
      <c r="F437" s="2">
        <v>4</v>
      </c>
      <c r="H437" s="4">
        <v>-9.5890428854838117E-2</v>
      </c>
    </row>
    <row r="438" spans="1:8" x14ac:dyDescent="0.25">
      <c r="A438" t="s">
        <v>670</v>
      </c>
      <c r="B438" s="3">
        <v>13.930000305175779</v>
      </c>
      <c r="C438" s="3">
        <v>22.829999923706051</v>
      </c>
      <c r="D438" s="4">
        <v>-6.5727669501379871E-2</v>
      </c>
      <c r="E438" s="4">
        <v>7.9943263143382737E-2</v>
      </c>
      <c r="F438" s="2">
        <v>4</v>
      </c>
      <c r="H438" s="4">
        <v>-9.1324176483871811E-2</v>
      </c>
    </row>
    <row r="439" spans="1:8" x14ac:dyDescent="0.25">
      <c r="A439" t="s">
        <v>671</v>
      </c>
      <c r="B439" s="3">
        <v>14.909999847412109</v>
      </c>
      <c r="C439" s="3">
        <v>21.139999389648441</v>
      </c>
      <c r="D439" s="4">
        <v>3.5416683499460262E-2</v>
      </c>
      <c r="E439" s="4">
        <v>-6.2527711535120489E-2</v>
      </c>
      <c r="F439" s="2">
        <v>4</v>
      </c>
      <c r="H439" s="4">
        <v>-2.739726538709664E-2</v>
      </c>
    </row>
    <row r="440" spans="1:8" x14ac:dyDescent="0.25">
      <c r="A440" t="s">
        <v>672</v>
      </c>
      <c r="B440" s="3">
        <v>14.39999961853027</v>
      </c>
      <c r="C440" s="3">
        <v>22.54999923706055</v>
      </c>
      <c r="D440" s="4">
        <v>4.1968157490138942E-2</v>
      </c>
      <c r="E440" s="4">
        <v>-9.8000030517578107E-2</v>
      </c>
      <c r="F440" s="2">
        <v>4</v>
      </c>
      <c r="H440" s="4">
        <v>-6.0665382244238897E-2</v>
      </c>
    </row>
    <row r="441" spans="1:8" x14ac:dyDescent="0.25">
      <c r="A441" t="s">
        <v>673</v>
      </c>
      <c r="B441" s="3">
        <v>13.819999694824221</v>
      </c>
      <c r="C441" s="3">
        <v>25</v>
      </c>
      <c r="D441" s="4">
        <v>5.0908868963068787E-3</v>
      </c>
      <c r="E441" s="4">
        <v>9.5050375976597268E-2</v>
      </c>
      <c r="F441" s="2">
        <v>5</v>
      </c>
      <c r="H441" s="4">
        <v>-9.8499689262672274E-2</v>
      </c>
    </row>
    <row r="442" spans="1:8" x14ac:dyDescent="0.25">
      <c r="A442" t="s">
        <v>674</v>
      </c>
      <c r="B442" s="3">
        <v>13.75</v>
      </c>
      <c r="C442" s="3">
        <v>22.829999923706051</v>
      </c>
      <c r="D442" s="4">
        <v>-2.413059963845654E-2</v>
      </c>
      <c r="E442" s="4">
        <v>2.4226064872098881E-2</v>
      </c>
      <c r="F442" s="2">
        <v>4</v>
      </c>
      <c r="H442" s="4">
        <v>-0.10306587942396329</v>
      </c>
    </row>
    <row r="443" spans="1:8" x14ac:dyDescent="0.25">
      <c r="A443" t="s">
        <v>675</v>
      </c>
      <c r="B443" s="3">
        <v>14.090000152587891</v>
      </c>
      <c r="C443" s="3">
        <v>22.29000091552734</v>
      </c>
      <c r="D443" s="4">
        <v>2.027514297345423E-2</v>
      </c>
      <c r="E443" s="4">
        <v>-1.7195740052941551E-2</v>
      </c>
      <c r="F443" s="2">
        <v>4</v>
      </c>
      <c r="H443" s="4">
        <v>-8.088713485253507E-2</v>
      </c>
    </row>
    <row r="444" spans="1:8" x14ac:dyDescent="0.25">
      <c r="A444" t="s">
        <v>676</v>
      </c>
      <c r="B444" s="3">
        <v>13.810000419616699</v>
      </c>
      <c r="C444" s="3">
        <v>22.680000305175781</v>
      </c>
      <c r="D444" s="4">
        <v>-1.2866286951131119E-2</v>
      </c>
      <c r="E444" s="4">
        <v>2.3004069784698489E-2</v>
      </c>
      <c r="F444" s="2">
        <v>4</v>
      </c>
      <c r="H444" s="4">
        <v>-9.9151957707374394E-2</v>
      </c>
    </row>
    <row r="445" spans="1:8" x14ac:dyDescent="0.25">
      <c r="A445" t="s">
        <v>677</v>
      </c>
      <c r="B445" s="3">
        <v>13.989999771118161</v>
      </c>
      <c r="C445" s="3">
        <v>22.170000076293949</v>
      </c>
      <c r="D445" s="4">
        <v>-2.9819715873836139E-2</v>
      </c>
      <c r="E445" s="4">
        <v>6.8433738616575646E-2</v>
      </c>
      <c r="F445" s="2">
        <v>4</v>
      </c>
      <c r="H445" s="4">
        <v>-8.7410316976958113E-2</v>
      </c>
    </row>
    <row r="446" spans="1:8" x14ac:dyDescent="0.25">
      <c r="A446" t="s">
        <v>678</v>
      </c>
      <c r="B446" s="3">
        <v>14.420000076293951</v>
      </c>
      <c r="C446" s="3">
        <v>20.75</v>
      </c>
      <c r="D446" s="4">
        <v>-1.7711186885341349E-2</v>
      </c>
      <c r="E446" s="4">
        <v>8.8667396716217928E-2</v>
      </c>
      <c r="F446" s="2">
        <v>4</v>
      </c>
      <c r="H446" s="4">
        <v>-5.9360720935484168E-2</v>
      </c>
    </row>
    <row r="447" spans="1:8" x14ac:dyDescent="0.25">
      <c r="A447" t="s">
        <v>679</v>
      </c>
      <c r="B447" s="3">
        <v>14.680000305175779</v>
      </c>
      <c r="C447" s="3">
        <v>19.059999465942379</v>
      </c>
      <c r="D447" s="4">
        <v>1.6620549291325611E-2</v>
      </c>
      <c r="E447" s="4">
        <v>-3.9314550435815658E-2</v>
      </c>
      <c r="F447" s="2">
        <v>3</v>
      </c>
      <c r="H447" s="4">
        <v>-4.2400497179724377E-2</v>
      </c>
    </row>
    <row r="448" spans="1:8" x14ac:dyDescent="0.25">
      <c r="A448" t="s">
        <v>680</v>
      </c>
      <c r="B448" s="3">
        <v>14.439999580383301</v>
      </c>
      <c r="C448" s="3">
        <v>19.840000152587891</v>
      </c>
      <c r="D448" s="4">
        <v>1.97739926545526E-2</v>
      </c>
      <c r="E448" s="4">
        <v>-3.5957229050606609E-2</v>
      </c>
      <c r="F448" s="2">
        <v>4</v>
      </c>
      <c r="H448" s="4">
        <v>-5.8056121836404739E-2</v>
      </c>
    </row>
    <row r="449" spans="1:8" x14ac:dyDescent="0.25">
      <c r="A449" t="s">
        <v>681</v>
      </c>
      <c r="B449" s="3">
        <v>14.159999847412109</v>
      </c>
      <c r="C449" s="3">
        <v>20.579999923706051</v>
      </c>
      <c r="D449" s="4">
        <v>3.7362655174692838E-2</v>
      </c>
      <c r="E449" s="4">
        <v>-5.984465520642579E-2</v>
      </c>
      <c r="F449" s="2">
        <v>4</v>
      </c>
      <c r="H449" s="4">
        <v>-7.6320944691244064E-2</v>
      </c>
    </row>
    <row r="450" spans="1:8" x14ac:dyDescent="0.25">
      <c r="A450" t="s">
        <v>682</v>
      </c>
      <c r="B450" s="3">
        <v>13.64999961853027</v>
      </c>
      <c r="C450" s="3">
        <v>21.889999389648441</v>
      </c>
      <c r="D450" s="4">
        <v>1.411586774478635E-2</v>
      </c>
      <c r="E450" s="4">
        <v>-1.440791121184404E-2</v>
      </c>
      <c r="F450" s="2">
        <v>4</v>
      </c>
      <c r="H450" s="4">
        <v>-0.1095890615483863</v>
      </c>
    </row>
    <row r="451" spans="1:8" x14ac:dyDescent="0.25">
      <c r="A451" t="s">
        <v>683</v>
      </c>
      <c r="B451" s="3">
        <v>13.460000038146971</v>
      </c>
      <c r="C451" s="3">
        <v>22.20999908447266</v>
      </c>
      <c r="D451" s="4">
        <v>-3.7884184534824339E-2</v>
      </c>
      <c r="E451" s="4">
        <v>8.3414589486471069E-2</v>
      </c>
      <c r="F451" s="2">
        <v>4</v>
      </c>
      <c r="H451" s="4">
        <v>-0.1219830329331799</v>
      </c>
    </row>
    <row r="452" spans="1:8" x14ac:dyDescent="0.25">
      <c r="A452" t="s">
        <v>684</v>
      </c>
      <c r="B452" s="3">
        <v>13.989999771118161</v>
      </c>
      <c r="C452" s="3">
        <v>20.5</v>
      </c>
      <c r="D452" s="4">
        <v>-6.3920563263896168E-3</v>
      </c>
      <c r="E452" s="4">
        <v>7.3709884873938147E-3</v>
      </c>
      <c r="F452" s="2">
        <v>4</v>
      </c>
      <c r="H452" s="4">
        <v>-8.7410316976958113E-2</v>
      </c>
    </row>
    <row r="453" spans="1:8" x14ac:dyDescent="0.25">
      <c r="A453" t="s">
        <v>685</v>
      </c>
      <c r="B453" s="3">
        <v>14.079999923706049</v>
      </c>
      <c r="C453" s="3">
        <v>20.35000038146973</v>
      </c>
      <c r="D453" s="4">
        <v>2.2512669254676879E-2</v>
      </c>
      <c r="E453" s="4">
        <v>-4.4152207310242608E-2</v>
      </c>
      <c r="F453" s="2">
        <v>4</v>
      </c>
      <c r="H453" s="4">
        <v>-8.1539465506912379E-2</v>
      </c>
    </row>
    <row r="454" spans="1:8" x14ac:dyDescent="0.25">
      <c r="A454" t="s">
        <v>686</v>
      </c>
      <c r="B454" s="3">
        <v>13.77000045776367</v>
      </c>
      <c r="C454" s="3">
        <v>21.29000091552734</v>
      </c>
      <c r="D454" s="4">
        <v>3.3783841835545392E-2</v>
      </c>
      <c r="E454" s="4">
        <v>-4.7853294526694401E-2</v>
      </c>
      <c r="F454" s="2">
        <v>4</v>
      </c>
      <c r="H454" s="4">
        <v>-0.10176121811520859</v>
      </c>
    </row>
    <row r="455" spans="1:8" x14ac:dyDescent="0.25">
      <c r="A455" t="s">
        <v>687</v>
      </c>
      <c r="B455" s="3">
        <v>13.319999694824221</v>
      </c>
      <c r="C455" s="3">
        <v>22.360000610351559</v>
      </c>
      <c r="D455" s="4">
        <v>2.8571420155107941E-2</v>
      </c>
      <c r="E455" s="4">
        <v>-3.2871981024851671E-2</v>
      </c>
      <c r="F455" s="2">
        <v>4</v>
      </c>
      <c r="H455" s="4">
        <v>-0.1311154754654372</v>
      </c>
    </row>
    <row r="456" spans="1:8" x14ac:dyDescent="0.25">
      <c r="A456" t="s">
        <v>688</v>
      </c>
      <c r="B456" s="3">
        <v>12.94999980926514</v>
      </c>
      <c r="C456" s="3">
        <v>23.120000839233398</v>
      </c>
      <c r="D456" s="4">
        <v>1.171872002305507E-2</v>
      </c>
      <c r="E456" s="4">
        <v>-3.3848702700066013E-2</v>
      </c>
      <c r="F456" s="2">
        <v>4</v>
      </c>
      <c r="H456" s="4">
        <v>-0.15525114979032231</v>
      </c>
    </row>
    <row r="457" spans="1:8" x14ac:dyDescent="0.25">
      <c r="A457" t="s">
        <v>689</v>
      </c>
      <c r="B457" s="3">
        <v>12.80000019073486</v>
      </c>
      <c r="C457" s="3">
        <v>23.930000305175781</v>
      </c>
      <c r="D457" s="4">
        <v>9.4637131443995326E-3</v>
      </c>
      <c r="E457" s="4">
        <v>-7.4657943019088568E-3</v>
      </c>
      <c r="F457" s="2">
        <v>4</v>
      </c>
      <c r="H457" s="4">
        <v>-0.16503586076728169</v>
      </c>
    </row>
    <row r="458" spans="1:8" x14ac:dyDescent="0.25">
      <c r="A458" t="s">
        <v>690</v>
      </c>
      <c r="B458" s="3">
        <v>12.680000305175779</v>
      </c>
      <c r="C458" s="3">
        <v>24.110000610351559</v>
      </c>
      <c r="D458" s="4">
        <v>2.5060664711775701E-2</v>
      </c>
      <c r="E458" s="4">
        <v>-1.752242417007022E-2</v>
      </c>
      <c r="F458" s="2">
        <v>4</v>
      </c>
      <c r="H458" s="4">
        <v>-0.1728636419907843</v>
      </c>
    </row>
    <row r="459" spans="1:8" x14ac:dyDescent="0.25">
      <c r="A459" t="s">
        <v>691</v>
      </c>
      <c r="B459" s="3">
        <v>12.36999988555908</v>
      </c>
      <c r="C459" s="3">
        <v>24.54000091552734</v>
      </c>
      <c r="D459" s="4">
        <v>-1.276934164580135E-2</v>
      </c>
      <c r="E459" s="4">
        <v>3.4134066115311779E-2</v>
      </c>
      <c r="F459" s="2">
        <v>5</v>
      </c>
      <c r="H459" s="4">
        <v>-0.19308545680875569</v>
      </c>
    </row>
    <row r="460" spans="1:8" x14ac:dyDescent="0.25">
      <c r="A460" t="s">
        <v>692</v>
      </c>
      <c r="B460" s="3">
        <v>12.52999973297119</v>
      </c>
      <c r="C460" s="3">
        <v>23.729999542236332</v>
      </c>
      <c r="D460" s="4">
        <v>7.9866412475393389E-4</v>
      </c>
      <c r="E460" s="4">
        <v>5.3729976015853609E-2</v>
      </c>
      <c r="F460" s="2">
        <v>4</v>
      </c>
      <c r="H460" s="4">
        <v>-0.18264841517741889</v>
      </c>
    </row>
    <row r="461" spans="1:8" x14ac:dyDescent="0.25">
      <c r="A461" t="s">
        <v>693</v>
      </c>
      <c r="B461" s="3">
        <v>12.52000045776367</v>
      </c>
      <c r="C461" s="3">
        <v>22.520000457763668</v>
      </c>
      <c r="D461" s="4">
        <v>1.294504899116156E-2</v>
      </c>
      <c r="E461" s="4">
        <v>-4.2923935376468658E-2</v>
      </c>
      <c r="F461" s="2">
        <v>4</v>
      </c>
      <c r="H461" s="4">
        <v>-0.18330068362212101</v>
      </c>
    </row>
    <row r="462" spans="1:8" x14ac:dyDescent="0.25">
      <c r="A462" t="s">
        <v>694</v>
      </c>
      <c r="B462" s="3">
        <v>12.35999965667725</v>
      </c>
      <c r="C462" s="3">
        <v>23.530000686645511</v>
      </c>
      <c r="D462" s="4">
        <v>5.3708451749931552E-2</v>
      </c>
      <c r="E462" s="4">
        <v>-9.8121864736304132E-2</v>
      </c>
      <c r="F462" s="2">
        <v>4</v>
      </c>
      <c r="H462" s="4">
        <v>-0.193737787463133</v>
      </c>
    </row>
    <row r="463" spans="1:8" x14ac:dyDescent="0.25">
      <c r="A463" t="s">
        <v>695</v>
      </c>
      <c r="B463" s="3">
        <v>11.72999954223633</v>
      </c>
      <c r="C463" s="3">
        <v>26.090000152587891</v>
      </c>
      <c r="D463" s="4">
        <v>-3.2178246452579377E-2</v>
      </c>
      <c r="E463" s="4">
        <v>2.1534816654065429E-2</v>
      </c>
      <c r="F463" s="2">
        <v>5</v>
      </c>
      <c r="H463" s="4">
        <v>-0.2348336855437779</v>
      </c>
    </row>
    <row r="464" spans="1:8" x14ac:dyDescent="0.25">
      <c r="A464" t="s">
        <v>696</v>
      </c>
      <c r="B464" s="3">
        <v>12.11999988555908</v>
      </c>
      <c r="C464" s="3">
        <v>25.54000091552734</v>
      </c>
      <c r="D464" s="4">
        <v>-2.9623690339424021E-2</v>
      </c>
      <c r="E464" s="4">
        <v>4.8870657717245969E-2</v>
      </c>
      <c r="F464" s="2">
        <v>5</v>
      </c>
      <c r="H464" s="4">
        <v>-0.20939334991013811</v>
      </c>
    </row>
    <row r="465" spans="1:8" x14ac:dyDescent="0.25">
      <c r="A465" t="s">
        <v>697</v>
      </c>
      <c r="B465" s="3">
        <v>12.489999771118161</v>
      </c>
      <c r="C465" s="3">
        <v>24.35000038146973</v>
      </c>
      <c r="D465" s="4">
        <v>1.2155560508547939E-2</v>
      </c>
      <c r="E465" s="4">
        <v>-8.1465931489278498E-3</v>
      </c>
      <c r="F465" s="2">
        <v>5</v>
      </c>
      <c r="H465" s="4">
        <v>-0.18525767558525311</v>
      </c>
    </row>
    <row r="466" spans="1:8" x14ac:dyDescent="0.25">
      <c r="A466" t="s">
        <v>698</v>
      </c>
      <c r="B466" s="3">
        <v>12.340000152587891</v>
      </c>
      <c r="C466" s="3">
        <v>24.54999923706055</v>
      </c>
      <c r="D466" s="4">
        <v>1.023331956107398E-2</v>
      </c>
      <c r="E466" s="4">
        <v>-2.9644269668647531E-2</v>
      </c>
      <c r="F466" s="2">
        <v>5</v>
      </c>
      <c r="H466" s="4">
        <v>-0.19504238656221251</v>
      </c>
    </row>
    <row r="467" spans="1:8" x14ac:dyDescent="0.25">
      <c r="A467" t="s">
        <v>699</v>
      </c>
      <c r="B467" s="3">
        <v>12.215000152587891</v>
      </c>
      <c r="C467" s="3">
        <v>25.29999923706055</v>
      </c>
      <c r="D467" s="4">
        <v>2.474832838974805E-2</v>
      </c>
      <c r="E467" s="4">
        <v>-2.1655118332319478E-2</v>
      </c>
      <c r="F467" s="2">
        <v>5</v>
      </c>
      <c r="H467" s="4">
        <v>-0.20319633311290369</v>
      </c>
    </row>
    <row r="468" spans="1:8" x14ac:dyDescent="0.25">
      <c r="A468" t="s">
        <v>700</v>
      </c>
      <c r="B468" s="3">
        <v>11.920000076293951</v>
      </c>
      <c r="C468" s="3">
        <v>25.860000610351559</v>
      </c>
      <c r="D468" s="4">
        <v>-2.852488740114667E-2</v>
      </c>
      <c r="E468" s="4">
        <v>1.9372780102206999E-3</v>
      </c>
      <c r="F468" s="2">
        <v>5</v>
      </c>
      <c r="H468" s="4">
        <v>-0.22243965194930901</v>
      </c>
    </row>
    <row r="469" spans="1:8" x14ac:dyDescent="0.25">
      <c r="A469" t="s">
        <v>701</v>
      </c>
      <c r="B469" s="3">
        <v>12.27000045776367</v>
      </c>
      <c r="C469" s="3">
        <v>25.809999465942379</v>
      </c>
      <c r="D469" s="4">
        <v>1.0708411100863071E-2</v>
      </c>
      <c r="E469" s="4">
        <v>-2.7047796404234829E-3</v>
      </c>
      <c r="F469" s="2">
        <v>5</v>
      </c>
      <c r="H469" s="4">
        <v>-0.19960857672350349</v>
      </c>
    </row>
    <row r="470" spans="1:8" x14ac:dyDescent="0.25">
      <c r="A470" t="s">
        <v>702</v>
      </c>
      <c r="B470" s="3">
        <v>12.14000034332275</v>
      </c>
      <c r="C470" s="3">
        <v>25.879999160766602</v>
      </c>
      <c r="D470" s="4">
        <v>1.5899626534747299E-2</v>
      </c>
      <c r="E470" s="4">
        <v>5.048511097732078E-3</v>
      </c>
      <c r="F470" s="2">
        <v>5</v>
      </c>
      <c r="H470" s="4">
        <v>-0.20808868860138341</v>
      </c>
    </row>
    <row r="471" spans="1:8" x14ac:dyDescent="0.25">
      <c r="A471" t="s">
        <v>703</v>
      </c>
      <c r="B471" s="3">
        <v>11.94999980926514</v>
      </c>
      <c r="C471" s="3">
        <v>25.75</v>
      </c>
      <c r="D471" s="4">
        <v>2.3116395294074721E-2</v>
      </c>
      <c r="E471" s="4">
        <v>-5.987584615530317E-2</v>
      </c>
      <c r="F471" s="2">
        <v>5</v>
      </c>
      <c r="H471" s="4">
        <v>-0.22048272219585219</v>
      </c>
    </row>
    <row r="472" spans="1:8" x14ac:dyDescent="0.25">
      <c r="A472" t="s">
        <v>704</v>
      </c>
      <c r="B472" s="3">
        <v>11.680000305175779</v>
      </c>
      <c r="C472" s="3">
        <v>27.389999389648441</v>
      </c>
      <c r="D472" s="4">
        <v>1.919723091592429E-2</v>
      </c>
      <c r="E472" s="4">
        <v>4.0322104191432562E-3</v>
      </c>
      <c r="F472" s="2">
        <v>5</v>
      </c>
      <c r="H472" s="4">
        <v>-0.2380952143963142</v>
      </c>
    </row>
    <row r="473" spans="1:8" x14ac:dyDescent="0.25">
      <c r="A473" t="s">
        <v>705</v>
      </c>
      <c r="B473" s="3">
        <v>11.460000038146971</v>
      </c>
      <c r="C473" s="3">
        <v>27.280000686645511</v>
      </c>
      <c r="D473" s="4">
        <v>2.139035342302353E-2</v>
      </c>
      <c r="E473" s="4">
        <v>-4.1461645670640153E-2</v>
      </c>
      <c r="F473" s="2">
        <v>5</v>
      </c>
      <c r="H473" s="4">
        <v>-0.25244617774423977</v>
      </c>
    </row>
    <row r="474" spans="1:8" x14ac:dyDescent="0.25">
      <c r="A474" t="s">
        <v>706</v>
      </c>
      <c r="B474" s="3">
        <v>11.22000026702881</v>
      </c>
      <c r="C474" s="3">
        <v>28.45999908447266</v>
      </c>
      <c r="D474" s="4">
        <v>3.7927829000643731E-2</v>
      </c>
      <c r="E474" s="4">
        <v>-4.6566207009496541E-2</v>
      </c>
      <c r="F474" s="2">
        <v>5</v>
      </c>
      <c r="H474" s="4">
        <v>-0.268101740191245</v>
      </c>
    </row>
    <row r="475" spans="1:8" x14ac:dyDescent="0.25">
      <c r="A475" t="s">
        <v>707</v>
      </c>
      <c r="B475" s="3">
        <v>10.810000419616699</v>
      </c>
      <c r="C475" s="3">
        <v>29.85000038146973</v>
      </c>
      <c r="D475" s="4">
        <v>1.7890822608762621E-2</v>
      </c>
      <c r="E475" s="4">
        <v>5.3890146357045143E-3</v>
      </c>
      <c r="F475" s="2">
        <v>5</v>
      </c>
      <c r="H475" s="4">
        <v>-0.29484667492396421</v>
      </c>
    </row>
    <row r="476" spans="1:8" x14ac:dyDescent="0.25">
      <c r="A476" t="s">
        <v>708</v>
      </c>
      <c r="B476" s="3">
        <v>10.61999988555908</v>
      </c>
      <c r="C476" s="3">
        <v>29.690000534057621</v>
      </c>
      <c r="D476" s="4">
        <v>2.8328359337992381E-3</v>
      </c>
      <c r="E476" s="4">
        <v>-9.6730824752067068E-3</v>
      </c>
      <c r="F476" s="2">
        <v>5</v>
      </c>
      <c r="H476" s="4">
        <v>-0.30724070851843299</v>
      </c>
    </row>
    <row r="477" spans="1:8" x14ac:dyDescent="0.25">
      <c r="A477" t="s">
        <v>709</v>
      </c>
      <c r="B477" s="3">
        <v>10.590000152587891</v>
      </c>
      <c r="C477" s="3">
        <v>29.979999542236332</v>
      </c>
      <c r="D477" s="4">
        <v>1.242830917464777E-2</v>
      </c>
      <c r="E477" s="4">
        <v>-2.535762941617703E-2</v>
      </c>
      <c r="F477" s="2">
        <v>5</v>
      </c>
      <c r="H477" s="4">
        <v>-0.30919763827188979</v>
      </c>
    </row>
    <row r="478" spans="1:8" x14ac:dyDescent="0.25">
      <c r="A478" t="s">
        <v>710</v>
      </c>
      <c r="B478" s="3">
        <v>10.460000038146971</v>
      </c>
      <c r="C478" s="3">
        <v>30.760000228881839</v>
      </c>
      <c r="D478" s="4">
        <v>-7.5901256162803632E-3</v>
      </c>
      <c r="E478" s="4">
        <v>8.5245976682568614E-3</v>
      </c>
      <c r="F478" s="2">
        <v>5</v>
      </c>
      <c r="H478" s="4">
        <v>-0.31767775014976979</v>
      </c>
    </row>
    <row r="479" spans="1:8" x14ac:dyDescent="0.25">
      <c r="A479" t="s">
        <v>711</v>
      </c>
      <c r="B479" s="3">
        <v>10.539999961853029</v>
      </c>
      <c r="C479" s="3">
        <v>30.5</v>
      </c>
      <c r="D479" s="4">
        <v>2.0329142274730261E-2</v>
      </c>
      <c r="E479" s="4">
        <v>-2.7733529357937381E-2</v>
      </c>
      <c r="F479" s="2">
        <v>5</v>
      </c>
      <c r="H479" s="4">
        <v>-0.31245922933410142</v>
      </c>
    </row>
    <row r="480" spans="1:8" x14ac:dyDescent="0.25">
      <c r="A480" t="s">
        <v>712</v>
      </c>
      <c r="B480" s="3">
        <v>10.329999923706049</v>
      </c>
      <c r="C480" s="3">
        <v>31.370000839233398</v>
      </c>
      <c r="D480" s="4">
        <v>2.3785903616325491E-2</v>
      </c>
      <c r="E480" s="4">
        <v>-2.029980041342172E-2</v>
      </c>
      <c r="F480" s="2">
        <v>5</v>
      </c>
      <c r="H480" s="4">
        <v>-0.32615786202764968</v>
      </c>
    </row>
    <row r="481" spans="1:8" x14ac:dyDescent="0.25">
      <c r="A481" t="s">
        <v>713</v>
      </c>
      <c r="B481" s="3">
        <v>10.090000152587891</v>
      </c>
      <c r="C481" s="3">
        <v>32.020000457763672</v>
      </c>
      <c r="D481" s="4">
        <v>-1.943632750306834E-2</v>
      </c>
      <c r="E481" s="4">
        <v>2.5046938750283849E-3</v>
      </c>
      <c r="F481" s="2">
        <v>5</v>
      </c>
      <c r="H481" s="4">
        <v>-0.34181342447465479</v>
      </c>
    </row>
    <row r="482" spans="1:8" x14ac:dyDescent="0.25">
      <c r="A482" t="s">
        <v>714</v>
      </c>
      <c r="B482" s="3">
        <v>10.289999961853029</v>
      </c>
      <c r="C482" s="3">
        <v>31.940000534057621</v>
      </c>
      <c r="D482" s="4">
        <v>2.5922256809952641E-2</v>
      </c>
      <c r="E482" s="4">
        <v>-4.8555233112436147E-2</v>
      </c>
      <c r="F482" s="2">
        <v>5</v>
      </c>
      <c r="H482" s="4">
        <v>-0.32876712243548389</v>
      </c>
    </row>
    <row r="483" spans="1:8" x14ac:dyDescent="0.25">
      <c r="A483" t="s">
        <v>715</v>
      </c>
      <c r="B483" s="3">
        <v>10.02999973297119</v>
      </c>
      <c r="C483" s="3">
        <v>33.569999694824219</v>
      </c>
      <c r="D483" s="4">
        <v>1.313132519698201E-2</v>
      </c>
      <c r="E483" s="4">
        <v>-1.7841620988797711E-3</v>
      </c>
      <c r="F483" s="2">
        <v>5</v>
      </c>
      <c r="H483" s="4">
        <v>-0.34572734619124379</v>
      </c>
    </row>
    <row r="484" spans="1:8" x14ac:dyDescent="0.25">
      <c r="A484" t="s">
        <v>716</v>
      </c>
      <c r="B484" s="3">
        <v>9.8999996185302734</v>
      </c>
      <c r="C484" s="3">
        <v>33.630001068115227</v>
      </c>
      <c r="D484" s="4">
        <v>-1.6881835297504751E-2</v>
      </c>
      <c r="E484" s="4">
        <v>3.6363644913174793E-2</v>
      </c>
      <c r="F484" s="2">
        <v>5</v>
      </c>
      <c r="H484" s="4">
        <v>-0.35420745806912368</v>
      </c>
    </row>
    <row r="485" spans="1:8" x14ac:dyDescent="0.25">
      <c r="A485" t="s">
        <v>717</v>
      </c>
      <c r="B485" s="3">
        <v>10.069999694824221</v>
      </c>
      <c r="C485" s="3">
        <v>32.450000762939453</v>
      </c>
      <c r="D485" s="4">
        <v>-2.4224806917909288E-2</v>
      </c>
      <c r="E485" s="4">
        <v>3.4757657250430452E-2</v>
      </c>
      <c r="F485" s="2">
        <v>5</v>
      </c>
      <c r="H485" s="4">
        <v>-0.34311808578340952</v>
      </c>
    </row>
    <row r="486" spans="1:8" x14ac:dyDescent="0.25">
      <c r="A486" t="s">
        <v>718</v>
      </c>
      <c r="B486" s="3">
        <v>10.319999694824221</v>
      </c>
      <c r="C486" s="3">
        <v>31.360000610351559</v>
      </c>
      <c r="D486" s="4">
        <v>-4.0000028388444742E-2</v>
      </c>
      <c r="E486" s="4">
        <v>2.752294036660841E-2</v>
      </c>
      <c r="F486" s="2">
        <v>5</v>
      </c>
      <c r="H486" s="4">
        <v>-0.32681019268202699</v>
      </c>
    </row>
    <row r="487" spans="1:8" x14ac:dyDescent="0.25">
      <c r="A487" t="s">
        <v>719</v>
      </c>
      <c r="B487" s="3">
        <v>10.75</v>
      </c>
      <c r="C487" s="3">
        <v>30.520000457763668</v>
      </c>
      <c r="D487" s="4">
        <v>-2.9783386821150452E-2</v>
      </c>
      <c r="E487" s="4">
        <v>6.9001795914091613E-2</v>
      </c>
      <c r="F487" s="2">
        <v>5</v>
      </c>
      <c r="H487" s="4">
        <v>-0.2987605966405531</v>
      </c>
    </row>
    <row r="488" spans="1:8" x14ac:dyDescent="0.25">
      <c r="A488" t="s">
        <v>720</v>
      </c>
      <c r="B488" s="3">
        <v>11.079999923706049</v>
      </c>
      <c r="C488" s="3">
        <v>28.54999923706055</v>
      </c>
      <c r="D488" s="4">
        <v>-7.1684520429994292E-3</v>
      </c>
      <c r="E488" s="4">
        <v>-1.7887872831875429E-2</v>
      </c>
      <c r="F488" s="2">
        <v>5</v>
      </c>
      <c r="H488" s="4">
        <v>-0.27723418272350231</v>
      </c>
    </row>
    <row r="489" spans="1:8" x14ac:dyDescent="0.25">
      <c r="A489" t="s">
        <v>721</v>
      </c>
      <c r="B489" s="3">
        <v>11.159999847412109</v>
      </c>
      <c r="C489" s="3">
        <v>29.069999694824219</v>
      </c>
      <c r="D489" s="4">
        <v>3.6211640953766278E-2</v>
      </c>
      <c r="E489" s="4">
        <v>-3.421929148145797E-2</v>
      </c>
      <c r="F489" s="2">
        <v>5</v>
      </c>
      <c r="H489" s="4">
        <v>-0.27201566190783388</v>
      </c>
    </row>
    <row r="490" spans="1:8" x14ac:dyDescent="0.25">
      <c r="A490" t="s">
        <v>722</v>
      </c>
      <c r="B490" s="3">
        <v>10.77000045776367</v>
      </c>
      <c r="C490" s="3">
        <v>30.10000038146973</v>
      </c>
      <c r="D490" s="4">
        <v>4.4616878702714358E-2</v>
      </c>
      <c r="E490" s="4">
        <v>-4.8070854440891993E-2</v>
      </c>
      <c r="F490" s="2">
        <v>5</v>
      </c>
      <c r="H490" s="4">
        <v>-0.29745593533179843</v>
      </c>
    </row>
    <row r="491" spans="1:8" x14ac:dyDescent="0.25">
      <c r="A491" t="s">
        <v>723</v>
      </c>
      <c r="B491" s="3">
        <v>10.310000419616699</v>
      </c>
      <c r="C491" s="3">
        <v>31.620000839233398</v>
      </c>
      <c r="D491" s="4">
        <v>-1.9961979943831091E-2</v>
      </c>
      <c r="E491" s="4">
        <v>-6.9095261400811134E-3</v>
      </c>
      <c r="F491" s="2">
        <v>5</v>
      </c>
      <c r="H491" s="4">
        <v>-0.32746246112672922</v>
      </c>
    </row>
    <row r="492" spans="1:8" x14ac:dyDescent="0.25">
      <c r="A492" t="s">
        <v>724</v>
      </c>
      <c r="B492" s="3">
        <v>10.52000045776367</v>
      </c>
      <c r="C492" s="3">
        <v>31.840000152587891</v>
      </c>
      <c r="D492" s="4">
        <v>-3.0414738442742228E-2</v>
      </c>
      <c r="E492" s="4">
        <v>5.5003307840504778E-2</v>
      </c>
      <c r="F492" s="2">
        <v>5</v>
      </c>
      <c r="H492" s="4">
        <v>-0.31376382843318079</v>
      </c>
    </row>
    <row r="493" spans="1:8" x14ac:dyDescent="0.25">
      <c r="A493" t="s">
        <v>725</v>
      </c>
      <c r="B493" s="3">
        <v>10.85000038146973</v>
      </c>
      <c r="C493" s="3">
        <v>30.180000305175781</v>
      </c>
      <c r="D493" s="4">
        <v>4.2267102834492309E-2</v>
      </c>
      <c r="E493" s="4">
        <v>-7.4233076141595022E-2</v>
      </c>
      <c r="F493" s="2">
        <v>5</v>
      </c>
      <c r="H493" s="4">
        <v>-0.29223741451613011</v>
      </c>
    </row>
    <row r="494" spans="1:8" x14ac:dyDescent="0.25">
      <c r="A494" t="s">
        <v>726</v>
      </c>
      <c r="B494" s="3">
        <v>10.409999847412109</v>
      </c>
      <c r="C494" s="3">
        <v>32.599998474121087</v>
      </c>
      <c r="D494" s="4">
        <v>-1.513716670119258E-2</v>
      </c>
      <c r="E494" s="4">
        <v>1.05393729162393E-2</v>
      </c>
      <c r="F494" s="2">
        <v>5</v>
      </c>
      <c r="H494" s="4">
        <v>-0.32093934121198131</v>
      </c>
    </row>
    <row r="495" spans="1:8" x14ac:dyDescent="0.25">
      <c r="A495" t="s">
        <v>727</v>
      </c>
      <c r="B495" s="3">
        <v>10.569999694824221</v>
      </c>
      <c r="C495" s="3">
        <v>32.259998321533203</v>
      </c>
      <c r="D495" s="4">
        <v>-2.4907790956000379E-2</v>
      </c>
      <c r="E495" s="4">
        <v>7.8208497301885727E-2</v>
      </c>
      <c r="F495" s="2">
        <v>5</v>
      </c>
      <c r="H495" s="4">
        <v>-0.31050229958064463</v>
      </c>
    </row>
    <row r="496" spans="1:8" x14ac:dyDescent="0.25">
      <c r="A496" t="s">
        <v>728</v>
      </c>
      <c r="B496" s="3">
        <v>10.840000152587891</v>
      </c>
      <c r="C496" s="3">
        <v>29.920000076293949</v>
      </c>
      <c r="D496" s="4">
        <v>-7.2711673080106287E-2</v>
      </c>
      <c r="E496" s="4">
        <v>9.3967080767042965E-2</v>
      </c>
      <c r="F496" s="2">
        <v>5</v>
      </c>
      <c r="H496" s="4">
        <v>-0.29288974517050742</v>
      </c>
    </row>
    <row r="497" spans="1:8" x14ac:dyDescent="0.25">
      <c r="A497" t="s">
        <v>729</v>
      </c>
      <c r="B497" s="3">
        <v>11.689999580383301</v>
      </c>
      <c r="C497" s="3">
        <v>27.35000038146973</v>
      </c>
      <c r="D497" s="4">
        <v>6.0240701818949924E-3</v>
      </c>
      <c r="E497" s="4">
        <v>-2.2865287419860159E-2</v>
      </c>
      <c r="F497" s="2">
        <v>5</v>
      </c>
      <c r="H497" s="4">
        <v>-0.23744294595161211</v>
      </c>
    </row>
    <row r="498" spans="1:8" x14ac:dyDescent="0.25">
      <c r="A498" t="s">
        <v>730</v>
      </c>
      <c r="B498" s="3">
        <v>11.61999988555908</v>
      </c>
      <c r="C498" s="3">
        <v>27.989999771118161</v>
      </c>
      <c r="D498" s="4">
        <v>-3.1666676203409787E-2</v>
      </c>
      <c r="E498" s="4">
        <v>3.0559643901659991E-2</v>
      </c>
      <c r="F498" s="2">
        <v>5</v>
      </c>
      <c r="H498" s="4">
        <v>-0.24200913611290309</v>
      </c>
    </row>
    <row r="499" spans="1:8" x14ac:dyDescent="0.25">
      <c r="A499" t="s">
        <v>731</v>
      </c>
      <c r="B499" s="3">
        <v>12</v>
      </c>
      <c r="C499" s="3">
        <v>27.159999847412109</v>
      </c>
      <c r="D499" s="4">
        <v>-3.3816431055874063E-2</v>
      </c>
      <c r="E499" s="4">
        <v>5.4347810795459812E-2</v>
      </c>
      <c r="F499" s="2">
        <v>5</v>
      </c>
      <c r="H499" s="4">
        <v>-0.21722113113364069</v>
      </c>
    </row>
    <row r="500" spans="1:8" x14ac:dyDescent="0.25">
      <c r="A500" t="s">
        <v>732</v>
      </c>
      <c r="B500" s="3">
        <v>12.420000076293951</v>
      </c>
      <c r="C500" s="3">
        <v>25.760000228881839</v>
      </c>
      <c r="D500" s="4">
        <v>2.899754683670874E-2</v>
      </c>
      <c r="E500" s="4">
        <v>-2.0532282275422031E-2</v>
      </c>
      <c r="F500" s="2">
        <v>5</v>
      </c>
      <c r="H500" s="4">
        <v>-0.18982386574654411</v>
      </c>
    </row>
    <row r="501" spans="1:8" x14ac:dyDescent="0.25">
      <c r="A501" t="s">
        <v>733</v>
      </c>
      <c r="B501" s="3">
        <v>12.069999694824221</v>
      </c>
      <c r="C501" s="3">
        <v>26.29999923706055</v>
      </c>
      <c r="D501" s="4">
        <v>-8.2783352193660509E-4</v>
      </c>
      <c r="E501" s="4">
        <v>1.1419405700090479E-3</v>
      </c>
      <c r="F501" s="2">
        <v>5</v>
      </c>
      <c r="H501" s="4">
        <v>-0.21265494097234969</v>
      </c>
    </row>
    <row r="502" spans="1:8" x14ac:dyDescent="0.25">
      <c r="A502" t="s">
        <v>734</v>
      </c>
      <c r="B502" s="3">
        <v>12.079999923706049</v>
      </c>
      <c r="C502" s="3">
        <v>26.270000457763668</v>
      </c>
      <c r="D502" s="4">
        <v>5.8284507485588666E-3</v>
      </c>
      <c r="E502" s="4">
        <v>4.2049163223694119E-3</v>
      </c>
      <c r="F502" s="2">
        <v>5</v>
      </c>
      <c r="H502" s="4">
        <v>-0.2120026103179723</v>
      </c>
    </row>
    <row r="503" spans="1:8" x14ac:dyDescent="0.25">
      <c r="A503" t="s">
        <v>735</v>
      </c>
      <c r="B503" s="3">
        <v>12.010000228881839</v>
      </c>
      <c r="C503" s="3">
        <v>26.159999847412109</v>
      </c>
      <c r="D503" s="4">
        <v>8.3335240681958744E-4</v>
      </c>
      <c r="E503" s="4">
        <v>-4.0704092105563139E-2</v>
      </c>
      <c r="F503" s="2">
        <v>5</v>
      </c>
      <c r="H503" s="4">
        <v>-0.2165688004792633</v>
      </c>
    </row>
    <row r="504" spans="1:8" x14ac:dyDescent="0.25">
      <c r="A504" t="s">
        <v>736</v>
      </c>
      <c r="B504" s="3">
        <v>12</v>
      </c>
      <c r="C504" s="3">
        <v>27.270000457763668</v>
      </c>
      <c r="D504" s="4">
        <v>-8.8145886083746516E-2</v>
      </c>
      <c r="E504" s="4">
        <v>0.1424381859652866</v>
      </c>
      <c r="F504" s="2">
        <v>5</v>
      </c>
      <c r="H504" s="4">
        <v>-0.21722113113364069</v>
      </c>
    </row>
    <row r="505" spans="1:8" x14ac:dyDescent="0.25">
      <c r="A505" t="s">
        <v>737</v>
      </c>
      <c r="B505" s="3">
        <v>13.159999847412109</v>
      </c>
      <c r="C505" s="3">
        <v>23.870000839233398</v>
      </c>
      <c r="D505" s="4">
        <v>4.5801117706265604E-3</v>
      </c>
      <c r="E505" s="4">
        <v>4.7389200540585603E-2</v>
      </c>
      <c r="F505" s="2">
        <v>4</v>
      </c>
      <c r="H505" s="4">
        <v>-0.14155251709677399</v>
      </c>
    </row>
    <row r="506" spans="1:8" x14ac:dyDescent="0.25">
      <c r="A506" t="s">
        <v>738</v>
      </c>
      <c r="B506" s="3">
        <v>13.10000038146973</v>
      </c>
      <c r="C506" s="3">
        <v>22.79000091552734</v>
      </c>
      <c r="D506" s="4">
        <v>1.002313891784512E-2</v>
      </c>
      <c r="E506" s="4">
        <v>-3.4731032343332413E-2</v>
      </c>
      <c r="F506" s="2">
        <v>4</v>
      </c>
      <c r="H506" s="4">
        <v>-0.14546637660368769</v>
      </c>
    </row>
    <row r="507" spans="1:8" x14ac:dyDescent="0.25">
      <c r="A507" t="s">
        <v>739</v>
      </c>
      <c r="B507" s="3">
        <v>12.97000026702881</v>
      </c>
      <c r="C507" s="3">
        <v>23.610000610351559</v>
      </c>
      <c r="D507" s="4">
        <v>1.725492290422026E-2</v>
      </c>
      <c r="E507" s="4">
        <v>-4.1801899545889983E-2</v>
      </c>
      <c r="F507" s="2">
        <v>4</v>
      </c>
      <c r="H507" s="4">
        <v>-0.15394648848156761</v>
      </c>
    </row>
    <row r="508" spans="1:8" x14ac:dyDescent="0.25">
      <c r="A508" t="s">
        <v>740</v>
      </c>
      <c r="B508" s="3">
        <v>12.75</v>
      </c>
      <c r="C508" s="3">
        <v>24.639999389648441</v>
      </c>
      <c r="D508" s="4">
        <v>5.3718975044471977E-2</v>
      </c>
      <c r="E508" s="4">
        <v>-8.4355275757534987E-2</v>
      </c>
      <c r="F508" s="2">
        <v>5</v>
      </c>
      <c r="H508" s="4">
        <v>-0.16829745182949321</v>
      </c>
    </row>
    <row r="509" spans="1:8" x14ac:dyDescent="0.25">
      <c r="A509" t="s">
        <v>741</v>
      </c>
      <c r="B509" s="3">
        <v>12.10000038146973</v>
      </c>
      <c r="C509" s="3">
        <v>26.909999847412109</v>
      </c>
      <c r="D509" s="4">
        <v>-2.1826960920554032E-2</v>
      </c>
      <c r="E509" s="4">
        <v>5.6537124965786438E-2</v>
      </c>
      <c r="F509" s="2">
        <v>5</v>
      </c>
      <c r="H509" s="4">
        <v>-0.21069794900921759</v>
      </c>
    </row>
    <row r="510" spans="1:8" x14ac:dyDescent="0.25">
      <c r="A510" t="s">
        <v>742</v>
      </c>
      <c r="B510" s="3">
        <v>12.36999988555908</v>
      </c>
      <c r="C510" s="3">
        <v>25.469999313354489</v>
      </c>
      <c r="D510" s="4">
        <v>-1.040000915527339E-2</v>
      </c>
      <c r="E510" s="4">
        <v>-3.521132803927185E-3</v>
      </c>
      <c r="F510" s="2">
        <v>5</v>
      </c>
      <c r="H510" s="4">
        <v>-0.19308545680875569</v>
      </c>
    </row>
    <row r="511" spans="1:8" x14ac:dyDescent="0.25">
      <c r="A511" t="s">
        <v>743</v>
      </c>
      <c r="B511" s="3">
        <v>12.5</v>
      </c>
      <c r="C511" s="3">
        <v>25.559999465942379</v>
      </c>
      <c r="D511" s="4">
        <v>7.2522283396045939E-3</v>
      </c>
      <c r="E511" s="4">
        <v>-1.198304457806121E-2</v>
      </c>
      <c r="F511" s="2">
        <v>5</v>
      </c>
      <c r="H511" s="4">
        <v>-0.1846053449308758</v>
      </c>
    </row>
    <row r="512" spans="1:8" x14ac:dyDescent="0.25">
      <c r="A512" t="s">
        <v>744</v>
      </c>
      <c r="B512" s="3">
        <v>12.409999847412109</v>
      </c>
      <c r="C512" s="3">
        <v>25.870000839233398</v>
      </c>
      <c r="D512" s="4">
        <v>2.2240485704587479E-2</v>
      </c>
      <c r="E512" s="4">
        <v>-1.2972081538174529E-2</v>
      </c>
      <c r="F512" s="2">
        <v>5</v>
      </c>
      <c r="H512" s="4">
        <v>-0.1904761964009215</v>
      </c>
    </row>
    <row r="513" spans="1:8" x14ac:dyDescent="0.25">
      <c r="A513" t="s">
        <v>745</v>
      </c>
      <c r="B513" s="3">
        <v>12.14000034332275</v>
      </c>
      <c r="C513" s="3">
        <v>26.20999908447266</v>
      </c>
      <c r="D513" s="4">
        <v>-1.9386087956349111E-2</v>
      </c>
      <c r="E513" s="4">
        <v>0</v>
      </c>
      <c r="F513" s="2">
        <v>5</v>
      </c>
      <c r="H513" s="4">
        <v>-0.20808868860138341</v>
      </c>
    </row>
    <row r="514" spans="1:8" x14ac:dyDescent="0.25">
      <c r="A514" t="s">
        <v>746</v>
      </c>
      <c r="B514" s="3">
        <v>12.38000011444092</v>
      </c>
      <c r="C514" s="3">
        <v>26.20999908447266</v>
      </c>
      <c r="D514" s="4">
        <v>8.1433537169572912E-3</v>
      </c>
      <c r="E514" s="4">
        <v>2.543034554427015E-2</v>
      </c>
      <c r="F514" s="2">
        <v>5</v>
      </c>
      <c r="H514" s="4">
        <v>-0.19243312615437819</v>
      </c>
    </row>
    <row r="515" spans="1:8" x14ac:dyDescent="0.25">
      <c r="A515" t="s">
        <v>747</v>
      </c>
      <c r="B515" s="3">
        <v>12.27999973297119</v>
      </c>
      <c r="C515" s="3">
        <v>25.559999465942379</v>
      </c>
      <c r="D515" s="4">
        <v>-9.9706787105568462E-2</v>
      </c>
      <c r="E515" s="4">
        <v>0.1735536574897629</v>
      </c>
      <c r="F515" s="2">
        <v>5</v>
      </c>
      <c r="H515" s="4">
        <v>-0.1989563082788014</v>
      </c>
    </row>
    <row r="516" spans="1:8" x14ac:dyDescent="0.25">
      <c r="A516" t="s">
        <v>748</v>
      </c>
      <c r="B516" s="3">
        <v>13.64000034332275</v>
      </c>
      <c r="C516" s="3">
        <v>21.780000686645511</v>
      </c>
      <c r="D516" s="4">
        <v>2.8657625028786441E-2</v>
      </c>
      <c r="E516" s="4">
        <v>-4.5574014990657163E-2</v>
      </c>
      <c r="F516" s="2">
        <v>4</v>
      </c>
      <c r="H516" s="4">
        <v>-0.1102413299930886</v>
      </c>
    </row>
    <row r="517" spans="1:8" x14ac:dyDescent="0.25">
      <c r="A517" t="s">
        <v>749</v>
      </c>
      <c r="B517" s="3">
        <v>13.260000228881839</v>
      </c>
      <c r="C517" s="3">
        <v>22.819999694824219</v>
      </c>
      <c r="D517" s="4">
        <v>3.755872503442137E-2</v>
      </c>
      <c r="E517" s="4">
        <v>-5.3504806423500639E-2</v>
      </c>
      <c r="F517" s="2">
        <v>4</v>
      </c>
      <c r="H517" s="4">
        <v>-0.1350293349723509</v>
      </c>
    </row>
    <row r="518" spans="1:8" x14ac:dyDescent="0.25">
      <c r="A518" t="s">
        <v>750</v>
      </c>
      <c r="B518" s="3">
        <v>12.77999973297119</v>
      </c>
      <c r="C518" s="3">
        <v>24.110000610351559</v>
      </c>
      <c r="D518" s="4">
        <v>1.5898236127033009E-2</v>
      </c>
      <c r="E518" s="4">
        <v>1.302526820287842E-2</v>
      </c>
      <c r="F518" s="2">
        <v>4</v>
      </c>
      <c r="H518" s="4">
        <v>-0.16634052207603639</v>
      </c>
    </row>
    <row r="519" spans="1:8" x14ac:dyDescent="0.25">
      <c r="A519" t="s">
        <v>751</v>
      </c>
      <c r="B519" s="3">
        <v>12.579999923706049</v>
      </c>
      <c r="C519" s="3">
        <v>23.79999923706055</v>
      </c>
      <c r="D519" s="4">
        <v>-6.537890876277197E-2</v>
      </c>
      <c r="E519" s="4">
        <v>0.1553397473948257</v>
      </c>
      <c r="F519" s="2">
        <v>4</v>
      </c>
      <c r="H519" s="4">
        <v>-0.17938682411520729</v>
      </c>
    </row>
    <row r="520" spans="1:8" x14ac:dyDescent="0.25">
      <c r="A520" t="s">
        <v>752</v>
      </c>
      <c r="B520" s="3">
        <v>13.460000038146971</v>
      </c>
      <c r="C520" s="3">
        <v>20.60000038146973</v>
      </c>
      <c r="D520" s="4">
        <v>-4.7416848610581597E-2</v>
      </c>
      <c r="E520" s="4">
        <v>5.3169782409155042E-2</v>
      </c>
      <c r="F520" s="2">
        <v>4</v>
      </c>
      <c r="H520" s="4">
        <v>-0.1219830329331799</v>
      </c>
    </row>
    <row r="521" spans="1:8" x14ac:dyDescent="0.25">
      <c r="A521" t="s">
        <v>753</v>
      </c>
      <c r="B521" s="3">
        <v>14.13000011444092</v>
      </c>
      <c r="C521" s="3">
        <v>19.559999465942379</v>
      </c>
      <c r="D521" s="4">
        <v>1.362988090221973E-2</v>
      </c>
      <c r="E521" s="4">
        <v>-1.7085435130927969E-2</v>
      </c>
      <c r="F521" s="2">
        <v>3</v>
      </c>
      <c r="H521" s="4">
        <v>-7.8277874444700912E-2</v>
      </c>
    </row>
    <row r="522" spans="1:8" x14ac:dyDescent="0.25">
      <c r="A522" t="s">
        <v>754</v>
      </c>
      <c r="B522" s="3">
        <v>13.939999580383301</v>
      </c>
      <c r="C522" s="3">
        <v>19.89999961853027</v>
      </c>
      <c r="D522" s="4">
        <v>3.599657006817969E-3</v>
      </c>
      <c r="E522" s="4">
        <v>1.0665265554941071E-2</v>
      </c>
      <c r="F522" s="2">
        <v>4</v>
      </c>
      <c r="H522" s="4">
        <v>-9.0671908039169691E-2</v>
      </c>
    </row>
    <row r="523" spans="1:8" x14ac:dyDescent="0.25">
      <c r="A523" t="s">
        <v>755</v>
      </c>
      <c r="B523" s="3">
        <v>13.89000034332275</v>
      </c>
      <c r="C523" s="3">
        <v>19.690000534057621</v>
      </c>
      <c r="D523" s="4">
        <v>-6.4377111488215233E-3</v>
      </c>
      <c r="E523" s="4">
        <v>-1.303259242800792E-2</v>
      </c>
      <c r="F523" s="2">
        <v>4</v>
      </c>
      <c r="H523" s="4">
        <v>-9.3933436891705968E-2</v>
      </c>
    </row>
    <row r="524" spans="1:8" x14ac:dyDescent="0.25">
      <c r="A524" t="s">
        <v>756</v>
      </c>
      <c r="B524" s="3">
        <v>13.97999954223633</v>
      </c>
      <c r="C524" s="3">
        <v>19.95000076293945</v>
      </c>
      <c r="D524" s="4">
        <v>1.525047766823096E-2</v>
      </c>
      <c r="E524" s="4">
        <v>2.1505379494489048E-2</v>
      </c>
      <c r="F524" s="2">
        <v>4</v>
      </c>
      <c r="H524" s="4">
        <v>-8.8062647631335533E-2</v>
      </c>
    </row>
    <row r="525" spans="1:8" x14ac:dyDescent="0.25">
      <c r="A525" t="s">
        <v>757</v>
      </c>
      <c r="B525" s="3">
        <v>13.77000045776367</v>
      </c>
      <c r="C525" s="3">
        <v>19.530000686645511</v>
      </c>
      <c r="D525" s="4">
        <v>1.17561208760153E-2</v>
      </c>
      <c r="E525" s="4">
        <v>-3.3168319355867608E-2</v>
      </c>
      <c r="F525" s="2">
        <v>3</v>
      </c>
      <c r="H525" s="4">
        <v>-0.10176121811520859</v>
      </c>
    </row>
    <row r="526" spans="1:8" x14ac:dyDescent="0.25">
      <c r="A526" t="s">
        <v>758</v>
      </c>
      <c r="B526" s="3">
        <v>13.60999965667725</v>
      </c>
      <c r="C526" s="3">
        <v>20.20000076293945</v>
      </c>
      <c r="D526" s="4">
        <v>-9.461434978636718E-3</v>
      </c>
      <c r="E526" s="4">
        <v>2.3302988710988789E-2</v>
      </c>
      <c r="F526" s="2">
        <v>4</v>
      </c>
      <c r="H526" s="4">
        <v>-0.11219832195622061</v>
      </c>
    </row>
    <row r="527" spans="1:8" x14ac:dyDescent="0.25">
      <c r="A527" t="s">
        <v>759</v>
      </c>
      <c r="B527" s="3">
        <v>13.739999771118161</v>
      </c>
      <c r="C527" s="3">
        <v>19.739999771118161</v>
      </c>
      <c r="D527" s="4">
        <v>5.7736721571584708E-2</v>
      </c>
      <c r="E527" s="4">
        <v>-9.3247618004599686E-2</v>
      </c>
      <c r="F527" s="2">
        <v>4</v>
      </c>
      <c r="H527" s="4">
        <v>-0.1037182100783406</v>
      </c>
    </row>
    <row r="528" spans="1:8" x14ac:dyDescent="0.25">
      <c r="A528" t="s">
        <v>760</v>
      </c>
      <c r="B528" s="3">
        <v>12.989999771118161</v>
      </c>
      <c r="C528" s="3">
        <v>21.770000457763668</v>
      </c>
      <c r="D528" s="4">
        <v>-6.8807456508295228E-3</v>
      </c>
      <c r="E528" s="4">
        <v>2.2545773677550729E-2</v>
      </c>
      <c r="F528" s="2">
        <v>4</v>
      </c>
      <c r="H528" s="4">
        <v>-0.1526418893824881</v>
      </c>
    </row>
    <row r="529" spans="1:8" x14ac:dyDescent="0.25">
      <c r="A529" t="s">
        <v>761</v>
      </c>
      <c r="B529" s="3">
        <v>13.079999923706049</v>
      </c>
      <c r="C529" s="3">
        <v>21.29000091552734</v>
      </c>
      <c r="D529" s="4">
        <v>-3.8080876084586319E-3</v>
      </c>
      <c r="E529" s="4">
        <v>6.6194467859190809E-3</v>
      </c>
      <c r="F529" s="2">
        <v>4</v>
      </c>
      <c r="H529" s="4">
        <v>-0.14677103791244239</v>
      </c>
    </row>
    <row r="530" spans="1:8" x14ac:dyDescent="0.25">
      <c r="A530" t="s">
        <v>762</v>
      </c>
      <c r="B530" s="3">
        <v>13.13000011444092</v>
      </c>
      <c r="C530" s="3">
        <v>21.14999961853027</v>
      </c>
      <c r="D530" s="4">
        <v>2.3382711809728951E-2</v>
      </c>
      <c r="E530" s="4">
        <v>-1.3526161767891559E-2</v>
      </c>
      <c r="F530" s="2">
        <v>4</v>
      </c>
      <c r="H530" s="4">
        <v>-0.14350944685023079</v>
      </c>
    </row>
    <row r="531" spans="1:8" x14ac:dyDescent="0.25">
      <c r="A531" t="s">
        <v>763</v>
      </c>
      <c r="B531" s="3">
        <v>12.829999923706049</v>
      </c>
      <c r="C531" s="3">
        <v>21.440000534057621</v>
      </c>
      <c r="D531" s="4">
        <v>-5.4263330925736764E-3</v>
      </c>
      <c r="E531" s="4">
        <v>-2.3234633765613522E-2</v>
      </c>
      <c r="F531" s="2">
        <v>4</v>
      </c>
      <c r="H531" s="4">
        <v>-0.1630789310138249</v>
      </c>
    </row>
    <row r="532" spans="1:8" x14ac:dyDescent="0.25">
      <c r="A532" t="s">
        <v>764</v>
      </c>
      <c r="B532" s="3">
        <v>12.89999961853027</v>
      </c>
      <c r="C532" s="3">
        <v>21.95000076293945</v>
      </c>
      <c r="D532" s="4">
        <v>5.2202233091378059E-2</v>
      </c>
      <c r="E532" s="4">
        <v>-8.2741308691420157E-2</v>
      </c>
      <c r="F532" s="2">
        <v>4</v>
      </c>
      <c r="H532" s="4">
        <v>-0.15851274085253389</v>
      </c>
    </row>
    <row r="533" spans="1:8" x14ac:dyDescent="0.25">
      <c r="A533" t="s">
        <v>765</v>
      </c>
      <c r="B533" s="3">
        <v>12.260000228881839</v>
      </c>
      <c r="C533" s="3">
        <v>23.930000305175781</v>
      </c>
      <c r="D533" s="4">
        <v>-1.129027370607538E-2</v>
      </c>
      <c r="E533" s="4">
        <v>4.7723298831256367E-2</v>
      </c>
      <c r="F533" s="2">
        <v>4</v>
      </c>
      <c r="H533" s="4">
        <v>-0.2002609073778808</v>
      </c>
    </row>
    <row r="534" spans="1:8" x14ac:dyDescent="0.25">
      <c r="A534" t="s">
        <v>766</v>
      </c>
      <c r="B534" s="3">
        <v>12.39999961853027</v>
      </c>
      <c r="C534" s="3">
        <v>22.840000152587891</v>
      </c>
      <c r="D534" s="4">
        <v>-3.2006306608590607E-2</v>
      </c>
      <c r="E534" s="4">
        <v>7.0792322282365649E-2</v>
      </c>
      <c r="F534" s="2">
        <v>4</v>
      </c>
      <c r="H534" s="4">
        <v>-0.19112852705529881</v>
      </c>
    </row>
    <row r="535" spans="1:8" x14ac:dyDescent="0.25">
      <c r="A535" t="s">
        <v>767</v>
      </c>
      <c r="B535" s="3">
        <v>12.810000419616699</v>
      </c>
      <c r="C535" s="3">
        <v>21.329999923706051</v>
      </c>
      <c r="D535" s="4">
        <v>8.6614655120949013E-3</v>
      </c>
      <c r="E535" s="4">
        <v>-4.478280355650055E-2</v>
      </c>
      <c r="F535" s="2">
        <v>4</v>
      </c>
      <c r="H535" s="4">
        <v>-0.1643835301129043</v>
      </c>
    </row>
    <row r="536" spans="1:8" x14ac:dyDescent="0.25">
      <c r="A536" t="s">
        <v>768</v>
      </c>
      <c r="B536" s="3">
        <v>12.69999980926514</v>
      </c>
      <c r="C536" s="3">
        <v>22.329999923706051</v>
      </c>
      <c r="D536" s="4">
        <v>4.7854779635527978E-2</v>
      </c>
      <c r="E536" s="4">
        <v>-3.9156620325918601E-2</v>
      </c>
      <c r="F536" s="2">
        <v>4</v>
      </c>
      <c r="H536" s="4">
        <v>-0.17155904289170479</v>
      </c>
    </row>
    <row r="537" spans="1:8" x14ac:dyDescent="0.25">
      <c r="A537" t="s">
        <v>769</v>
      </c>
      <c r="B537" s="3">
        <v>12.11999988555908</v>
      </c>
      <c r="C537" s="3">
        <v>23.239999771118161</v>
      </c>
      <c r="D537" s="4">
        <v>3.4129659506541898E-2</v>
      </c>
      <c r="E537" s="4">
        <v>-5.8728259683077273E-2</v>
      </c>
      <c r="F537" s="2">
        <v>4</v>
      </c>
      <c r="H537" s="4">
        <v>-0.20939334991013811</v>
      </c>
    </row>
    <row r="538" spans="1:8" x14ac:dyDescent="0.25">
      <c r="A538" t="s">
        <v>770</v>
      </c>
      <c r="B538" s="3">
        <v>11.72000026702881</v>
      </c>
      <c r="C538" s="3">
        <v>24.690000534057621</v>
      </c>
      <c r="D538" s="4">
        <v>-2.3333311080932621E-2</v>
      </c>
      <c r="E538" s="4">
        <v>5.6934926753241973E-2</v>
      </c>
      <c r="F538" s="2">
        <v>5</v>
      </c>
      <c r="H538" s="4">
        <v>-0.23548595398847999</v>
      </c>
    </row>
    <row r="539" spans="1:8" x14ac:dyDescent="0.25">
      <c r="A539" t="s">
        <v>771</v>
      </c>
      <c r="B539" s="3">
        <v>12</v>
      </c>
      <c r="C539" s="3">
        <v>23.360000610351559</v>
      </c>
      <c r="D539" s="4">
        <v>9.2514426830121455E-3</v>
      </c>
      <c r="E539" s="4">
        <v>1.432913216964926E-2</v>
      </c>
      <c r="F539" s="2">
        <v>4</v>
      </c>
      <c r="H539" s="4">
        <v>-0.21722113113364069</v>
      </c>
    </row>
    <row r="540" spans="1:8" x14ac:dyDescent="0.25">
      <c r="A540" t="s">
        <v>772</v>
      </c>
      <c r="B540" s="3">
        <v>11.89000034332275</v>
      </c>
      <c r="C540" s="3">
        <v>23.030000686645511</v>
      </c>
      <c r="D540" s="4">
        <v>6.7739137056399557E-3</v>
      </c>
      <c r="E540" s="4">
        <v>-3.4617014968930659E-3</v>
      </c>
      <c r="F540" s="2">
        <v>4</v>
      </c>
      <c r="H540" s="4">
        <v>-0.22439658170276591</v>
      </c>
    </row>
    <row r="541" spans="1:8" x14ac:dyDescent="0.25">
      <c r="A541" t="s">
        <v>773</v>
      </c>
      <c r="B541" s="3">
        <v>11.810000419616699</v>
      </c>
      <c r="C541" s="3">
        <v>23.110000610351559</v>
      </c>
      <c r="D541" s="4">
        <v>2.33969201608486E-2</v>
      </c>
      <c r="E541" s="4">
        <v>-3.2244496544208467E-2</v>
      </c>
      <c r="F541" s="2">
        <v>4</v>
      </c>
      <c r="H541" s="4">
        <v>-0.22961510251843431</v>
      </c>
    </row>
    <row r="542" spans="1:8" x14ac:dyDescent="0.25">
      <c r="A542" t="s">
        <v>774</v>
      </c>
      <c r="B542" s="3">
        <v>11.539999961853029</v>
      </c>
      <c r="C542" s="3">
        <v>23.879999160766602</v>
      </c>
      <c r="D542" s="4">
        <v>2.3049666226663271E-2</v>
      </c>
      <c r="E542" s="4">
        <v>-2.530615670340397E-2</v>
      </c>
      <c r="F542" s="2">
        <v>4</v>
      </c>
      <c r="H542" s="4">
        <v>-0.24722765692857149</v>
      </c>
    </row>
    <row r="543" spans="1:8" x14ac:dyDescent="0.25">
      <c r="A543" t="s">
        <v>775</v>
      </c>
      <c r="B543" s="3">
        <v>11.27999973297119</v>
      </c>
      <c r="C543" s="3">
        <v>24.5</v>
      </c>
      <c r="D543" s="4">
        <v>1.438847563477874E-2</v>
      </c>
      <c r="E543" s="4">
        <v>-3.1620524157513492E-2</v>
      </c>
      <c r="F543" s="2">
        <v>5</v>
      </c>
      <c r="H543" s="4">
        <v>-0.2641878806843313</v>
      </c>
    </row>
    <row r="544" spans="1:8" x14ac:dyDescent="0.25">
      <c r="A544" t="s">
        <v>776</v>
      </c>
      <c r="B544" s="3">
        <v>11.11999988555908</v>
      </c>
      <c r="C544" s="3">
        <v>25.29999923706055</v>
      </c>
      <c r="D544" s="4">
        <v>-2.882095451556466E-2</v>
      </c>
      <c r="E544" s="4">
        <v>4.4160120307020989E-2</v>
      </c>
      <c r="F544" s="2">
        <v>5</v>
      </c>
      <c r="H544" s="4">
        <v>-0.27462492231566799</v>
      </c>
    </row>
    <row r="545" spans="1:8" x14ac:dyDescent="0.25">
      <c r="A545" t="s">
        <v>777</v>
      </c>
      <c r="B545" s="3">
        <v>11.44999980926514</v>
      </c>
      <c r="C545" s="3">
        <v>24.229999542236332</v>
      </c>
      <c r="D545" s="4">
        <v>4.9495872539458967E-2</v>
      </c>
      <c r="E545" s="4">
        <v>-8.2196973774606108E-2</v>
      </c>
      <c r="F545" s="2">
        <v>4</v>
      </c>
      <c r="H545" s="4">
        <v>-0.25309850839861731</v>
      </c>
    </row>
    <row r="546" spans="1:8" x14ac:dyDescent="0.25">
      <c r="A546" t="s">
        <v>778</v>
      </c>
      <c r="B546" s="3">
        <v>10.909999847412109</v>
      </c>
      <c r="C546" s="3">
        <v>26.39999961853027</v>
      </c>
      <c r="D546" s="4">
        <v>-1.8298679968198339E-3</v>
      </c>
      <c r="E546" s="4">
        <v>-1.5659958280126229E-2</v>
      </c>
      <c r="F546" s="2">
        <v>5</v>
      </c>
      <c r="H546" s="4">
        <v>-0.28832355500921641</v>
      </c>
    </row>
    <row r="547" spans="1:8" x14ac:dyDescent="0.25">
      <c r="A547" t="s">
        <v>779</v>
      </c>
      <c r="B547" s="3">
        <v>10.930000305175779</v>
      </c>
      <c r="C547" s="3">
        <v>26.819999694824219</v>
      </c>
      <c r="D547" s="4">
        <v>1.2975008694875889E-2</v>
      </c>
      <c r="E547" s="4">
        <v>-1.7222469949999319E-2</v>
      </c>
      <c r="F547" s="2">
        <v>5</v>
      </c>
      <c r="H547" s="4">
        <v>-0.28701889370046157</v>
      </c>
    </row>
    <row r="548" spans="1:8" x14ac:dyDescent="0.25">
      <c r="A548" t="s">
        <v>780</v>
      </c>
      <c r="B548" s="3">
        <v>10.789999961853029</v>
      </c>
      <c r="C548" s="3">
        <v>27.29000091552734</v>
      </c>
      <c r="D548" s="4">
        <v>-8.2720727611421685E-3</v>
      </c>
      <c r="E548" s="4">
        <v>4.2797127855110251E-2</v>
      </c>
      <c r="F548" s="2">
        <v>5</v>
      </c>
      <c r="H548" s="4">
        <v>-0.29615133623271889</v>
      </c>
    </row>
    <row r="549" spans="1:8" x14ac:dyDescent="0.25">
      <c r="A549" t="s">
        <v>781</v>
      </c>
      <c r="B549" s="3">
        <v>10.88000011444092</v>
      </c>
      <c r="C549" s="3">
        <v>26.170000076293949</v>
      </c>
      <c r="D549" s="4">
        <v>-2.5962395691338739E-2</v>
      </c>
      <c r="E549" s="4">
        <v>6.2094185249382823E-2</v>
      </c>
      <c r="F549" s="2">
        <v>5</v>
      </c>
      <c r="H549" s="4">
        <v>-0.29028048476267321</v>
      </c>
    </row>
    <row r="550" spans="1:8" x14ac:dyDescent="0.25">
      <c r="A550" t="s">
        <v>782</v>
      </c>
      <c r="B550" s="3">
        <v>11.170000076293951</v>
      </c>
      <c r="C550" s="3">
        <v>24.639999389648441</v>
      </c>
      <c r="D550" s="4">
        <v>1.7304238795889711E-2</v>
      </c>
      <c r="E550" s="4">
        <v>-5.5214744565573959E-2</v>
      </c>
      <c r="F550" s="2">
        <v>5</v>
      </c>
      <c r="H550" s="4">
        <v>-0.27136333125345657</v>
      </c>
    </row>
    <row r="551" spans="1:8" x14ac:dyDescent="0.25">
      <c r="A551" t="s">
        <v>783</v>
      </c>
      <c r="B551" s="3">
        <v>10.97999954223633</v>
      </c>
      <c r="C551" s="3">
        <v>26.079999923706051</v>
      </c>
      <c r="D551" s="4">
        <v>1.3850380386608799E-2</v>
      </c>
      <c r="E551" s="4">
        <v>-2.4317232684692099E-2</v>
      </c>
      <c r="F551" s="2">
        <v>5</v>
      </c>
      <c r="H551" s="4">
        <v>-0.28375736484792541</v>
      </c>
    </row>
    <row r="552" spans="1:8" x14ac:dyDescent="0.25">
      <c r="A552" t="s">
        <v>784</v>
      </c>
      <c r="B552" s="3">
        <v>10.829999923706049</v>
      </c>
      <c r="C552" s="3">
        <v>26.729999542236332</v>
      </c>
      <c r="D552" s="4">
        <v>1.499529955651902E-2</v>
      </c>
      <c r="E552" s="4">
        <v>-2.9411813593453021E-2</v>
      </c>
      <c r="F552" s="2">
        <v>5</v>
      </c>
      <c r="H552" s="4">
        <v>-0.29354207582488479</v>
      </c>
    </row>
    <row r="553" spans="1:8" x14ac:dyDescent="0.25">
      <c r="A553" t="s">
        <v>785</v>
      </c>
      <c r="B553" s="3">
        <v>10.670000076293951</v>
      </c>
      <c r="C553" s="3">
        <v>27.54000091552734</v>
      </c>
      <c r="D553" s="4">
        <v>9.3810778845959675E-4</v>
      </c>
      <c r="E553" s="4">
        <v>3.1460678973232133E-2</v>
      </c>
      <c r="F553" s="2">
        <v>5</v>
      </c>
      <c r="H553" s="4">
        <v>-0.30397911745622153</v>
      </c>
    </row>
    <row r="554" spans="1:8" x14ac:dyDescent="0.25">
      <c r="A554" t="s">
        <v>786</v>
      </c>
      <c r="B554" s="3">
        <v>10.659999847412109</v>
      </c>
      <c r="C554" s="3">
        <v>26.70000076293945</v>
      </c>
      <c r="D554" s="4">
        <v>2.500002292486414E-2</v>
      </c>
      <c r="E554" s="4">
        <v>-7.0010393090548018E-2</v>
      </c>
      <c r="F554" s="2">
        <v>5</v>
      </c>
      <c r="H554" s="4">
        <v>-0.30463144811059878</v>
      </c>
    </row>
    <row r="555" spans="1:8" x14ac:dyDescent="0.25">
      <c r="A555" t="s">
        <v>787</v>
      </c>
      <c r="B555" s="3">
        <v>10.39999961853027</v>
      </c>
      <c r="C555" s="3">
        <v>28.70999908447266</v>
      </c>
      <c r="D555" s="4">
        <v>-9.5238458542596938E-3</v>
      </c>
      <c r="E555" s="4">
        <v>1.953122301281152E-2</v>
      </c>
      <c r="F555" s="2">
        <v>5</v>
      </c>
      <c r="H555" s="4">
        <v>-0.32159167186635867</v>
      </c>
    </row>
    <row r="556" spans="1:8" x14ac:dyDescent="0.25">
      <c r="A556" t="s">
        <v>788</v>
      </c>
      <c r="B556" s="3">
        <v>10.5</v>
      </c>
      <c r="C556" s="3">
        <v>28.159999847412109</v>
      </c>
      <c r="D556" s="4">
        <v>-2.8489775623884439E-3</v>
      </c>
      <c r="E556" s="4">
        <v>-7.0522129278958179E-3</v>
      </c>
      <c r="F556" s="2">
        <v>5</v>
      </c>
      <c r="H556" s="4">
        <v>-0.31506848974193558</v>
      </c>
    </row>
    <row r="557" spans="1:8" x14ac:dyDescent="0.25">
      <c r="A557" t="s">
        <v>789</v>
      </c>
      <c r="B557" s="3">
        <v>10.52999973297119</v>
      </c>
      <c r="C557" s="3">
        <v>28.360000610351559</v>
      </c>
      <c r="D557" s="4">
        <v>-2.8597824285333751E-2</v>
      </c>
      <c r="E557" s="4">
        <v>5.2319102318953759E-2</v>
      </c>
      <c r="F557" s="2">
        <v>5</v>
      </c>
      <c r="H557" s="4">
        <v>-0.31311155998847873</v>
      </c>
    </row>
    <row r="558" spans="1:8" x14ac:dyDescent="0.25">
      <c r="A558" t="s">
        <v>790</v>
      </c>
      <c r="B558" s="3">
        <v>10.840000152587891</v>
      </c>
      <c r="C558" s="3">
        <v>26.95000076293945</v>
      </c>
      <c r="D558" s="4">
        <v>3.2380966913132532E-2</v>
      </c>
      <c r="E558" s="4">
        <v>-1.0282731693130209E-2</v>
      </c>
      <c r="F558" s="2">
        <v>5</v>
      </c>
      <c r="H558" s="4">
        <v>-0.29288974517050742</v>
      </c>
    </row>
    <row r="559" spans="1:8" x14ac:dyDescent="0.25">
      <c r="A559" t="s">
        <v>791</v>
      </c>
      <c r="B559" s="3">
        <v>10.5</v>
      </c>
      <c r="C559" s="3">
        <v>27.229999542236332</v>
      </c>
      <c r="D559" s="4">
        <v>1.547387282891521E-2</v>
      </c>
      <c r="E559" s="4">
        <v>-6.2650593549839151E-2</v>
      </c>
      <c r="F559" s="2">
        <v>5</v>
      </c>
      <c r="H559" s="4">
        <v>-0.31506848974193558</v>
      </c>
    </row>
    <row r="560" spans="1:8" x14ac:dyDescent="0.25">
      <c r="A560" t="s">
        <v>792</v>
      </c>
      <c r="B560" s="3">
        <v>10.340000152587891</v>
      </c>
      <c r="C560" s="3">
        <v>29.04999923706055</v>
      </c>
      <c r="D560" s="4">
        <v>1.938028910378975E-3</v>
      </c>
      <c r="E560" s="4">
        <v>3.4541786350867909E-3</v>
      </c>
      <c r="F560" s="2">
        <v>5</v>
      </c>
      <c r="H560" s="4">
        <v>-0.32550553137327232</v>
      </c>
    </row>
    <row r="561" spans="1:8" x14ac:dyDescent="0.25">
      <c r="A561" t="s">
        <v>793</v>
      </c>
      <c r="B561" s="3">
        <v>10.319999694824221</v>
      </c>
      <c r="C561" s="3">
        <v>28.95000076293945</v>
      </c>
      <c r="D561" s="4">
        <v>3.9274861798862082E-2</v>
      </c>
      <c r="E561" s="4">
        <v>-4.1073194739407508E-2</v>
      </c>
      <c r="F561" s="2">
        <v>5</v>
      </c>
      <c r="H561" s="4">
        <v>-0.32681019268202699</v>
      </c>
    </row>
    <row r="562" spans="1:8" x14ac:dyDescent="0.25">
      <c r="A562" t="s">
        <v>794</v>
      </c>
      <c r="B562" s="3">
        <v>9.9300003051757813</v>
      </c>
      <c r="C562" s="3">
        <v>30.190000534057621</v>
      </c>
      <c r="D562" s="4">
        <v>1.9507242148097511E-2</v>
      </c>
      <c r="E562" s="4">
        <v>-3.019590915677484E-2</v>
      </c>
      <c r="F562" s="2">
        <v>5</v>
      </c>
      <c r="H562" s="4">
        <v>-0.35225046610599159</v>
      </c>
    </row>
    <row r="563" spans="1:8" x14ac:dyDescent="0.25">
      <c r="A563" t="s">
        <v>795</v>
      </c>
      <c r="B563" s="3">
        <v>9.7399997711181641</v>
      </c>
      <c r="C563" s="3">
        <v>31.129999160766602</v>
      </c>
      <c r="D563" s="4">
        <v>2.526313380191203E-2</v>
      </c>
      <c r="E563" s="4">
        <v>-5.5235252201265461E-2</v>
      </c>
      <c r="F563" s="2">
        <v>5</v>
      </c>
      <c r="H563" s="4">
        <v>-0.36464449970046042</v>
      </c>
    </row>
    <row r="564" spans="1:8" x14ac:dyDescent="0.25">
      <c r="A564" t="s">
        <v>796</v>
      </c>
      <c r="B564" s="3">
        <v>9.5</v>
      </c>
      <c r="C564" s="3">
        <v>32.950000762939453</v>
      </c>
      <c r="D564" s="4">
        <v>-5.8473750611050979E-2</v>
      </c>
      <c r="E564" s="4">
        <v>0.1124240320511833</v>
      </c>
      <c r="F564" s="2">
        <v>5</v>
      </c>
      <c r="H564" s="4">
        <v>-0.38030006214746559</v>
      </c>
    </row>
    <row r="565" spans="1:8" x14ac:dyDescent="0.25">
      <c r="A565" t="s">
        <v>797</v>
      </c>
      <c r="B565" s="3">
        <v>10.090000152587891</v>
      </c>
      <c r="C565" s="3">
        <v>29.620000839233398</v>
      </c>
      <c r="D565" s="4">
        <v>5.6544497494033452E-2</v>
      </c>
      <c r="E565" s="4">
        <v>-9.3912447734619375E-2</v>
      </c>
      <c r="F565" s="2">
        <v>5</v>
      </c>
      <c r="H565" s="4">
        <v>-0.34181342447465479</v>
      </c>
    </row>
    <row r="566" spans="1:8" x14ac:dyDescent="0.25">
      <c r="A566" t="s">
        <v>798</v>
      </c>
      <c r="B566" s="3">
        <v>9.5500001907348633</v>
      </c>
      <c r="C566" s="3">
        <v>32.689998626708977</v>
      </c>
      <c r="D566" s="4">
        <v>2.7987107637186259E-2</v>
      </c>
      <c r="E566" s="4">
        <v>-3.9094703502602912E-2</v>
      </c>
      <c r="F566" s="2">
        <v>5</v>
      </c>
      <c r="H566" s="4">
        <v>-0.37703847108525401</v>
      </c>
    </row>
    <row r="567" spans="1:8" x14ac:dyDescent="0.25">
      <c r="A567" t="s">
        <v>799</v>
      </c>
      <c r="B567" s="3">
        <v>9.2899999618530273</v>
      </c>
      <c r="C567" s="3">
        <v>34.020000457763672</v>
      </c>
      <c r="D567" s="4">
        <v>-0.1333955475331462</v>
      </c>
      <c r="E567" s="4">
        <v>0.22594596244193421</v>
      </c>
      <c r="F567" s="2">
        <v>5</v>
      </c>
      <c r="H567" s="4">
        <v>-0.3939986948410138</v>
      </c>
    </row>
    <row r="568" spans="1:8" x14ac:dyDescent="0.25">
      <c r="A568" t="s">
        <v>800</v>
      </c>
      <c r="B568" s="3">
        <v>10.72000026702881</v>
      </c>
      <c r="C568" s="3">
        <v>27.75</v>
      </c>
      <c r="D568" s="4">
        <v>-6.2937005224118048E-2</v>
      </c>
      <c r="E568" s="4">
        <v>6.3625904089826157E-2</v>
      </c>
      <c r="F568" s="2">
        <v>5</v>
      </c>
      <c r="H568" s="4">
        <v>-0.30071752639400989</v>
      </c>
    </row>
    <row r="569" spans="1:8" x14ac:dyDescent="0.25">
      <c r="A569" t="s">
        <v>801</v>
      </c>
      <c r="B569" s="3">
        <v>11.439999580383301</v>
      </c>
      <c r="C569" s="3">
        <v>26.090000152587891</v>
      </c>
      <c r="D569" s="4">
        <v>-4.9044070297927678E-2</v>
      </c>
      <c r="E569" s="4">
        <v>8.8898211581968978E-2</v>
      </c>
      <c r="F569" s="2">
        <v>5</v>
      </c>
      <c r="H569" s="4">
        <v>-0.25375083905299461</v>
      </c>
    </row>
    <row r="570" spans="1:8" x14ac:dyDescent="0.25">
      <c r="A570" t="s">
        <v>802</v>
      </c>
      <c r="B570" s="3">
        <v>12.02999973297119</v>
      </c>
      <c r="C570" s="3">
        <v>23.95999908447266</v>
      </c>
      <c r="D570" s="4">
        <v>2.4999777475993579E-3</v>
      </c>
      <c r="E570" s="4">
        <v>-2.4979755265417398E-3</v>
      </c>
      <c r="F570" s="2">
        <v>4</v>
      </c>
      <c r="H570" s="4">
        <v>-0.2152642013801839</v>
      </c>
    </row>
    <row r="571" spans="1:8" x14ac:dyDescent="0.25">
      <c r="A571" t="s">
        <v>803</v>
      </c>
      <c r="B571" s="3">
        <v>12</v>
      </c>
      <c r="C571" s="3">
        <v>24.020000457763668</v>
      </c>
      <c r="D571" s="4">
        <v>2.6518428635096129E-2</v>
      </c>
      <c r="E571" s="4">
        <v>-4.1882698438058703E-2</v>
      </c>
      <c r="F571" s="2">
        <v>4</v>
      </c>
      <c r="H571" s="4">
        <v>-0.21722113113364069</v>
      </c>
    </row>
    <row r="572" spans="1:8" x14ac:dyDescent="0.25">
      <c r="A572" t="s">
        <v>804</v>
      </c>
      <c r="B572" s="3">
        <v>11.689999580383301</v>
      </c>
      <c r="C572" s="3">
        <v>25.069999694824219</v>
      </c>
      <c r="D572" s="4">
        <v>1.299823388441212E-2</v>
      </c>
      <c r="E572" s="4">
        <v>1.1294827307630101E-2</v>
      </c>
      <c r="F572" s="2">
        <v>5</v>
      </c>
      <c r="H572" s="4">
        <v>-0.23744294595161211</v>
      </c>
    </row>
    <row r="573" spans="1:8" x14ac:dyDescent="0.25">
      <c r="A573" t="s">
        <v>805</v>
      </c>
      <c r="B573" s="3">
        <v>11.539999961853029</v>
      </c>
      <c r="C573" s="3">
        <v>24.79000091552734</v>
      </c>
      <c r="D573" s="4">
        <v>-9.4420309252442047E-3</v>
      </c>
      <c r="E573" s="4">
        <v>2.8317801018318271E-3</v>
      </c>
      <c r="F573" s="2">
        <v>5</v>
      </c>
      <c r="H573" s="4">
        <v>-0.24722765692857149</v>
      </c>
    </row>
    <row r="574" spans="1:8" x14ac:dyDescent="0.25">
      <c r="A574" t="s">
        <v>806</v>
      </c>
      <c r="B574" s="3">
        <v>11.64999961853027</v>
      </c>
      <c r="C574" s="3">
        <v>24.719999313354489</v>
      </c>
      <c r="D574" s="4">
        <v>1.7467232541200639E-2</v>
      </c>
      <c r="E574" s="4">
        <v>-3.7757929176263749E-2</v>
      </c>
      <c r="F574" s="2">
        <v>5</v>
      </c>
      <c r="H574" s="4">
        <v>-0.24005220635944621</v>
      </c>
    </row>
    <row r="575" spans="1:8" x14ac:dyDescent="0.25">
      <c r="A575" t="s">
        <v>807</v>
      </c>
      <c r="B575" s="3">
        <v>11.44999980926514</v>
      </c>
      <c r="C575" s="3">
        <v>25.690000534057621</v>
      </c>
      <c r="D575" s="4">
        <v>8.8105219766045906E-3</v>
      </c>
      <c r="E575" s="4">
        <v>-1.9091255815355871E-2</v>
      </c>
      <c r="F575" s="2">
        <v>5</v>
      </c>
      <c r="H575" s="4">
        <v>-0.25309850839861731</v>
      </c>
    </row>
    <row r="576" spans="1:8" x14ac:dyDescent="0.25">
      <c r="A576" t="s">
        <v>808</v>
      </c>
      <c r="B576" s="3">
        <v>11.35000038146973</v>
      </c>
      <c r="C576" s="3">
        <v>26.190000534057621</v>
      </c>
      <c r="D576" s="4">
        <v>1.520573091713096E-2</v>
      </c>
      <c r="E576" s="4">
        <v>1.8273764900883501E-2</v>
      </c>
      <c r="F576" s="2">
        <v>5</v>
      </c>
      <c r="H576" s="4">
        <v>-0.2596216283133651</v>
      </c>
    </row>
    <row r="577" spans="1:8" x14ac:dyDescent="0.25">
      <c r="A577" t="s">
        <v>809</v>
      </c>
      <c r="B577" s="3">
        <v>11.180000305175779</v>
      </c>
      <c r="C577" s="3">
        <v>25.719999313354489</v>
      </c>
      <c r="D577" s="4">
        <v>4.1938563106934217E-2</v>
      </c>
      <c r="E577" s="4">
        <v>-6.4727297696200337E-2</v>
      </c>
      <c r="F577" s="2">
        <v>5</v>
      </c>
      <c r="H577" s="4">
        <v>-0.27071100059907921</v>
      </c>
    </row>
    <row r="578" spans="1:8" x14ac:dyDescent="0.25">
      <c r="A578" t="s">
        <v>810</v>
      </c>
      <c r="B578" s="3">
        <v>10.72999954223633</v>
      </c>
      <c r="C578" s="3">
        <v>27.5</v>
      </c>
      <c r="D578" s="4">
        <v>1.131007440547482E-2</v>
      </c>
      <c r="E578" s="4">
        <v>-3.066622536120123E-2</v>
      </c>
      <c r="F578" s="2">
        <v>5</v>
      </c>
      <c r="H578" s="4">
        <v>-0.30006525794930777</v>
      </c>
    </row>
    <row r="579" spans="1:8" x14ac:dyDescent="0.25">
      <c r="A579" t="s">
        <v>811</v>
      </c>
      <c r="B579" s="3">
        <v>10.60999965667725</v>
      </c>
      <c r="C579" s="3">
        <v>28.370000839233398</v>
      </c>
      <c r="D579" s="4">
        <v>1.531099046243534E-2</v>
      </c>
      <c r="E579" s="4">
        <v>-3.6672322435561733E-2</v>
      </c>
      <c r="F579" s="2">
        <v>5</v>
      </c>
      <c r="H579" s="4">
        <v>-0.30789303917281041</v>
      </c>
    </row>
    <row r="580" spans="1:8" x14ac:dyDescent="0.25">
      <c r="A580" t="s">
        <v>812</v>
      </c>
      <c r="B580" s="3">
        <v>10.44999980926514</v>
      </c>
      <c r="C580" s="3">
        <v>29.45000076293945</v>
      </c>
      <c r="D580" s="4">
        <v>-3.8131518327729759E-3</v>
      </c>
      <c r="E580" s="4">
        <v>3.4059032173248349E-2</v>
      </c>
      <c r="F580" s="2">
        <v>5</v>
      </c>
      <c r="H580" s="4">
        <v>-0.31833008080414721</v>
      </c>
    </row>
    <row r="581" spans="1:8" x14ac:dyDescent="0.25">
      <c r="A581" t="s">
        <v>813</v>
      </c>
      <c r="B581" s="3">
        <v>10.489999771118161</v>
      </c>
      <c r="C581" s="3">
        <v>28.479999542236332</v>
      </c>
      <c r="D581" s="4">
        <v>1.548885271963352E-2</v>
      </c>
      <c r="E581" s="4">
        <v>-3.2280011997566249E-2</v>
      </c>
      <c r="F581" s="2">
        <v>5</v>
      </c>
      <c r="H581" s="4">
        <v>-0.315720820396313</v>
      </c>
    </row>
    <row r="582" spans="1:8" x14ac:dyDescent="0.25">
      <c r="A582" t="s">
        <v>814</v>
      </c>
      <c r="B582" s="3">
        <v>10.329999923706049</v>
      </c>
      <c r="C582" s="3">
        <v>29.430000305175781</v>
      </c>
      <c r="D582" s="4">
        <v>-1.9324113069096871E-3</v>
      </c>
      <c r="E582" s="4">
        <v>2.7257213855629292E-3</v>
      </c>
      <c r="F582" s="2">
        <v>5</v>
      </c>
      <c r="H582" s="4">
        <v>-0.32615786202764968</v>
      </c>
    </row>
    <row r="583" spans="1:8" x14ac:dyDescent="0.25">
      <c r="A583" t="s">
        <v>815</v>
      </c>
      <c r="B583" s="3">
        <v>10.35000038146973</v>
      </c>
      <c r="C583" s="3">
        <v>29.35000038146973</v>
      </c>
      <c r="D583" s="4">
        <v>5.7201268825204821E-2</v>
      </c>
      <c r="E583" s="4">
        <v>-5.2002543624440567E-2</v>
      </c>
      <c r="F583" s="2">
        <v>5</v>
      </c>
      <c r="H583" s="4">
        <v>-0.32485320071889501</v>
      </c>
    </row>
    <row r="584" spans="1:8" x14ac:dyDescent="0.25">
      <c r="A584" t="s">
        <v>816</v>
      </c>
      <c r="B584" s="3">
        <v>9.7899999618530273</v>
      </c>
      <c r="C584" s="3">
        <v>30.95999908447266</v>
      </c>
      <c r="D584" s="4">
        <v>-0.1389621758671076</v>
      </c>
      <c r="E584" s="4">
        <v>0.1862068441368068</v>
      </c>
      <c r="F584" s="2">
        <v>5</v>
      </c>
      <c r="H584" s="4">
        <v>-0.36138290863824879</v>
      </c>
    </row>
    <row r="585" spans="1:8" x14ac:dyDescent="0.25">
      <c r="A585" t="s">
        <v>817</v>
      </c>
      <c r="B585" s="3">
        <v>11.36999988555908</v>
      </c>
      <c r="C585" s="3">
        <v>26.10000038146973</v>
      </c>
      <c r="D585" s="4">
        <v>2.3402361558631849E-2</v>
      </c>
      <c r="E585" s="4">
        <v>-4.9872550641773872E-2</v>
      </c>
      <c r="F585" s="2">
        <v>5</v>
      </c>
      <c r="H585" s="4">
        <v>-0.25831702921428562</v>
      </c>
    </row>
    <row r="586" spans="1:8" x14ac:dyDescent="0.25">
      <c r="A586" t="s">
        <v>818</v>
      </c>
      <c r="B586" s="3">
        <v>11.10999965667725</v>
      </c>
      <c r="C586" s="3">
        <v>27.469999313354489</v>
      </c>
      <c r="D586" s="4">
        <v>4.2213866388973953E-2</v>
      </c>
      <c r="E586" s="4">
        <v>-4.8493297027423332E-2</v>
      </c>
      <c r="F586" s="2">
        <v>5</v>
      </c>
      <c r="H586" s="4">
        <v>-0.27527725297004552</v>
      </c>
    </row>
    <row r="587" spans="1:8" x14ac:dyDescent="0.25">
      <c r="A587" t="s">
        <v>819</v>
      </c>
      <c r="B587" s="3">
        <v>10.659999847412109</v>
      </c>
      <c r="C587" s="3">
        <v>28.870000839233398</v>
      </c>
      <c r="D587" s="4">
        <v>5.9642087750357183E-2</v>
      </c>
      <c r="E587" s="4">
        <v>-9.1281069460028785E-2</v>
      </c>
      <c r="F587" s="2">
        <v>5</v>
      </c>
      <c r="H587" s="4">
        <v>-0.30463144811059878</v>
      </c>
    </row>
    <row r="588" spans="1:8" x14ac:dyDescent="0.25">
      <c r="A588" t="s">
        <v>820</v>
      </c>
      <c r="B588" s="3">
        <v>10.060000419616699</v>
      </c>
      <c r="C588" s="3">
        <v>31.770000457763668</v>
      </c>
      <c r="D588" s="4">
        <v>2.3397812583495051E-2</v>
      </c>
      <c r="E588" s="4">
        <v>-2.4262926357717651E-2</v>
      </c>
      <c r="F588" s="2">
        <v>5</v>
      </c>
      <c r="H588" s="4">
        <v>-0.34377035422811159</v>
      </c>
    </row>
    <row r="589" spans="1:8" x14ac:dyDescent="0.25">
      <c r="A589" t="s">
        <v>821</v>
      </c>
      <c r="B589" s="3">
        <v>9.8299999237060547</v>
      </c>
      <c r="C589" s="3">
        <v>32.560001373291023</v>
      </c>
      <c r="D589" s="4">
        <v>6.1411937698225838E-3</v>
      </c>
      <c r="E589" s="4">
        <v>-1.3034261391276281E-2</v>
      </c>
      <c r="F589" s="2">
        <v>5</v>
      </c>
      <c r="H589" s="4">
        <v>-0.35877364823041469</v>
      </c>
    </row>
    <row r="590" spans="1:8" x14ac:dyDescent="0.25">
      <c r="A590" t="s">
        <v>822</v>
      </c>
      <c r="B590" s="3">
        <v>9.7700004577636719</v>
      </c>
      <c r="C590" s="3">
        <v>32.990001678466797</v>
      </c>
      <c r="D590" s="4">
        <v>2.5183707399502261E-2</v>
      </c>
      <c r="E590" s="4">
        <v>-5.0647433713185697E-2</v>
      </c>
      <c r="F590" s="2">
        <v>5</v>
      </c>
      <c r="H590" s="4">
        <v>-0.36268750773732839</v>
      </c>
    </row>
    <row r="591" spans="1:8" x14ac:dyDescent="0.25">
      <c r="A591" t="s">
        <v>823</v>
      </c>
      <c r="B591" s="3">
        <v>9.5299997329711914</v>
      </c>
      <c r="C591" s="3">
        <v>34.75</v>
      </c>
      <c r="D591" s="4">
        <v>-7.5654767691513469E-2</v>
      </c>
      <c r="E591" s="4">
        <v>0.15104337148978211</v>
      </c>
      <c r="F591" s="2">
        <v>5</v>
      </c>
      <c r="H591" s="4">
        <v>-0.37834313239400869</v>
      </c>
    </row>
    <row r="592" spans="1:8" x14ac:dyDescent="0.25">
      <c r="A592" t="s">
        <v>824</v>
      </c>
      <c r="B592" s="3">
        <v>10.310000419616699</v>
      </c>
      <c r="C592" s="3">
        <v>30.190000534057621</v>
      </c>
      <c r="D592" s="4">
        <v>-4.8261813433865264E-3</v>
      </c>
      <c r="E592" s="4">
        <v>-3.2371801416157357E-2</v>
      </c>
      <c r="F592" s="2">
        <v>5</v>
      </c>
      <c r="H592" s="4">
        <v>-0.32746246112672922</v>
      </c>
    </row>
    <row r="593" spans="1:8" x14ac:dyDescent="0.25">
      <c r="A593" t="s">
        <v>825</v>
      </c>
      <c r="B593" s="3">
        <v>10.35999965667725</v>
      </c>
      <c r="C593" s="3">
        <v>31.20000076293945</v>
      </c>
      <c r="D593" s="4">
        <v>-0.1651893808171444</v>
      </c>
      <c r="E593" s="4">
        <v>0.22738004206521589</v>
      </c>
      <c r="F593" s="2">
        <v>5</v>
      </c>
      <c r="H593" s="4">
        <v>-0.32420093227419289</v>
      </c>
    </row>
    <row r="594" spans="1:8" x14ac:dyDescent="0.25">
      <c r="A594" t="s">
        <v>826</v>
      </c>
      <c r="B594" s="3">
        <v>12.409999847412109</v>
      </c>
      <c r="C594" s="3">
        <v>25.420000076293949</v>
      </c>
      <c r="D594" s="4">
        <v>9.5322147482661768E-2</v>
      </c>
      <c r="E594" s="4">
        <v>-0.130940168331831</v>
      </c>
      <c r="F594" s="2">
        <v>5</v>
      </c>
      <c r="H594" s="4">
        <v>-0.1904761964009215</v>
      </c>
    </row>
    <row r="595" spans="1:8" x14ac:dyDescent="0.25">
      <c r="A595" t="s">
        <v>827</v>
      </c>
      <c r="B595" s="3">
        <v>11.329999923706049</v>
      </c>
      <c r="C595" s="3">
        <v>29.25</v>
      </c>
      <c r="D595" s="4">
        <v>5.4934838469411273E-2</v>
      </c>
      <c r="E595" s="4">
        <v>-9.5547314100449254E-2</v>
      </c>
      <c r="F595" s="2">
        <v>5</v>
      </c>
      <c r="H595" s="4">
        <v>-0.26092628962211972</v>
      </c>
    </row>
    <row r="596" spans="1:8" x14ac:dyDescent="0.25">
      <c r="A596" t="s">
        <v>828</v>
      </c>
      <c r="B596" s="3">
        <v>10.739999771118161</v>
      </c>
      <c r="C596" s="3">
        <v>32.340000152587891</v>
      </c>
      <c r="D596" s="4">
        <v>1.897531404070096E-2</v>
      </c>
      <c r="E596" s="4">
        <v>-3.1736566612720292E-2</v>
      </c>
      <c r="F596" s="2">
        <v>5</v>
      </c>
      <c r="H596" s="4">
        <v>-0.29941292729493052</v>
      </c>
    </row>
    <row r="597" spans="1:8" x14ac:dyDescent="0.25">
      <c r="A597" t="s">
        <v>829</v>
      </c>
      <c r="B597" s="3">
        <v>10.539999961853029</v>
      </c>
      <c r="C597" s="3">
        <v>33.400001525878913</v>
      </c>
      <c r="D597" s="4">
        <v>-8.4274565398774204E-2</v>
      </c>
      <c r="E597" s="4">
        <v>0.11370462756871171</v>
      </c>
      <c r="F597" s="2">
        <v>5</v>
      </c>
      <c r="H597" s="4">
        <v>-0.31245922933410142</v>
      </c>
    </row>
    <row r="598" spans="1:8" x14ac:dyDescent="0.25">
      <c r="A598" t="s">
        <v>830</v>
      </c>
      <c r="B598" s="3">
        <v>11.510000228881839</v>
      </c>
      <c r="C598" s="3">
        <v>29.989999771118161</v>
      </c>
      <c r="D598" s="4">
        <v>6.0829476885484457E-2</v>
      </c>
      <c r="E598" s="4">
        <v>-5.0949385788478303E-2</v>
      </c>
      <c r="F598" s="2">
        <v>5</v>
      </c>
      <c r="H598" s="4">
        <v>-0.24918458668202839</v>
      </c>
    </row>
    <row r="599" spans="1:8" x14ac:dyDescent="0.25">
      <c r="A599" t="s">
        <v>831</v>
      </c>
      <c r="B599" s="3">
        <v>10.85000038146973</v>
      </c>
      <c r="C599" s="3">
        <v>31.60000038146973</v>
      </c>
      <c r="D599" s="4">
        <v>-1.9873470588924521E-2</v>
      </c>
      <c r="E599" s="4">
        <v>-5.7279237770691882E-2</v>
      </c>
      <c r="F599" s="2">
        <v>5</v>
      </c>
      <c r="H599" s="4">
        <v>-0.29223741451613011</v>
      </c>
    </row>
    <row r="600" spans="1:8" x14ac:dyDescent="0.25">
      <c r="A600" t="s">
        <v>832</v>
      </c>
      <c r="B600" s="3">
        <v>11.069999694824221</v>
      </c>
      <c r="C600" s="3">
        <v>33.520000457763672</v>
      </c>
      <c r="D600" s="4">
        <v>-7.595992338762958E-2</v>
      </c>
      <c r="E600" s="4">
        <v>0.2405625421864992</v>
      </c>
      <c r="F600" s="2">
        <v>5</v>
      </c>
      <c r="H600" s="4">
        <v>-0.27788651337787962</v>
      </c>
    </row>
    <row r="601" spans="1:8" x14ac:dyDescent="0.25">
      <c r="A601" t="s">
        <v>833</v>
      </c>
      <c r="B601" s="3">
        <v>11.97999954223633</v>
      </c>
      <c r="C601" s="3">
        <v>27.020000457763668</v>
      </c>
      <c r="D601" s="4">
        <v>-1.317963727854665E-2</v>
      </c>
      <c r="E601" s="4">
        <v>-4.2183575516809728E-2</v>
      </c>
      <c r="F601" s="2">
        <v>5</v>
      </c>
      <c r="H601" s="4">
        <v>-0.21852579244239551</v>
      </c>
    </row>
    <row r="602" spans="1:8" x14ac:dyDescent="0.25">
      <c r="A602" t="s">
        <v>834</v>
      </c>
      <c r="B602" s="3">
        <v>12.14000034332275</v>
      </c>
      <c r="C602" s="3">
        <v>28.20999908447266</v>
      </c>
      <c r="D602" s="4">
        <v>-9.40297993341076E-2</v>
      </c>
      <c r="E602" s="4">
        <v>0.2438271033900683</v>
      </c>
      <c r="F602" s="2">
        <v>5</v>
      </c>
      <c r="H602" s="4">
        <v>-0.20808868860138341</v>
      </c>
    </row>
    <row r="603" spans="1:8" x14ac:dyDescent="0.25">
      <c r="A603" t="s">
        <v>835</v>
      </c>
      <c r="B603" s="3">
        <v>13.39999961853027</v>
      </c>
      <c r="C603" s="3">
        <v>22.680000305175781</v>
      </c>
      <c r="D603" s="4">
        <v>-0.1036789438468263</v>
      </c>
      <c r="E603" s="4">
        <v>0.11614176406472509</v>
      </c>
      <c r="F603" s="2">
        <v>4</v>
      </c>
      <c r="H603" s="4">
        <v>-0.12589695464976891</v>
      </c>
    </row>
    <row r="604" spans="1:8" x14ac:dyDescent="0.25">
      <c r="A604" t="s">
        <v>836</v>
      </c>
      <c r="B604" s="3">
        <v>14.94999980926514</v>
      </c>
      <c r="C604" s="3">
        <v>20.319999694824219</v>
      </c>
      <c r="D604" s="4">
        <v>2.4674410754779389E-2</v>
      </c>
      <c r="E604" s="4">
        <v>-4.9134352043705642E-2</v>
      </c>
      <c r="F604" s="2">
        <v>4</v>
      </c>
      <c r="H604" s="4">
        <v>-2.4788004979262371E-2</v>
      </c>
    </row>
    <row r="605" spans="1:8" x14ac:dyDescent="0.25">
      <c r="A605" t="s">
        <v>837</v>
      </c>
      <c r="B605" s="3">
        <v>14.590000152587891</v>
      </c>
      <c r="C605" s="3">
        <v>21.370000839233398</v>
      </c>
      <c r="D605" s="4">
        <v>5.039595334507263E-2</v>
      </c>
      <c r="E605" s="4">
        <v>-3.6084764740978659E-2</v>
      </c>
      <c r="F605" s="2">
        <v>4</v>
      </c>
      <c r="H605" s="4">
        <v>-4.8271348649770118E-2</v>
      </c>
    </row>
    <row r="606" spans="1:8" x14ac:dyDescent="0.25">
      <c r="A606" t="s">
        <v>838</v>
      </c>
      <c r="B606" s="3">
        <v>13.89000034332275</v>
      </c>
      <c r="C606" s="3">
        <v>22.170000076293949</v>
      </c>
      <c r="D606" s="4">
        <v>7.2516592999531948E-3</v>
      </c>
      <c r="E606" s="4">
        <v>-2.3348047085126059E-2</v>
      </c>
      <c r="F606" s="2">
        <v>4</v>
      </c>
      <c r="H606" s="4">
        <v>-9.3933436891705968E-2</v>
      </c>
    </row>
    <row r="607" spans="1:8" x14ac:dyDescent="0.25">
      <c r="A607" t="s">
        <v>839</v>
      </c>
      <c r="B607" s="3">
        <v>13.789999961853029</v>
      </c>
      <c r="C607" s="3">
        <v>22.70000076293945</v>
      </c>
      <c r="D607" s="4">
        <v>-1.780626785464778E-2</v>
      </c>
      <c r="E607" s="4">
        <v>4.0330022017551759E-2</v>
      </c>
      <c r="F607" s="2">
        <v>4</v>
      </c>
      <c r="H607" s="4">
        <v>-0.1004566190161291</v>
      </c>
    </row>
    <row r="608" spans="1:8" x14ac:dyDescent="0.25">
      <c r="A608" t="s">
        <v>840</v>
      </c>
      <c r="B608" s="3">
        <v>14.039999961853029</v>
      </c>
      <c r="C608" s="3">
        <v>21.819999694824219</v>
      </c>
      <c r="D608" s="4">
        <v>6.7680636436567854E-2</v>
      </c>
      <c r="E608" s="4">
        <v>-0.10057710268084689</v>
      </c>
      <c r="F608" s="2">
        <v>4</v>
      </c>
      <c r="H608" s="4">
        <v>-8.4148725914746647E-2</v>
      </c>
    </row>
    <row r="609" spans="1:8" x14ac:dyDescent="0.25">
      <c r="A609" t="s">
        <v>841</v>
      </c>
      <c r="B609" s="3">
        <v>13.14999961853027</v>
      </c>
      <c r="C609" s="3">
        <v>24.260000228881839</v>
      </c>
      <c r="D609" s="4">
        <v>-1.12782383498824E-2</v>
      </c>
      <c r="E609" s="4">
        <v>-4.5137712992800996E-3</v>
      </c>
      <c r="F609" s="2">
        <v>4</v>
      </c>
      <c r="H609" s="4">
        <v>-0.14220484775115139</v>
      </c>
    </row>
    <row r="610" spans="1:8" x14ac:dyDescent="0.25">
      <c r="A610" t="s">
        <v>842</v>
      </c>
      <c r="B610" s="3">
        <v>13.30000019073486</v>
      </c>
      <c r="C610" s="3">
        <v>24.370000839233398</v>
      </c>
      <c r="D610" s="4">
        <v>-5.6068130113393178E-2</v>
      </c>
      <c r="E610" s="4">
        <v>0.1517013712178206</v>
      </c>
      <c r="F610" s="2">
        <v>5</v>
      </c>
      <c r="H610" s="4">
        <v>-0.13242007456451679</v>
      </c>
    </row>
    <row r="611" spans="1:8" x14ac:dyDescent="0.25">
      <c r="A611" t="s">
        <v>843</v>
      </c>
      <c r="B611" s="3">
        <v>14.090000152587891</v>
      </c>
      <c r="C611" s="3">
        <v>21.159999847412109</v>
      </c>
      <c r="D611" s="4">
        <v>-2.124626998182388E-3</v>
      </c>
      <c r="E611" s="4">
        <v>-1.8097420113952319E-2</v>
      </c>
      <c r="F611" s="2">
        <v>4</v>
      </c>
      <c r="H611" s="4">
        <v>-8.088713485253507E-2</v>
      </c>
    </row>
    <row r="612" spans="1:8" x14ac:dyDescent="0.25">
      <c r="A612" t="s">
        <v>844</v>
      </c>
      <c r="B612" s="3">
        <v>14.11999988555908</v>
      </c>
      <c r="C612" s="3">
        <v>21.54999923706055</v>
      </c>
      <c r="D612" s="4">
        <v>2.9905167488790459E-2</v>
      </c>
      <c r="E612" s="4">
        <v>-2.488692918169999E-2</v>
      </c>
      <c r="F612" s="2">
        <v>4</v>
      </c>
      <c r="H612" s="4">
        <v>-7.8930205099078221E-2</v>
      </c>
    </row>
    <row r="613" spans="1:8" x14ac:dyDescent="0.25">
      <c r="A613" t="s">
        <v>845</v>
      </c>
      <c r="B613" s="3">
        <v>13.710000038146971</v>
      </c>
      <c r="C613" s="3">
        <v>22.10000038146973</v>
      </c>
      <c r="D613" s="4">
        <v>-2.1413289495628152E-2</v>
      </c>
      <c r="E613" s="4">
        <v>5.0879679500138719E-2</v>
      </c>
      <c r="F613" s="2">
        <v>4</v>
      </c>
      <c r="H613" s="4">
        <v>-0.1056751398317974</v>
      </c>
    </row>
    <row r="614" spans="1:8" x14ac:dyDescent="0.25">
      <c r="A614" t="s">
        <v>846</v>
      </c>
      <c r="B614" s="3">
        <v>14.010000228881839</v>
      </c>
      <c r="C614" s="3">
        <v>21.030000686645511</v>
      </c>
      <c r="D614" s="4">
        <v>-8.6105655668203496E-2</v>
      </c>
      <c r="E614" s="4">
        <v>0.13247178418139319</v>
      </c>
      <c r="F614" s="2">
        <v>4</v>
      </c>
      <c r="H614" s="4">
        <v>-8.6105655668203496E-2</v>
      </c>
    </row>
    <row r="615" spans="1:8" x14ac:dyDescent="0.25">
      <c r="A615" t="s">
        <v>847</v>
      </c>
      <c r="B615" s="3">
        <v>15.329999923706049</v>
      </c>
      <c r="C615" s="3">
        <v>18.569999694824219</v>
      </c>
      <c r="D615" s="4">
        <v>4.9281333603573778E-2</v>
      </c>
      <c r="E615" s="4">
        <v>-5.3998956253698993E-2</v>
      </c>
      <c r="F615" s="2">
        <v>3</v>
      </c>
      <c r="H615" s="4">
        <v>0</v>
      </c>
    </row>
    <row r="616" spans="1:8" x14ac:dyDescent="0.25">
      <c r="A616" t="s">
        <v>848</v>
      </c>
      <c r="B616" s="3">
        <v>14.60999965667725</v>
      </c>
      <c r="C616" s="3">
        <v>19.629999160766602</v>
      </c>
      <c r="D616" s="4">
        <v>4.059826897243024E-2</v>
      </c>
      <c r="E616" s="4">
        <v>-4.523347905316466E-2</v>
      </c>
      <c r="F616" s="2">
        <v>4</v>
      </c>
      <c r="H616" s="4">
        <v>-1.2170406060854949E-2</v>
      </c>
    </row>
    <row r="617" spans="1:8" x14ac:dyDescent="0.25">
      <c r="A617" t="s">
        <v>849</v>
      </c>
      <c r="B617" s="3">
        <v>14.039999961853029</v>
      </c>
      <c r="C617" s="3">
        <v>20.559999465942379</v>
      </c>
      <c r="D617" s="4">
        <v>-5.0709939278866127E-2</v>
      </c>
      <c r="E617" s="4">
        <v>6.3631637200777913E-2</v>
      </c>
      <c r="F617" s="2">
        <v>4</v>
      </c>
      <c r="H617" s="4">
        <v>-5.0709939278866127E-2</v>
      </c>
    </row>
    <row r="618" spans="1:8" x14ac:dyDescent="0.25">
      <c r="A618" t="s">
        <v>850</v>
      </c>
      <c r="B618" s="3">
        <v>14.789999961853029</v>
      </c>
      <c r="C618" s="3">
        <v>19.329999923706051</v>
      </c>
      <c r="E618" s="4">
        <v>2.2751339357393041E-2</v>
      </c>
      <c r="F618" s="2">
        <v>3</v>
      </c>
      <c r="H618" s="4">
        <v>0</v>
      </c>
    </row>
  </sheetData>
  <conditionalFormatting sqref="D1:D6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5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231</v>
      </c>
      <c r="B1" s="3" t="s">
        <v>73</v>
      </c>
      <c r="C1" s="3" t="s">
        <v>4</v>
      </c>
      <c r="D1" s="4" t="s">
        <v>232</v>
      </c>
      <c r="E1" s="4" t="s">
        <v>233</v>
      </c>
      <c r="F1" s="2" t="s">
        <v>5</v>
      </c>
      <c r="G1" s="4" t="s">
        <v>234</v>
      </c>
      <c r="H1" s="4" t="s">
        <v>235</v>
      </c>
      <c r="I1" s="4" t="s">
        <v>8311</v>
      </c>
    </row>
    <row r="2" spans="1:9" x14ac:dyDescent="0.25">
      <c r="A2" t="s">
        <v>237</v>
      </c>
      <c r="B2" s="3">
        <v>20.530000686645511</v>
      </c>
      <c r="C2" s="3">
        <v>17.069999694824219</v>
      </c>
      <c r="D2" s="4">
        <v>2.4414621839254909E-3</v>
      </c>
      <c r="E2" s="4">
        <v>-3.5048096128643007E-2</v>
      </c>
      <c r="F2" s="2">
        <v>3</v>
      </c>
      <c r="G2" s="4">
        <v>0.1598629970183478</v>
      </c>
      <c r="H2" s="4">
        <v>-0.1229197663419007</v>
      </c>
      <c r="I2" s="4">
        <v>0.31518264818562702</v>
      </c>
    </row>
    <row r="3" spans="1:9" x14ac:dyDescent="0.25">
      <c r="A3" t="s">
        <v>238</v>
      </c>
      <c r="B3" s="3">
        <v>20.479999542236332</v>
      </c>
      <c r="C3" s="3">
        <v>17.690000534057621</v>
      </c>
      <c r="D3" s="4">
        <v>2.3999977111816451E-2</v>
      </c>
      <c r="E3" s="4">
        <v>-7.2851121342061731E-2</v>
      </c>
      <c r="F3" s="2">
        <v>3</v>
      </c>
      <c r="G3" s="4">
        <v>0.1571482347575606</v>
      </c>
      <c r="H3" s="4">
        <v>-0.12505590925250959</v>
      </c>
      <c r="I3" s="4">
        <v>0.31197949985065621</v>
      </c>
    </row>
    <row r="4" spans="1:9" x14ac:dyDescent="0.25">
      <c r="A4" t="s">
        <v>239</v>
      </c>
      <c r="B4" s="3">
        <v>20</v>
      </c>
      <c r="C4" s="3">
        <v>19.079999923706051</v>
      </c>
      <c r="D4" s="4">
        <v>1.8848744526331899E-2</v>
      </c>
      <c r="E4" s="4">
        <v>-1.9023178648836288E-2</v>
      </c>
      <c r="F4" s="2">
        <v>3</v>
      </c>
      <c r="G4" s="4">
        <v>0.1512598602075477</v>
      </c>
      <c r="H4" s="4">
        <v>-0.14556239228123519</v>
      </c>
      <c r="I4" s="4">
        <v>0.28123000896062877</v>
      </c>
    </row>
    <row r="5" spans="1:9" x14ac:dyDescent="0.25">
      <c r="A5" t="s">
        <v>240</v>
      </c>
      <c r="B5" s="3">
        <v>19.629999160766602</v>
      </c>
      <c r="C5" s="3">
        <v>19.45000076293945</v>
      </c>
      <c r="D5" s="4">
        <v>2.0270238788353771E-2</v>
      </c>
      <c r="E5" s="4">
        <v>-0.13092039802055039</v>
      </c>
      <c r="F5" s="2">
        <v>3</v>
      </c>
      <c r="G5" s="4">
        <v>0.14274463291239309</v>
      </c>
      <c r="H5" s="4">
        <v>-0.16136952387766121</v>
      </c>
      <c r="I5" s="4">
        <v>0.25752720003230628</v>
      </c>
    </row>
    <row r="6" spans="1:9" x14ac:dyDescent="0.25">
      <c r="A6" t="s">
        <v>241</v>
      </c>
      <c r="B6" s="3">
        <v>19.239999771118161</v>
      </c>
      <c r="C6" s="3">
        <v>22.379999160766602</v>
      </c>
      <c r="D6" s="4">
        <v>-3.8480782056777629E-2</v>
      </c>
      <c r="E6" s="4">
        <v>0.12462309496363159</v>
      </c>
      <c r="F6" s="2">
        <v>4</v>
      </c>
      <c r="G6" s="4">
        <v>0.1260524961239029</v>
      </c>
      <c r="H6" s="4">
        <v>-0.17803103115281069</v>
      </c>
      <c r="I6" s="4">
        <v>0.23254325395761111</v>
      </c>
    </row>
    <row r="7" spans="1:9" x14ac:dyDescent="0.25">
      <c r="A7" t="s">
        <v>242</v>
      </c>
      <c r="B7" s="3">
        <v>20.010000228881839</v>
      </c>
      <c r="C7" s="3">
        <v>19.89999961853027</v>
      </c>
      <c r="D7" s="4">
        <v>2.5627882836199101E-2</v>
      </c>
      <c r="E7" s="4">
        <v>-6.6604132111628189E-2</v>
      </c>
      <c r="F7" s="2">
        <v>4</v>
      </c>
      <c r="G7" s="4">
        <v>0.1580042286845216</v>
      </c>
      <c r="H7" s="4">
        <v>-0.14513516369911339</v>
      </c>
      <c r="I7" s="4">
        <v>0.28187063862762279</v>
      </c>
    </row>
    <row r="8" spans="1:9" x14ac:dyDescent="0.25">
      <c r="A8" t="s">
        <v>243</v>
      </c>
      <c r="B8" s="3">
        <v>19.510000228881839</v>
      </c>
      <c r="C8" s="3">
        <v>21.319999694824219</v>
      </c>
      <c r="D8" s="4">
        <v>-2.4499988555908181E-2</v>
      </c>
      <c r="E8" s="4">
        <v>2.89575483278619E-2</v>
      </c>
      <c r="F8" s="2">
        <v>4</v>
      </c>
      <c r="G8" s="4">
        <v>0.13609289944922789</v>
      </c>
      <c r="H8" s="4">
        <v>-0.16649610389208261</v>
      </c>
      <c r="I8" s="4">
        <v>0.2498398884036073</v>
      </c>
    </row>
    <row r="9" spans="1:9" x14ac:dyDescent="0.25">
      <c r="A9" t="s">
        <v>244</v>
      </c>
      <c r="B9" s="3">
        <v>20</v>
      </c>
      <c r="C9" s="3">
        <v>20.719999313354489</v>
      </c>
      <c r="D9" s="4">
        <v>-6.8901283695383286E-2</v>
      </c>
      <c r="E9" s="4">
        <v>0.38133328755696622</v>
      </c>
      <c r="F9" s="2">
        <v>4</v>
      </c>
      <c r="G9" s="4">
        <v>0.16651251498779279</v>
      </c>
      <c r="H9" s="4">
        <v>-0.14556239228123519</v>
      </c>
      <c r="I9" s="4">
        <v>0.28123000896062877</v>
      </c>
    </row>
    <row r="10" spans="1:9" x14ac:dyDescent="0.25">
      <c r="A10" t="s">
        <v>245</v>
      </c>
      <c r="B10" s="3">
        <v>21.479999542236332</v>
      </c>
      <c r="C10" s="3">
        <v>15</v>
      </c>
      <c r="D10" s="4">
        <v>6.5604212112182481E-3</v>
      </c>
      <c r="E10" s="4">
        <v>-4.1533522963198448E-2</v>
      </c>
      <c r="F10" s="2">
        <v>2</v>
      </c>
      <c r="G10" s="4">
        <v>0.27408959950546569</v>
      </c>
      <c r="H10" s="4">
        <v>-8.2334028866571485E-2</v>
      </c>
      <c r="I10" s="4">
        <v>0.37604100029868759</v>
      </c>
    </row>
    <row r="11" spans="1:9" x14ac:dyDescent="0.25">
      <c r="A11" t="s">
        <v>246</v>
      </c>
      <c r="B11" s="3">
        <v>21.340000152587891</v>
      </c>
      <c r="C11" s="3">
        <v>15.64999961853027</v>
      </c>
      <c r="D11" s="4">
        <v>-9.3635099214273154E-4</v>
      </c>
      <c r="E11" s="4">
        <v>-8.5330271171234595E-2</v>
      </c>
      <c r="F11" s="2">
        <v>2</v>
      </c>
      <c r="G11" s="4">
        <v>0.27790132948130708</v>
      </c>
      <c r="H11" s="4">
        <v>-8.8315066045236312E-2</v>
      </c>
      <c r="I11" s="4">
        <v>0.36707242933600021</v>
      </c>
    </row>
    <row r="12" spans="1:9" x14ac:dyDescent="0.25">
      <c r="A12" t="s">
        <v>247</v>
      </c>
      <c r="B12" s="3">
        <v>21.360000610351559</v>
      </c>
      <c r="C12" s="3">
        <v>17.110000610351559</v>
      </c>
      <c r="D12" s="4">
        <v>-5.8180124016274934E-3</v>
      </c>
      <c r="E12" s="4">
        <v>0.1088788251424888</v>
      </c>
      <c r="F12" s="2">
        <v>3</v>
      </c>
      <c r="G12" s="4">
        <v>0.29014803511147957</v>
      </c>
      <c r="H12" s="4">
        <v>-8.7460608880992718E-2</v>
      </c>
      <c r="I12" s="4">
        <v>0.36835368866998852</v>
      </c>
    </row>
    <row r="13" spans="1:9" x14ac:dyDescent="0.25">
      <c r="A13" t="s">
        <v>248</v>
      </c>
      <c r="B13" s="3">
        <v>21.485000610351559</v>
      </c>
      <c r="C13" s="3">
        <v>15.430000305175779</v>
      </c>
      <c r="D13" s="4">
        <v>7.3361518965744388E-3</v>
      </c>
      <c r="E13" s="4">
        <v>-4.4582001879948978E-2</v>
      </c>
      <c r="F13" s="2">
        <v>2</v>
      </c>
      <c r="G13" s="4">
        <v>0.31846683533280551</v>
      </c>
      <c r="H13" s="4">
        <v>-8.2120373832750504E-2</v>
      </c>
      <c r="I13" s="4">
        <v>0.37636137622599231</v>
      </c>
    </row>
    <row r="14" spans="1:9" x14ac:dyDescent="0.25">
      <c r="A14" t="s">
        <v>249</v>
      </c>
      <c r="B14" s="3">
        <v>21.328531265258789</v>
      </c>
      <c r="C14" s="3">
        <v>16.14999961853027</v>
      </c>
      <c r="D14" s="4">
        <v>3.6815352209207401E-3</v>
      </c>
      <c r="E14" s="4">
        <v>1.8284991685414861E-2</v>
      </c>
      <c r="F14" s="2">
        <v>3</v>
      </c>
      <c r="G14" s="4">
        <v>0.35142383430058749</v>
      </c>
      <c r="H14" s="4">
        <v>-8.8805038477870024E-2</v>
      </c>
      <c r="I14" s="4">
        <v>0.36633771520522851</v>
      </c>
    </row>
    <row r="15" spans="1:9" x14ac:dyDescent="0.25">
      <c r="A15" t="s">
        <v>250</v>
      </c>
      <c r="B15" s="3">
        <v>21.250297546386719</v>
      </c>
      <c r="C15" s="3">
        <v>15.85999965667725</v>
      </c>
      <c r="D15" s="4">
        <v>2.3792641960987071E-2</v>
      </c>
      <c r="E15" s="4">
        <v>-9.6296276572736761E-2</v>
      </c>
      <c r="F15" s="2">
        <v>2</v>
      </c>
      <c r="G15" s="4">
        <v>0.31904523428130332</v>
      </c>
      <c r="H15" s="4">
        <v>-9.214733005766973E-2</v>
      </c>
      <c r="I15" s="4">
        <v>0.36132594578865418</v>
      </c>
    </row>
    <row r="16" spans="1:9" x14ac:dyDescent="0.25">
      <c r="A16" t="s">
        <v>251</v>
      </c>
      <c r="B16" s="3">
        <v>20.75644683837891</v>
      </c>
      <c r="C16" s="3">
        <v>17.54999923706055</v>
      </c>
      <c r="D16" s="4">
        <v>-1.398300684934117E-2</v>
      </c>
      <c r="E16" s="4">
        <v>7.8672325954735278E-2</v>
      </c>
      <c r="F16" s="2">
        <v>3</v>
      </c>
      <c r="G16" s="4">
        <v>0.30529523272165671</v>
      </c>
      <c r="H16" s="4">
        <v>-0.1132455609336904</v>
      </c>
      <c r="I16" s="4">
        <v>0.32968912843635101</v>
      </c>
    </row>
    <row r="17" spans="1:9" x14ac:dyDescent="0.25">
      <c r="A17" t="s">
        <v>252</v>
      </c>
      <c r="B17" s="3">
        <v>21.050800323486332</v>
      </c>
      <c r="C17" s="3">
        <v>16.270000457763668</v>
      </c>
      <c r="D17" s="4">
        <v>4.6392906234649089E-5</v>
      </c>
      <c r="E17" s="4">
        <v>2.4559215397492059E-2</v>
      </c>
      <c r="F17" s="2">
        <v>3</v>
      </c>
      <c r="G17" s="4">
        <v>0.31214368868877429</v>
      </c>
      <c r="H17" s="4">
        <v>-0.10067022655174709</v>
      </c>
      <c r="I17" s="4">
        <v>0.34854585435443969</v>
      </c>
    </row>
    <row r="18" spans="1:9" x14ac:dyDescent="0.25">
      <c r="A18" t="s">
        <v>253</v>
      </c>
      <c r="B18" s="3">
        <v>21.049823760986332</v>
      </c>
      <c r="C18" s="3">
        <v>15.88000011444092</v>
      </c>
      <c r="D18" s="4">
        <v>-1.7123307801138469E-2</v>
      </c>
      <c r="E18" s="4">
        <v>8.3959080405357822E-2</v>
      </c>
      <c r="F18" s="2">
        <v>2</v>
      </c>
      <c r="G18" s="4">
        <v>0.33426207956460868</v>
      </c>
      <c r="H18" s="4">
        <v>-0.1007119471380615</v>
      </c>
      <c r="I18" s="4">
        <v>0.34848329429540859</v>
      </c>
    </row>
    <row r="19" spans="1:9" x14ac:dyDescent="0.25">
      <c r="A19" t="s">
        <v>254</v>
      </c>
      <c r="B19" s="3">
        <v>21.416545867919918</v>
      </c>
      <c r="C19" s="3">
        <v>14.64999961853027</v>
      </c>
      <c r="D19" s="4">
        <v>-3.1861643233400678E-3</v>
      </c>
      <c r="E19" s="4">
        <v>-1.013517366699046E-2</v>
      </c>
      <c r="F19" s="2">
        <v>2</v>
      </c>
      <c r="G19" s="4">
        <v>0.36874708392238992</v>
      </c>
      <c r="H19" s="4">
        <v>-8.5044889150765246E-2</v>
      </c>
      <c r="I19" s="4">
        <v>0.37197606271303801</v>
      </c>
    </row>
    <row r="20" spans="1:9" x14ac:dyDescent="0.25">
      <c r="A20" t="s">
        <v>255</v>
      </c>
      <c r="B20" s="3">
        <v>21.485000610351559</v>
      </c>
      <c r="C20" s="3">
        <v>14.80000019073486</v>
      </c>
      <c r="D20" s="4">
        <v>-8.5740358170365294E-3</v>
      </c>
      <c r="E20" s="4">
        <v>-2.823370744752662E-2</v>
      </c>
      <c r="F20" s="2">
        <v>2</v>
      </c>
      <c r="G20" s="4">
        <v>0.34790191307590113</v>
      </c>
      <c r="H20" s="4">
        <v>-8.2120373832750504E-2</v>
      </c>
      <c r="I20" s="4">
        <v>0.37636137622599231</v>
      </c>
    </row>
    <row r="21" spans="1:9" x14ac:dyDescent="0.25">
      <c r="A21" t="s">
        <v>256</v>
      </c>
      <c r="B21" s="3">
        <v>21.670806884765621</v>
      </c>
      <c r="C21" s="3">
        <v>15.22999954223633</v>
      </c>
      <c r="D21" s="4">
        <v>3.6232658576844661E-3</v>
      </c>
      <c r="E21" s="4">
        <v>-5.9295920948354008E-2</v>
      </c>
      <c r="F21" s="2">
        <v>2</v>
      </c>
      <c r="G21" s="4">
        <v>0.34514702591733593</v>
      </c>
      <c r="H21" s="4">
        <v>-7.4182380402276094E-2</v>
      </c>
      <c r="I21" s="4">
        <v>0.38826440495761583</v>
      </c>
    </row>
    <row r="22" spans="1:9" x14ac:dyDescent="0.25">
      <c r="A22" t="s">
        <v>257</v>
      </c>
      <c r="B22" s="3">
        <v>21.592571258544918</v>
      </c>
      <c r="C22" s="3">
        <v>16.190000534057621</v>
      </c>
      <c r="D22" s="4">
        <v>2.3643935090668981E-2</v>
      </c>
      <c r="E22" s="4">
        <v>-0.1065121531891404</v>
      </c>
      <c r="F22" s="2">
        <v>3</v>
      </c>
      <c r="G22" s="4">
        <v>0.30346704604489888</v>
      </c>
      <c r="H22" s="4">
        <v>-7.7524753467595908E-2</v>
      </c>
      <c r="I22" s="4">
        <v>0.38325251335342642</v>
      </c>
    </row>
    <row r="23" spans="1:9" x14ac:dyDescent="0.25">
      <c r="A23" t="s">
        <v>258</v>
      </c>
      <c r="B23" s="3">
        <v>21.093830108642582</v>
      </c>
      <c r="C23" s="3">
        <v>18.120000839233398</v>
      </c>
      <c r="D23" s="4">
        <v>4.3288989254424592E-2</v>
      </c>
      <c r="E23" s="4">
        <v>-0.12506027811373069</v>
      </c>
      <c r="F23" s="2">
        <v>3</v>
      </c>
      <c r="G23" s="4">
        <v>0.27796750874242848</v>
      </c>
      <c r="H23" s="4">
        <v>-9.8831913217269141E-2</v>
      </c>
      <c r="I23" s="4">
        <v>0.35130240695550552</v>
      </c>
    </row>
    <row r="24" spans="1:9" x14ac:dyDescent="0.25">
      <c r="A24" t="s">
        <v>259</v>
      </c>
      <c r="B24" s="3">
        <v>20.218587875366211</v>
      </c>
      <c r="C24" s="3">
        <v>20.70999908447266</v>
      </c>
      <c r="D24" s="4">
        <v>5.1045234981597076E-3</v>
      </c>
      <c r="E24" s="4">
        <v>1.6691125735469159E-2</v>
      </c>
      <c r="F24" s="2">
        <v>4</v>
      </c>
      <c r="G24" s="4">
        <v>0.24409082960412259</v>
      </c>
      <c r="H24" s="4">
        <v>-0.13622390721602359</v>
      </c>
      <c r="I24" s="4">
        <v>0.29523307623633549</v>
      </c>
    </row>
    <row r="25" spans="1:9" x14ac:dyDescent="0.25">
      <c r="A25" t="s">
        <v>260</v>
      </c>
      <c r="B25" s="3">
        <v>20.11590576171875</v>
      </c>
      <c r="C25" s="3">
        <v>20.370000839233398</v>
      </c>
      <c r="D25" s="4">
        <v>5.5954792258855253E-2</v>
      </c>
      <c r="E25" s="4">
        <v>-0.14375787913743909</v>
      </c>
      <c r="F25" s="2">
        <v>4</v>
      </c>
      <c r="G25" s="4">
        <v>0.23924809865547261</v>
      </c>
      <c r="H25" s="4">
        <v>-0.14061068019304571</v>
      </c>
      <c r="I25" s="4">
        <v>0.2886551059669038</v>
      </c>
    </row>
    <row r="26" spans="1:9" x14ac:dyDescent="0.25">
      <c r="A26" t="s">
        <v>261</v>
      </c>
      <c r="B26" s="3">
        <v>19.049968719482418</v>
      </c>
      <c r="C26" s="3">
        <v>23.79000091552734</v>
      </c>
      <c r="D26" s="4">
        <v>4.2268580658370691E-2</v>
      </c>
      <c r="E26" s="4">
        <v>-0.1457809483063327</v>
      </c>
      <c r="F26" s="2">
        <v>4</v>
      </c>
      <c r="G26" s="4">
        <v>0.17822143556185141</v>
      </c>
      <c r="H26" s="4">
        <v>-0.18614951501040691</v>
      </c>
      <c r="I26" s="4">
        <v>0.22036957965810799</v>
      </c>
    </row>
    <row r="27" spans="1:9" x14ac:dyDescent="0.25">
      <c r="A27" t="s">
        <v>262</v>
      </c>
      <c r="B27" s="3">
        <v>18.277408599853519</v>
      </c>
      <c r="C27" s="3">
        <v>27.85000038146973</v>
      </c>
      <c r="D27" s="4">
        <v>8.6346198215858649E-3</v>
      </c>
      <c r="E27" s="4">
        <v>5.0523746525679147E-3</v>
      </c>
      <c r="F27" s="2">
        <v>5</v>
      </c>
      <c r="G27" s="4">
        <v>0.1090309170491659</v>
      </c>
      <c r="H27" s="4">
        <v>-0.2191547360321392</v>
      </c>
      <c r="I27" s="4">
        <v>0.17087821920836979</v>
      </c>
    </row>
    <row r="28" spans="1:9" x14ac:dyDescent="0.25">
      <c r="A28" t="s">
        <v>263</v>
      </c>
      <c r="B28" s="3">
        <v>18.120941162109379</v>
      </c>
      <c r="C28" s="3">
        <v>27.70999908447266</v>
      </c>
      <c r="D28" s="4">
        <v>6.4330871110617194E-2</v>
      </c>
      <c r="E28" s="4">
        <v>-0.28156600197766879</v>
      </c>
      <c r="F28" s="2">
        <v>5</v>
      </c>
      <c r="G28" s="4">
        <v>0.13070491368974579</v>
      </c>
      <c r="H28" s="4">
        <v>-0.22583931919173861</v>
      </c>
      <c r="I28" s="4">
        <v>0.1608546803752211</v>
      </c>
    </row>
    <row r="29" spans="1:9" x14ac:dyDescent="0.25">
      <c r="A29" t="s">
        <v>264</v>
      </c>
      <c r="B29" s="3">
        <v>17.025665283203121</v>
      </c>
      <c r="C29" s="3">
        <v>38.569999694824219</v>
      </c>
      <c r="D29" s="4">
        <v>-0.13223342797442339</v>
      </c>
      <c r="E29" s="4">
        <v>0.64899532711804597</v>
      </c>
      <c r="F29" s="2">
        <v>5</v>
      </c>
      <c r="G29" s="4">
        <v>4.594537558867251E-2</v>
      </c>
      <c r="H29" s="4">
        <v>-0.27263156427997481</v>
      </c>
      <c r="I29" s="4">
        <v>9.0689664167950212E-2</v>
      </c>
    </row>
    <row r="30" spans="1:9" x14ac:dyDescent="0.25">
      <c r="A30" t="s">
        <v>265</v>
      </c>
      <c r="B30" s="3">
        <v>19.620098114013668</v>
      </c>
      <c r="C30" s="3">
        <v>23.389999389648441</v>
      </c>
      <c r="D30" s="4">
        <v>-8.4299418750859556E-2</v>
      </c>
      <c r="E30" s="4">
        <v>0.25820329196674829</v>
      </c>
      <c r="F30" s="2">
        <v>4</v>
      </c>
      <c r="G30" s="4">
        <v>0.2096439125521383</v>
      </c>
      <c r="H30" s="4">
        <v>-0.16179251521273549</v>
      </c>
      <c r="I30" s="4">
        <v>0.1211484636579241</v>
      </c>
    </row>
    <row r="31" spans="1:9" x14ac:dyDescent="0.25">
      <c r="A31" t="s">
        <v>266</v>
      </c>
      <c r="B31" s="3">
        <v>21.426324844360352</v>
      </c>
      <c r="C31" s="3">
        <v>18.590000152587891</v>
      </c>
      <c r="D31" s="4">
        <v>-4.3231447817045583E-2</v>
      </c>
      <c r="E31" s="4">
        <v>0.13630803539367389</v>
      </c>
      <c r="F31" s="2">
        <v>3</v>
      </c>
      <c r="G31" s="4">
        <v>0.2797828181193458</v>
      </c>
      <c r="H31" s="4">
        <v>-8.4627112888980283E-2</v>
      </c>
      <c r="I31" s="4">
        <v>0.2243614196777344</v>
      </c>
    </row>
    <row r="32" spans="1:9" x14ac:dyDescent="0.25">
      <c r="A32" t="s">
        <v>175</v>
      </c>
      <c r="B32" s="3">
        <v>22.39447021484375</v>
      </c>
      <c r="C32" s="3">
        <v>16.360000610351559</v>
      </c>
      <c r="D32" s="4">
        <v>1.372285481588964E-2</v>
      </c>
      <c r="E32" s="4">
        <v>-7.5183713032991539E-2</v>
      </c>
      <c r="F32" s="2">
        <v>3</v>
      </c>
      <c r="G32" s="4">
        <v>0.32634603571022702</v>
      </c>
      <c r="H32" s="4">
        <v>-4.3266122174988708E-2</v>
      </c>
      <c r="I32" s="4">
        <v>0.27968401227678558</v>
      </c>
    </row>
    <row r="33" spans="1:9" x14ac:dyDescent="0.25">
      <c r="A33" t="s">
        <v>267</v>
      </c>
      <c r="B33" s="3">
        <v>22.091314315795898</v>
      </c>
      <c r="C33" s="3">
        <v>17.690000534057621</v>
      </c>
      <c r="D33" s="4">
        <v>-1.1811040417233021E-2</v>
      </c>
      <c r="E33" s="4">
        <v>6.5662658285516429E-2</v>
      </c>
      <c r="F33" s="2">
        <v>3</v>
      </c>
      <c r="G33" s="4">
        <v>0.30839117359262391</v>
      </c>
      <c r="H33" s="4">
        <v>-5.6217512232402567E-2</v>
      </c>
      <c r="I33" s="4">
        <v>0.26236081804547989</v>
      </c>
    </row>
    <row r="34" spans="1:9" x14ac:dyDescent="0.25">
      <c r="A34" t="s">
        <v>268</v>
      </c>
      <c r="B34" s="3">
        <v>22.355354309082031</v>
      </c>
      <c r="C34" s="3">
        <v>16.60000038146973</v>
      </c>
      <c r="D34" s="4">
        <v>2.0171388080161279E-2</v>
      </c>
      <c r="E34" s="4">
        <v>1.2812751655983719E-2</v>
      </c>
      <c r="F34" s="2">
        <v>3</v>
      </c>
      <c r="G34" s="4">
        <v>0.35301797048528072</v>
      </c>
      <c r="H34" s="4">
        <v>-4.4937227222128451E-2</v>
      </c>
      <c r="I34" s="4">
        <v>0.27744881766183038</v>
      </c>
    </row>
    <row r="35" spans="1:9" x14ac:dyDescent="0.25">
      <c r="A35" t="s">
        <v>269</v>
      </c>
      <c r="B35" s="3">
        <v>21.913331985473629</v>
      </c>
      <c r="C35" s="3">
        <v>16.389999389648441</v>
      </c>
      <c r="D35" s="4">
        <v>2.040082776751451E-2</v>
      </c>
      <c r="E35" s="4">
        <v>-0.1121343335583027</v>
      </c>
      <c r="F35" s="2">
        <v>3</v>
      </c>
      <c r="G35" s="4">
        <v>0.29591267800629573</v>
      </c>
      <c r="H35" s="4">
        <v>-6.382125205924094E-2</v>
      </c>
      <c r="I35" s="4">
        <v>0.25219039916992192</v>
      </c>
    </row>
    <row r="36" spans="1:9" x14ac:dyDescent="0.25">
      <c r="A36" t="s">
        <v>270</v>
      </c>
      <c r="B36" s="3">
        <v>21.4752197265625</v>
      </c>
      <c r="C36" s="3">
        <v>18.45999908447266</v>
      </c>
      <c r="D36" s="4">
        <v>-5.7500166676748288E-3</v>
      </c>
      <c r="E36" s="4">
        <v>2.3281493771090341E-2</v>
      </c>
      <c r="F36" s="2">
        <v>3</v>
      </c>
      <c r="G36" s="4">
        <v>0.280194294089255</v>
      </c>
      <c r="H36" s="4">
        <v>-8.2538231580055577E-2</v>
      </c>
      <c r="I36" s="4">
        <v>0.2271554129464286</v>
      </c>
    </row>
    <row r="37" spans="1:9" x14ac:dyDescent="0.25">
      <c r="A37" t="s">
        <v>271</v>
      </c>
      <c r="B37" s="3">
        <v>21.599416732788089</v>
      </c>
      <c r="C37" s="3">
        <v>18.04000091552734</v>
      </c>
      <c r="D37" s="4">
        <v>-4.0321559605271617E-2</v>
      </c>
      <c r="E37" s="4">
        <v>0.22554351822499449</v>
      </c>
      <c r="F37" s="2">
        <v>3</v>
      </c>
      <c r="G37" s="4">
        <v>0.29735741236865981</v>
      </c>
      <c r="H37" s="4">
        <v>-7.7232301935794445E-2</v>
      </c>
      <c r="I37" s="4">
        <v>0.2342523847307478</v>
      </c>
    </row>
    <row r="38" spans="1:9" x14ac:dyDescent="0.25">
      <c r="A38" t="s">
        <v>272</v>
      </c>
      <c r="B38" s="3">
        <v>22.506931304931641</v>
      </c>
      <c r="C38" s="3">
        <v>14.72000026702881</v>
      </c>
      <c r="D38" s="4">
        <v>-2.9698537328659569E-3</v>
      </c>
      <c r="E38" s="4">
        <v>-1.274309740628732E-2</v>
      </c>
      <c r="F38" s="2">
        <v>2</v>
      </c>
      <c r="G38" s="4">
        <v>0.36011402716997482</v>
      </c>
      <c r="H38" s="4">
        <v>-3.8461572936181583E-2</v>
      </c>
      <c r="I38" s="4">
        <v>0.28611036028180797</v>
      </c>
    </row>
    <row r="39" spans="1:9" x14ac:dyDescent="0.25">
      <c r="A39" t="s">
        <v>273</v>
      </c>
      <c r="B39" s="3">
        <v>22.573972702026371</v>
      </c>
      <c r="C39" s="3">
        <v>14.909999847412109</v>
      </c>
      <c r="D39" s="4">
        <v>1.6517811169285631E-2</v>
      </c>
      <c r="E39" s="4">
        <v>-9.7457661364345416E-2</v>
      </c>
      <c r="F39" s="2">
        <v>2</v>
      </c>
      <c r="G39" s="4">
        <v>0.38407892033250368</v>
      </c>
      <c r="H39" s="4">
        <v>-3.5597438388594527E-2</v>
      </c>
      <c r="I39" s="4">
        <v>0.28994129725864948</v>
      </c>
    </row>
    <row r="40" spans="1:9" x14ac:dyDescent="0.25">
      <c r="A40" t="s">
        <v>274</v>
      </c>
      <c r="B40" s="3">
        <v>22.207159042358398</v>
      </c>
      <c r="C40" s="3">
        <v>16.520000457763668</v>
      </c>
      <c r="D40" s="4">
        <v>-6.5552464198751492E-3</v>
      </c>
      <c r="E40" s="4">
        <v>3.7037045906157078E-2</v>
      </c>
      <c r="F40" s="2">
        <v>3</v>
      </c>
      <c r="G40" s="4">
        <v>0.35592326764670612</v>
      </c>
      <c r="H40" s="4">
        <v>-5.1268407680857719E-2</v>
      </c>
      <c r="I40" s="4">
        <v>0.26898051670619427</v>
      </c>
    </row>
    <row r="41" spans="1:9" x14ac:dyDescent="0.25">
      <c r="A41" t="s">
        <v>275</v>
      </c>
      <c r="B41" s="3">
        <v>22.353693008422852</v>
      </c>
      <c r="C41" s="3">
        <v>15.930000305175779</v>
      </c>
      <c r="D41" s="4">
        <v>-9.7581270479583093E-3</v>
      </c>
      <c r="E41" s="4">
        <v>0.1001381774018697</v>
      </c>
      <c r="F41" s="2">
        <v>2</v>
      </c>
      <c r="G41" s="4">
        <v>0.34395286899932631</v>
      </c>
      <c r="H41" s="4">
        <v>-4.5008201110175013E-2</v>
      </c>
      <c r="I41" s="4">
        <v>0.27735388619559148</v>
      </c>
    </row>
    <row r="42" spans="1:9" x14ac:dyDescent="0.25">
      <c r="A42" t="s">
        <v>276</v>
      </c>
      <c r="B42" s="3">
        <v>22.573972702026371</v>
      </c>
      <c r="C42" s="3">
        <v>14.47999954223633</v>
      </c>
      <c r="D42" s="4">
        <v>-1.2154280461154739E-2</v>
      </c>
      <c r="E42" s="4">
        <v>9.7801364889470221E-2</v>
      </c>
      <c r="F42" s="2">
        <v>2</v>
      </c>
      <c r="G42" s="4">
        <v>0.35740250201512719</v>
      </c>
      <c r="H42" s="4">
        <v>-3.5597438388594527E-2</v>
      </c>
      <c r="I42" s="4">
        <v>0.28994129725864948</v>
      </c>
    </row>
    <row r="43" spans="1:9" x14ac:dyDescent="0.25">
      <c r="A43" t="s">
        <v>277</v>
      </c>
      <c r="B43" s="3">
        <v>22.851718902587891</v>
      </c>
      <c r="C43" s="3">
        <v>13.189999580383301</v>
      </c>
      <c r="D43" s="4">
        <v>4.1926004318182391E-4</v>
      </c>
      <c r="E43" s="4">
        <v>5.3353426398474726E-3</v>
      </c>
      <c r="F43" s="2">
        <v>1</v>
      </c>
      <c r="G43" s="4">
        <v>0.36877248654520289</v>
      </c>
      <c r="H43" s="4">
        <v>-2.3731598430556281E-2</v>
      </c>
      <c r="I43" s="4">
        <v>0.30581250871930798</v>
      </c>
    </row>
    <row r="44" spans="1:9" x14ac:dyDescent="0.25">
      <c r="A44" t="s">
        <v>278</v>
      </c>
      <c r="B44" s="3">
        <v>22.842142105102539</v>
      </c>
      <c r="C44" s="3">
        <v>13.11999988555908</v>
      </c>
      <c r="D44" s="4">
        <v>-1.07838695435436E-2</v>
      </c>
      <c r="E44" s="4">
        <v>5.2969489999316499E-2</v>
      </c>
      <c r="F44" s="2">
        <v>1</v>
      </c>
      <c r="G44" s="4">
        <v>0.37736042188938179</v>
      </c>
      <c r="H44" s="4">
        <v>-2.4140737227205781E-2</v>
      </c>
      <c r="I44" s="4">
        <v>0.30526526314871649</v>
      </c>
    </row>
    <row r="45" spans="1:9" x14ac:dyDescent="0.25">
      <c r="A45" t="s">
        <v>279</v>
      </c>
      <c r="B45" s="3">
        <v>23.091154098510739</v>
      </c>
      <c r="C45" s="3">
        <v>12.460000038146971</v>
      </c>
      <c r="D45" s="4">
        <v>7.1010418138910403E-3</v>
      </c>
      <c r="E45" s="4">
        <v>-3.5603717912586992E-2</v>
      </c>
      <c r="F45" s="2">
        <v>1</v>
      </c>
      <c r="G45" s="4">
        <v>0.39216378718126288</v>
      </c>
      <c r="H45" s="4">
        <v>-1.3502476630156581E-2</v>
      </c>
      <c r="I45" s="4">
        <v>0.31949451991489952</v>
      </c>
    </row>
    <row r="46" spans="1:9" x14ac:dyDescent="0.25">
      <c r="A46" t="s">
        <v>280</v>
      </c>
      <c r="B46" s="3">
        <v>22.928339004516602</v>
      </c>
      <c r="C46" s="3">
        <v>12.920000076293951</v>
      </c>
      <c r="D46" s="4">
        <v>-2.0458243600799508E-2</v>
      </c>
      <c r="E46" s="4">
        <v>5.44744690631771E-3</v>
      </c>
      <c r="F46" s="2">
        <v>1</v>
      </c>
      <c r="G46" s="4">
        <v>0.41192381494236591</v>
      </c>
      <c r="H46" s="4">
        <v>-2.0458243600799508E-2</v>
      </c>
      <c r="I46" s="4">
        <v>0.31019080025809148</v>
      </c>
    </row>
    <row r="47" spans="1:9" x14ac:dyDescent="0.25">
      <c r="A47" t="s">
        <v>281</v>
      </c>
      <c r="B47" s="3">
        <v>23.407209396362301</v>
      </c>
      <c r="C47" s="3">
        <v>12.85000038146973</v>
      </c>
      <c r="D47" s="4">
        <v>1.8333306918218328E-2</v>
      </c>
      <c r="E47" s="4">
        <v>2.7178269094106922E-2</v>
      </c>
      <c r="F47" s="2">
        <v>1</v>
      </c>
      <c r="G47" s="4">
        <v>0.44914497496848332</v>
      </c>
      <c r="H47" s="4">
        <v>0</v>
      </c>
      <c r="I47" s="4">
        <v>0.33755482264927461</v>
      </c>
    </row>
    <row r="48" spans="1:9" x14ac:dyDescent="0.25">
      <c r="A48" t="s">
        <v>282</v>
      </c>
      <c r="B48" s="3">
        <v>22.98580360412598</v>
      </c>
      <c r="C48" s="3">
        <v>12.510000228881839</v>
      </c>
      <c r="D48" s="4">
        <v>-1.912909409573005E-3</v>
      </c>
      <c r="E48" s="4">
        <v>1.131773198205055E-2</v>
      </c>
      <c r="F48" s="2">
        <v>1</v>
      </c>
      <c r="G48" s="4">
        <v>0.44970945496867798</v>
      </c>
      <c r="H48" s="4">
        <v>-1.111715414770675E-2</v>
      </c>
      <c r="I48" s="4">
        <v>0.31347449166434149</v>
      </c>
    </row>
    <row r="49" spans="1:9" x14ac:dyDescent="0.25">
      <c r="A49" t="s">
        <v>283</v>
      </c>
      <c r="B49" s="3">
        <v>23.02985763549805</v>
      </c>
      <c r="C49" s="3">
        <v>12.36999988555908</v>
      </c>
      <c r="D49" s="4">
        <v>6.9514242605490661E-3</v>
      </c>
      <c r="E49" s="4">
        <v>-8.814075377564845E-3</v>
      </c>
      <c r="F49" s="2">
        <v>1</v>
      </c>
      <c r="G49" s="4">
        <v>0.4681453892523264</v>
      </c>
      <c r="H49" s="4">
        <v>-9.2218853694309155E-3</v>
      </c>
      <c r="I49" s="4">
        <v>0.3159918648856026</v>
      </c>
    </row>
    <row r="50" spans="1:9" x14ac:dyDescent="0.25">
      <c r="A50" t="s">
        <v>284</v>
      </c>
      <c r="B50" s="3">
        <v>22.87087249755859</v>
      </c>
      <c r="C50" s="3">
        <v>12.47999954223633</v>
      </c>
      <c r="D50" s="4">
        <v>-3.7546996057532529E-3</v>
      </c>
      <c r="E50" s="4">
        <v>3.2258013625000359E-2</v>
      </c>
      <c r="F50" s="2">
        <v>1</v>
      </c>
      <c r="G50" s="4">
        <v>0.43340991145102259</v>
      </c>
      <c r="H50" s="4">
        <v>-1.6061658229300169E-2</v>
      </c>
      <c r="I50" s="4">
        <v>0.30690699986049103</v>
      </c>
    </row>
    <row r="51" spans="1:9" x14ac:dyDescent="0.25">
      <c r="A51" t="s">
        <v>285</v>
      </c>
      <c r="B51" s="3">
        <v>22.95706939697266</v>
      </c>
      <c r="C51" s="3">
        <v>12.090000152587891</v>
      </c>
      <c r="D51" s="4">
        <v>-9.9541585884168615E-3</v>
      </c>
      <c r="E51" s="4">
        <v>4.9875661636344937E-3</v>
      </c>
      <c r="F51" s="2">
        <v>1</v>
      </c>
      <c r="G51" s="4">
        <v>0.43646433632132392</v>
      </c>
      <c r="H51" s="4">
        <v>-1.235334171079827E-2</v>
      </c>
      <c r="I51" s="4">
        <v>0.31183253696986601</v>
      </c>
    </row>
    <row r="52" spans="1:9" x14ac:dyDescent="0.25">
      <c r="A52" t="s">
        <v>286</v>
      </c>
      <c r="B52" s="3">
        <v>23.187885284423832</v>
      </c>
      <c r="C52" s="3">
        <v>12.02999973297119</v>
      </c>
      <c r="D52" s="4">
        <v>6.9455890755067973E-3</v>
      </c>
      <c r="E52" s="4">
        <v>-1.554832486953894E-2</v>
      </c>
      <c r="F52" s="2">
        <v>1</v>
      </c>
      <c r="G52" s="4">
        <v>0.44778220882019459</v>
      </c>
      <c r="H52" s="4">
        <v>-2.4233050855106959E-3</v>
      </c>
      <c r="I52" s="4">
        <v>0.32502201625279009</v>
      </c>
    </row>
    <row r="53" spans="1:9" x14ac:dyDescent="0.25">
      <c r="A53" t="s">
        <v>287</v>
      </c>
      <c r="B53" s="3">
        <v>23.0279426574707</v>
      </c>
      <c r="C53" s="3">
        <v>12.22000026702881</v>
      </c>
      <c r="D53" s="4">
        <v>1.9288626472839802E-2</v>
      </c>
      <c r="E53" s="4">
        <v>-1.768483285975431E-2</v>
      </c>
      <c r="F53" s="2">
        <v>1</v>
      </c>
      <c r="G53" s="4">
        <v>0.46073744696281071</v>
      </c>
      <c r="H53" s="4">
        <v>-9.3042705213289834E-3</v>
      </c>
      <c r="I53" s="4">
        <v>0.31588243756975443</v>
      </c>
    </row>
    <row r="54" spans="1:9" x14ac:dyDescent="0.25">
      <c r="A54" t="s">
        <v>288</v>
      </c>
      <c r="B54" s="3">
        <v>22.592170715332031</v>
      </c>
      <c r="C54" s="3">
        <v>12.439999580383301</v>
      </c>
      <c r="D54" s="4">
        <v>-2.15729664648534E-3</v>
      </c>
      <c r="E54" s="4">
        <v>1.6339854003679211E-2</v>
      </c>
      <c r="F54" s="2">
        <v>1</v>
      </c>
      <c r="G54" s="4">
        <v>0.42163934111417212</v>
      </c>
      <c r="H54" s="4">
        <v>-2.8051815993583751E-2</v>
      </c>
      <c r="I54" s="4">
        <v>0.29098118373325899</v>
      </c>
    </row>
    <row r="55" spans="1:9" x14ac:dyDescent="0.25">
      <c r="A55" t="s">
        <v>289</v>
      </c>
      <c r="B55" s="3">
        <v>22.64101409912109</v>
      </c>
      <c r="C55" s="3">
        <v>12.239999771118161</v>
      </c>
      <c r="D55" s="4">
        <v>6.1714226041151843E-3</v>
      </c>
      <c r="E55" s="4">
        <v>-2.4701228279307871E-2</v>
      </c>
      <c r="F55" s="2">
        <v>1</v>
      </c>
      <c r="G55" s="4">
        <v>0.46114462614090268</v>
      </c>
      <c r="H55" s="4">
        <v>-2.595050227863871E-2</v>
      </c>
      <c r="I55" s="4">
        <v>0.29377223423549109</v>
      </c>
    </row>
    <row r="56" spans="1:9" x14ac:dyDescent="0.25">
      <c r="A56" t="s">
        <v>290</v>
      </c>
      <c r="B56" s="3">
        <v>22.502143859863281</v>
      </c>
      <c r="C56" s="3">
        <v>12.55000019073486</v>
      </c>
      <c r="D56" s="4">
        <v>-1.0628986557926769E-3</v>
      </c>
      <c r="E56" s="4">
        <v>-2.25856665425801E-2</v>
      </c>
      <c r="F56" s="2">
        <v>1</v>
      </c>
      <c r="G56" s="4">
        <v>0.48631671539436988</v>
      </c>
      <c r="H56" s="4">
        <v>-3.1924902815881777E-2</v>
      </c>
      <c r="I56" s="4">
        <v>0.28583679199218759</v>
      </c>
    </row>
    <row r="57" spans="1:9" x14ac:dyDescent="0.25">
      <c r="A57" t="s">
        <v>291</v>
      </c>
      <c r="B57" s="3">
        <v>22.52608680725098</v>
      </c>
      <c r="C57" s="3">
        <v>12.840000152587891</v>
      </c>
      <c r="D57" s="4">
        <v>9.4420466597058272E-3</v>
      </c>
      <c r="E57" s="4">
        <v>-3.6759172837409371E-2</v>
      </c>
      <c r="F57" s="2">
        <v>1</v>
      </c>
      <c r="G57" s="4">
        <v>0.5053814440558746</v>
      </c>
      <c r="H57" s="4">
        <v>-3.0894842246383839E-2</v>
      </c>
      <c r="I57" s="4">
        <v>0.28720496041434163</v>
      </c>
    </row>
    <row r="58" spans="1:9" x14ac:dyDescent="0.25">
      <c r="A58" t="s">
        <v>292</v>
      </c>
      <c r="B58" s="3">
        <v>22.315383911132809</v>
      </c>
      <c r="C58" s="3">
        <v>13.329999923706049</v>
      </c>
      <c r="D58" s="4">
        <v>7.1561645024282861E-3</v>
      </c>
      <c r="E58" s="4">
        <v>9.8484936605582885E-3</v>
      </c>
      <c r="F58" s="2">
        <v>2</v>
      </c>
      <c r="G58" s="4">
        <v>0.48354363864883848</v>
      </c>
      <c r="H58" s="4">
        <v>-3.9959588605969383E-2</v>
      </c>
      <c r="I58" s="4">
        <v>0.27516479492187501</v>
      </c>
    </row>
    <row r="59" spans="1:9" x14ac:dyDescent="0.25">
      <c r="A59" t="s">
        <v>293</v>
      </c>
      <c r="B59" s="3">
        <v>22.156826019287109</v>
      </c>
      <c r="C59" s="3">
        <v>13.19999980926514</v>
      </c>
      <c r="D59" s="4">
        <v>1.491253920300162E-2</v>
      </c>
      <c r="E59" s="4">
        <v>-6.024090761646117E-3</v>
      </c>
      <c r="F59" s="2">
        <v>1</v>
      </c>
      <c r="G59" s="4">
        <v>0.47804509933128547</v>
      </c>
      <c r="H59" s="4">
        <v>-4.6780980714817511E-2</v>
      </c>
      <c r="I59" s="4">
        <v>0.26610434395926341</v>
      </c>
    </row>
    <row r="60" spans="1:9" x14ac:dyDescent="0.25">
      <c r="A60" t="s">
        <v>294</v>
      </c>
      <c r="B60" s="3">
        <v>21.831266403198239</v>
      </c>
      <c r="C60" s="3">
        <v>13.27999973297119</v>
      </c>
      <c r="D60" s="4">
        <v>-2.4973764888250208E-2</v>
      </c>
      <c r="E60" s="4">
        <v>7.9674758295900316E-2</v>
      </c>
      <c r="F60" s="2">
        <v>2</v>
      </c>
      <c r="G60" s="4">
        <v>0.47210679235234099</v>
      </c>
      <c r="H60" s="4">
        <v>-6.0787030935952717E-2</v>
      </c>
      <c r="I60" s="4">
        <v>0.24750093732561379</v>
      </c>
    </row>
    <row r="61" spans="1:9" x14ac:dyDescent="0.25">
      <c r="A61" t="s">
        <v>295</v>
      </c>
      <c r="B61" s="3">
        <v>22.390439987182621</v>
      </c>
      <c r="C61" s="3">
        <v>12.30000019073486</v>
      </c>
      <c r="D61" s="4">
        <v>-4.7956836812212966E-3</v>
      </c>
      <c r="E61" s="4">
        <v>-3.5294102687461693E-2</v>
      </c>
      <c r="F61" s="2">
        <v>1</v>
      </c>
      <c r="G61" s="4">
        <v>0.48438208011956951</v>
      </c>
      <c r="H61" s="4">
        <v>-3.6730566581726798E-2</v>
      </c>
      <c r="I61" s="4">
        <v>0.2794537135532924</v>
      </c>
    </row>
    <row r="62" spans="1:9" x14ac:dyDescent="0.25">
      <c r="A62" t="s">
        <v>296</v>
      </c>
      <c r="B62" s="3">
        <v>22.498334884643551</v>
      </c>
      <c r="C62" s="3">
        <v>12.75</v>
      </c>
      <c r="D62" s="4">
        <v>-3.6563381680755351E-3</v>
      </c>
      <c r="E62" s="4">
        <v>7.1090168777756526E-3</v>
      </c>
      <c r="F62" s="2">
        <v>1</v>
      </c>
      <c r="G62" s="4">
        <v>0.52036543605465169</v>
      </c>
      <c r="H62" s="4">
        <v>-3.2088770493511658E-2</v>
      </c>
      <c r="I62" s="4">
        <v>0.28561913626534602</v>
      </c>
    </row>
    <row r="63" spans="1:9" x14ac:dyDescent="0.25">
      <c r="A63" t="s">
        <v>297</v>
      </c>
      <c r="B63" s="3">
        <v>22.580898284912109</v>
      </c>
      <c r="C63" s="3">
        <v>12.659999847412109</v>
      </c>
      <c r="D63" s="4">
        <v>-8.8130943333892819E-3</v>
      </c>
      <c r="E63" s="4">
        <v>6.0301532021133968E-2</v>
      </c>
      <c r="F63" s="2">
        <v>1</v>
      </c>
      <c r="G63" s="4">
        <v>0.51389573462867055</v>
      </c>
      <c r="H63" s="4">
        <v>-2.8536772415613029E-2</v>
      </c>
      <c r="I63" s="4">
        <v>0.29033704485212047</v>
      </c>
    </row>
    <row r="64" spans="1:9" x14ac:dyDescent="0.25">
      <c r="A64" t="s">
        <v>298</v>
      </c>
      <c r="B64" s="3">
        <v>22.781675338745121</v>
      </c>
      <c r="C64" s="3">
        <v>11.939999580383301</v>
      </c>
      <c r="D64" s="4">
        <v>-4.2239882616045277E-3</v>
      </c>
      <c r="E64" s="4">
        <v>-8.3056795503789749E-3</v>
      </c>
      <c r="F64" s="2">
        <v>1</v>
      </c>
      <c r="G64" s="4">
        <v>0.54911185997688561</v>
      </c>
      <c r="H64" s="4">
        <v>-1.989905028957073E-2</v>
      </c>
      <c r="I64" s="4">
        <v>0.3018100193568638</v>
      </c>
    </row>
    <row r="65" spans="1:9" x14ac:dyDescent="0.25">
      <c r="A65" t="s">
        <v>299</v>
      </c>
      <c r="B65" s="3">
        <v>22.878313064575199</v>
      </c>
      <c r="C65" s="3">
        <v>12.039999961853029</v>
      </c>
      <c r="D65" s="4">
        <v>-6.1463721407117866E-4</v>
      </c>
      <c r="E65" s="4">
        <v>-6.3035050238967716E-2</v>
      </c>
      <c r="F65" s="2">
        <v>1</v>
      </c>
      <c r="G65" s="4">
        <v>0.55497144067580728</v>
      </c>
      <c r="H65" s="4">
        <v>-1.5741554167991171E-2</v>
      </c>
      <c r="I65" s="4">
        <v>0.3156017175132122</v>
      </c>
    </row>
    <row r="66" spans="1:9" x14ac:dyDescent="0.25">
      <c r="A66" t="s">
        <v>300</v>
      </c>
      <c r="B66" s="3">
        <v>22.89238357543945</v>
      </c>
      <c r="C66" s="3">
        <v>12.85000038146973</v>
      </c>
      <c r="D66" s="4">
        <v>-1.432348887441925E-3</v>
      </c>
      <c r="E66" s="4">
        <v>8.6342709833431286E-3</v>
      </c>
      <c r="F66" s="2">
        <v>1</v>
      </c>
      <c r="G66" s="4">
        <v>0.55762040824748849</v>
      </c>
      <c r="H66" s="4">
        <v>-1.513622023815875E-2</v>
      </c>
      <c r="I66" s="4">
        <v>0.31641083259993458</v>
      </c>
    </row>
    <row r="67" spans="1:9" x14ac:dyDescent="0.25">
      <c r="A67" t="s">
        <v>301</v>
      </c>
      <c r="B67" s="3">
        <v>22.92522048950195</v>
      </c>
      <c r="C67" s="3">
        <v>12.739999771118161</v>
      </c>
      <c r="D67" s="4">
        <v>3.2435047479837391E-3</v>
      </c>
      <c r="E67" s="4">
        <v>4.2553149977613718E-2</v>
      </c>
      <c r="F67" s="2">
        <v>1</v>
      </c>
      <c r="G67" s="4">
        <v>0.56164248829507213</v>
      </c>
      <c r="H67" s="4">
        <v>-1.372352823111034E-2</v>
      </c>
      <c r="I67" s="4">
        <v>0.31829909684461583</v>
      </c>
    </row>
    <row r="68" spans="1:9" x14ac:dyDescent="0.25">
      <c r="A68" t="s">
        <v>302</v>
      </c>
      <c r="B68" s="3">
        <v>22.851102828979489</v>
      </c>
      <c r="C68" s="3">
        <v>12.22000026702881</v>
      </c>
      <c r="D68" s="4">
        <v>1.4802491479664059E-3</v>
      </c>
      <c r="E68" s="4">
        <v>-2.861682502865948E-2</v>
      </c>
      <c r="F68" s="2">
        <v>1</v>
      </c>
      <c r="G68" s="4">
        <v>0.58613446880081388</v>
      </c>
      <c r="H68" s="4">
        <v>-1.6912178248645989E-2</v>
      </c>
      <c r="I68" s="4">
        <v>0.32554686491260809</v>
      </c>
    </row>
    <row r="69" spans="1:9" x14ac:dyDescent="0.25">
      <c r="A69" t="s">
        <v>303</v>
      </c>
      <c r="B69" s="3">
        <v>22.817327499389648</v>
      </c>
      <c r="C69" s="3">
        <v>12.579999923706049</v>
      </c>
      <c r="D69" s="4">
        <v>-6.7794395220526216E-3</v>
      </c>
      <c r="E69" s="4">
        <v>-3.9588432527165596E-3</v>
      </c>
      <c r="F69" s="2">
        <v>1</v>
      </c>
      <c r="G69" s="4">
        <v>0.56867579127291101</v>
      </c>
      <c r="H69" s="4">
        <v>-1.836524226240133E-2</v>
      </c>
      <c r="I69" s="4">
        <v>0.33239868609574602</v>
      </c>
    </row>
    <row r="70" spans="1:9" x14ac:dyDescent="0.25">
      <c r="A70" t="s">
        <v>304</v>
      </c>
      <c r="B70" s="3">
        <v>22.97307205200195</v>
      </c>
      <c r="C70" s="3">
        <v>12.63000011444092</v>
      </c>
      <c r="D70" s="4">
        <v>4.7599797321298274E-3</v>
      </c>
      <c r="E70" s="4">
        <v>-4.027353640702469E-2</v>
      </c>
      <c r="F70" s="2">
        <v>1</v>
      </c>
      <c r="G70" s="4">
        <v>0.64245992359554882</v>
      </c>
      <c r="H70" s="4">
        <v>-1.166488411674993E-2</v>
      </c>
      <c r="I70" s="4">
        <v>0.365818815030724</v>
      </c>
    </row>
    <row r="71" spans="1:9" x14ac:dyDescent="0.25">
      <c r="A71" t="s">
        <v>305</v>
      </c>
      <c r="B71" s="3">
        <v>22.864238739013668</v>
      </c>
      <c r="C71" s="3">
        <v>13.159999847412109</v>
      </c>
      <c r="D71" s="4">
        <v>-5.3873194795781556E-3</v>
      </c>
      <c r="E71" s="4">
        <v>3.813897181103032E-3</v>
      </c>
      <c r="F71" s="2">
        <v>1</v>
      </c>
      <c r="G71" s="4">
        <v>0.63714055299067152</v>
      </c>
      <c r="H71" s="4">
        <v>-1.6347052211672101E-2</v>
      </c>
      <c r="I71" s="4">
        <v>0.38992326313594988</v>
      </c>
    </row>
    <row r="72" spans="1:9" x14ac:dyDescent="0.25">
      <c r="A72" t="s">
        <v>306</v>
      </c>
      <c r="B72" s="3">
        <v>22.988082885742191</v>
      </c>
      <c r="C72" s="3">
        <v>13.10999965667725</v>
      </c>
      <c r="D72" s="4">
        <v>-4.1860557347574989E-3</v>
      </c>
      <c r="E72" s="4">
        <v>1.47058497880288E-2</v>
      </c>
      <c r="F72" s="2">
        <v>1</v>
      </c>
      <c r="G72" s="4">
        <v>0.6939668579230327</v>
      </c>
      <c r="H72" s="4">
        <v>-1.1019096123286221E-2</v>
      </c>
      <c r="I72" s="4">
        <v>0.40685940459439901</v>
      </c>
    </row>
    <row r="73" spans="1:9" x14ac:dyDescent="0.25">
      <c r="A73" t="s">
        <v>307</v>
      </c>
      <c r="B73" s="3">
        <v>23.084716796875</v>
      </c>
      <c r="C73" s="3">
        <v>12.920000076293951</v>
      </c>
      <c r="D73" s="4">
        <v>1.4304555019450049E-2</v>
      </c>
      <c r="E73" s="4">
        <v>-0.1071181867402364</v>
      </c>
      <c r="F73" s="2">
        <v>1</v>
      </c>
      <c r="G73" s="4">
        <v>0.76023146610958436</v>
      </c>
      <c r="H73" s="4">
        <v>-6.861764115555169E-3</v>
      </c>
      <c r="I73" s="4">
        <v>0.44288501658334711</v>
      </c>
    </row>
    <row r="74" spans="1:9" x14ac:dyDescent="0.25">
      <c r="A74" t="s">
        <v>308</v>
      </c>
      <c r="B74" s="3">
        <v>22.759157180786129</v>
      </c>
      <c r="C74" s="3">
        <v>14.47000026702881</v>
      </c>
      <c r="D74" s="4">
        <v>3.2257478695536519E-3</v>
      </c>
      <c r="E74" s="4">
        <v>1.3305359776647929E-2</v>
      </c>
      <c r="F74" s="2">
        <v>2</v>
      </c>
      <c r="G74" s="4">
        <v>0.75147352369109033</v>
      </c>
      <c r="H74" s="4">
        <v>-2.0867814336690379E-2</v>
      </c>
      <c r="I74" s="4">
        <v>0.47786738600959738</v>
      </c>
    </row>
    <row r="75" spans="1:9" x14ac:dyDescent="0.25">
      <c r="A75" t="s">
        <v>309</v>
      </c>
      <c r="B75" s="3">
        <v>22.685977935791019</v>
      </c>
      <c r="C75" s="3">
        <v>14.27999973297119</v>
      </c>
      <c r="D75" s="4">
        <v>-1.3463902847230759E-2</v>
      </c>
      <c r="E75" s="4">
        <v>0.10526313070017861</v>
      </c>
      <c r="F75" s="2">
        <v>2</v>
      </c>
      <c r="G75" s="4">
        <v>0.75527401875580535</v>
      </c>
      <c r="H75" s="4">
        <v>-2.4016092347518999E-2</v>
      </c>
      <c r="I75" s="4">
        <v>0.47407260751841118</v>
      </c>
    </row>
    <row r="76" spans="1:9" x14ac:dyDescent="0.25">
      <c r="A76" t="s">
        <v>310</v>
      </c>
      <c r="B76" s="3">
        <v>22.995588302612301</v>
      </c>
      <c r="C76" s="3">
        <v>12.920000076293951</v>
      </c>
      <c r="D76" s="4">
        <v>-7.7324258522162292E-3</v>
      </c>
      <c r="E76" s="4">
        <v>8.2984052455443491E-2</v>
      </c>
      <c r="F76" s="2">
        <v>1</v>
      </c>
      <c r="G76" s="4">
        <v>0.81418355193711323</v>
      </c>
      <c r="H76" s="4">
        <v>-1.069620212655442E-2</v>
      </c>
      <c r="I76" s="4">
        <v>0.509887655534079</v>
      </c>
    </row>
    <row r="77" spans="1:9" x14ac:dyDescent="0.25">
      <c r="A77" t="s">
        <v>311</v>
      </c>
      <c r="B77" s="3">
        <v>23.174785614013668</v>
      </c>
      <c r="C77" s="3">
        <v>11.930000305175779</v>
      </c>
      <c r="D77" s="4">
        <v>1.3748638143593389E-2</v>
      </c>
      <c r="E77" s="4">
        <v>-6.5779179520483289E-2</v>
      </c>
      <c r="F77" s="2">
        <v>1</v>
      </c>
      <c r="G77" s="4">
        <v>0.84621048776892938</v>
      </c>
      <c r="H77" s="4">
        <v>-2.9868720409247369E-3</v>
      </c>
      <c r="I77" s="4">
        <v>0.53811541883150693</v>
      </c>
    </row>
    <row r="78" spans="1:9" x14ac:dyDescent="0.25">
      <c r="A78" t="s">
        <v>312</v>
      </c>
      <c r="B78" s="3">
        <v>22.8604850769043</v>
      </c>
      <c r="C78" s="3">
        <v>12.77000045776367</v>
      </c>
      <c r="D78" s="4">
        <v>-5.1445711738170594E-3</v>
      </c>
      <c r="E78" s="4">
        <v>3.9056183677829148E-2</v>
      </c>
      <c r="F78" s="2">
        <v>1</v>
      </c>
      <c r="G78" s="4">
        <v>0.81922124498529314</v>
      </c>
      <c r="H78" s="4">
        <v>-1.6508540238500121E-2</v>
      </c>
      <c r="I78" s="4">
        <v>0.53436370356174523</v>
      </c>
    </row>
    <row r="79" spans="1:9" x14ac:dyDescent="0.25">
      <c r="A79" t="s">
        <v>313</v>
      </c>
      <c r="B79" s="3">
        <v>22.978700637817379</v>
      </c>
      <c r="C79" s="3">
        <v>12.289999961853029</v>
      </c>
      <c r="D79" s="4">
        <v>-1.142273413343209E-2</v>
      </c>
      <c r="E79" s="4">
        <v>3.6256350558466321E-2</v>
      </c>
      <c r="F79" s="2">
        <v>1</v>
      </c>
      <c r="G79" s="4">
        <v>0.82277123341268465</v>
      </c>
      <c r="H79" s="4">
        <v>-1.142273413343209E-2</v>
      </c>
      <c r="I79" s="4">
        <v>0.54947409008987691</v>
      </c>
    </row>
    <row r="80" spans="1:9" x14ac:dyDescent="0.25">
      <c r="A80" t="s">
        <v>314</v>
      </c>
      <c r="B80" s="3">
        <v>23.24421310424805</v>
      </c>
      <c r="C80" s="3">
        <v>11.85999965667725</v>
      </c>
      <c r="D80" s="4">
        <v>5.4130623997095118E-3</v>
      </c>
      <c r="E80" s="4">
        <v>-2.386831036691894E-2</v>
      </c>
      <c r="F80" s="2">
        <v>1</v>
      </c>
      <c r="G80" s="4">
        <v>0.85934313033606191</v>
      </c>
      <c r="H80" s="4">
        <v>0</v>
      </c>
      <c r="I80" s="4">
        <v>0.56737783033239952</v>
      </c>
    </row>
    <row r="81" spans="1:9" x14ac:dyDescent="0.25">
      <c r="A81" t="s">
        <v>315</v>
      </c>
      <c r="B81" s="3">
        <v>23.11906814575195</v>
      </c>
      <c r="C81" s="3">
        <v>12.14999961853027</v>
      </c>
      <c r="D81" s="4">
        <v>-8.3503830624886977E-4</v>
      </c>
      <c r="E81" s="4">
        <v>1.334444123990064E-2</v>
      </c>
      <c r="F81" s="2">
        <v>1</v>
      </c>
      <c r="G81" s="4">
        <v>0.81753172382748618</v>
      </c>
      <c r="H81" s="4">
        <v>-8.3503830624886977E-4</v>
      </c>
      <c r="I81" s="4">
        <v>0.55893919519147506</v>
      </c>
    </row>
    <row r="82" spans="1:9" x14ac:dyDescent="0.25">
      <c r="A82" t="s">
        <v>316</v>
      </c>
      <c r="B82" s="3">
        <v>23.13838958740234</v>
      </c>
      <c r="C82" s="3">
        <v>11.989999771118161</v>
      </c>
      <c r="D82" s="4">
        <v>9.434003084090925E-3</v>
      </c>
      <c r="E82" s="4">
        <v>-3.4621602458483343E-2</v>
      </c>
      <c r="F82" s="2">
        <v>1</v>
      </c>
      <c r="G82" s="4">
        <v>0.84084366475260808</v>
      </c>
      <c r="H82" s="4">
        <v>0</v>
      </c>
      <c r="I82" s="4">
        <v>0.56024205707615415</v>
      </c>
    </row>
    <row r="83" spans="1:9" x14ac:dyDescent="0.25">
      <c r="A83" t="s">
        <v>317</v>
      </c>
      <c r="B83" s="3">
        <v>22.92214202880859</v>
      </c>
      <c r="C83" s="3">
        <v>12.420000076293951</v>
      </c>
      <c r="D83" s="4">
        <v>8.0345391915304099E-4</v>
      </c>
      <c r="E83" s="4">
        <v>-2.4096171430353359E-3</v>
      </c>
      <c r="F83" s="2">
        <v>1</v>
      </c>
      <c r="G83" s="4">
        <v>0.85783410699261475</v>
      </c>
      <c r="H83" s="4">
        <v>0</v>
      </c>
      <c r="I83" s="4">
        <v>0.54566029310405373</v>
      </c>
    </row>
    <row r="84" spans="1:9" x14ac:dyDescent="0.25">
      <c r="A84" t="s">
        <v>318</v>
      </c>
      <c r="B84" s="3">
        <v>22.903739929199219</v>
      </c>
      <c r="C84" s="3">
        <v>12.44999980926514</v>
      </c>
      <c r="D84" s="4">
        <v>2.0500160959543209E-2</v>
      </c>
      <c r="E84" s="4">
        <v>-7.2280198324461087E-2</v>
      </c>
      <c r="F84" s="2">
        <v>1</v>
      </c>
      <c r="G84" s="4">
        <v>0.82132209916172183</v>
      </c>
      <c r="H84" s="4">
        <v>0</v>
      </c>
      <c r="I84" s="4">
        <v>0.56168957843252509</v>
      </c>
    </row>
    <row r="85" spans="1:9" x14ac:dyDescent="0.25">
      <c r="A85" t="s">
        <v>319</v>
      </c>
      <c r="B85" s="3">
        <v>22.44364166259766</v>
      </c>
      <c r="C85" s="3">
        <v>13.420000076293951</v>
      </c>
      <c r="D85" s="4">
        <v>1.358942973528676E-2</v>
      </c>
      <c r="E85" s="4">
        <v>-1.3235316185802089E-2</v>
      </c>
      <c r="F85" s="2">
        <v>2</v>
      </c>
      <c r="G85" s="4">
        <v>0.80100032853484704</v>
      </c>
      <c r="H85" s="4">
        <v>0</v>
      </c>
      <c r="I85" s="4">
        <v>0.53031781686748491</v>
      </c>
    </row>
    <row r="86" spans="1:9" x14ac:dyDescent="0.25">
      <c r="A86" t="s">
        <v>320</v>
      </c>
      <c r="B86" s="3">
        <v>22.142734527587891</v>
      </c>
      <c r="C86" s="3">
        <v>13.60000038146973</v>
      </c>
      <c r="D86" s="4">
        <v>-4.1553312055553349E-4</v>
      </c>
      <c r="E86" s="4">
        <v>8.3665352571869578E-2</v>
      </c>
      <c r="F86" s="2">
        <v>2</v>
      </c>
      <c r="G86" s="4">
        <v>0.77016169242606347</v>
      </c>
      <c r="H86" s="4">
        <v>-4.1553312055553349E-4</v>
      </c>
      <c r="I86" s="4">
        <v>0.50980048920512999</v>
      </c>
    </row>
    <row r="87" spans="1:9" x14ac:dyDescent="0.25">
      <c r="A87" t="s">
        <v>321</v>
      </c>
      <c r="B87" s="3">
        <v>22.15193939208984</v>
      </c>
      <c r="C87" s="3">
        <v>12.55000019073486</v>
      </c>
      <c r="D87" s="4">
        <v>5.7656179069640601E-3</v>
      </c>
      <c r="E87" s="4">
        <v>-1.1032261172400189E-2</v>
      </c>
      <c r="F87" s="2">
        <v>1</v>
      </c>
      <c r="G87" s="4">
        <v>0.78385448325685192</v>
      </c>
      <c r="H87" s="4">
        <v>0</v>
      </c>
      <c r="I87" s="4">
        <v>0.51104635898071082</v>
      </c>
    </row>
    <row r="88" spans="1:9" x14ac:dyDescent="0.25">
      <c r="A88" t="s">
        <v>322</v>
      </c>
      <c r="B88" s="3">
        <v>22.02495193481445</v>
      </c>
      <c r="C88" s="3">
        <v>12.689999580383301</v>
      </c>
      <c r="D88" s="4">
        <v>6.7297714970917522E-3</v>
      </c>
      <c r="E88" s="4">
        <v>-2.3846186124361509E-2</v>
      </c>
      <c r="F88" s="2">
        <v>1</v>
      </c>
      <c r="G88" s="4">
        <v>0.79306438237674226</v>
      </c>
      <c r="H88" s="4">
        <v>0</v>
      </c>
      <c r="I88" s="4">
        <v>0.50238418581583133</v>
      </c>
    </row>
    <row r="89" spans="1:9" x14ac:dyDescent="0.25">
      <c r="A89" t="s">
        <v>323</v>
      </c>
      <c r="B89" s="3">
        <v>21.877719879150391</v>
      </c>
      <c r="C89" s="3">
        <v>13</v>
      </c>
      <c r="D89" s="4">
        <v>3.545587063038758E-3</v>
      </c>
      <c r="E89" s="4">
        <v>-1.738469767153528E-2</v>
      </c>
      <c r="F89" s="2">
        <v>1</v>
      </c>
      <c r="G89" s="4">
        <v>0.78352062522439336</v>
      </c>
      <c r="H89" s="4">
        <v>0</v>
      </c>
      <c r="I89" s="4">
        <v>0.50476102517466748</v>
      </c>
    </row>
    <row r="90" spans="1:9" x14ac:dyDescent="0.25">
      <c r="A90" t="s">
        <v>324</v>
      </c>
      <c r="B90" s="3">
        <v>21.800424575805661</v>
      </c>
      <c r="C90" s="3">
        <v>13.22999954223633</v>
      </c>
      <c r="D90" s="4">
        <v>1.14113805309124E-3</v>
      </c>
      <c r="E90" s="4">
        <v>-1.9273553246345609E-2</v>
      </c>
      <c r="F90" s="2">
        <v>2</v>
      </c>
      <c r="G90" s="4">
        <v>0.78493165937865572</v>
      </c>
      <c r="H90" s="4">
        <v>0</v>
      </c>
      <c r="I90" s="4">
        <v>0.49944461375041121</v>
      </c>
    </row>
    <row r="91" spans="1:9" x14ac:dyDescent="0.25">
      <c r="A91" t="s">
        <v>325</v>
      </c>
      <c r="B91" s="3">
        <v>21.775575637817379</v>
      </c>
      <c r="C91" s="3">
        <v>13.489999771118161</v>
      </c>
      <c r="D91" s="4">
        <v>1.8244281454098399E-2</v>
      </c>
      <c r="E91" s="4">
        <v>0</v>
      </c>
      <c r="F91" s="2">
        <v>2</v>
      </c>
      <c r="G91" s="4">
        <v>0.83133582827971808</v>
      </c>
      <c r="H91" s="4">
        <v>0</v>
      </c>
      <c r="I91" s="4">
        <v>0.4999019261751747</v>
      </c>
    </row>
    <row r="92" spans="1:9" x14ac:dyDescent="0.25">
      <c r="A92" t="s">
        <v>326</v>
      </c>
      <c r="B92" s="3">
        <v>21.38541412353516</v>
      </c>
      <c r="C92" s="3">
        <v>13.489999771118161</v>
      </c>
      <c r="D92" s="4">
        <v>1.6178385859206609E-2</v>
      </c>
      <c r="E92" s="4">
        <v>-8.1062704994498858E-2</v>
      </c>
      <c r="F92" s="2">
        <v>2</v>
      </c>
      <c r="G92" s="4">
        <v>0.7677556940237642</v>
      </c>
      <c r="H92" s="4">
        <v>0</v>
      </c>
      <c r="I92" s="4">
        <v>0.51304757245215815</v>
      </c>
    </row>
    <row r="93" spans="1:9" x14ac:dyDescent="0.25">
      <c r="A93" t="s">
        <v>327</v>
      </c>
      <c r="B93" s="3">
        <v>21.044940948486332</v>
      </c>
      <c r="C93" s="3">
        <v>14.680000305175779</v>
      </c>
      <c r="D93" s="4">
        <v>1.7077345133347022E-2</v>
      </c>
      <c r="E93" s="4">
        <v>-4.6133854600920787E-2</v>
      </c>
      <c r="F93" s="2">
        <v>2</v>
      </c>
      <c r="G93" s="4">
        <v>0.71975886364093333</v>
      </c>
      <c r="H93" s="4">
        <v>0</v>
      </c>
      <c r="I93" s="4">
        <v>0.48895862528392131</v>
      </c>
    </row>
    <row r="94" spans="1:9" x14ac:dyDescent="0.25">
      <c r="A94" t="s">
        <v>328</v>
      </c>
      <c r="B94" s="3">
        <v>20.691583633422852</v>
      </c>
      <c r="C94" s="3">
        <v>15.39000034332275</v>
      </c>
      <c r="D94" s="4">
        <v>-9.6017518383584299E-3</v>
      </c>
      <c r="E94" s="4">
        <v>-1.6613372622684919E-2</v>
      </c>
      <c r="F94" s="2">
        <v>2</v>
      </c>
      <c r="G94" s="4">
        <v>0.66265038451767944</v>
      </c>
      <c r="H94" s="4">
        <v>-1.5067851270951E-2</v>
      </c>
      <c r="I94" s="4">
        <v>0.46395810742270222</v>
      </c>
    </row>
    <row r="95" spans="1:9" x14ac:dyDescent="0.25">
      <c r="A95" t="s">
        <v>329</v>
      </c>
      <c r="B95" s="3">
        <v>20.892185211181641</v>
      </c>
      <c r="C95" s="3">
        <v>15.64999961853027</v>
      </c>
      <c r="D95" s="4">
        <v>-5.5190923880757969E-3</v>
      </c>
      <c r="E95" s="4">
        <v>6.6802967766848464E-2</v>
      </c>
      <c r="F95" s="2">
        <v>2</v>
      </c>
      <c r="G95" s="4">
        <v>0.70294422116791089</v>
      </c>
      <c r="H95" s="4">
        <v>-5.5190923880757969E-3</v>
      </c>
      <c r="I95" s="4">
        <v>0.47815094598569158</v>
      </c>
    </row>
    <row r="96" spans="1:9" x14ac:dyDescent="0.25">
      <c r="A96" t="s">
        <v>330</v>
      </c>
      <c r="B96" s="3">
        <v>21.00813102722168</v>
      </c>
      <c r="C96" s="3">
        <v>14.670000076293951</v>
      </c>
      <c r="D96" s="4">
        <v>1.597612864805753E-2</v>
      </c>
      <c r="E96" s="4">
        <v>-2.3952073391426461E-2</v>
      </c>
      <c r="F96" s="2">
        <v>2</v>
      </c>
      <c r="G96" s="4">
        <v>0.71262979832619799</v>
      </c>
      <c r="H96" s="4">
        <v>0</v>
      </c>
      <c r="I96" s="4">
        <v>0.48635427253723579</v>
      </c>
    </row>
    <row r="97" spans="1:9" x14ac:dyDescent="0.25">
      <c r="A97" t="s">
        <v>331</v>
      </c>
      <c r="B97" s="3">
        <v>20.677780151367191</v>
      </c>
      <c r="C97" s="3">
        <v>15.02999973297119</v>
      </c>
      <c r="D97" s="4">
        <v>2.856181863189589E-3</v>
      </c>
      <c r="E97" s="4">
        <v>-2.212102505656743E-2</v>
      </c>
      <c r="F97" s="2">
        <v>2</v>
      </c>
      <c r="G97" s="4">
        <v>0.70487463930424354</v>
      </c>
      <c r="H97" s="4">
        <v>-3.9439406587885584E-3</v>
      </c>
      <c r="I97" s="4">
        <v>0.46298149201113881</v>
      </c>
    </row>
    <row r="98" spans="1:9" x14ac:dyDescent="0.25">
      <c r="A98" t="s">
        <v>332</v>
      </c>
      <c r="B98" s="3">
        <v>20.618888854980469</v>
      </c>
      <c r="C98" s="3">
        <v>15.36999988555908</v>
      </c>
      <c r="D98" s="4">
        <v>1.7436074214514099E-3</v>
      </c>
      <c r="E98" s="4">
        <v>-3.7570467842036881E-2</v>
      </c>
      <c r="F98" s="2">
        <v>2</v>
      </c>
      <c r="G98" s="4">
        <v>0.71693014192476379</v>
      </c>
      <c r="H98" s="4">
        <v>-6.7807554512396839E-3</v>
      </c>
      <c r="I98" s="4">
        <v>0.45881485149055973</v>
      </c>
    </row>
    <row r="99" spans="1:9" x14ac:dyDescent="0.25">
      <c r="A99" t="s">
        <v>333</v>
      </c>
      <c r="B99" s="3">
        <v>20.583000183105469</v>
      </c>
      <c r="C99" s="3">
        <v>15.97000026702881</v>
      </c>
      <c r="D99" s="4">
        <v>2.8524097723516828E-3</v>
      </c>
      <c r="E99" s="4">
        <v>1.7845805872141799E-2</v>
      </c>
      <c r="F99" s="2">
        <v>2</v>
      </c>
      <c r="G99" s="4">
        <v>0.65504390311982275</v>
      </c>
      <c r="H99" s="4">
        <v>-8.5095256007007292E-3</v>
      </c>
      <c r="I99" s="4">
        <v>0.45627567841000483</v>
      </c>
    </row>
    <row r="100" spans="1:9" x14ac:dyDescent="0.25">
      <c r="A100" t="s">
        <v>334</v>
      </c>
      <c r="B100" s="3">
        <v>20.524456024169918</v>
      </c>
      <c r="C100" s="3">
        <v>15.689999580383301</v>
      </c>
      <c r="D100" s="4">
        <v>1.4513445874503979E-2</v>
      </c>
      <c r="E100" s="4">
        <v>-7.3789900487972737E-2</v>
      </c>
      <c r="F100" s="2">
        <v>2</v>
      </c>
      <c r="G100" s="4">
        <v>0.6496671453853522</v>
      </c>
      <c r="H100" s="4">
        <v>-1.132961865807525E-2</v>
      </c>
      <c r="I100" s="4">
        <v>0.45213359834332989</v>
      </c>
    </row>
    <row r="101" spans="1:9" x14ac:dyDescent="0.25">
      <c r="A101" t="s">
        <v>335</v>
      </c>
      <c r="B101" s="3">
        <v>20.230836868286129</v>
      </c>
      <c r="C101" s="3">
        <v>16.940000534057621</v>
      </c>
      <c r="D101" s="4">
        <v>4.0967570852395767E-2</v>
      </c>
      <c r="E101" s="4">
        <v>-9.4601744362668216E-2</v>
      </c>
      <c r="F101" s="2">
        <v>3</v>
      </c>
      <c r="G101" s="4">
        <v>0.62485868176512227</v>
      </c>
      <c r="H101" s="4">
        <v>-2.5473358325283298E-2</v>
      </c>
      <c r="I101" s="4">
        <v>0.43135963771441221</v>
      </c>
    </row>
    <row r="102" spans="1:9" x14ac:dyDescent="0.25">
      <c r="A102" t="s">
        <v>336</v>
      </c>
      <c r="B102" s="3">
        <v>19.434646606445309</v>
      </c>
      <c r="C102" s="3">
        <v>18.70999908447266</v>
      </c>
      <c r="D102" s="4">
        <v>-3.7858545020303951E-3</v>
      </c>
      <c r="E102" s="4">
        <v>3.9444393581814292E-2</v>
      </c>
      <c r="F102" s="2">
        <v>3</v>
      </c>
      <c r="G102" s="4">
        <v>0.54215582273494145</v>
      </c>
      <c r="H102" s="4">
        <v>-6.3826127766183793E-2</v>
      </c>
      <c r="I102" s="4">
        <v>0.37502807752439787</v>
      </c>
    </row>
    <row r="103" spans="1:9" x14ac:dyDescent="0.25">
      <c r="A103" t="s">
        <v>337</v>
      </c>
      <c r="B103" s="3">
        <v>19.508502960205082</v>
      </c>
      <c r="C103" s="3">
        <v>18</v>
      </c>
      <c r="D103" s="4">
        <v>1.3871284893360869E-3</v>
      </c>
      <c r="E103" s="4">
        <v>-1.15320755096423E-2</v>
      </c>
      <c r="F103" s="2">
        <v>3</v>
      </c>
      <c r="H103" s="4">
        <v>-6.0268440812132451E-2</v>
      </c>
      <c r="I103" s="4">
        <v>0.38025351651383521</v>
      </c>
    </row>
    <row r="104" spans="1:9" x14ac:dyDescent="0.25">
      <c r="A104" t="s">
        <v>338</v>
      </c>
      <c r="B104" s="3">
        <v>19.481479644775391</v>
      </c>
      <c r="C104" s="3">
        <v>18.20999908447266</v>
      </c>
      <c r="D104" s="4">
        <v>5.1114135023504481E-3</v>
      </c>
      <c r="E104" s="4">
        <v>-1.0326116195473739E-2</v>
      </c>
      <c r="F104" s="2">
        <v>3</v>
      </c>
      <c r="H104" s="4">
        <v>-6.157016357348255E-2</v>
      </c>
    </row>
    <row r="105" spans="1:9" x14ac:dyDescent="0.25">
      <c r="A105" t="s">
        <v>339</v>
      </c>
      <c r="B105" s="3">
        <v>19.38240814208984</v>
      </c>
      <c r="C105" s="3">
        <v>18.39999961853027</v>
      </c>
      <c r="D105" s="4">
        <v>2.1357421184989841E-2</v>
      </c>
      <c r="E105" s="4">
        <v>-4.3161723529065221E-2</v>
      </c>
      <c r="F105" s="2">
        <v>3</v>
      </c>
      <c r="H105" s="4">
        <v>-6.6342473262221202E-2</v>
      </c>
    </row>
    <row r="106" spans="1:9" x14ac:dyDescent="0.25">
      <c r="A106" t="s">
        <v>340</v>
      </c>
      <c r="B106" s="3">
        <v>18.977106094360352</v>
      </c>
      <c r="C106" s="3">
        <v>19.229999542236332</v>
      </c>
      <c r="D106" s="4">
        <v>-2.2727272727272711E-2</v>
      </c>
      <c r="E106" s="4">
        <v>0.11091855202373441</v>
      </c>
      <c r="F106" s="2">
        <v>3</v>
      </c>
      <c r="H106" s="4">
        <v>-8.5866017740842127E-2</v>
      </c>
    </row>
    <row r="107" spans="1:9" x14ac:dyDescent="0.25">
      <c r="A107" t="s">
        <v>341</v>
      </c>
      <c r="B107" s="3">
        <v>19.41843414306641</v>
      </c>
      <c r="C107" s="3">
        <v>17.309999465942379</v>
      </c>
      <c r="D107" s="4">
        <v>-2.6064932308089369E-2</v>
      </c>
      <c r="E107" s="4">
        <v>0.16096577083110011</v>
      </c>
      <c r="F107" s="2">
        <v>3</v>
      </c>
      <c r="H107" s="4">
        <v>-6.4607087920861672E-2</v>
      </c>
    </row>
    <row r="108" spans="1:9" x14ac:dyDescent="0.25">
      <c r="A108" t="s">
        <v>342</v>
      </c>
      <c r="B108" s="3">
        <v>19.938119888305661</v>
      </c>
      <c r="C108" s="3">
        <v>14.909999847412109</v>
      </c>
      <c r="D108" s="4">
        <v>8.2437559119072912E-3</v>
      </c>
      <c r="E108" s="4">
        <v>-5.6329134973343242E-2</v>
      </c>
      <c r="F108" s="2">
        <v>2</v>
      </c>
      <c r="H108" s="4">
        <v>-3.957363985682516E-2</v>
      </c>
    </row>
    <row r="109" spans="1:9" x14ac:dyDescent="0.25">
      <c r="A109" t="s">
        <v>343</v>
      </c>
      <c r="B109" s="3">
        <v>19.77509880065918</v>
      </c>
      <c r="C109" s="3">
        <v>15.80000019073486</v>
      </c>
      <c r="D109" s="4">
        <v>-1.1480835574171899E-2</v>
      </c>
      <c r="E109" s="4">
        <v>5.4739697834204293E-2</v>
      </c>
      <c r="F109" s="2">
        <v>2</v>
      </c>
      <c r="H109" s="4">
        <v>-4.7426423906274502E-2</v>
      </c>
    </row>
    <row r="110" spans="1:9" x14ac:dyDescent="0.25">
      <c r="A110" t="s">
        <v>344</v>
      </c>
      <c r="B110" s="3">
        <v>20.004770278930661</v>
      </c>
      <c r="C110" s="3">
        <v>14.97999954223633</v>
      </c>
      <c r="D110" s="4">
        <v>1.8492867589443569E-3</v>
      </c>
      <c r="E110" s="4">
        <v>-1.3824887685854329E-2</v>
      </c>
      <c r="F110" s="2">
        <v>2</v>
      </c>
      <c r="H110" s="4">
        <v>-3.6363066722111759E-2</v>
      </c>
    </row>
    <row r="111" spans="1:9" x14ac:dyDescent="0.25">
      <c r="A111" t="s">
        <v>345</v>
      </c>
      <c r="B111" s="3">
        <v>19.967844009399411</v>
      </c>
      <c r="C111" s="3">
        <v>15.189999580383301</v>
      </c>
      <c r="D111" s="4">
        <v>1.353212265974868E-2</v>
      </c>
      <c r="E111" s="4">
        <v>-5.240181349224815E-2</v>
      </c>
      <c r="F111" s="2">
        <v>2</v>
      </c>
      <c r="H111" s="4">
        <v>-3.8141818321472232E-2</v>
      </c>
    </row>
    <row r="112" spans="1:9" x14ac:dyDescent="0.25">
      <c r="A112" t="s">
        <v>346</v>
      </c>
      <c r="B112" s="3">
        <v>19.70124435424805</v>
      </c>
      <c r="C112" s="3">
        <v>16.030000686645511</v>
      </c>
      <c r="D112" s="4">
        <v>-1.6431270989740729E-3</v>
      </c>
      <c r="E112" s="4">
        <v>-1.957184632159947E-2</v>
      </c>
      <c r="F112" s="2">
        <v>2</v>
      </c>
      <c r="H112" s="4">
        <v>-5.0984018982660688E-2</v>
      </c>
    </row>
    <row r="113" spans="1:8" x14ac:dyDescent="0.25">
      <c r="A113" t="s">
        <v>347</v>
      </c>
      <c r="B113" s="3">
        <v>19.733669281005859</v>
      </c>
      <c r="C113" s="3">
        <v>16.35000038146973</v>
      </c>
      <c r="D113" s="4">
        <v>-2.1874999113685512E-2</v>
      </c>
      <c r="E113" s="4">
        <v>0.14096304734949741</v>
      </c>
      <c r="F113" s="2">
        <v>3</v>
      </c>
      <c r="H113" s="4">
        <v>-4.9422098673304937E-2</v>
      </c>
    </row>
    <row r="114" spans="1:8" x14ac:dyDescent="0.25">
      <c r="A114" t="s">
        <v>348</v>
      </c>
      <c r="B114" s="3">
        <v>20.174997329711911</v>
      </c>
      <c r="C114" s="3">
        <v>14.329999923706049</v>
      </c>
      <c r="D114" s="4">
        <v>6.4702350537750863E-3</v>
      </c>
      <c r="E114" s="4">
        <v>-1.9164937683158859E-2</v>
      </c>
      <c r="F114" s="2">
        <v>2</v>
      </c>
      <c r="H114" s="4">
        <v>-2.8163168853324479E-2</v>
      </c>
    </row>
    <row r="115" spans="1:8" x14ac:dyDescent="0.25">
      <c r="A115" t="s">
        <v>349</v>
      </c>
      <c r="B115" s="3">
        <v>20.0452995300293</v>
      </c>
      <c r="C115" s="3">
        <v>14.60999965667725</v>
      </c>
      <c r="D115" s="4">
        <v>-1.0932388853638789E-2</v>
      </c>
      <c r="E115" s="4">
        <v>7.0329675089788601E-2</v>
      </c>
      <c r="F115" s="2">
        <v>2</v>
      </c>
      <c r="H115" s="4">
        <v>-3.441075821308226E-2</v>
      </c>
    </row>
    <row r="116" spans="1:8" x14ac:dyDescent="0.25">
      <c r="A116" t="s">
        <v>350</v>
      </c>
      <c r="B116" s="3">
        <v>20.266864776611332</v>
      </c>
      <c r="C116" s="3">
        <v>13.64999961853027</v>
      </c>
      <c r="D116" s="4">
        <v>0</v>
      </c>
      <c r="E116" s="4">
        <v>4.9192880737054523E-2</v>
      </c>
      <c r="F116" s="2">
        <v>2</v>
      </c>
      <c r="H116" s="4">
        <v>-2.3737881106258522E-2</v>
      </c>
    </row>
    <row r="117" spans="1:8" x14ac:dyDescent="0.25">
      <c r="A117" t="s">
        <v>351</v>
      </c>
      <c r="B117" s="3">
        <v>20.266864776611332</v>
      </c>
      <c r="C117" s="3">
        <v>13.010000228881839</v>
      </c>
      <c r="D117" s="4">
        <v>-9.4205818252466322E-3</v>
      </c>
      <c r="E117" s="4">
        <v>1.7996909289228261E-2</v>
      </c>
      <c r="F117" s="2">
        <v>1</v>
      </c>
      <c r="H117" s="4">
        <v>-2.3737881106258522E-2</v>
      </c>
    </row>
    <row r="118" spans="1:8" x14ac:dyDescent="0.25">
      <c r="A118" t="s">
        <v>352</v>
      </c>
      <c r="B118" s="3">
        <v>20.4596061706543</v>
      </c>
      <c r="C118" s="3">
        <v>12.77999973297119</v>
      </c>
      <c r="D118" s="4">
        <v>5.3105595825029273E-3</v>
      </c>
      <c r="E118" s="4">
        <v>-3.4743205898720597E-2</v>
      </c>
      <c r="F118" s="2">
        <v>1</v>
      </c>
      <c r="H118" s="4">
        <v>-1.445345927678676E-2</v>
      </c>
    </row>
    <row r="119" spans="1:8" x14ac:dyDescent="0.25">
      <c r="A119" t="s">
        <v>353</v>
      </c>
      <c r="B119" s="3">
        <v>20.351528167724609</v>
      </c>
      <c r="C119" s="3">
        <v>13.239999771118161</v>
      </c>
      <c r="D119" s="4">
        <v>9.0653640751932052E-3</v>
      </c>
      <c r="E119" s="4">
        <v>3.790765149775055E-3</v>
      </c>
      <c r="F119" s="2">
        <v>2</v>
      </c>
      <c r="H119" s="4">
        <v>-1.9659615300865348E-2</v>
      </c>
    </row>
    <row r="120" spans="1:8" x14ac:dyDescent="0.25">
      <c r="A120" t="s">
        <v>354</v>
      </c>
      <c r="B120" s="3">
        <v>20.168691635131839</v>
      </c>
      <c r="C120" s="3">
        <v>13.189999580383301</v>
      </c>
      <c r="D120" s="4">
        <v>1.3118548549417849E-4</v>
      </c>
      <c r="E120" s="4">
        <v>9.9539936133032914E-3</v>
      </c>
      <c r="F120" s="2">
        <v>1</v>
      </c>
      <c r="H120" s="4">
        <v>-2.8466916414661592E-2</v>
      </c>
    </row>
    <row r="121" spans="1:8" x14ac:dyDescent="0.25">
      <c r="A121" t="s">
        <v>355</v>
      </c>
      <c r="B121" s="3">
        <v>20.166046142578121</v>
      </c>
      <c r="C121" s="3">
        <v>13.060000419616699</v>
      </c>
      <c r="D121" s="4">
        <v>-2.5725265410607712E-3</v>
      </c>
      <c r="E121" s="4">
        <v>1.083593982167463E-2</v>
      </c>
      <c r="F121" s="2">
        <v>1</v>
      </c>
      <c r="H121" s="4">
        <v>-2.8594350736371951E-2</v>
      </c>
    </row>
    <row r="122" spans="1:8" x14ac:dyDescent="0.25">
      <c r="A122" t="s">
        <v>356</v>
      </c>
      <c r="B122" s="3">
        <v>20.218057632446289</v>
      </c>
      <c r="C122" s="3">
        <v>12.920000076293951</v>
      </c>
      <c r="D122" s="4">
        <v>-2.4792896128530422E-3</v>
      </c>
      <c r="E122" s="4">
        <v>-9.2024452385066624E-3</v>
      </c>
      <c r="F122" s="2">
        <v>1</v>
      </c>
      <c r="H122" s="4">
        <v>-2.6088938682499951E-2</v>
      </c>
    </row>
    <row r="123" spans="1:8" x14ac:dyDescent="0.25">
      <c r="A123" t="s">
        <v>357</v>
      </c>
      <c r="B123" s="3">
        <v>20.268308639526371</v>
      </c>
      <c r="C123" s="3">
        <v>13.039999961853029</v>
      </c>
      <c r="D123" s="4">
        <v>1.384656351344171E-2</v>
      </c>
      <c r="E123" s="4">
        <v>-5.6439924037285823E-2</v>
      </c>
      <c r="F123" s="2">
        <v>1</v>
      </c>
      <c r="H123" s="4">
        <v>-2.3668329713659619E-2</v>
      </c>
    </row>
    <row r="124" spans="1:8" x14ac:dyDescent="0.25">
      <c r="A124" t="s">
        <v>358</v>
      </c>
      <c r="B124" s="3">
        <v>19.991495132446289</v>
      </c>
      <c r="C124" s="3">
        <v>13.819999694824221</v>
      </c>
      <c r="D124" s="4">
        <v>1.645009495549354E-2</v>
      </c>
      <c r="E124" s="4">
        <v>-3.5589688178444767E-2</v>
      </c>
      <c r="F124" s="2">
        <v>2</v>
      </c>
      <c r="H124" s="4">
        <v>-3.7002535272295127E-2</v>
      </c>
    </row>
    <row r="125" spans="1:8" x14ac:dyDescent="0.25">
      <c r="A125" t="s">
        <v>359</v>
      </c>
      <c r="B125" s="3">
        <v>19.66795539855957</v>
      </c>
      <c r="C125" s="3">
        <v>14.329999923706049</v>
      </c>
      <c r="D125" s="4">
        <v>1.1286816979722451E-2</v>
      </c>
      <c r="E125" s="4">
        <v>-5.5516949724618847E-3</v>
      </c>
      <c r="F125" s="2">
        <v>2</v>
      </c>
      <c r="H125" s="4">
        <v>-5.2587559874377472E-2</v>
      </c>
    </row>
    <row r="126" spans="1:8" x14ac:dyDescent="0.25">
      <c r="A126" t="s">
        <v>360</v>
      </c>
      <c r="B126" s="3">
        <v>19.448444366455082</v>
      </c>
      <c r="C126" s="3">
        <v>14.409999847412109</v>
      </c>
      <c r="D126" s="4">
        <v>-7.1557406196409712E-3</v>
      </c>
      <c r="E126" s="4">
        <v>6.944603574132735E-4</v>
      </c>
      <c r="F126" s="2">
        <v>2</v>
      </c>
      <c r="H126" s="4">
        <v>-6.3161484735720363E-2</v>
      </c>
    </row>
    <row r="127" spans="1:8" x14ac:dyDescent="0.25">
      <c r="A127" t="s">
        <v>361</v>
      </c>
      <c r="B127" s="3">
        <v>19.588615417480469</v>
      </c>
      <c r="C127" s="3">
        <v>14.39999961853027</v>
      </c>
      <c r="D127" s="4">
        <v>-1.8941266826895561E-2</v>
      </c>
      <c r="E127" s="4">
        <v>4.7272699529474327E-2</v>
      </c>
      <c r="F127" s="2">
        <v>2</v>
      </c>
      <c r="H127" s="4">
        <v>-5.6409395116040588E-2</v>
      </c>
    </row>
    <row r="128" spans="1:8" x14ac:dyDescent="0.25">
      <c r="A128" t="s">
        <v>362</v>
      </c>
      <c r="B128" s="3">
        <v>19.966812133789059</v>
      </c>
      <c r="C128" s="3">
        <v>13.75</v>
      </c>
      <c r="D128" s="4">
        <v>-1.0583569692724779E-3</v>
      </c>
      <c r="E128" s="4">
        <v>-6.5029011268515902E-3</v>
      </c>
      <c r="F128" s="2">
        <v>2</v>
      </c>
      <c r="H128" s="4">
        <v>-3.8191524138375899E-2</v>
      </c>
    </row>
    <row r="129" spans="1:8" x14ac:dyDescent="0.25">
      <c r="A129" t="s">
        <v>363</v>
      </c>
      <c r="B129" s="3">
        <v>19.987966537475589</v>
      </c>
      <c r="C129" s="3">
        <v>13.840000152587891</v>
      </c>
      <c r="D129" s="4">
        <v>1.268463618944682E-2</v>
      </c>
      <c r="E129" s="4">
        <v>-9.067017675620026E-2</v>
      </c>
      <c r="F129" s="2">
        <v>2</v>
      </c>
      <c r="H129" s="4">
        <v>-3.7172508953019053E-2</v>
      </c>
    </row>
    <row r="130" spans="1:8" x14ac:dyDescent="0.25">
      <c r="A130" t="s">
        <v>364</v>
      </c>
      <c r="B130" s="3">
        <v>19.737602233886719</v>
      </c>
      <c r="C130" s="3">
        <v>15.22000026702881</v>
      </c>
      <c r="D130" s="4">
        <v>2.1932991210824588E-3</v>
      </c>
      <c r="E130" s="4">
        <v>3.2564484624427743E-2</v>
      </c>
      <c r="F130" s="2">
        <v>2</v>
      </c>
      <c r="H130" s="4">
        <v>-4.9232646927546593E-2</v>
      </c>
    </row>
    <row r="131" spans="1:8" x14ac:dyDescent="0.25">
      <c r="A131" t="s">
        <v>365</v>
      </c>
      <c r="B131" s="3">
        <v>19.694406509399411</v>
      </c>
      <c r="C131" s="3">
        <v>14.739999771118161</v>
      </c>
      <c r="D131" s="4">
        <v>-1.272754601117887E-2</v>
      </c>
      <c r="E131" s="4">
        <v>2.0775637081209549E-2</v>
      </c>
      <c r="F131" s="2">
        <v>2</v>
      </c>
      <c r="H131" s="4">
        <v>-5.1313400412604238E-2</v>
      </c>
    </row>
    <row r="132" spans="1:8" x14ac:dyDescent="0.25">
      <c r="A132" t="s">
        <v>366</v>
      </c>
      <c r="B132" s="3">
        <v>19.948299407958981</v>
      </c>
      <c r="C132" s="3">
        <v>14.439999580383301</v>
      </c>
      <c r="D132" s="4">
        <v>-1.4121429398008529E-3</v>
      </c>
      <c r="E132" s="4">
        <v>-4.1379599735654748E-3</v>
      </c>
      <c r="F132" s="2">
        <v>2</v>
      </c>
      <c r="H132" s="4">
        <v>-3.9083288757352792E-2</v>
      </c>
    </row>
    <row r="133" spans="1:8" x14ac:dyDescent="0.25">
      <c r="A133" t="s">
        <v>367</v>
      </c>
      <c r="B133" s="3">
        <v>19.976509094238281</v>
      </c>
      <c r="C133" s="3">
        <v>14.5</v>
      </c>
      <c r="D133" s="4">
        <v>-1.278077195176031E-3</v>
      </c>
      <c r="E133" s="4">
        <v>2.766249083506533E-3</v>
      </c>
      <c r="F133" s="2">
        <v>2</v>
      </c>
      <c r="H133" s="4">
        <v>-3.7724418088213252E-2</v>
      </c>
    </row>
    <row r="134" spans="1:8" x14ac:dyDescent="0.25">
      <c r="A134" t="s">
        <v>368</v>
      </c>
      <c r="B134" s="3">
        <v>20.002073287963871</v>
      </c>
      <c r="C134" s="3">
        <v>14.460000038146971</v>
      </c>
      <c r="D134" s="4">
        <v>-1.7409357806228321E-2</v>
      </c>
      <c r="E134" s="4">
        <v>7.1905135914498652E-2</v>
      </c>
      <c r="F134" s="2">
        <v>2</v>
      </c>
      <c r="H134" s="4">
        <v>-3.6492981740784081E-2</v>
      </c>
    </row>
    <row r="135" spans="1:8" x14ac:dyDescent="0.25">
      <c r="A135" t="s">
        <v>369</v>
      </c>
      <c r="B135" s="3">
        <v>20.356466293334961</v>
      </c>
      <c r="C135" s="3">
        <v>13.489999771118161</v>
      </c>
      <c r="D135" s="4">
        <v>-9.3952277518746241E-3</v>
      </c>
      <c r="E135" s="4">
        <v>2.898551673472971E-2</v>
      </c>
      <c r="F135" s="2">
        <v>2</v>
      </c>
      <c r="H135" s="4">
        <v>-1.9421744025516999E-2</v>
      </c>
    </row>
    <row r="136" spans="1:8" x14ac:dyDescent="0.25">
      <c r="A136" t="s">
        <v>370</v>
      </c>
      <c r="B136" s="3">
        <v>20.549533843994141</v>
      </c>
      <c r="C136" s="3">
        <v>13.10999965667725</v>
      </c>
      <c r="D136" s="4">
        <v>-2.0550089569713048E-3</v>
      </c>
      <c r="E136" s="4">
        <v>-2.1641788814083181E-2</v>
      </c>
      <c r="F136" s="2">
        <v>1</v>
      </c>
      <c r="H136" s="4">
        <v>-1.012161111528642E-2</v>
      </c>
    </row>
    <row r="137" spans="1:8" x14ac:dyDescent="0.25">
      <c r="A137" t="s">
        <v>371</v>
      </c>
      <c r="B137" s="3">
        <v>20.591850280761719</v>
      </c>
      <c r="C137" s="3">
        <v>13.39999961853027</v>
      </c>
      <c r="D137" s="4">
        <v>8.331484050966953E-3</v>
      </c>
      <c r="E137" s="4">
        <v>-3.179194575191846E-2</v>
      </c>
      <c r="F137" s="2">
        <v>2</v>
      </c>
      <c r="H137" s="4">
        <v>-8.0832132339119234E-3</v>
      </c>
    </row>
    <row r="138" spans="1:8" x14ac:dyDescent="0.25">
      <c r="A138" t="s">
        <v>372</v>
      </c>
      <c r="B138" s="3">
        <v>20.421707153320309</v>
      </c>
      <c r="C138" s="3">
        <v>13.840000152587891</v>
      </c>
      <c r="D138" s="4">
        <v>-1.2069121582275581E-2</v>
      </c>
      <c r="E138" s="4">
        <v>3.0528655107632471E-2</v>
      </c>
      <c r="F138" s="2">
        <v>2</v>
      </c>
      <c r="H138" s="4">
        <v>-1.6279068485427931E-2</v>
      </c>
    </row>
    <row r="139" spans="1:8" x14ac:dyDescent="0.25">
      <c r="A139" t="s">
        <v>373</v>
      </c>
      <c r="B139" s="3">
        <v>20.67119026184082</v>
      </c>
      <c r="C139" s="3">
        <v>13.430000305175779</v>
      </c>
      <c r="D139" s="4">
        <v>7.4328176374554022E-3</v>
      </c>
      <c r="E139" s="4">
        <v>-2.256182468023105E-2</v>
      </c>
      <c r="F139" s="2">
        <v>2</v>
      </c>
      <c r="H139" s="4">
        <v>-4.2613779922487938E-3</v>
      </c>
    </row>
    <row r="140" spans="1:8" x14ac:dyDescent="0.25">
      <c r="A140" t="s">
        <v>374</v>
      </c>
      <c r="B140" s="3">
        <v>20.518678665161129</v>
      </c>
      <c r="C140" s="3">
        <v>13.739999771118161</v>
      </c>
      <c r="D140" s="4">
        <v>1.226457340239917E-2</v>
      </c>
      <c r="E140" s="4">
        <v>-7.2728937322441567E-4</v>
      </c>
      <c r="F140" s="2">
        <v>2</v>
      </c>
      <c r="H140" s="4">
        <v>-1.160791610613632E-2</v>
      </c>
    </row>
    <row r="141" spans="1:8" x14ac:dyDescent="0.25">
      <c r="A141" t="s">
        <v>375</v>
      </c>
      <c r="B141" s="3">
        <v>20.270074844360352</v>
      </c>
      <c r="C141" s="3">
        <v>13.75</v>
      </c>
      <c r="D141" s="4">
        <v>7.6396755294956256E-3</v>
      </c>
      <c r="E141" s="4">
        <v>-5.4332872347019452E-2</v>
      </c>
      <c r="F141" s="2">
        <v>2</v>
      </c>
      <c r="H141" s="4">
        <v>-2.3583250995632299E-2</v>
      </c>
    </row>
    <row r="142" spans="1:8" x14ac:dyDescent="0.25">
      <c r="A142" t="s">
        <v>376</v>
      </c>
      <c r="B142" s="3">
        <v>20.116392135620121</v>
      </c>
      <c r="C142" s="3">
        <v>14.539999961853029</v>
      </c>
      <c r="D142" s="4">
        <v>5.3502855636755609E-3</v>
      </c>
      <c r="E142" s="4">
        <v>-5.2151250506989211E-2</v>
      </c>
      <c r="F142" s="2">
        <v>2</v>
      </c>
      <c r="H142" s="4">
        <v>-3.0986201995987121E-2</v>
      </c>
    </row>
    <row r="143" spans="1:8" x14ac:dyDescent="0.25">
      <c r="A143" t="s">
        <v>377</v>
      </c>
      <c r="B143" s="3">
        <v>20.009336471557621</v>
      </c>
      <c r="C143" s="3">
        <v>15.340000152587891</v>
      </c>
      <c r="D143" s="4">
        <v>1.377889790076803E-2</v>
      </c>
      <c r="E143" s="4">
        <v>-5.1880624714809587E-3</v>
      </c>
      <c r="F143" s="2">
        <v>2</v>
      </c>
      <c r="H143" s="4">
        <v>-3.6143111591488419E-2</v>
      </c>
    </row>
    <row r="144" spans="1:8" x14ac:dyDescent="0.25">
      <c r="A144" t="s">
        <v>378</v>
      </c>
      <c r="B144" s="3">
        <v>19.73737716674805</v>
      </c>
      <c r="C144" s="3">
        <v>15.420000076293951</v>
      </c>
      <c r="D144" s="4">
        <v>-9.917785843642335E-3</v>
      </c>
      <c r="E144" s="4">
        <v>8.2865191302115004E-2</v>
      </c>
      <c r="F144" s="2">
        <v>2</v>
      </c>
      <c r="H144" s="4">
        <v>-4.9243488492046739E-2</v>
      </c>
    </row>
    <row r="145" spans="1:8" x14ac:dyDescent="0.25">
      <c r="A145" t="s">
        <v>379</v>
      </c>
      <c r="B145" s="3">
        <v>19.935089111328121</v>
      </c>
      <c r="C145" s="3">
        <v>14.239999771118161</v>
      </c>
      <c r="D145" s="4">
        <v>3.3894556115334762E-3</v>
      </c>
      <c r="E145" s="4">
        <v>1.6416812168366771E-2</v>
      </c>
      <c r="F145" s="2">
        <v>2</v>
      </c>
      <c r="H145" s="4">
        <v>-3.9719633466917308E-2</v>
      </c>
    </row>
    <row r="146" spans="1:8" x14ac:dyDescent="0.25">
      <c r="A146" t="s">
        <v>380</v>
      </c>
      <c r="B146" s="3">
        <v>19.86774826049805</v>
      </c>
      <c r="C146" s="3">
        <v>14.010000228881839</v>
      </c>
      <c r="D146" s="4">
        <v>3.8826595837466731E-3</v>
      </c>
      <c r="E146" s="4">
        <v>-2.5730172643567251E-2</v>
      </c>
      <c r="F146" s="2">
        <v>2</v>
      </c>
      <c r="H146" s="4">
        <v>-4.2963466316453543E-2</v>
      </c>
    </row>
    <row r="147" spans="1:8" x14ac:dyDescent="0.25">
      <c r="A147" t="s">
        <v>381</v>
      </c>
      <c r="B147" s="3">
        <v>19.79090690612793</v>
      </c>
      <c r="C147" s="3">
        <v>14.38000011444092</v>
      </c>
      <c r="D147" s="4">
        <v>1.22765223290604E-2</v>
      </c>
      <c r="E147" s="4">
        <v>-9.2744494110384323E-2</v>
      </c>
      <c r="F147" s="2">
        <v>2</v>
      </c>
      <c r="H147" s="4">
        <v>-4.6664941816630938E-2</v>
      </c>
    </row>
    <row r="148" spans="1:8" x14ac:dyDescent="0.25">
      <c r="A148" t="s">
        <v>382</v>
      </c>
      <c r="B148" s="3">
        <v>19.55088996887207</v>
      </c>
      <c r="C148" s="3">
        <v>15.85000038146973</v>
      </c>
      <c r="D148" s="4">
        <v>-2.3922536927987511E-2</v>
      </c>
      <c r="E148" s="4">
        <v>0.13783201968635689</v>
      </c>
      <c r="F148" s="2">
        <v>2</v>
      </c>
      <c r="H148" s="4">
        <v>-5.8226643457143352E-2</v>
      </c>
    </row>
    <row r="149" spans="1:8" x14ac:dyDescent="0.25">
      <c r="A149" t="s">
        <v>383</v>
      </c>
      <c r="B149" s="3">
        <v>20.030059814453121</v>
      </c>
      <c r="C149" s="3">
        <v>13.930000305175779</v>
      </c>
      <c r="D149" s="4">
        <v>-1.7656793893815251E-2</v>
      </c>
      <c r="E149" s="4">
        <v>7.7339518669594209E-2</v>
      </c>
      <c r="F149" s="2">
        <v>2</v>
      </c>
      <c r="H149" s="4">
        <v>-3.5144860758479557E-2</v>
      </c>
    </row>
    <row r="150" spans="1:8" x14ac:dyDescent="0.25">
      <c r="A150" t="s">
        <v>384</v>
      </c>
      <c r="B150" s="3">
        <v>20.390083312988281</v>
      </c>
      <c r="C150" s="3">
        <v>12.930000305175779</v>
      </c>
      <c r="D150" s="4">
        <v>-8.2723167524271224E-3</v>
      </c>
      <c r="E150" s="4">
        <v>1.094607847852336E-2</v>
      </c>
      <c r="F150" s="2">
        <v>1</v>
      </c>
      <c r="H150" s="4">
        <v>-1.780240017537604E-2</v>
      </c>
    </row>
    <row r="151" spans="1:8" x14ac:dyDescent="0.25">
      <c r="A151" t="s">
        <v>385</v>
      </c>
      <c r="B151" s="3">
        <v>20.560163497924801</v>
      </c>
      <c r="C151" s="3">
        <v>12.789999961853029</v>
      </c>
      <c r="D151" s="4">
        <v>3.6243124169035301E-3</v>
      </c>
      <c r="E151" s="4">
        <v>-3.1176899525243722E-3</v>
      </c>
      <c r="F151" s="2">
        <v>1</v>
      </c>
      <c r="H151" s="4">
        <v>-9.6095768868135201E-3</v>
      </c>
    </row>
    <row r="152" spans="1:8" x14ac:dyDescent="0.25">
      <c r="A152" t="s">
        <v>386</v>
      </c>
      <c r="B152" s="3">
        <v>20.485916137695309</v>
      </c>
      <c r="C152" s="3">
        <v>12.829999923706049</v>
      </c>
      <c r="D152" s="4">
        <v>-5.4734598612637964E-4</v>
      </c>
      <c r="E152" s="4">
        <v>-1.7611063439567198E-2</v>
      </c>
      <c r="F152" s="2">
        <v>1</v>
      </c>
      <c r="H152" s="4">
        <v>-1.318609876224242E-2</v>
      </c>
    </row>
    <row r="153" spans="1:8" x14ac:dyDescent="0.25">
      <c r="A153" t="s">
        <v>387</v>
      </c>
      <c r="B153" s="3">
        <v>20.497135162353519</v>
      </c>
      <c r="C153" s="3">
        <v>13.060000419616699</v>
      </c>
      <c r="D153" s="4">
        <v>9.1815558262842156E-3</v>
      </c>
      <c r="E153" s="4">
        <v>-4.462323725477424E-2</v>
      </c>
      <c r="F153" s="2">
        <v>1</v>
      </c>
      <c r="H153" s="4">
        <v>-1.2645674335205361E-2</v>
      </c>
    </row>
    <row r="154" spans="1:8" x14ac:dyDescent="0.25">
      <c r="A154" t="s">
        <v>388</v>
      </c>
      <c r="B154" s="3">
        <v>20.310651779174801</v>
      </c>
      <c r="C154" s="3">
        <v>13.670000076293951</v>
      </c>
      <c r="D154" s="4">
        <v>1.418344070297572E-2</v>
      </c>
      <c r="E154" s="4">
        <v>-1.299641156808984E-2</v>
      </c>
      <c r="F154" s="2">
        <v>2</v>
      </c>
      <c r="H154" s="4">
        <v>-2.1628645544971459E-2</v>
      </c>
    </row>
    <row r="155" spans="1:8" x14ac:dyDescent="0.25">
      <c r="A155" t="s">
        <v>389</v>
      </c>
      <c r="B155" s="3">
        <v>20.026605606079102</v>
      </c>
      <c r="C155" s="3">
        <v>13.85000038146973</v>
      </c>
      <c r="D155" s="4">
        <v>-2.5851174928759319E-4</v>
      </c>
      <c r="E155" s="4">
        <v>-2.1613640290952811E-3</v>
      </c>
      <c r="F155" s="2">
        <v>2</v>
      </c>
      <c r="H155" s="4">
        <v>-3.5311251210258583E-2</v>
      </c>
    </row>
    <row r="156" spans="1:8" x14ac:dyDescent="0.25">
      <c r="A156" t="s">
        <v>390</v>
      </c>
      <c r="B156" s="3">
        <v>20.031784057617191</v>
      </c>
      <c r="C156" s="3">
        <v>13.88000011444092</v>
      </c>
      <c r="D156" s="4">
        <v>7.5122924104349398E-3</v>
      </c>
      <c r="E156" s="4">
        <v>-3.2752630978025832E-2</v>
      </c>
      <c r="F156" s="2">
        <v>2</v>
      </c>
      <c r="H156" s="4">
        <v>-3.5061803349087928E-2</v>
      </c>
    </row>
    <row r="157" spans="1:8" x14ac:dyDescent="0.25">
      <c r="A157" t="s">
        <v>391</v>
      </c>
      <c r="B157" s="3">
        <v>19.88242149353027</v>
      </c>
      <c r="C157" s="3">
        <v>14.35000038146973</v>
      </c>
      <c r="D157" s="4">
        <v>-2.8435199560973849E-2</v>
      </c>
      <c r="E157" s="4">
        <v>7.8136733964353722E-2</v>
      </c>
      <c r="F157" s="2">
        <v>2</v>
      </c>
      <c r="H157" s="4">
        <v>-4.2256651437637349E-2</v>
      </c>
    </row>
    <row r="158" spans="1:8" x14ac:dyDescent="0.25">
      <c r="A158" t="s">
        <v>392</v>
      </c>
      <c r="B158" s="3">
        <v>20.464328765869141</v>
      </c>
      <c r="C158" s="3">
        <v>13.310000419616699</v>
      </c>
      <c r="D158" s="4">
        <v>-1.011446392549797E-3</v>
      </c>
      <c r="E158" s="4">
        <v>-2.1323526008731442E-2</v>
      </c>
      <c r="F158" s="2">
        <v>2</v>
      </c>
      <c r="H158" s="4">
        <v>-1.42259701776124E-2</v>
      </c>
    </row>
    <row r="159" spans="1:8" x14ac:dyDescent="0.25">
      <c r="A159" t="s">
        <v>393</v>
      </c>
      <c r="B159" s="3">
        <v>20.485048294067379</v>
      </c>
      <c r="C159" s="3">
        <v>13.60000038146973</v>
      </c>
      <c r="D159" s="4">
        <v>7.1671008825346938E-4</v>
      </c>
      <c r="E159" s="4">
        <v>2.5641036705816189E-2</v>
      </c>
      <c r="F159" s="2">
        <v>2</v>
      </c>
      <c r="H159" s="4">
        <v>-1.322790309993405E-2</v>
      </c>
    </row>
    <row r="160" spans="1:8" x14ac:dyDescent="0.25">
      <c r="A160" t="s">
        <v>394</v>
      </c>
      <c r="B160" s="3">
        <v>20.470376968383789</v>
      </c>
      <c r="C160" s="3">
        <v>13.260000228881839</v>
      </c>
      <c r="D160" s="4">
        <v>4.2358528559280906E-3</v>
      </c>
      <c r="E160" s="4">
        <v>-1.4126363054103421E-2</v>
      </c>
      <c r="F160" s="2">
        <v>2</v>
      </c>
      <c r="H160" s="4">
        <v>-1.393462610108487E-2</v>
      </c>
    </row>
    <row r="161" spans="1:8" x14ac:dyDescent="0.25">
      <c r="A161" t="s">
        <v>395</v>
      </c>
      <c r="B161" s="3">
        <v>20.384033203125</v>
      </c>
      <c r="C161" s="3">
        <v>13.44999980926514</v>
      </c>
      <c r="D161" s="4">
        <v>-5.6128777973669663E-3</v>
      </c>
      <c r="E161" s="4">
        <v>2.3592043975852128E-2</v>
      </c>
      <c r="F161" s="2">
        <v>2</v>
      </c>
      <c r="H161" s="4">
        <v>-1.809383612956883E-2</v>
      </c>
    </row>
    <row r="162" spans="1:8" x14ac:dyDescent="0.25">
      <c r="A162" t="s">
        <v>396</v>
      </c>
      <c r="B162" s="3">
        <v>20.499092102050781</v>
      </c>
      <c r="C162" s="3">
        <v>13.14000034332275</v>
      </c>
      <c r="D162" s="4">
        <v>-1.255140785065245E-2</v>
      </c>
      <c r="E162" s="4">
        <v>4.7011963635144927E-2</v>
      </c>
      <c r="F162" s="2">
        <v>1</v>
      </c>
      <c r="H162" s="4">
        <v>-1.255140785065245E-2</v>
      </c>
    </row>
    <row r="163" spans="1:8" x14ac:dyDescent="0.25">
      <c r="A163" t="s">
        <v>397</v>
      </c>
      <c r="B163" s="3">
        <v>20.7596549987793</v>
      </c>
      <c r="C163" s="3">
        <v>12.55000019073486</v>
      </c>
      <c r="D163" s="4">
        <v>1.6065617968129779E-2</v>
      </c>
      <c r="E163" s="4">
        <v>-4.8521562548058839E-2</v>
      </c>
      <c r="F163" s="2">
        <v>1</v>
      </c>
      <c r="H163" s="4">
        <v>0</v>
      </c>
    </row>
    <row r="164" spans="1:8" x14ac:dyDescent="0.25">
      <c r="A164" t="s">
        <v>398</v>
      </c>
      <c r="B164" s="3">
        <v>20.431411743164059</v>
      </c>
      <c r="C164" s="3">
        <v>13.189999580383301</v>
      </c>
      <c r="D164" s="4">
        <v>1.8599716650550491E-2</v>
      </c>
      <c r="E164" s="4">
        <v>-8.2707224642141197E-3</v>
      </c>
      <c r="F164" s="2">
        <v>1</v>
      </c>
      <c r="H164" s="4">
        <v>0</v>
      </c>
    </row>
    <row r="165" spans="1:8" x14ac:dyDescent="0.25">
      <c r="A165" t="s">
        <v>399</v>
      </c>
      <c r="B165" s="3">
        <v>20.058332443237301</v>
      </c>
      <c r="C165" s="3">
        <v>13.30000019073486</v>
      </c>
      <c r="D165" s="4">
        <v>1.6723865992507969E-2</v>
      </c>
      <c r="E165" s="4">
        <v>-5.8740263056175863E-2</v>
      </c>
      <c r="F165" s="2">
        <v>2</v>
      </c>
      <c r="H165" s="4">
        <v>-8.9035556828470641E-3</v>
      </c>
    </row>
    <row r="166" spans="1:8" x14ac:dyDescent="0.25">
      <c r="A166" t="s">
        <v>400</v>
      </c>
      <c r="B166" s="3">
        <v>19.728397369384769</v>
      </c>
      <c r="C166" s="3">
        <v>14.13000011444092</v>
      </c>
      <c r="D166" s="4">
        <v>1.7984919036468709E-2</v>
      </c>
      <c r="E166" s="4">
        <v>-4.4624736248438657E-2</v>
      </c>
      <c r="F166" s="2">
        <v>2</v>
      </c>
      <c r="H166" s="4">
        <v>-2.5205881884495799E-2</v>
      </c>
    </row>
    <row r="167" spans="1:8" x14ac:dyDescent="0.25">
      <c r="A167" t="s">
        <v>401</v>
      </c>
      <c r="B167" s="3">
        <v>19.379852294921879</v>
      </c>
      <c r="C167" s="3">
        <v>14.789999961853029</v>
      </c>
      <c r="D167" s="4">
        <v>-8.2257545611005289E-3</v>
      </c>
      <c r="E167" s="4">
        <v>6.864160395890595E-2</v>
      </c>
      <c r="F167" s="2">
        <v>2</v>
      </c>
      <c r="H167" s="4">
        <v>-4.2427741426508403E-2</v>
      </c>
    </row>
    <row r="168" spans="1:8" x14ac:dyDescent="0.25">
      <c r="A168" t="s">
        <v>402</v>
      </c>
      <c r="B168" s="3">
        <v>19.54058837890625</v>
      </c>
      <c r="C168" s="3">
        <v>13.840000152587891</v>
      </c>
      <c r="D168" s="4">
        <v>-2.9087948466175569E-2</v>
      </c>
      <c r="E168" s="4">
        <v>8.9763807908963988E-2</v>
      </c>
      <c r="F168" s="2">
        <v>2</v>
      </c>
      <c r="H168" s="4">
        <v>-3.4485657419216609E-2</v>
      </c>
    </row>
    <row r="169" spans="1:8" x14ac:dyDescent="0.25">
      <c r="A169" t="s">
        <v>403</v>
      </c>
      <c r="B169" s="3">
        <v>20.12601280212402</v>
      </c>
      <c r="C169" s="3">
        <v>12.69999980926514</v>
      </c>
      <c r="D169" s="4">
        <v>-3.601710259963919E-3</v>
      </c>
      <c r="E169" s="4">
        <v>2.0900340647264311E-2</v>
      </c>
      <c r="F169" s="2">
        <v>1</v>
      </c>
      <c r="H169" s="4">
        <v>-5.5594211077243383E-3</v>
      </c>
    </row>
    <row r="170" spans="1:8" x14ac:dyDescent="0.25">
      <c r="A170" t="s">
        <v>404</v>
      </c>
      <c r="B170" s="3">
        <v>20.198762893676761</v>
      </c>
      <c r="C170" s="3">
        <v>12.439999580383301</v>
      </c>
      <c r="D170" s="4">
        <v>-1.9647874428520011E-3</v>
      </c>
      <c r="E170" s="4">
        <v>-1.970055226687795E-2</v>
      </c>
      <c r="F170" s="2">
        <v>1</v>
      </c>
      <c r="H170" s="4">
        <v>-1.9647874428520011E-3</v>
      </c>
    </row>
    <row r="171" spans="1:8" x14ac:dyDescent="0.25">
      <c r="A171" t="s">
        <v>405</v>
      </c>
      <c r="B171" s="3">
        <v>20.238527297973629</v>
      </c>
      <c r="C171" s="3">
        <v>12.689999580383301</v>
      </c>
      <c r="D171" s="4">
        <v>6.4366198625889206E-3</v>
      </c>
      <c r="E171" s="4">
        <v>-5.4859441412932197E-3</v>
      </c>
      <c r="F171" s="2">
        <v>1</v>
      </c>
      <c r="H171" s="4">
        <v>0</v>
      </c>
    </row>
    <row r="172" spans="1:8" x14ac:dyDescent="0.25">
      <c r="A172" t="s">
        <v>406</v>
      </c>
      <c r="B172" s="3">
        <v>20.10909271240234</v>
      </c>
      <c r="C172" s="3">
        <v>12.760000228881839</v>
      </c>
      <c r="D172" s="4">
        <v>1.3646061546061411E-2</v>
      </c>
      <c r="E172" s="4">
        <v>-2.4464808615499711E-2</v>
      </c>
      <c r="F172" s="2">
        <v>1</v>
      </c>
      <c r="H172" s="4">
        <v>0</v>
      </c>
    </row>
    <row r="173" spans="1:8" x14ac:dyDescent="0.25">
      <c r="A173" t="s">
        <v>407</v>
      </c>
      <c r="B173" s="3">
        <v>19.838376998901371</v>
      </c>
      <c r="C173" s="3">
        <v>13.079999923706049</v>
      </c>
      <c r="D173" s="4">
        <v>1.4712370019837721E-2</v>
      </c>
      <c r="E173" s="4">
        <v>-2.022475281262481E-2</v>
      </c>
      <c r="F173" s="2">
        <v>1</v>
      </c>
      <c r="H173" s="4">
        <v>-2.5209761673912201E-3</v>
      </c>
    </row>
    <row r="174" spans="1:8" x14ac:dyDescent="0.25">
      <c r="A174" t="s">
        <v>408</v>
      </c>
      <c r="B174" s="3">
        <v>19.550739288330082</v>
      </c>
      <c r="C174" s="3">
        <v>13.35000038146973</v>
      </c>
      <c r="D174" s="4">
        <v>2.3562711354963461E-2</v>
      </c>
      <c r="E174" s="4">
        <v>-5.5201679168709217E-2</v>
      </c>
      <c r="F174" s="2">
        <v>2</v>
      </c>
      <c r="H174" s="4">
        <v>-1.6983478960537309E-2</v>
      </c>
    </row>
    <row r="175" spans="1:8" x14ac:dyDescent="0.25">
      <c r="A175" t="s">
        <v>409</v>
      </c>
      <c r="B175" s="3">
        <v>19.100675582885739</v>
      </c>
      <c r="C175" s="3">
        <v>14.13000011444092</v>
      </c>
      <c r="D175" s="4">
        <v>4.80647281974389E-3</v>
      </c>
      <c r="E175" s="4">
        <v>6.4102672957566664E-3</v>
      </c>
      <c r="F175" s="2">
        <v>2</v>
      </c>
      <c r="H175" s="4">
        <v>-3.9612805220138332E-2</v>
      </c>
    </row>
    <row r="176" spans="1:8" x14ac:dyDescent="0.25">
      <c r="A176" t="s">
        <v>410</v>
      </c>
      <c r="B176" s="3">
        <v>19.009307861328121</v>
      </c>
      <c r="C176" s="3">
        <v>14.039999961853029</v>
      </c>
      <c r="D176" s="4">
        <v>-1.1873360864269929E-2</v>
      </c>
      <c r="E176" s="4">
        <v>6.3636376115573157E-2</v>
      </c>
      <c r="F176" s="2">
        <v>2</v>
      </c>
      <c r="H176" s="4">
        <v>-4.4206799260787299E-2</v>
      </c>
    </row>
    <row r="177" spans="1:8" x14ac:dyDescent="0.25">
      <c r="A177" t="s">
        <v>411</v>
      </c>
      <c r="B177" s="3">
        <v>19.237724304199219</v>
      </c>
      <c r="C177" s="3">
        <v>13.19999980926514</v>
      </c>
      <c r="D177" s="4">
        <v>6.6401006749088332E-3</v>
      </c>
      <c r="E177" s="4">
        <v>6.0240964778317529E-2</v>
      </c>
      <c r="F177" s="2">
        <v>1</v>
      </c>
      <c r="H177" s="4">
        <v>-3.2721958012181467E-2</v>
      </c>
    </row>
    <row r="178" spans="1:8" x14ac:dyDescent="0.25">
      <c r="A178" t="s">
        <v>412</v>
      </c>
      <c r="B178" s="3">
        <v>19.11082649230957</v>
      </c>
      <c r="C178" s="3">
        <v>12.44999980926514</v>
      </c>
      <c r="D178" s="4">
        <v>-4.8458702389374553E-3</v>
      </c>
      <c r="E178" s="4">
        <v>-1.603885913022296E-3</v>
      </c>
      <c r="F178" s="2">
        <v>1</v>
      </c>
      <c r="H178" s="4">
        <v>-3.9102414716739031E-2</v>
      </c>
    </row>
    <row r="179" spans="1:8" x14ac:dyDescent="0.25">
      <c r="A179" t="s">
        <v>413</v>
      </c>
      <c r="B179" s="3">
        <v>19.203886032104489</v>
      </c>
      <c r="C179" s="3">
        <v>12.47000026702881</v>
      </c>
      <c r="D179" s="4">
        <v>1.0582912255587831E-3</v>
      </c>
      <c r="E179" s="4">
        <v>3.2180177691847329E-3</v>
      </c>
      <c r="F179" s="2">
        <v>1</v>
      </c>
      <c r="H179" s="4">
        <v>-3.4423355592190119E-2</v>
      </c>
    </row>
    <row r="180" spans="1:8" x14ac:dyDescent="0.25">
      <c r="A180" t="s">
        <v>414</v>
      </c>
      <c r="B180" s="3">
        <v>19.183584213256839</v>
      </c>
      <c r="C180" s="3">
        <v>12.430000305175779</v>
      </c>
      <c r="D180" s="4">
        <v>2.7458244695848451E-2</v>
      </c>
      <c r="E180" s="4">
        <v>-4.3110044327135388E-2</v>
      </c>
      <c r="F180" s="2">
        <v>1</v>
      </c>
      <c r="H180" s="4">
        <v>-3.5444136598988603E-2</v>
      </c>
    </row>
    <row r="181" spans="1:8" x14ac:dyDescent="0.25">
      <c r="A181" t="s">
        <v>415</v>
      </c>
      <c r="B181" s="3">
        <v>18.670913696289059</v>
      </c>
      <c r="C181" s="3">
        <v>12.989999771118161</v>
      </c>
      <c r="D181" s="4">
        <v>5.4211339075846956E-3</v>
      </c>
      <c r="E181" s="4">
        <v>-3.0698359687461041E-3</v>
      </c>
      <c r="F181" s="2">
        <v>1</v>
      </c>
      <c r="H181" s="4">
        <v>-6.122135047294075E-2</v>
      </c>
    </row>
    <row r="182" spans="1:8" x14ac:dyDescent="0.25">
      <c r="A182" t="s">
        <v>416</v>
      </c>
      <c r="B182" s="3">
        <v>18.570241928100589</v>
      </c>
      <c r="C182" s="3">
        <v>13.02999973297119</v>
      </c>
      <c r="D182" s="4">
        <v>5.3742677437575992E-3</v>
      </c>
      <c r="E182" s="4">
        <v>-4.5421238306660013E-2</v>
      </c>
      <c r="F182" s="2">
        <v>1</v>
      </c>
      <c r="H182" s="4">
        <v>-6.628315452403355E-2</v>
      </c>
    </row>
    <row r="183" spans="1:8" x14ac:dyDescent="0.25">
      <c r="A183" t="s">
        <v>417</v>
      </c>
      <c r="B183" s="3">
        <v>18.470973968505859</v>
      </c>
      <c r="C183" s="3">
        <v>13.64999961853027</v>
      </c>
      <c r="D183" s="4">
        <v>1.086563833863763E-2</v>
      </c>
      <c r="E183" s="4">
        <v>-1.463091269352401E-3</v>
      </c>
      <c r="F183" s="2">
        <v>2</v>
      </c>
      <c r="H183" s="4">
        <v>-7.1274374694911713E-2</v>
      </c>
    </row>
    <row r="184" spans="1:8" x14ac:dyDescent="0.25">
      <c r="A184" t="s">
        <v>418</v>
      </c>
      <c r="B184" s="3">
        <v>18.272432327270511</v>
      </c>
      <c r="C184" s="3">
        <v>13.670000076293951</v>
      </c>
      <c r="D184" s="4">
        <v>-3.4666690044216852E-2</v>
      </c>
      <c r="E184" s="4">
        <v>9.0981673393254692E-2</v>
      </c>
      <c r="F184" s="2">
        <v>2</v>
      </c>
      <c r="H184" s="4">
        <v>-8.1257102742701592E-2</v>
      </c>
    </row>
    <row r="185" spans="1:8" x14ac:dyDescent="0.25">
      <c r="A185" t="s">
        <v>419</v>
      </c>
      <c r="B185" s="3">
        <v>18.92862510681152</v>
      </c>
      <c r="C185" s="3">
        <v>12.52999973297119</v>
      </c>
      <c r="D185" s="4">
        <v>-2.3013409278785039E-2</v>
      </c>
      <c r="E185" s="4">
        <v>-2.388589621275083E-3</v>
      </c>
      <c r="F185" s="2">
        <v>1</v>
      </c>
      <c r="H185" s="4">
        <v>-4.8263550234912023E-2</v>
      </c>
    </row>
    <row r="186" spans="1:8" x14ac:dyDescent="0.25">
      <c r="A186" t="s">
        <v>420</v>
      </c>
      <c r="B186" s="3">
        <v>19.37449836730957</v>
      </c>
      <c r="C186" s="3">
        <v>12.560000419616699</v>
      </c>
      <c r="D186" s="4">
        <v>-1.243567907256338E-2</v>
      </c>
      <c r="E186" s="4">
        <v>2.2801359343169961E-2</v>
      </c>
      <c r="F186" s="2">
        <v>1</v>
      </c>
      <c r="H186" s="4">
        <v>-2.5844920693831819E-2</v>
      </c>
    </row>
    <row r="187" spans="1:8" x14ac:dyDescent="0.25">
      <c r="A187" t="s">
        <v>421</v>
      </c>
      <c r="B187" s="3">
        <v>19.618467330932621</v>
      </c>
      <c r="C187" s="3">
        <v>12.27999973297119</v>
      </c>
      <c r="D187" s="4">
        <v>-1.3578094446218599E-2</v>
      </c>
      <c r="E187" s="4">
        <v>-1.60256263302152E-2</v>
      </c>
      <c r="F187" s="2">
        <v>1</v>
      </c>
      <c r="H187" s="4">
        <v>-1.3578094446218599E-2</v>
      </c>
    </row>
    <row r="188" spans="1:8" x14ac:dyDescent="0.25">
      <c r="A188" t="s">
        <v>422</v>
      </c>
      <c r="B188" s="3">
        <v>19.888515472412109</v>
      </c>
      <c r="C188" s="3">
        <v>12.47999954223633</v>
      </c>
      <c r="D188" s="4">
        <v>4.5892573707750914E-3</v>
      </c>
      <c r="E188" s="4">
        <v>2.3789989486111999E-2</v>
      </c>
      <c r="F188" s="2">
        <v>1</v>
      </c>
      <c r="H188" s="4">
        <v>0</v>
      </c>
    </row>
    <row r="189" spans="1:8" x14ac:dyDescent="0.25">
      <c r="A189" t="s">
        <v>423</v>
      </c>
      <c r="B189" s="3">
        <v>19.797658920288089</v>
      </c>
      <c r="C189" s="3">
        <v>12.189999580383301</v>
      </c>
      <c r="D189" s="4">
        <v>1.117165341873427E-2</v>
      </c>
      <c r="E189" s="4">
        <v>9.9419957409394577E-3</v>
      </c>
      <c r="F189" s="2">
        <v>1</v>
      </c>
      <c r="H189" s="4">
        <v>0</v>
      </c>
    </row>
    <row r="190" spans="1:8" x14ac:dyDescent="0.25">
      <c r="A190" t="s">
        <v>424</v>
      </c>
      <c r="B190" s="3">
        <v>19.57892990112305</v>
      </c>
      <c r="C190" s="3">
        <v>12.069999694824221</v>
      </c>
      <c r="D190" s="4">
        <v>1.584470645842817E-2</v>
      </c>
      <c r="E190" s="4">
        <v>-4.4338908514846682E-2</v>
      </c>
      <c r="F190" s="2">
        <v>1</v>
      </c>
      <c r="H190" s="4">
        <v>0</v>
      </c>
    </row>
    <row r="191" spans="1:8" x14ac:dyDescent="0.25">
      <c r="A191" t="s">
        <v>425</v>
      </c>
      <c r="B191" s="3">
        <v>19.27354621887207</v>
      </c>
      <c r="C191" s="3">
        <v>12.63000011444092</v>
      </c>
      <c r="D191" s="4">
        <v>1.6866278552570391E-2</v>
      </c>
      <c r="E191" s="4">
        <v>2.2672042455262661E-2</v>
      </c>
      <c r="F191" s="2">
        <v>1</v>
      </c>
      <c r="H191" s="4">
        <v>0</v>
      </c>
    </row>
    <row r="192" spans="1:8" x14ac:dyDescent="0.25">
      <c r="A192" t="s">
        <v>426</v>
      </c>
      <c r="B192" s="3">
        <v>18.953865051269531</v>
      </c>
      <c r="C192" s="3">
        <v>12.35000038146973</v>
      </c>
      <c r="D192" s="4">
        <v>1.6788658377676621E-2</v>
      </c>
      <c r="E192" s="4">
        <v>-5.4364472843394518E-2</v>
      </c>
      <c r="F192" s="2">
        <v>1</v>
      </c>
      <c r="H192" s="4">
        <v>0</v>
      </c>
    </row>
    <row r="193" spans="1:8" x14ac:dyDescent="0.25">
      <c r="A193" t="s">
        <v>427</v>
      </c>
      <c r="B193" s="3">
        <v>18.640909194946289</v>
      </c>
      <c r="C193" s="3">
        <v>13.060000419616699</v>
      </c>
      <c r="D193" s="4">
        <v>4.2146744611462061E-3</v>
      </c>
      <c r="E193" s="4">
        <v>6.9391018299884699E-3</v>
      </c>
      <c r="F193" s="2">
        <v>1</v>
      </c>
      <c r="H193" s="4">
        <v>-6.4569287323417157E-3</v>
      </c>
    </row>
    <row r="194" spans="1:8" x14ac:dyDescent="0.25">
      <c r="A194" t="s">
        <v>428</v>
      </c>
      <c r="B194" s="3">
        <v>18.562673568725589</v>
      </c>
      <c r="C194" s="3">
        <v>12.97000026702881</v>
      </c>
      <c r="D194" s="4">
        <v>-2.3058675425539081E-3</v>
      </c>
      <c r="E194" s="4">
        <v>9.3385122176437019E-3</v>
      </c>
      <c r="F194" s="2">
        <v>1</v>
      </c>
      <c r="H194" s="4">
        <v>-1.062681462926662E-2</v>
      </c>
    </row>
    <row r="195" spans="1:8" x14ac:dyDescent="0.25">
      <c r="A195" t="s">
        <v>429</v>
      </c>
      <c r="B195" s="3">
        <v>18.605575561523441</v>
      </c>
      <c r="C195" s="3">
        <v>12.85000038146973</v>
      </c>
      <c r="D195" s="4">
        <v>2.9930376324434071E-3</v>
      </c>
      <c r="E195" s="4">
        <v>-1.7584062964670188E-2</v>
      </c>
      <c r="F195" s="2">
        <v>1</v>
      </c>
      <c r="H195" s="4">
        <v>-8.3401784334615758E-3</v>
      </c>
    </row>
    <row r="196" spans="1:8" x14ac:dyDescent="0.25">
      <c r="A196" t="s">
        <v>430</v>
      </c>
      <c r="B196" s="3">
        <v>18.550054550170898</v>
      </c>
      <c r="C196" s="3">
        <v>13.079999923706049</v>
      </c>
      <c r="D196" s="4">
        <v>-1.090010535202313E-2</v>
      </c>
      <c r="E196" s="4">
        <v>3.5629438257139379E-2</v>
      </c>
      <c r="F196" s="2">
        <v>1</v>
      </c>
      <c r="H196" s="4">
        <v>-1.1299396546816441E-2</v>
      </c>
    </row>
    <row r="197" spans="1:8" x14ac:dyDescent="0.25">
      <c r="A197" t="s">
        <v>431</v>
      </c>
      <c r="B197" s="3">
        <v>18.75448036193848</v>
      </c>
      <c r="C197" s="3">
        <v>12.63000011444092</v>
      </c>
      <c r="D197" s="4">
        <v>8.003235370099171E-3</v>
      </c>
      <c r="E197" s="4">
        <v>-2.244581734833961E-2</v>
      </c>
      <c r="F197" s="2">
        <v>1</v>
      </c>
      <c r="H197" s="4">
        <v>-4.0369147439389691E-4</v>
      </c>
    </row>
    <row r="198" spans="1:8" x14ac:dyDescent="0.25">
      <c r="A198" t="s">
        <v>432</v>
      </c>
      <c r="B198" s="3">
        <v>18.605575561523441</v>
      </c>
      <c r="C198" s="3">
        <v>12.920000076293951</v>
      </c>
      <c r="D198" s="4">
        <v>5.1814656799387127E-3</v>
      </c>
      <c r="E198" s="4">
        <v>-4.622455166284678E-3</v>
      </c>
      <c r="F198" s="2">
        <v>1</v>
      </c>
      <c r="H198" s="4">
        <v>-8.3401784334615758E-3</v>
      </c>
    </row>
    <row r="199" spans="1:8" x14ac:dyDescent="0.25">
      <c r="A199" t="s">
        <v>433</v>
      </c>
      <c r="B199" s="3">
        <v>18.50966835021973</v>
      </c>
      <c r="C199" s="3">
        <v>12.97999954223633</v>
      </c>
      <c r="D199" s="4">
        <v>-1.345194333070376E-2</v>
      </c>
      <c r="E199" s="4">
        <v>2.285263762351275E-2</v>
      </c>
      <c r="F199" s="2">
        <v>1</v>
      </c>
      <c r="H199" s="4">
        <v>-1.345194333070376E-2</v>
      </c>
    </row>
    <row r="200" spans="1:8" x14ac:dyDescent="0.25">
      <c r="A200" t="s">
        <v>434</v>
      </c>
      <c r="B200" s="3">
        <v>18.762054443359379</v>
      </c>
      <c r="C200" s="3">
        <v>12.689999580383301</v>
      </c>
      <c r="D200" s="4">
        <v>8.4559133726371805E-3</v>
      </c>
      <c r="E200" s="4">
        <v>0</v>
      </c>
      <c r="F200" s="2">
        <v>1</v>
      </c>
      <c r="H200" s="4">
        <v>0</v>
      </c>
    </row>
    <row r="201" spans="1:8" x14ac:dyDescent="0.25">
      <c r="A201" t="s">
        <v>435</v>
      </c>
      <c r="B201" s="3">
        <v>18.604734420776371</v>
      </c>
      <c r="C201" s="3">
        <v>12.689999580383301</v>
      </c>
      <c r="D201" s="4">
        <v>-6.7370982852021921E-3</v>
      </c>
      <c r="E201" s="4">
        <v>1.8459032225695889E-2</v>
      </c>
      <c r="F201" s="2">
        <v>1</v>
      </c>
      <c r="H201" s="4">
        <v>-6.7370982852021921E-3</v>
      </c>
    </row>
    <row r="202" spans="1:8" x14ac:dyDescent="0.25">
      <c r="A202" t="s">
        <v>436</v>
      </c>
      <c r="B202" s="3">
        <v>18.730926513671879</v>
      </c>
      <c r="C202" s="3">
        <v>12.460000038146971</v>
      </c>
      <c r="D202" s="4">
        <v>2.2690729259177141E-2</v>
      </c>
      <c r="E202" s="4">
        <v>-3.0350220369265601E-2</v>
      </c>
      <c r="F202" s="2">
        <v>1</v>
      </c>
      <c r="H202" s="4">
        <v>0</v>
      </c>
    </row>
    <row r="203" spans="1:8" x14ac:dyDescent="0.25">
      <c r="A203" t="s">
        <v>437</v>
      </c>
      <c r="B203" s="3">
        <v>18.315338134765621</v>
      </c>
      <c r="C203" s="3">
        <v>12.85000038146973</v>
      </c>
      <c r="D203" s="4">
        <v>-5.890421878768981E-3</v>
      </c>
      <c r="E203" s="4">
        <v>-3.7453182450392863E-2</v>
      </c>
      <c r="F203" s="2">
        <v>1</v>
      </c>
      <c r="H203" s="4">
        <v>-5.890421878768981E-3</v>
      </c>
    </row>
    <row r="204" spans="1:8" x14ac:dyDescent="0.25">
      <c r="A204" t="s">
        <v>438</v>
      </c>
      <c r="B204" s="3">
        <v>18.423862457275391</v>
      </c>
      <c r="C204" s="3">
        <v>13.35000038146973</v>
      </c>
      <c r="D204" s="4">
        <v>7.776945099614796E-3</v>
      </c>
      <c r="E204" s="4">
        <v>-4.4742331562338533E-3</v>
      </c>
      <c r="F204" s="2">
        <v>2</v>
      </c>
      <c r="H204" s="4">
        <v>0</v>
      </c>
    </row>
    <row r="205" spans="1:8" x14ac:dyDescent="0.25">
      <c r="A205" t="s">
        <v>439</v>
      </c>
      <c r="B205" s="3">
        <v>18.281686782836911</v>
      </c>
      <c r="C205" s="3">
        <v>13.409999847412109</v>
      </c>
      <c r="D205" s="4">
        <v>5.8785669167107368E-3</v>
      </c>
      <c r="E205" s="4">
        <v>-2.8260894053073641E-2</v>
      </c>
      <c r="F205" s="2">
        <v>2</v>
      </c>
      <c r="H205" s="4">
        <v>0</v>
      </c>
    </row>
    <row r="206" spans="1:8" x14ac:dyDescent="0.25">
      <c r="A206" t="s">
        <v>440</v>
      </c>
      <c r="B206" s="3">
        <v>18.174844741821289</v>
      </c>
      <c r="C206" s="3">
        <v>13.80000019073486</v>
      </c>
      <c r="D206" s="4">
        <v>6.9447394488970637E-3</v>
      </c>
      <c r="E206" s="4">
        <v>-3.6312815305247659E-2</v>
      </c>
      <c r="F206" s="2">
        <v>2</v>
      </c>
      <c r="H206" s="4">
        <v>0</v>
      </c>
    </row>
    <row r="207" spans="1:8" x14ac:dyDescent="0.25">
      <c r="A207" t="s">
        <v>441</v>
      </c>
      <c r="B207" s="3">
        <v>18.049495697021481</v>
      </c>
      <c r="C207" s="3">
        <v>14.319999694824221</v>
      </c>
      <c r="D207" s="4">
        <v>1.093164530187307E-2</v>
      </c>
      <c r="E207" s="4">
        <v>9.873017393189798E-3</v>
      </c>
      <c r="F207" s="2">
        <v>2</v>
      </c>
      <c r="H207" s="4">
        <v>0</v>
      </c>
    </row>
    <row r="208" spans="1:8" x14ac:dyDescent="0.25">
      <c r="A208" t="s">
        <v>442</v>
      </c>
      <c r="B208" s="3">
        <v>17.854318618774411</v>
      </c>
      <c r="C208" s="3">
        <v>14.180000305175779</v>
      </c>
      <c r="D208" s="4">
        <v>1.110030008517993E-2</v>
      </c>
      <c r="E208" s="4">
        <v>1.412461721694624E-3</v>
      </c>
      <c r="F208" s="2">
        <v>2</v>
      </c>
      <c r="H208" s="4">
        <v>-6.8789994614691929E-3</v>
      </c>
    </row>
    <row r="209" spans="1:8" x14ac:dyDescent="0.25">
      <c r="A209" t="s">
        <v>443</v>
      </c>
      <c r="B209" s="3">
        <v>17.658306121826168</v>
      </c>
      <c r="C209" s="3">
        <v>14.159999847412109</v>
      </c>
      <c r="D209" s="4">
        <v>-1.9019629827677911E-3</v>
      </c>
      <c r="E209" s="4">
        <v>-4.0650431718535329E-2</v>
      </c>
      <c r="F209" s="2">
        <v>2</v>
      </c>
      <c r="H209" s="4">
        <v>-1.7781914954564378E-2</v>
      </c>
    </row>
    <row r="210" spans="1:8" x14ac:dyDescent="0.25">
      <c r="A210" t="s">
        <v>444</v>
      </c>
      <c r="B210" s="3">
        <v>17.69195556640625</v>
      </c>
      <c r="C210" s="3">
        <v>14.760000228881839</v>
      </c>
      <c r="D210" s="4">
        <v>-1.566806268430643E-3</v>
      </c>
      <c r="E210" s="4">
        <v>4.1637272364941413E-2</v>
      </c>
      <c r="F210" s="2">
        <v>2</v>
      </c>
      <c r="H210" s="4">
        <v>-1.5910212607223469E-2</v>
      </c>
    </row>
    <row r="211" spans="1:8" x14ac:dyDescent="0.25">
      <c r="A211" t="s">
        <v>445</v>
      </c>
      <c r="B211" s="3">
        <v>17.719718933105469</v>
      </c>
      <c r="C211" s="3">
        <v>14.170000076293951</v>
      </c>
      <c r="D211" s="4">
        <v>2.8868725001561572E-2</v>
      </c>
      <c r="E211" s="4">
        <v>-7.3250483214739481E-2</v>
      </c>
      <c r="F211" s="2">
        <v>2</v>
      </c>
      <c r="H211" s="4">
        <v>-1.436591494437944E-2</v>
      </c>
    </row>
    <row r="212" spans="1:8" x14ac:dyDescent="0.25">
      <c r="A212" t="s">
        <v>446</v>
      </c>
      <c r="B212" s="3">
        <v>17.222526550292969</v>
      </c>
      <c r="C212" s="3">
        <v>15.289999961853029</v>
      </c>
      <c r="D212" s="4">
        <v>-1.9587162204052769E-2</v>
      </c>
      <c r="E212" s="4">
        <v>5.8131499216304013E-2</v>
      </c>
      <c r="F212" s="2">
        <v>2</v>
      </c>
      <c r="H212" s="4">
        <v>-4.2021531897449171E-2</v>
      </c>
    </row>
    <row r="213" spans="1:8" x14ac:dyDescent="0.25">
      <c r="A213" t="s">
        <v>447</v>
      </c>
      <c r="B213" s="3">
        <v>17.566606521606449</v>
      </c>
      <c r="C213" s="3">
        <v>14.44999980926514</v>
      </c>
      <c r="D213" s="4">
        <v>1.045246739055306E-2</v>
      </c>
      <c r="E213" s="4">
        <v>-2.430794059092134E-2</v>
      </c>
      <c r="F213" s="2">
        <v>2</v>
      </c>
      <c r="H213" s="4">
        <v>-2.288257438961205E-2</v>
      </c>
    </row>
    <row r="214" spans="1:8" x14ac:dyDescent="0.25">
      <c r="A214" t="s">
        <v>448</v>
      </c>
      <c r="B214" s="3">
        <v>17.384891510009769</v>
      </c>
      <c r="C214" s="3">
        <v>14.810000419616699</v>
      </c>
      <c r="D214" s="4">
        <v>6.7229066354519418E-3</v>
      </c>
      <c r="E214" s="4">
        <v>-5.3727281303878049E-3</v>
      </c>
      <c r="F214" s="2">
        <v>2</v>
      </c>
      <c r="H214" s="4">
        <v>-3.2990212658148388E-2</v>
      </c>
    </row>
    <row r="215" spans="1:8" x14ac:dyDescent="0.25">
      <c r="A215" t="s">
        <v>449</v>
      </c>
      <c r="B215" s="3">
        <v>17.268795013427731</v>
      </c>
      <c r="C215" s="3">
        <v>14.89000034332275</v>
      </c>
      <c r="D215" s="4">
        <v>1.9721766137859031E-2</v>
      </c>
      <c r="E215" s="4">
        <v>-1.341348376527773E-3</v>
      </c>
      <c r="F215" s="2">
        <v>2</v>
      </c>
      <c r="H215" s="4">
        <v>-3.9447914646468678E-2</v>
      </c>
    </row>
    <row r="216" spans="1:8" x14ac:dyDescent="0.25">
      <c r="A216" t="s">
        <v>450</v>
      </c>
      <c r="B216" s="3">
        <v>16.934810638427731</v>
      </c>
      <c r="C216" s="3">
        <v>14.909999847412109</v>
      </c>
      <c r="D216" s="4">
        <v>1.5128629537396909E-2</v>
      </c>
      <c r="E216" s="4">
        <v>-4.7892720773170423E-2</v>
      </c>
      <c r="F216" s="2">
        <v>2</v>
      </c>
      <c r="H216" s="4">
        <v>-5.8025319012684928E-2</v>
      </c>
    </row>
    <row r="217" spans="1:8" x14ac:dyDescent="0.25">
      <c r="A217" t="s">
        <v>451</v>
      </c>
      <c r="B217" s="3">
        <v>16.682428359985352</v>
      </c>
      <c r="C217" s="3">
        <v>15.659999847412109</v>
      </c>
      <c r="D217" s="4">
        <v>2.3695257437254421E-2</v>
      </c>
      <c r="E217" s="4">
        <v>-7.1725010766287123E-2</v>
      </c>
      <c r="F217" s="2">
        <v>2</v>
      </c>
      <c r="H217" s="4">
        <v>-7.2063723179020989E-2</v>
      </c>
    </row>
    <row r="218" spans="1:8" x14ac:dyDescent="0.25">
      <c r="A218" t="s">
        <v>452</v>
      </c>
      <c r="B218" s="3">
        <v>16.296283721923832</v>
      </c>
      <c r="C218" s="3">
        <v>16.870000839233398</v>
      </c>
      <c r="D218" s="4">
        <v>3.092057300433448E-2</v>
      </c>
      <c r="E218" s="4">
        <v>-7.0010947802995105E-2</v>
      </c>
      <c r="F218" s="2">
        <v>3</v>
      </c>
      <c r="H218" s="4">
        <v>-9.3542467761353998E-2</v>
      </c>
    </row>
    <row r="219" spans="1:8" x14ac:dyDescent="0.25">
      <c r="A219" t="s">
        <v>453</v>
      </c>
      <c r="B219" s="3">
        <v>15.8075065612793</v>
      </c>
      <c r="C219" s="3">
        <v>18.139999389648441</v>
      </c>
      <c r="D219" s="4">
        <v>3.0153581109489291E-2</v>
      </c>
      <c r="E219" s="4">
        <v>-8.1519018245648778E-2</v>
      </c>
      <c r="F219" s="2">
        <v>3</v>
      </c>
      <c r="H219" s="4">
        <v>-0.1207299999872687</v>
      </c>
    </row>
    <row r="220" spans="1:8" x14ac:dyDescent="0.25">
      <c r="A220" t="s">
        <v>454</v>
      </c>
      <c r="B220" s="3">
        <v>15.34480571746826</v>
      </c>
      <c r="C220" s="3">
        <v>19.75</v>
      </c>
      <c r="D220" s="4">
        <v>4.0917660335281443E-2</v>
      </c>
      <c r="E220" s="4">
        <v>-7.1462173251099492E-2</v>
      </c>
      <c r="F220" s="2">
        <v>4</v>
      </c>
      <c r="H220" s="4">
        <v>-0.1464670742922182</v>
      </c>
    </row>
    <row r="221" spans="1:8" x14ac:dyDescent="0.25">
      <c r="A221" t="s">
        <v>455</v>
      </c>
      <c r="B221" s="3">
        <v>14.74161338806152</v>
      </c>
      <c r="C221" s="3">
        <v>21.270000457763668</v>
      </c>
      <c r="D221" s="4">
        <v>-1.7218151131594191E-2</v>
      </c>
      <c r="E221" s="4">
        <v>2.8529987615146579E-2</v>
      </c>
      <c r="F221" s="2">
        <v>4</v>
      </c>
      <c r="H221" s="4">
        <v>-0.1800187870452141</v>
      </c>
    </row>
    <row r="222" spans="1:8" x14ac:dyDescent="0.25">
      <c r="A222" t="s">
        <v>456</v>
      </c>
      <c r="B222" s="3">
        <v>14.9998836517334</v>
      </c>
      <c r="C222" s="3">
        <v>20.680000305175781</v>
      </c>
      <c r="D222" s="4">
        <v>-1.679912738730027E-3</v>
      </c>
      <c r="E222" s="4">
        <v>2.4269428338627549E-2</v>
      </c>
      <c r="F222" s="2">
        <v>4</v>
      </c>
      <c r="H222" s="4">
        <v>-0.16565287210083471</v>
      </c>
    </row>
    <row r="223" spans="1:8" x14ac:dyDescent="0.25">
      <c r="A223" t="s">
        <v>457</v>
      </c>
      <c r="B223" s="3">
        <v>15.025124549865721</v>
      </c>
      <c r="C223" s="3">
        <v>20.190000534057621</v>
      </c>
      <c r="D223" s="4">
        <v>-3.9939645631057008E-2</v>
      </c>
      <c r="E223" s="4">
        <v>6.4312138369149396E-2</v>
      </c>
      <c r="F223" s="2">
        <v>4</v>
      </c>
      <c r="H223" s="4">
        <v>-0.16424888315323599</v>
      </c>
    </row>
    <row r="224" spans="1:8" x14ac:dyDescent="0.25">
      <c r="A224" t="s">
        <v>458</v>
      </c>
      <c r="B224" s="3">
        <v>15.650187492370611</v>
      </c>
      <c r="C224" s="3">
        <v>18.969999313354489</v>
      </c>
      <c r="D224" s="4">
        <v>2.558024295706196E-2</v>
      </c>
      <c r="E224" s="4">
        <v>-6.8728594413332122E-2</v>
      </c>
      <c r="F224" s="2">
        <v>3</v>
      </c>
      <c r="H224" s="4">
        <v>-0.12948064874930559</v>
      </c>
    </row>
    <row r="225" spans="1:8" x14ac:dyDescent="0.25">
      <c r="A225" t="s">
        <v>459</v>
      </c>
      <c r="B225" s="3">
        <v>15.25983715057373</v>
      </c>
      <c r="C225" s="3">
        <v>20.370000839233398</v>
      </c>
      <c r="D225" s="4">
        <v>2.3876896985606241E-2</v>
      </c>
      <c r="E225" s="4">
        <v>-6.1722630204883111E-2</v>
      </c>
      <c r="F225" s="2">
        <v>4</v>
      </c>
      <c r="H225" s="4">
        <v>-0.15119332960166959</v>
      </c>
    </row>
    <row r="226" spans="1:8" x14ac:dyDescent="0.25">
      <c r="A226" t="s">
        <v>460</v>
      </c>
      <c r="B226" s="3">
        <v>14.903976440429689</v>
      </c>
      <c r="C226" s="3">
        <v>21.70999908447266</v>
      </c>
      <c r="D226" s="4">
        <v>-9.1170012090610042E-3</v>
      </c>
      <c r="E226" s="4">
        <v>1.448595661066987E-2</v>
      </c>
      <c r="F226" s="2">
        <v>4</v>
      </c>
      <c r="H226" s="4">
        <v>-0.17098757389945979</v>
      </c>
    </row>
    <row r="227" spans="1:8" x14ac:dyDescent="0.25">
      <c r="A227" t="s">
        <v>461</v>
      </c>
      <c r="B227" s="3">
        <v>15.04110622406006</v>
      </c>
      <c r="C227" s="3">
        <v>21.39999961853027</v>
      </c>
      <c r="D227" s="4">
        <v>-3.094846634896509E-2</v>
      </c>
      <c r="E227" s="4">
        <v>0.113423537099768</v>
      </c>
      <c r="F227" s="2">
        <v>4</v>
      </c>
      <c r="H227" s="4">
        <v>-0.16335992532711821</v>
      </c>
    </row>
    <row r="228" spans="1:8" x14ac:dyDescent="0.25">
      <c r="A228" t="s">
        <v>462</v>
      </c>
      <c r="B228" s="3">
        <v>15.52147197723389</v>
      </c>
      <c r="C228" s="3">
        <v>19.219999313354489</v>
      </c>
      <c r="D228" s="4">
        <v>-2.9968595082304091E-2</v>
      </c>
      <c r="E228" s="4">
        <v>7.4944083640015036E-2</v>
      </c>
      <c r="F228" s="2">
        <v>3</v>
      </c>
      <c r="H228" s="4">
        <v>-0.13664026564126541</v>
      </c>
    </row>
    <row r="229" spans="1:8" x14ac:dyDescent="0.25">
      <c r="A229" t="s">
        <v>463</v>
      </c>
      <c r="B229" s="3">
        <v>16.00099945068359</v>
      </c>
      <c r="C229" s="3">
        <v>17.879999160766602</v>
      </c>
      <c r="D229" s="4">
        <v>-1.7054060473013499E-2</v>
      </c>
      <c r="E229" s="4">
        <v>3.8930860658699107E-2</v>
      </c>
      <c r="F229" s="2">
        <v>3</v>
      </c>
      <c r="H229" s="4">
        <v>-0.1099672340690991</v>
      </c>
    </row>
    <row r="230" spans="1:8" x14ac:dyDescent="0.25">
      <c r="A230" t="s">
        <v>464</v>
      </c>
      <c r="B230" s="3">
        <v>16.278615951538089</v>
      </c>
      <c r="C230" s="3">
        <v>17.20999908447266</v>
      </c>
      <c r="D230" s="4">
        <v>4.0882022647311889E-2</v>
      </c>
      <c r="E230" s="4">
        <v>-0.10921328383441049</v>
      </c>
      <c r="F230" s="2">
        <v>3</v>
      </c>
      <c r="H230" s="4">
        <v>-9.4525212282577153E-2</v>
      </c>
    </row>
    <row r="231" spans="1:8" x14ac:dyDescent="0.25">
      <c r="A231" t="s">
        <v>465</v>
      </c>
      <c r="B231" s="3">
        <v>15.63925170898438</v>
      </c>
      <c r="C231" s="3">
        <v>19.319999694824219</v>
      </c>
      <c r="D231" s="4">
        <v>-6.2389530653431891E-2</v>
      </c>
      <c r="E231" s="4">
        <v>0.15757933352966799</v>
      </c>
      <c r="F231" s="2">
        <v>3</v>
      </c>
      <c r="H231" s="4">
        <v>-0.13008893609815941</v>
      </c>
    </row>
    <row r="232" spans="1:8" x14ac:dyDescent="0.25">
      <c r="A232" t="s">
        <v>466</v>
      </c>
      <c r="B232" s="3">
        <v>16.679903030395511</v>
      </c>
      <c r="C232" s="3">
        <v>16.690000534057621</v>
      </c>
      <c r="D232" s="4">
        <v>-1.358233337886572E-2</v>
      </c>
      <c r="E232" s="4">
        <v>3.7290265741434681E-2</v>
      </c>
      <c r="F232" s="2">
        <v>3</v>
      </c>
      <c r="H232" s="4">
        <v>-7.2204191034586085E-2</v>
      </c>
    </row>
    <row r="233" spans="1:8" x14ac:dyDescent="0.25">
      <c r="A233" t="s">
        <v>467</v>
      </c>
      <c r="B233" s="3">
        <v>16.909574508666989</v>
      </c>
      <c r="C233" s="3">
        <v>16.090000152587891</v>
      </c>
      <c r="D233" s="4">
        <v>1.1830172978644971E-2</v>
      </c>
      <c r="E233" s="4">
        <v>-5.5196740819555057E-2</v>
      </c>
      <c r="F233" s="2">
        <v>3</v>
      </c>
      <c r="H233" s="4">
        <v>-5.9429042726417469E-2</v>
      </c>
    </row>
    <row r="234" spans="1:8" x14ac:dyDescent="0.25">
      <c r="A234" t="s">
        <v>468</v>
      </c>
      <c r="B234" s="3">
        <v>16.711870193481449</v>
      </c>
      <c r="C234" s="3">
        <v>17.030000686645511</v>
      </c>
      <c r="D234" s="4">
        <v>1.6736554615412791E-2</v>
      </c>
      <c r="E234" s="4">
        <v>-3.7853110023407632E-2</v>
      </c>
      <c r="F234" s="2">
        <v>3</v>
      </c>
      <c r="H234" s="4">
        <v>-7.0426063195257571E-2</v>
      </c>
    </row>
    <row r="235" spans="1:8" x14ac:dyDescent="0.25">
      <c r="A235" t="s">
        <v>469</v>
      </c>
      <c r="B235" s="3">
        <v>16.436775207519531</v>
      </c>
      <c r="C235" s="3">
        <v>17.70000076293945</v>
      </c>
      <c r="D235" s="4">
        <v>-1.023381600898654E-4</v>
      </c>
      <c r="E235" s="4">
        <v>1.432664693808805E-2</v>
      </c>
      <c r="F235" s="2">
        <v>3</v>
      </c>
      <c r="H235" s="4">
        <v>-8.5727829313307358E-2</v>
      </c>
    </row>
    <row r="236" spans="1:8" x14ac:dyDescent="0.25">
      <c r="A236" t="s">
        <v>470</v>
      </c>
      <c r="B236" s="3">
        <v>16.438457489013668</v>
      </c>
      <c r="C236" s="3">
        <v>17.45000076293945</v>
      </c>
      <c r="D236" s="4">
        <v>1.4906556258722279E-2</v>
      </c>
      <c r="E236" s="4">
        <v>-5.624656684978524E-2</v>
      </c>
      <c r="F236" s="2">
        <v>3</v>
      </c>
      <c r="H236" s="4">
        <v>-8.5634254805294963E-2</v>
      </c>
    </row>
    <row r="237" spans="1:8" x14ac:dyDescent="0.25">
      <c r="A237" t="s">
        <v>471</v>
      </c>
      <c r="B237" s="3">
        <v>16.197015762329102</v>
      </c>
      <c r="C237" s="3">
        <v>18.489999771118161</v>
      </c>
      <c r="D237" s="4">
        <v>2.6560304229128469E-3</v>
      </c>
      <c r="E237" s="4">
        <v>-4.8439264239749091E-3</v>
      </c>
      <c r="F237" s="2">
        <v>3</v>
      </c>
      <c r="H237" s="4">
        <v>-9.9064106388910944E-2</v>
      </c>
    </row>
    <row r="238" spans="1:8" x14ac:dyDescent="0.25">
      <c r="A238" t="s">
        <v>472</v>
      </c>
      <c r="B238" s="3">
        <v>16.154109954833981</v>
      </c>
      <c r="C238" s="3">
        <v>18.579999923706051</v>
      </c>
      <c r="D238" s="4">
        <v>1.8673768134672031E-2</v>
      </c>
      <c r="E238" s="4">
        <v>-6.0667377213471707E-2</v>
      </c>
      <c r="F238" s="2">
        <v>3</v>
      </c>
      <c r="H238" s="4">
        <v>-0.10145068071741301</v>
      </c>
    </row>
    <row r="239" spans="1:8" x14ac:dyDescent="0.25">
      <c r="A239" t="s">
        <v>473</v>
      </c>
      <c r="B239" s="3">
        <v>15.85798168182373</v>
      </c>
      <c r="C239" s="3">
        <v>19.780000686645511</v>
      </c>
      <c r="D239" s="4">
        <v>-5.6981337435931367E-2</v>
      </c>
      <c r="E239" s="4">
        <v>0.1232254401523627</v>
      </c>
      <c r="F239" s="2">
        <v>4</v>
      </c>
      <c r="H239" s="4">
        <v>-0.1179223934194841</v>
      </c>
    </row>
    <row r="240" spans="1:8" x14ac:dyDescent="0.25">
      <c r="A240" t="s">
        <v>474</v>
      </c>
      <c r="B240" s="3">
        <v>16.816190719604489</v>
      </c>
      <c r="C240" s="3">
        <v>17.610000610351559</v>
      </c>
      <c r="D240" s="4">
        <v>-5.0017194119345021E-5</v>
      </c>
      <c r="E240" s="4">
        <v>5.1369948765045406E-3</v>
      </c>
      <c r="F240" s="2">
        <v>3</v>
      </c>
      <c r="H240" s="4">
        <v>-6.4623382763023929E-2</v>
      </c>
    </row>
    <row r="241" spans="1:8" x14ac:dyDescent="0.25">
      <c r="A241" t="s">
        <v>475</v>
      </c>
      <c r="B241" s="3">
        <v>16.817031860351559</v>
      </c>
      <c r="C241" s="3">
        <v>17.520000457763668</v>
      </c>
      <c r="D241" s="4">
        <v>-6.2634819044510293E-3</v>
      </c>
      <c r="E241" s="4">
        <v>1.0380640345549089E-2</v>
      </c>
      <c r="F241" s="2">
        <v>3</v>
      </c>
      <c r="H241" s="4">
        <v>-6.4576595509017731E-2</v>
      </c>
    </row>
    <row r="242" spans="1:8" x14ac:dyDescent="0.25">
      <c r="A242" t="s">
        <v>476</v>
      </c>
      <c r="B242" s="3">
        <v>16.923028945922852</v>
      </c>
      <c r="C242" s="3">
        <v>17.340000152587891</v>
      </c>
      <c r="D242" s="4">
        <v>2.5803062214653671E-2</v>
      </c>
      <c r="E242" s="4">
        <v>-4.8298528755794101E-2</v>
      </c>
      <c r="F242" s="2">
        <v>3</v>
      </c>
      <c r="H242" s="4">
        <v>-5.8680658849411198E-2</v>
      </c>
    </row>
    <row r="243" spans="1:8" x14ac:dyDescent="0.25">
      <c r="A243" t="s">
        <v>477</v>
      </c>
      <c r="B243" s="3">
        <v>16.497346878051761</v>
      </c>
      <c r="C243" s="3">
        <v>18.219999313354489</v>
      </c>
      <c r="D243" s="4">
        <v>1.4485102563810861E-2</v>
      </c>
      <c r="E243" s="4">
        <v>-3.8014846906072153E-2</v>
      </c>
      <c r="F243" s="2">
        <v>3</v>
      </c>
      <c r="H243" s="4">
        <v>-8.2358616557128617E-2</v>
      </c>
    </row>
    <row r="244" spans="1:8" x14ac:dyDescent="0.25">
      <c r="A244" t="s">
        <v>478</v>
      </c>
      <c r="B244" s="3">
        <v>16.26179313659668</v>
      </c>
      <c r="C244" s="3">
        <v>18.940000534057621</v>
      </c>
      <c r="D244" s="4">
        <v>-5.0589387899820037E-2</v>
      </c>
      <c r="E244" s="4">
        <v>0.12071011606950301</v>
      </c>
      <c r="F244" s="2">
        <v>3</v>
      </c>
      <c r="H244" s="4">
        <v>-9.5460957362701104E-2</v>
      </c>
    </row>
    <row r="245" spans="1:8" x14ac:dyDescent="0.25">
      <c r="A245" t="s">
        <v>479</v>
      </c>
      <c r="B245" s="3">
        <v>17.128303527832031</v>
      </c>
      <c r="C245" s="3">
        <v>16.89999961853027</v>
      </c>
      <c r="D245" s="4">
        <v>-4.4189011428363839E-4</v>
      </c>
      <c r="E245" s="4">
        <v>-1.7441926226863139E-2</v>
      </c>
      <c r="F245" s="2">
        <v>3</v>
      </c>
      <c r="H245" s="4">
        <v>-4.7262553094515318E-2</v>
      </c>
    </row>
    <row r="246" spans="1:8" x14ac:dyDescent="0.25">
      <c r="A246" t="s">
        <v>480</v>
      </c>
      <c r="B246" s="3">
        <v>17.1358757019043</v>
      </c>
      <c r="C246" s="3">
        <v>17.20000076293945</v>
      </c>
      <c r="D246" s="4">
        <v>4.420854674813679E-4</v>
      </c>
      <c r="E246" s="4">
        <v>-1.9384272225830061E-2</v>
      </c>
      <c r="F246" s="2">
        <v>3</v>
      </c>
      <c r="H246" s="4">
        <v>-4.6841361714913043E-2</v>
      </c>
    </row>
    <row r="247" spans="1:8" x14ac:dyDescent="0.25">
      <c r="A247" t="s">
        <v>481</v>
      </c>
      <c r="B247" s="3">
        <v>17.128303527832031</v>
      </c>
      <c r="C247" s="3">
        <v>17.54000091552734</v>
      </c>
      <c r="D247" s="4">
        <v>-2.8579575620345521E-2</v>
      </c>
      <c r="E247" s="4">
        <v>0.15852050976095719</v>
      </c>
      <c r="F247" s="2">
        <v>3</v>
      </c>
      <c r="H247" s="4">
        <v>-4.7262553094515318E-2</v>
      </c>
    </row>
    <row r="248" spans="1:8" x14ac:dyDescent="0.25">
      <c r="A248" t="s">
        <v>482</v>
      </c>
      <c r="B248" s="3">
        <v>17.63222503662109</v>
      </c>
      <c r="C248" s="3">
        <v>15.14000034332275</v>
      </c>
      <c r="D248" s="4">
        <v>-1.188058848296192E-2</v>
      </c>
      <c r="E248" s="4">
        <v>7.2997924288260574E-2</v>
      </c>
      <c r="F248" s="2">
        <v>2</v>
      </c>
      <c r="H248" s="4">
        <v>-1.923263810939602E-2</v>
      </c>
    </row>
    <row r="249" spans="1:8" x14ac:dyDescent="0.25">
      <c r="A249" t="s">
        <v>483</v>
      </c>
      <c r="B249" s="3">
        <v>17.84422492980957</v>
      </c>
      <c r="C249" s="3">
        <v>14.10999965667725</v>
      </c>
      <c r="D249" s="4">
        <v>4.308790574721888E-3</v>
      </c>
      <c r="E249" s="4">
        <v>7.857118334088975E-3</v>
      </c>
      <c r="F249" s="2">
        <v>2</v>
      </c>
      <c r="H249" s="4">
        <v>-7.4404465095435626E-3</v>
      </c>
    </row>
    <row r="250" spans="1:8" x14ac:dyDescent="0.25">
      <c r="A250" t="s">
        <v>484</v>
      </c>
      <c r="B250" s="3">
        <v>17.767667770385739</v>
      </c>
      <c r="C250" s="3">
        <v>14</v>
      </c>
      <c r="D250" s="4">
        <v>3.3251106709750729E-3</v>
      </c>
      <c r="E250" s="4">
        <v>1.522842920434297E-2</v>
      </c>
      <c r="F250" s="2">
        <v>2</v>
      </c>
      <c r="H250" s="4">
        <v>-1.169882927893307E-2</v>
      </c>
    </row>
    <row r="251" spans="1:8" x14ac:dyDescent="0.25">
      <c r="A251" t="s">
        <v>485</v>
      </c>
      <c r="B251" s="3">
        <v>17.708784103393551</v>
      </c>
      <c r="C251" s="3">
        <v>13.789999961853029</v>
      </c>
      <c r="D251" s="4">
        <v>-1.4974149246460009E-2</v>
      </c>
      <c r="E251" s="4">
        <v>7.566304915127442E-2</v>
      </c>
      <c r="F251" s="2">
        <v>2</v>
      </c>
      <c r="H251" s="4">
        <v>-1.4974149246460009E-2</v>
      </c>
    </row>
    <row r="252" spans="1:8" x14ac:dyDescent="0.25">
      <c r="A252" t="s">
        <v>486</v>
      </c>
      <c r="B252" s="3">
        <v>17.97798919677734</v>
      </c>
      <c r="C252" s="3">
        <v>12.819999694824221</v>
      </c>
      <c r="D252" s="4">
        <v>1.6650902913074809E-2</v>
      </c>
      <c r="E252" s="4">
        <v>-4.8961414675435133E-2</v>
      </c>
      <c r="F252" s="2">
        <v>1</v>
      </c>
      <c r="H252" s="4">
        <v>0</v>
      </c>
    </row>
    <row r="253" spans="1:8" x14ac:dyDescent="0.25">
      <c r="A253" t="s">
        <v>487</v>
      </c>
      <c r="B253" s="3">
        <v>17.683542251586911</v>
      </c>
      <c r="C253" s="3">
        <v>13.47999954223633</v>
      </c>
      <c r="D253" s="4">
        <v>-9.5052957460539655E-4</v>
      </c>
      <c r="E253" s="4">
        <v>-5.2705553346921168E-2</v>
      </c>
      <c r="F253" s="2">
        <v>2</v>
      </c>
      <c r="H253" s="4">
        <v>-9.5052957460539655E-4</v>
      </c>
    </row>
    <row r="254" spans="1:8" x14ac:dyDescent="0.25">
      <c r="A254" t="s">
        <v>488</v>
      </c>
      <c r="B254" s="3">
        <v>17.70036697387695</v>
      </c>
      <c r="C254" s="3">
        <v>14.22999954223633</v>
      </c>
      <c r="D254" s="4">
        <v>9.5158993651089929E-5</v>
      </c>
      <c r="E254" s="4">
        <v>3.1159372866542471E-2</v>
      </c>
      <c r="F254" s="2">
        <v>2</v>
      </c>
      <c r="H254" s="4">
        <v>0</v>
      </c>
    </row>
    <row r="255" spans="1:8" x14ac:dyDescent="0.25">
      <c r="A255" t="s">
        <v>489</v>
      </c>
      <c r="B255" s="3">
        <v>17.69868278503418</v>
      </c>
      <c r="C255" s="3">
        <v>13.80000019073486</v>
      </c>
      <c r="D255" s="4">
        <v>1.878915344780907E-2</v>
      </c>
      <c r="E255" s="4">
        <v>-2.8901706222559391E-3</v>
      </c>
      <c r="F255" s="2">
        <v>2</v>
      </c>
      <c r="H255" s="4">
        <v>0</v>
      </c>
    </row>
    <row r="256" spans="1:8" x14ac:dyDescent="0.25">
      <c r="A256" t="s">
        <v>490</v>
      </c>
      <c r="B256" s="3">
        <v>17.372272491455082</v>
      </c>
      <c r="C256" s="3">
        <v>13.840000152587891</v>
      </c>
      <c r="D256" s="4">
        <v>1.131288842737899E-2</v>
      </c>
      <c r="E256" s="4">
        <v>-3.8888852831757137E-2</v>
      </c>
      <c r="F256" s="2">
        <v>2</v>
      </c>
      <c r="H256" s="4">
        <v>0</v>
      </c>
    </row>
    <row r="257" spans="1:8" x14ac:dyDescent="0.25">
      <c r="A257" t="s">
        <v>491</v>
      </c>
      <c r="B257" s="3">
        <v>17.17794036865234</v>
      </c>
      <c r="C257" s="3">
        <v>14.39999961853027</v>
      </c>
      <c r="D257" s="4">
        <v>5.3670925415174597E-3</v>
      </c>
      <c r="E257" s="4">
        <v>-3.460220857774976E-3</v>
      </c>
      <c r="F257" s="2">
        <v>2</v>
      </c>
      <c r="H257" s="4">
        <v>-5.8906866838381866E-3</v>
      </c>
    </row>
    <row r="258" spans="1:8" x14ac:dyDescent="0.25">
      <c r="A258" t="s">
        <v>492</v>
      </c>
      <c r="B258" s="3">
        <v>17.086236953735352</v>
      </c>
      <c r="C258" s="3">
        <v>14.44999980926514</v>
      </c>
      <c r="D258" s="4">
        <v>-1.1197680239261151E-2</v>
      </c>
      <c r="E258" s="4">
        <v>3.140610800820931E-2</v>
      </c>
      <c r="F258" s="2">
        <v>2</v>
      </c>
      <c r="H258" s="4">
        <v>-1.1197680239261151E-2</v>
      </c>
    </row>
    <row r="259" spans="1:8" x14ac:dyDescent="0.25">
      <c r="A259" t="s">
        <v>493</v>
      </c>
      <c r="B259" s="3">
        <v>17.279729843139648</v>
      </c>
      <c r="C259" s="3">
        <v>14.010000228881839</v>
      </c>
      <c r="D259" s="4">
        <v>6.2213300300404386E-3</v>
      </c>
      <c r="E259" s="4">
        <v>7.0282663527094114E-2</v>
      </c>
      <c r="F259" s="2">
        <v>2</v>
      </c>
      <c r="H259" s="4">
        <v>0</v>
      </c>
    </row>
    <row r="260" spans="1:8" x14ac:dyDescent="0.25">
      <c r="A260" t="s">
        <v>494</v>
      </c>
      <c r="B260" s="3">
        <v>17.172891616821289</v>
      </c>
      <c r="C260" s="3">
        <v>13.090000152587891</v>
      </c>
      <c r="D260" s="4">
        <v>1.619649477549334E-3</v>
      </c>
      <c r="E260" s="4">
        <v>-3.5372111498234382E-2</v>
      </c>
      <c r="F260" s="2">
        <v>1</v>
      </c>
      <c r="H260" s="4">
        <v>0</v>
      </c>
    </row>
    <row r="261" spans="1:8" x14ac:dyDescent="0.25">
      <c r="A261" t="s">
        <v>495</v>
      </c>
      <c r="B261" s="3">
        <v>17.145122528076168</v>
      </c>
      <c r="C261" s="3">
        <v>13.569999694824221</v>
      </c>
      <c r="D261" s="4">
        <v>1.6965677877032181E-2</v>
      </c>
      <c r="E261" s="4">
        <v>-2.2334323995730428E-2</v>
      </c>
      <c r="F261" s="2">
        <v>2</v>
      </c>
      <c r="H261" s="4">
        <v>0</v>
      </c>
    </row>
    <row r="262" spans="1:8" x14ac:dyDescent="0.25">
      <c r="A262" t="s">
        <v>496</v>
      </c>
      <c r="B262" s="3">
        <v>16.859096527099609</v>
      </c>
      <c r="C262" s="3">
        <v>13.88000011444092</v>
      </c>
      <c r="D262" s="4">
        <v>9.5717765597866933E-3</v>
      </c>
      <c r="E262" s="4">
        <v>-3.9446346183253489E-2</v>
      </c>
      <c r="F262" s="2">
        <v>2</v>
      </c>
      <c r="H262" s="4">
        <v>-2.985171598582248E-3</v>
      </c>
    </row>
    <row r="263" spans="1:8" x14ac:dyDescent="0.25">
      <c r="A263" t="s">
        <v>497</v>
      </c>
      <c r="B263" s="3">
        <v>16.69925498962402</v>
      </c>
      <c r="C263" s="3">
        <v>14.44999980926514</v>
      </c>
      <c r="D263" s="4">
        <v>8.6381272034246059E-3</v>
      </c>
      <c r="E263" s="4">
        <v>-4.1777196129195282E-2</v>
      </c>
      <c r="F263" s="2">
        <v>2</v>
      </c>
      <c r="H263" s="4">
        <v>-1.243789540270035E-2</v>
      </c>
    </row>
    <row r="264" spans="1:8" x14ac:dyDescent="0.25">
      <c r="A264" t="s">
        <v>498</v>
      </c>
      <c r="B264" s="3">
        <v>16.556240081787109</v>
      </c>
      <c r="C264" s="3">
        <v>15.079999923706049</v>
      </c>
      <c r="D264" s="4">
        <v>1.600432141141139E-2</v>
      </c>
      <c r="E264" s="4">
        <v>-3.8265329706127171E-2</v>
      </c>
      <c r="F264" s="2">
        <v>2</v>
      </c>
      <c r="H264" s="4">
        <v>-2.0895524408303778E-2</v>
      </c>
    </row>
    <row r="265" spans="1:8" x14ac:dyDescent="0.25">
      <c r="A265" t="s">
        <v>499</v>
      </c>
      <c r="B265" s="3">
        <v>16.295442581176761</v>
      </c>
      <c r="C265" s="3">
        <v>15.680000305175779</v>
      </c>
      <c r="D265" s="4">
        <v>3.2515986253109468E-2</v>
      </c>
      <c r="E265" s="4">
        <v>-8.8372115717505695E-2</v>
      </c>
      <c r="F265" s="2">
        <v>2</v>
      </c>
      <c r="H265" s="4">
        <v>-3.6318591409586383E-2</v>
      </c>
    </row>
    <row r="266" spans="1:8" x14ac:dyDescent="0.25">
      <c r="A266" t="s">
        <v>500</v>
      </c>
      <c r="B266" s="3">
        <v>15.782266616821291</v>
      </c>
      <c r="C266" s="3">
        <v>17.20000076293945</v>
      </c>
      <c r="D266" s="4">
        <v>-2.036554915840583E-2</v>
      </c>
      <c r="E266" s="4">
        <v>7.6345510366165659E-2</v>
      </c>
      <c r="F266" s="2">
        <v>3</v>
      </c>
      <c r="H266" s="4">
        <v>-6.6666839622008367E-2</v>
      </c>
    </row>
    <row r="267" spans="1:8" x14ac:dyDescent="0.25">
      <c r="A267" t="s">
        <v>501</v>
      </c>
      <c r="B267" s="3">
        <v>16.1103630065918</v>
      </c>
      <c r="C267" s="3">
        <v>15.97999954223633</v>
      </c>
      <c r="D267" s="4">
        <v>1.312041476372316E-2</v>
      </c>
      <c r="E267" s="4">
        <v>-5.8338232832990562E-2</v>
      </c>
      <c r="F267" s="2">
        <v>2</v>
      </c>
      <c r="H267" s="4">
        <v>-4.7263844614514723E-2</v>
      </c>
    </row>
    <row r="268" spans="1:8" x14ac:dyDescent="0.25">
      <c r="A268" t="s">
        <v>502</v>
      </c>
      <c r="B268" s="3">
        <v>15.901725769042971</v>
      </c>
      <c r="C268" s="3">
        <v>16.969999313354489</v>
      </c>
      <c r="D268" s="4">
        <v>-8.8096990863593128E-3</v>
      </c>
      <c r="E268" s="4">
        <v>-9.3403301372344538E-3</v>
      </c>
      <c r="F268" s="2">
        <v>3</v>
      </c>
      <c r="H268" s="4">
        <v>-5.9602253096756042E-2</v>
      </c>
    </row>
    <row r="269" spans="1:8" x14ac:dyDescent="0.25">
      <c r="A269" t="s">
        <v>503</v>
      </c>
      <c r="B269" s="3">
        <v>16.043060302734379</v>
      </c>
      <c r="C269" s="3">
        <v>17.129999160766602</v>
      </c>
      <c r="D269" s="4">
        <v>1.6903858443696022E-2</v>
      </c>
      <c r="E269" s="4">
        <v>-9.8265944387885273E-3</v>
      </c>
      <c r="F269" s="2">
        <v>3</v>
      </c>
      <c r="H269" s="4">
        <v>-5.1243998214649637E-2</v>
      </c>
    </row>
    <row r="270" spans="1:8" x14ac:dyDescent="0.25">
      <c r="A270" t="s">
        <v>504</v>
      </c>
      <c r="B270" s="3">
        <v>15.7763786315918</v>
      </c>
      <c r="C270" s="3">
        <v>17.29999923706055</v>
      </c>
      <c r="D270" s="4">
        <v>8.2798776245460726E-3</v>
      </c>
      <c r="E270" s="4">
        <v>-3.2979327709160122E-2</v>
      </c>
      <c r="F270" s="2">
        <v>3</v>
      </c>
      <c r="H270" s="4">
        <v>-6.7015043843615119E-2</v>
      </c>
    </row>
    <row r="271" spans="1:8" x14ac:dyDescent="0.25">
      <c r="A271" t="s">
        <v>505</v>
      </c>
      <c r="B271" s="3">
        <v>15.646824836730961</v>
      </c>
      <c r="C271" s="3">
        <v>17.889999389648441</v>
      </c>
      <c r="D271" s="4">
        <v>-1.8367022022249931E-2</v>
      </c>
      <c r="E271" s="4">
        <v>6.6150098783150257E-2</v>
      </c>
      <c r="F271" s="2">
        <v>3</v>
      </c>
      <c r="H271" s="4">
        <v>-7.4676608290102919E-2</v>
      </c>
    </row>
    <row r="272" spans="1:8" x14ac:dyDescent="0.25">
      <c r="A272" t="s">
        <v>506</v>
      </c>
      <c r="B272" s="3">
        <v>15.93958759307861</v>
      </c>
      <c r="C272" s="3">
        <v>16.780000686645511</v>
      </c>
      <c r="D272" s="4">
        <v>-1.0600345469764291E-2</v>
      </c>
      <c r="E272" s="4">
        <v>1.9441167677507479E-2</v>
      </c>
      <c r="F272" s="2">
        <v>3</v>
      </c>
      <c r="H272" s="4">
        <v>-5.7363177003135868E-2</v>
      </c>
    </row>
    <row r="273" spans="1:8" x14ac:dyDescent="0.25">
      <c r="A273" t="s">
        <v>507</v>
      </c>
      <c r="B273" s="3">
        <v>16.1103630065918</v>
      </c>
      <c r="C273" s="3">
        <v>16.45999908447266</v>
      </c>
      <c r="D273" s="4">
        <v>-2.747444815757771E-2</v>
      </c>
      <c r="E273" s="4">
        <v>0.110661229650443</v>
      </c>
      <c r="F273" s="2">
        <v>3</v>
      </c>
      <c r="H273" s="4">
        <v>-4.7263844614514723E-2</v>
      </c>
    </row>
    <row r="274" spans="1:8" x14ac:dyDescent="0.25">
      <c r="A274" t="s">
        <v>508</v>
      </c>
      <c r="B274" s="3">
        <v>16.56549072265625</v>
      </c>
      <c r="C274" s="3">
        <v>14.819999694824221</v>
      </c>
      <c r="D274" s="4">
        <v>3.6185368372227971E-3</v>
      </c>
      <c r="E274" s="4">
        <v>-1.3477397276295819E-3</v>
      </c>
      <c r="F274" s="2">
        <v>2</v>
      </c>
      <c r="H274" s="4">
        <v>-2.034845914274086E-2</v>
      </c>
    </row>
    <row r="275" spans="1:8" x14ac:dyDescent="0.25">
      <c r="A275" t="s">
        <v>509</v>
      </c>
      <c r="B275" s="3">
        <v>16.505764007568359</v>
      </c>
      <c r="C275" s="3">
        <v>14.840000152587891</v>
      </c>
      <c r="D275" s="4">
        <v>1.5633226415603611E-2</v>
      </c>
      <c r="E275" s="4">
        <v>-6.3722410383196593E-2</v>
      </c>
      <c r="F275" s="2">
        <v>2</v>
      </c>
      <c r="H275" s="4">
        <v>-2.388058320992403E-2</v>
      </c>
    </row>
    <row r="276" spans="1:8" x14ac:dyDescent="0.25">
      <c r="A276" t="s">
        <v>510</v>
      </c>
      <c r="B276" s="3">
        <v>16.2516975402832</v>
      </c>
      <c r="C276" s="3">
        <v>15.85000038146973</v>
      </c>
      <c r="D276" s="4">
        <v>1.19206737618871E-3</v>
      </c>
      <c r="E276" s="4">
        <v>-6.8922090485168397E-3</v>
      </c>
      <c r="F276" s="2">
        <v>2</v>
      </c>
      <c r="H276" s="4">
        <v>-3.890558973240843E-2</v>
      </c>
    </row>
    <row r="277" spans="1:8" x14ac:dyDescent="0.25">
      <c r="A277" t="s">
        <v>511</v>
      </c>
      <c r="B277" s="3">
        <v>16.23234748840332</v>
      </c>
      <c r="C277" s="3">
        <v>15.960000038146971</v>
      </c>
      <c r="D277" s="4">
        <v>3.9543918392848099E-3</v>
      </c>
      <c r="E277" s="4">
        <v>-1.876155934997459E-3</v>
      </c>
      <c r="F277" s="2">
        <v>2</v>
      </c>
      <c r="H277" s="4">
        <v>-4.0049914911611688E-2</v>
      </c>
    </row>
    <row r="278" spans="1:8" x14ac:dyDescent="0.25">
      <c r="A278" t="s">
        <v>512</v>
      </c>
      <c r="B278" s="3">
        <v>16.168411254882809</v>
      </c>
      <c r="C278" s="3">
        <v>15.989999771118161</v>
      </c>
      <c r="D278" s="4">
        <v>-1.893816821633831E-2</v>
      </c>
      <c r="E278" s="4">
        <v>1.395049505190005E-2</v>
      </c>
      <c r="F278" s="2">
        <v>2</v>
      </c>
      <c r="H278" s="4">
        <v>-4.3830981873866581E-2</v>
      </c>
    </row>
    <row r="279" spans="1:8" x14ac:dyDescent="0.25">
      <c r="A279" t="s">
        <v>513</v>
      </c>
      <c r="B279" s="3">
        <v>16.480522155761719</v>
      </c>
      <c r="C279" s="3">
        <v>15.77000045776367</v>
      </c>
      <c r="D279" s="4">
        <v>2.8346553028779201E-2</v>
      </c>
      <c r="E279" s="4">
        <v>-7.7777771581063693E-2</v>
      </c>
      <c r="F279" s="2">
        <v>2</v>
      </c>
      <c r="H279" s="4">
        <v>-2.537333820465815E-2</v>
      </c>
    </row>
    <row r="280" spans="1:8" x14ac:dyDescent="0.25">
      <c r="A280" t="s">
        <v>514</v>
      </c>
      <c r="B280" s="3">
        <v>16.0262336730957</v>
      </c>
      <c r="C280" s="3">
        <v>17.10000038146973</v>
      </c>
      <c r="D280" s="4">
        <v>-1.545315735678021E-2</v>
      </c>
      <c r="E280" s="4">
        <v>7.4120621829197653E-2</v>
      </c>
      <c r="F280" s="2">
        <v>3</v>
      </c>
      <c r="H280" s="4">
        <v>-5.2239093013164428E-2</v>
      </c>
    </row>
    <row r="281" spans="1:8" x14ac:dyDescent="0.25">
      <c r="A281" t="s">
        <v>515</v>
      </c>
      <c r="B281" s="3">
        <v>16.277776718139648</v>
      </c>
      <c r="C281" s="3">
        <v>15.920000076293951</v>
      </c>
      <c r="D281" s="4">
        <v>3.5787488196468149E-3</v>
      </c>
      <c r="E281" s="4">
        <v>-1.0565573317698361E-2</v>
      </c>
      <c r="F281" s="2">
        <v>2</v>
      </c>
      <c r="H281" s="4">
        <v>-3.7363316871368728E-2</v>
      </c>
    </row>
    <row r="282" spans="1:8" x14ac:dyDescent="0.25">
      <c r="A282" t="s">
        <v>516</v>
      </c>
      <c r="B282" s="3">
        <v>16.219730377197269</v>
      </c>
      <c r="C282" s="3">
        <v>16.090000152587891</v>
      </c>
      <c r="D282" s="4">
        <v>-3.1204259150903971E-2</v>
      </c>
      <c r="E282" s="4">
        <v>0.15506100503167591</v>
      </c>
      <c r="F282" s="2">
        <v>3</v>
      </c>
      <c r="H282" s="4">
        <v>-4.0796066815054877E-2</v>
      </c>
    </row>
    <row r="283" spans="1:8" x14ac:dyDescent="0.25">
      <c r="A283" t="s">
        <v>517</v>
      </c>
      <c r="B283" s="3">
        <v>16.742156982421879</v>
      </c>
      <c r="C283" s="3">
        <v>13.930000305175779</v>
      </c>
      <c r="D283" s="4">
        <v>-8.4206802019011207E-3</v>
      </c>
      <c r="E283" s="4">
        <v>2.2010285268964539E-2</v>
      </c>
      <c r="F283" s="2">
        <v>2</v>
      </c>
      <c r="H283" s="4">
        <v>-9.9007533370699674E-3</v>
      </c>
    </row>
    <row r="284" spans="1:8" x14ac:dyDescent="0.25">
      <c r="A284" t="s">
        <v>518</v>
      </c>
      <c r="B284" s="3">
        <v>16.884334564208981</v>
      </c>
      <c r="C284" s="3">
        <v>13.63000011444092</v>
      </c>
      <c r="D284" s="4">
        <v>0</v>
      </c>
      <c r="E284" s="4">
        <v>2.2505640844103999E-2</v>
      </c>
      <c r="F284" s="2">
        <v>2</v>
      </c>
      <c r="H284" s="4">
        <v>-1.49264219777212E-3</v>
      </c>
    </row>
    <row r="285" spans="1:8" x14ac:dyDescent="0.25">
      <c r="A285" t="s">
        <v>519</v>
      </c>
      <c r="B285" s="3">
        <v>16.884334564208981</v>
      </c>
      <c r="C285" s="3">
        <v>13.329999923706049</v>
      </c>
      <c r="D285" s="4">
        <v>2.1894252679307561E-2</v>
      </c>
      <c r="E285" s="4">
        <v>-7.4947948309660228E-2</v>
      </c>
      <c r="F285" s="2">
        <v>2</v>
      </c>
      <c r="H285" s="4">
        <v>-1.49264219777212E-3</v>
      </c>
    </row>
    <row r="286" spans="1:8" x14ac:dyDescent="0.25">
      <c r="A286" t="s">
        <v>520</v>
      </c>
      <c r="B286" s="3">
        <v>16.522584915161129</v>
      </c>
      <c r="C286" s="3">
        <v>14.409999847412109</v>
      </c>
      <c r="D286" s="4">
        <v>-2.2885826802295232E-2</v>
      </c>
      <c r="E286" s="4">
        <v>9.2494337061484133E-2</v>
      </c>
      <c r="F286" s="2">
        <v>2</v>
      </c>
      <c r="H286" s="4">
        <v>-2.2885826802295232E-2</v>
      </c>
    </row>
    <row r="287" spans="1:8" x14ac:dyDescent="0.25">
      <c r="A287" t="s">
        <v>521</v>
      </c>
      <c r="B287" s="3">
        <v>16.909574508666989</v>
      </c>
      <c r="C287" s="3">
        <v>13.189999580383301</v>
      </c>
      <c r="D287" s="4">
        <v>8.0241821552566872E-3</v>
      </c>
      <c r="E287" s="4">
        <v>-4.834055504259438E-2</v>
      </c>
      <c r="F287" s="2">
        <v>1</v>
      </c>
      <c r="H287" s="4">
        <v>0</v>
      </c>
    </row>
    <row r="288" spans="1:8" x14ac:dyDescent="0.25">
      <c r="A288" t="s">
        <v>522</v>
      </c>
      <c r="B288" s="3">
        <v>16.774969100952148</v>
      </c>
      <c r="C288" s="3">
        <v>13.85999965667725</v>
      </c>
      <c r="D288" s="4">
        <v>7.5795459948182486E-3</v>
      </c>
      <c r="E288" s="4">
        <v>-3.594550056315482E-3</v>
      </c>
      <c r="F288" s="2">
        <v>2</v>
      </c>
      <c r="H288" s="4">
        <v>0</v>
      </c>
    </row>
    <row r="289" spans="1:8" x14ac:dyDescent="0.25">
      <c r="A289" t="s">
        <v>523</v>
      </c>
      <c r="B289" s="3">
        <v>16.64877891540527</v>
      </c>
      <c r="C289" s="3">
        <v>13.909999847412109</v>
      </c>
      <c r="D289" s="4">
        <v>6.1006287930822634E-3</v>
      </c>
      <c r="E289" s="4">
        <v>2.2794077738759629E-2</v>
      </c>
      <c r="F289" s="2">
        <v>2</v>
      </c>
      <c r="H289" s="4">
        <v>-2.7712746195253102E-3</v>
      </c>
    </row>
    <row r="290" spans="1:8" x14ac:dyDescent="0.25">
      <c r="A290" t="s">
        <v>524</v>
      </c>
      <c r="B290" s="3">
        <v>16.54782676696777</v>
      </c>
      <c r="C290" s="3">
        <v>13.60000038146973</v>
      </c>
      <c r="D290" s="4">
        <v>1.459758580367709E-2</v>
      </c>
      <c r="E290" s="4">
        <v>-2.787701186768976E-2</v>
      </c>
      <c r="F290" s="2">
        <v>2</v>
      </c>
      <c r="H290" s="4">
        <v>-8.8181074126254533E-3</v>
      </c>
    </row>
    <row r="291" spans="1:8" x14ac:dyDescent="0.25">
      <c r="A291" t="s">
        <v>525</v>
      </c>
      <c r="B291" s="3">
        <v>16.309743881225589</v>
      </c>
      <c r="C291" s="3">
        <v>13.989999771118161</v>
      </c>
      <c r="D291" s="4">
        <v>-4.1607224170319146E-3</v>
      </c>
      <c r="E291" s="4">
        <v>1.671508273332489E-2</v>
      </c>
      <c r="F291" s="2">
        <v>2</v>
      </c>
      <c r="H291" s="4">
        <v>-2.307879847531347E-2</v>
      </c>
    </row>
    <row r="292" spans="1:8" x14ac:dyDescent="0.25">
      <c r="A292" t="s">
        <v>526</v>
      </c>
      <c r="B292" s="3">
        <v>16.377887725830082</v>
      </c>
      <c r="C292" s="3">
        <v>13.760000228881839</v>
      </c>
      <c r="D292" s="4">
        <v>-1.53256023966859E-2</v>
      </c>
      <c r="E292" s="4">
        <v>3.458646853760361E-2</v>
      </c>
      <c r="F292" s="2">
        <v>2</v>
      </c>
      <c r="H292" s="4">
        <v>-1.8997117792138311E-2</v>
      </c>
    </row>
    <row r="293" spans="1:8" x14ac:dyDescent="0.25">
      <c r="A293" t="s">
        <v>527</v>
      </c>
      <c r="B293" s="3">
        <v>16.632795333862301</v>
      </c>
      <c r="C293" s="3">
        <v>13.30000019073486</v>
      </c>
      <c r="D293" s="4">
        <v>1.5173667962975479E-4</v>
      </c>
      <c r="E293" s="4">
        <v>-1.3353068072256219E-2</v>
      </c>
      <c r="F293" s="2">
        <v>2</v>
      </c>
      <c r="H293" s="4">
        <v>-3.728659346062813E-3</v>
      </c>
    </row>
    <row r="294" spans="1:8" x14ac:dyDescent="0.25">
      <c r="A294" t="s">
        <v>528</v>
      </c>
      <c r="B294" s="3">
        <v>16.63027191162109</v>
      </c>
      <c r="C294" s="3">
        <v>13.47999954223633</v>
      </c>
      <c r="D294" s="4">
        <v>-3.8798073166128599E-3</v>
      </c>
      <c r="E294" s="4">
        <v>1.049470675015529E-2</v>
      </c>
      <c r="F294" s="2">
        <v>2</v>
      </c>
      <c r="H294" s="4">
        <v>-3.8798073166128599E-3</v>
      </c>
    </row>
    <row r="295" spans="1:8" x14ac:dyDescent="0.25">
      <c r="A295" t="s">
        <v>529</v>
      </c>
      <c r="B295" s="3">
        <v>16.69504547119141</v>
      </c>
      <c r="C295" s="3">
        <v>13.340000152587891</v>
      </c>
      <c r="D295" s="4">
        <v>6.6960781460991834E-3</v>
      </c>
      <c r="E295" s="4">
        <v>-1.9838318214570268E-2</v>
      </c>
      <c r="F295" s="2">
        <v>2</v>
      </c>
      <c r="H295" s="4">
        <v>0</v>
      </c>
    </row>
    <row r="296" spans="1:8" x14ac:dyDescent="0.25">
      <c r="A296" t="s">
        <v>530</v>
      </c>
      <c r="B296" s="3">
        <v>16.58399772644043</v>
      </c>
      <c r="C296" s="3">
        <v>13.60999965667725</v>
      </c>
      <c r="D296" s="4">
        <v>-1.5213692000815021E-4</v>
      </c>
      <c r="E296" s="4">
        <v>5.1698445362948764E-3</v>
      </c>
      <c r="F296" s="2">
        <v>2</v>
      </c>
      <c r="H296" s="4">
        <v>-1.5213692000815021E-4</v>
      </c>
    </row>
    <row r="297" spans="1:8" x14ac:dyDescent="0.25">
      <c r="A297" t="s">
        <v>531</v>
      </c>
      <c r="B297" s="3">
        <v>16.586521148681641</v>
      </c>
      <c r="C297" s="3">
        <v>13.539999961853029</v>
      </c>
      <c r="D297" s="4">
        <v>2.139558440127631E-2</v>
      </c>
      <c r="E297" s="4">
        <v>-8.7601090119137304E-2</v>
      </c>
      <c r="F297" s="2">
        <v>2</v>
      </c>
      <c r="H297" s="4">
        <v>0</v>
      </c>
    </row>
    <row r="298" spans="1:8" x14ac:dyDescent="0.25">
      <c r="A298" t="s">
        <v>532</v>
      </c>
      <c r="B298" s="3">
        <v>16.239076614379879</v>
      </c>
      <c r="C298" s="3">
        <v>14.840000152587891</v>
      </c>
      <c r="D298" s="4">
        <v>5.3644531207563961E-3</v>
      </c>
      <c r="E298" s="4">
        <v>-1.526208008586238E-2</v>
      </c>
      <c r="F298" s="2">
        <v>2</v>
      </c>
      <c r="H298" s="4">
        <v>0</v>
      </c>
    </row>
    <row r="299" spans="1:8" x14ac:dyDescent="0.25">
      <c r="A299" t="s">
        <v>533</v>
      </c>
      <c r="B299" s="3">
        <v>16.15242767333984</v>
      </c>
      <c r="C299" s="3">
        <v>15.069999694824221</v>
      </c>
      <c r="D299" s="4">
        <v>1.872997446716362E-2</v>
      </c>
      <c r="E299" s="4">
        <v>1.6183396652249549E-2</v>
      </c>
      <c r="F299" s="2">
        <v>2</v>
      </c>
      <c r="H299" s="4">
        <v>0</v>
      </c>
    </row>
    <row r="300" spans="1:8" x14ac:dyDescent="0.25">
      <c r="A300" t="s">
        <v>534</v>
      </c>
      <c r="B300" s="3">
        <v>15.85545539855957</v>
      </c>
      <c r="C300" s="3">
        <v>14.829999923706049</v>
      </c>
      <c r="D300" s="4">
        <v>1.0779749763213159E-2</v>
      </c>
      <c r="E300" s="4">
        <v>-3.9507750858507662E-2</v>
      </c>
      <c r="F300" s="2">
        <v>2</v>
      </c>
      <c r="H300" s="4">
        <v>-1.0032784050533761E-2</v>
      </c>
    </row>
    <row r="301" spans="1:8" x14ac:dyDescent="0.25">
      <c r="A301" t="s">
        <v>535</v>
      </c>
      <c r="B301" s="3">
        <v>15.686360359191889</v>
      </c>
      <c r="C301" s="3">
        <v>15.439999580383301</v>
      </c>
      <c r="D301" s="4">
        <v>-1.68724688636912E-2</v>
      </c>
      <c r="E301" s="4">
        <v>8.8857492813142702E-2</v>
      </c>
      <c r="F301" s="2">
        <v>2</v>
      </c>
      <c r="H301" s="4">
        <v>-2.0590572593705558E-2</v>
      </c>
    </row>
    <row r="302" spans="1:8" x14ac:dyDescent="0.25">
      <c r="A302" t="s">
        <v>536</v>
      </c>
      <c r="B302" s="3">
        <v>15.955570220947269</v>
      </c>
      <c r="C302" s="3">
        <v>14.180000305175779</v>
      </c>
      <c r="D302" s="4">
        <v>-1.631820171101861E-3</v>
      </c>
      <c r="E302" s="4">
        <v>4.4952146210012423E-2</v>
      </c>
      <c r="F302" s="2">
        <v>2</v>
      </c>
      <c r="H302" s="4">
        <v>-3.7819139554733372E-3</v>
      </c>
    </row>
    <row r="303" spans="1:8" x14ac:dyDescent="0.25">
      <c r="A303" t="s">
        <v>537</v>
      </c>
      <c r="B303" s="3">
        <v>15.981649398803709</v>
      </c>
      <c r="C303" s="3">
        <v>13.569999694824221</v>
      </c>
      <c r="D303" s="4">
        <v>-2.1536080854860362E-3</v>
      </c>
      <c r="E303" s="4">
        <v>-1.4717040131794199E-3</v>
      </c>
      <c r="F303" s="2">
        <v>2</v>
      </c>
      <c r="H303" s="4">
        <v>-2.1536080854860362E-3</v>
      </c>
    </row>
    <row r="304" spans="1:8" x14ac:dyDescent="0.25">
      <c r="A304" t="s">
        <v>538</v>
      </c>
      <c r="B304" s="3">
        <v>16.016141891479489</v>
      </c>
      <c r="C304" s="3">
        <v>13.590000152587891</v>
      </c>
      <c r="D304" s="4">
        <v>1.5956074094355399E-2</v>
      </c>
      <c r="E304" s="4">
        <v>3.69277628328879E-3</v>
      </c>
      <c r="F304" s="2">
        <v>2</v>
      </c>
      <c r="H304" s="4">
        <v>0</v>
      </c>
    </row>
    <row r="305" spans="1:8" x14ac:dyDescent="0.25">
      <c r="A305" t="s">
        <v>539</v>
      </c>
      <c r="B305" s="3">
        <v>15.76460075378418</v>
      </c>
      <c r="C305" s="3">
        <v>13.539999961853029</v>
      </c>
      <c r="D305" s="4">
        <v>-7.9936580273692881E-3</v>
      </c>
      <c r="E305" s="4">
        <v>8.1905922693727984E-3</v>
      </c>
      <c r="F305" s="2">
        <v>2</v>
      </c>
      <c r="H305" s="4">
        <v>-7.9936580273692881E-3</v>
      </c>
    </row>
    <row r="306" spans="1:8" x14ac:dyDescent="0.25">
      <c r="A306" t="s">
        <v>540</v>
      </c>
      <c r="B306" s="3">
        <v>15.89163303375244</v>
      </c>
      <c r="C306" s="3">
        <v>13.430000305175779</v>
      </c>
      <c r="D306" s="4">
        <v>2.5571297567100078E-2</v>
      </c>
      <c r="E306" s="4">
        <v>-2.256182468023105E-2</v>
      </c>
      <c r="F306" s="2">
        <v>2</v>
      </c>
      <c r="H306" s="4">
        <v>0</v>
      </c>
    </row>
    <row r="307" spans="1:8" x14ac:dyDescent="0.25">
      <c r="A307" t="s">
        <v>541</v>
      </c>
      <c r="B307" s="3">
        <v>15.495395660400391</v>
      </c>
      <c r="C307" s="3">
        <v>13.739999771118161</v>
      </c>
      <c r="D307" s="4">
        <v>2.3505392425413829E-2</v>
      </c>
      <c r="E307" s="4">
        <v>-3.578948974609375E-2</v>
      </c>
      <c r="F307" s="2">
        <v>2</v>
      </c>
      <c r="H307" s="4">
        <v>0</v>
      </c>
    </row>
    <row r="308" spans="1:8" x14ac:dyDescent="0.25">
      <c r="A308" t="s">
        <v>542</v>
      </c>
      <c r="B308" s="3">
        <v>15.139534950256349</v>
      </c>
      <c r="C308" s="3">
        <v>14.25</v>
      </c>
      <c r="D308" s="4">
        <v>1.1750295591292261E-2</v>
      </c>
      <c r="E308" s="4">
        <v>6.0267890245990552E-2</v>
      </c>
      <c r="F308" s="2">
        <v>2</v>
      </c>
      <c r="H308" s="4">
        <v>0</v>
      </c>
    </row>
    <row r="309" spans="1:8" x14ac:dyDescent="0.25">
      <c r="A309" t="s">
        <v>543</v>
      </c>
      <c r="B309" s="3">
        <v>14.96370697021484</v>
      </c>
      <c r="C309" s="3">
        <v>13.439999580383301</v>
      </c>
      <c r="D309" s="4">
        <v>-5.2014173418449827E-3</v>
      </c>
      <c r="E309" s="4">
        <v>4.1053426741707748E-2</v>
      </c>
      <c r="F309" s="2">
        <v>2</v>
      </c>
      <c r="H309" s="4">
        <v>-7.9757927283981012E-3</v>
      </c>
    </row>
    <row r="310" spans="1:8" x14ac:dyDescent="0.25">
      <c r="A310" t="s">
        <v>544</v>
      </c>
      <c r="B310" s="3">
        <v>15.041946411132811</v>
      </c>
      <c r="C310" s="3">
        <v>12.909999847412109</v>
      </c>
      <c r="D310" s="4">
        <v>3.4232862606555781E-3</v>
      </c>
      <c r="E310" s="4">
        <v>-2.196969439722829E-2</v>
      </c>
      <c r="F310" s="2">
        <v>1</v>
      </c>
      <c r="H310" s="4">
        <v>-2.7888815232726132E-3</v>
      </c>
    </row>
    <row r="311" spans="1:8" x14ac:dyDescent="0.25">
      <c r="A311" t="s">
        <v>545</v>
      </c>
      <c r="B311" s="3">
        <v>14.99062919616699</v>
      </c>
      <c r="C311" s="3">
        <v>13.19999980926514</v>
      </c>
      <c r="D311" s="4">
        <v>1.083494900139392E-2</v>
      </c>
      <c r="E311" s="4">
        <v>-4.8991376049651543E-2</v>
      </c>
      <c r="F311" s="2">
        <v>1</v>
      </c>
      <c r="H311" s="4">
        <v>-6.1909743066441703E-3</v>
      </c>
    </row>
    <row r="312" spans="1:8" x14ac:dyDescent="0.25">
      <c r="A312" t="s">
        <v>546</v>
      </c>
      <c r="B312" s="3">
        <v>14.829947471618651</v>
      </c>
      <c r="C312" s="3">
        <v>13.88000011444092</v>
      </c>
      <c r="D312" s="4">
        <v>-1.6843425650110429E-2</v>
      </c>
      <c r="E312" s="4">
        <v>2.5110794205745361E-2</v>
      </c>
      <c r="F312" s="2">
        <v>2</v>
      </c>
      <c r="H312" s="4">
        <v>-1.6843425650110429E-2</v>
      </c>
    </row>
    <row r="313" spans="1:8" x14ac:dyDescent="0.25">
      <c r="A313" t="s">
        <v>547</v>
      </c>
      <c r="B313" s="3">
        <v>15.08401393890381</v>
      </c>
      <c r="C313" s="3">
        <v>13.539999961853029</v>
      </c>
      <c r="D313" s="4">
        <v>1.9329365806942889E-2</v>
      </c>
      <c r="E313" s="4">
        <v>-6.620689918254985E-2</v>
      </c>
      <c r="F313" s="2">
        <v>2</v>
      </c>
      <c r="H313" s="4">
        <v>0</v>
      </c>
    </row>
    <row r="314" spans="1:8" x14ac:dyDescent="0.25">
      <c r="A314" t="s">
        <v>548</v>
      </c>
      <c r="B314" s="3">
        <v>14.79797840118408</v>
      </c>
      <c r="C314" s="3">
        <v>14.5</v>
      </c>
      <c r="D314" s="4">
        <v>-7.8961385850389032E-3</v>
      </c>
      <c r="E314" s="4">
        <v>4.4668579282937333E-2</v>
      </c>
      <c r="F314" s="2">
        <v>2</v>
      </c>
      <c r="H314" s="4">
        <v>-7.8961385850389032E-3</v>
      </c>
    </row>
    <row r="315" spans="1:8" x14ac:dyDescent="0.25">
      <c r="A315" t="s">
        <v>549</v>
      </c>
      <c r="B315" s="3">
        <v>14.915755271911619</v>
      </c>
      <c r="C315" s="3">
        <v>13.88000011444092</v>
      </c>
      <c r="D315" s="4">
        <v>1.424381871222846E-2</v>
      </c>
      <c r="E315" s="4">
        <v>-4.9965746707098302E-2</v>
      </c>
      <c r="F315" s="2">
        <v>2</v>
      </c>
      <c r="H315" s="4">
        <v>0</v>
      </c>
    </row>
    <row r="316" spans="1:8" x14ac:dyDescent="0.25">
      <c r="A316" t="s">
        <v>550</v>
      </c>
      <c r="B316" s="3">
        <v>14.706281661987299</v>
      </c>
      <c r="C316" s="3">
        <v>14.60999965667725</v>
      </c>
      <c r="D316" s="4">
        <v>-4.5742365798784318E-4</v>
      </c>
      <c r="E316" s="4">
        <v>-2.6648938448043391E-2</v>
      </c>
      <c r="F316" s="2">
        <v>2</v>
      </c>
      <c r="H316" s="4">
        <v>-4.5742365798784318E-4</v>
      </c>
    </row>
    <row r="317" spans="1:8" x14ac:dyDescent="0.25">
      <c r="A317" t="s">
        <v>551</v>
      </c>
      <c r="B317" s="3">
        <v>14.71301174163818</v>
      </c>
      <c r="C317" s="3">
        <v>15.010000228881839</v>
      </c>
      <c r="D317" s="4">
        <v>1.0878631331263659E-3</v>
      </c>
      <c r="E317" s="4">
        <v>8.532178681744873E-2</v>
      </c>
      <c r="F317" s="2">
        <v>2</v>
      </c>
      <c r="H317" s="4">
        <v>0</v>
      </c>
    </row>
    <row r="318" spans="1:8" x14ac:dyDescent="0.25">
      <c r="A318" t="s">
        <v>552</v>
      </c>
      <c r="B318" s="3">
        <v>14.697023391723629</v>
      </c>
      <c r="C318" s="3">
        <v>13.829999923706049</v>
      </c>
      <c r="D318" s="4">
        <v>1.1461477760816849E-3</v>
      </c>
      <c r="E318" s="4">
        <v>1.3186835912539109E-2</v>
      </c>
      <c r="F318" s="2">
        <v>2</v>
      </c>
      <c r="H318" s="4">
        <v>0</v>
      </c>
    </row>
    <row r="319" spans="1:8" x14ac:dyDescent="0.25">
      <c r="A319" t="s">
        <v>553</v>
      </c>
      <c r="B319" s="3">
        <v>14.680197715759279</v>
      </c>
      <c r="C319" s="3">
        <v>13.64999961853027</v>
      </c>
      <c r="D319" s="4">
        <v>1.897784890483711E-2</v>
      </c>
      <c r="E319" s="4">
        <v>-2.0803441218256721E-2</v>
      </c>
      <c r="F319" s="2">
        <v>2</v>
      </c>
      <c r="H319" s="4">
        <v>0</v>
      </c>
    </row>
    <row r="320" spans="1:8" x14ac:dyDescent="0.25">
      <c r="A320" t="s">
        <v>554</v>
      </c>
      <c r="B320" s="3">
        <v>14.40678787231445</v>
      </c>
      <c r="C320" s="3">
        <v>13.939999580383301</v>
      </c>
      <c r="D320" s="4">
        <v>-9.5431042084844764E-3</v>
      </c>
      <c r="E320" s="4">
        <v>-1.4326975436259599E-3</v>
      </c>
      <c r="F320" s="2">
        <v>2</v>
      </c>
      <c r="H320" s="4">
        <v>-9.5431042084844764E-3</v>
      </c>
    </row>
    <row r="321" spans="1:8" x14ac:dyDescent="0.25">
      <c r="A321" t="s">
        <v>555</v>
      </c>
      <c r="B321" s="3">
        <v>14.54559803009033</v>
      </c>
      <c r="C321" s="3">
        <v>13.960000038146971</v>
      </c>
      <c r="D321" s="4">
        <v>3.993761805451812E-2</v>
      </c>
      <c r="E321" s="4">
        <v>-5.2274238154691233E-2</v>
      </c>
      <c r="F321" s="2">
        <v>2</v>
      </c>
      <c r="H321" s="4">
        <v>0</v>
      </c>
    </row>
    <row r="322" spans="1:8" x14ac:dyDescent="0.25">
      <c r="A322" t="s">
        <v>556</v>
      </c>
      <c r="B322" s="3">
        <v>13.986990928649901</v>
      </c>
      <c r="C322" s="3">
        <v>14.72999954223633</v>
      </c>
      <c r="D322" s="4">
        <v>1.50590295109998E-3</v>
      </c>
      <c r="E322" s="4">
        <v>8.9040518746559272E-3</v>
      </c>
      <c r="F322" s="2">
        <v>2</v>
      </c>
      <c r="H322" s="4">
        <v>0</v>
      </c>
    </row>
    <row r="323" spans="1:8" x14ac:dyDescent="0.25">
      <c r="A323" t="s">
        <v>557</v>
      </c>
      <c r="B323" s="3">
        <v>13.965959548950201</v>
      </c>
      <c r="C323" s="3">
        <v>14.60000038146973</v>
      </c>
      <c r="D323" s="4">
        <v>2.913638917182482E-2</v>
      </c>
      <c r="E323" s="4">
        <v>-6.7092604642450149E-2</v>
      </c>
      <c r="F323" s="2">
        <v>2</v>
      </c>
      <c r="H323" s="4">
        <v>0</v>
      </c>
    </row>
    <row r="324" spans="1:8" x14ac:dyDescent="0.25">
      <c r="A324" t="s">
        <v>558</v>
      </c>
      <c r="B324" s="3">
        <v>13.5705623626709</v>
      </c>
      <c r="C324" s="3">
        <v>15.64999961853027</v>
      </c>
      <c r="D324" s="4">
        <v>3.4768201566561567E-2</v>
      </c>
      <c r="E324" s="4">
        <v>-0.12764776183701701</v>
      </c>
      <c r="F324" s="2">
        <v>2</v>
      </c>
      <c r="H324" s="4">
        <v>0</v>
      </c>
    </row>
    <row r="325" spans="1:8" x14ac:dyDescent="0.25">
      <c r="A325" t="s">
        <v>559</v>
      </c>
      <c r="B325" s="3">
        <v>13.11459159851074</v>
      </c>
      <c r="C325" s="3">
        <v>17.940000534057621</v>
      </c>
      <c r="D325" s="4">
        <v>9.2579341296930018E-3</v>
      </c>
      <c r="E325" s="4">
        <v>2.7491493399437239E-2</v>
      </c>
      <c r="F325" s="2">
        <v>3</v>
      </c>
      <c r="H325" s="4">
        <v>0</v>
      </c>
    </row>
    <row r="326" spans="1:8" x14ac:dyDescent="0.25">
      <c r="A326" t="s">
        <v>560</v>
      </c>
      <c r="B326" s="3">
        <v>12.99429130554199</v>
      </c>
      <c r="C326" s="3">
        <v>17.45999908447266</v>
      </c>
      <c r="D326" s="4">
        <v>5.4026317630297971E-3</v>
      </c>
      <c r="E326" s="4">
        <v>-2.7298142486906211E-2</v>
      </c>
      <c r="F326" s="2">
        <v>3</v>
      </c>
      <c r="H326" s="4">
        <v>0</v>
      </c>
    </row>
    <row r="327" spans="1:8" x14ac:dyDescent="0.25">
      <c r="A327" t="s">
        <v>561</v>
      </c>
      <c r="B327" s="3">
        <v>12.924465179443359</v>
      </c>
      <c r="C327" s="3">
        <v>17.95000076293945</v>
      </c>
      <c r="D327" s="4">
        <v>1.9645674534296109E-2</v>
      </c>
      <c r="E327" s="4">
        <v>-6.2173388958025599E-2</v>
      </c>
      <c r="F327" s="2">
        <v>3</v>
      </c>
      <c r="H327" s="4">
        <v>0</v>
      </c>
    </row>
    <row r="328" spans="1:8" x14ac:dyDescent="0.25">
      <c r="A328" t="s">
        <v>562</v>
      </c>
      <c r="B328" s="3">
        <v>12.67544746398926</v>
      </c>
      <c r="C328" s="3">
        <v>19.139999389648441</v>
      </c>
      <c r="D328" s="4">
        <v>9.784704589899329E-3</v>
      </c>
      <c r="E328" s="4">
        <v>-4.4433413204546517E-2</v>
      </c>
      <c r="F328" s="2">
        <v>3</v>
      </c>
      <c r="H328" s="4">
        <v>-3.505343110367098E-3</v>
      </c>
    </row>
    <row r="329" spans="1:8" x14ac:dyDescent="0.25">
      <c r="A329" t="s">
        <v>563</v>
      </c>
      <c r="B329" s="3">
        <v>12.5526237487793</v>
      </c>
      <c r="C329" s="3">
        <v>20.030000686645511</v>
      </c>
      <c r="D329" s="4">
        <v>-1.071074071074873E-3</v>
      </c>
      <c r="E329" s="4">
        <v>8.0949808117440902E-2</v>
      </c>
      <c r="F329" s="2">
        <v>4</v>
      </c>
      <c r="H329" s="4">
        <v>-1.316126857522959E-2</v>
      </c>
    </row>
    <row r="330" spans="1:8" x14ac:dyDescent="0.25">
      <c r="A330" t="s">
        <v>564</v>
      </c>
      <c r="B330" s="3">
        <v>12.56608295440674</v>
      </c>
      <c r="C330" s="3">
        <v>18.530000686645511</v>
      </c>
      <c r="D330" s="4">
        <v>-3.2032321151423959E-3</v>
      </c>
      <c r="E330" s="4">
        <v>7.6699690435416246E-2</v>
      </c>
      <c r="F330" s="2">
        <v>3</v>
      </c>
      <c r="H330" s="4">
        <v>-1.210315788274097E-2</v>
      </c>
    </row>
    <row r="331" spans="1:8" x14ac:dyDescent="0.25">
      <c r="A331" t="s">
        <v>565</v>
      </c>
      <c r="B331" s="3">
        <v>12.60646438598633</v>
      </c>
      <c r="C331" s="3">
        <v>17.20999908447266</v>
      </c>
      <c r="D331" s="4">
        <v>8.4119797381361217E-3</v>
      </c>
      <c r="E331" s="4">
        <v>2.379533796777844E-2</v>
      </c>
      <c r="F331" s="2">
        <v>3</v>
      </c>
      <c r="H331" s="4">
        <v>-8.9285259085296609E-3</v>
      </c>
    </row>
    <row r="332" spans="1:8" x14ac:dyDescent="0.25">
      <c r="A332" t="s">
        <v>566</v>
      </c>
      <c r="B332" s="3">
        <v>12.501303672790529</v>
      </c>
      <c r="C332" s="3">
        <v>16.809999465942379</v>
      </c>
      <c r="D332" s="4">
        <v>-1.719585446730687E-2</v>
      </c>
      <c r="E332" s="4">
        <v>4.7352041433556202E-2</v>
      </c>
      <c r="F332" s="2">
        <v>3</v>
      </c>
      <c r="H332" s="4">
        <v>-1.719585446730687E-2</v>
      </c>
    </row>
    <row r="333" spans="1:8" x14ac:dyDescent="0.25">
      <c r="A333" t="s">
        <v>567</v>
      </c>
      <c r="B333" s="3">
        <v>12.720035552978519</v>
      </c>
      <c r="C333" s="3">
        <v>16.04999923706055</v>
      </c>
      <c r="D333" s="4">
        <v>1.1980404888550339E-2</v>
      </c>
      <c r="E333" s="4">
        <v>-4.8607087218740963E-2</v>
      </c>
      <c r="F333" s="2">
        <v>2</v>
      </c>
      <c r="H333" s="4">
        <v>0</v>
      </c>
    </row>
    <row r="334" spans="1:8" x14ac:dyDescent="0.25">
      <c r="A334" t="s">
        <v>568</v>
      </c>
      <c r="B334" s="3">
        <v>12.569448471069339</v>
      </c>
      <c r="C334" s="3">
        <v>16.870000839233398</v>
      </c>
      <c r="D334" s="4">
        <v>1.875078019715648E-2</v>
      </c>
      <c r="E334" s="4">
        <v>-6.2256750757876837E-2</v>
      </c>
      <c r="F334" s="2">
        <v>3</v>
      </c>
      <c r="H334" s="4">
        <v>-2.6035183064326839E-3</v>
      </c>
    </row>
    <row r="335" spans="1:8" x14ac:dyDescent="0.25">
      <c r="A335" t="s">
        <v>569</v>
      </c>
      <c r="B335" s="3">
        <v>12.338099479675289</v>
      </c>
      <c r="C335" s="3">
        <v>17.989999771118161</v>
      </c>
      <c r="D335" s="4">
        <v>-1.8865333196523611E-2</v>
      </c>
      <c r="E335" s="4">
        <v>5.0817692128321428E-2</v>
      </c>
      <c r="F335" s="2">
        <v>3</v>
      </c>
      <c r="H335" s="4">
        <v>-2.096125855182818E-2</v>
      </c>
    </row>
    <row r="336" spans="1:8" x14ac:dyDescent="0.25">
      <c r="A336" t="s">
        <v>570</v>
      </c>
      <c r="B336" s="3">
        <v>12.575337409973139</v>
      </c>
      <c r="C336" s="3">
        <v>17.120000839233398</v>
      </c>
      <c r="D336" s="4">
        <v>9.1137234890630303E-3</v>
      </c>
      <c r="E336" s="4">
        <v>5.2848002911982661E-3</v>
      </c>
      <c r="F336" s="2">
        <v>3</v>
      </c>
      <c r="H336" s="4">
        <v>-2.1362259700118398E-3</v>
      </c>
    </row>
    <row r="337" spans="1:8" x14ac:dyDescent="0.25">
      <c r="A337" t="s">
        <v>571</v>
      </c>
      <c r="B337" s="3">
        <v>12.461764335632321</v>
      </c>
      <c r="C337" s="3">
        <v>17.030000686645511</v>
      </c>
      <c r="D337" s="4">
        <v>-3.7663225608522981E-3</v>
      </c>
      <c r="E337" s="4">
        <v>5.9066969679353321E-3</v>
      </c>
      <c r="F337" s="2">
        <v>3</v>
      </c>
      <c r="H337" s="4">
        <v>-1.11483465116079E-2</v>
      </c>
    </row>
    <row r="338" spans="1:8" x14ac:dyDescent="0.25">
      <c r="A338" t="s">
        <v>572</v>
      </c>
      <c r="B338" s="3">
        <v>12.508876800537109</v>
      </c>
      <c r="C338" s="3">
        <v>16.930000305175781</v>
      </c>
      <c r="D338" s="4">
        <v>7.3165859741282091E-3</v>
      </c>
      <c r="E338" s="4">
        <v>-5.9033226485027956E-4</v>
      </c>
      <c r="F338" s="2">
        <v>3</v>
      </c>
      <c r="H338" s="4">
        <v>-7.4099321453690026E-3</v>
      </c>
    </row>
    <row r="339" spans="1:8" x14ac:dyDescent="0.25">
      <c r="A339" t="s">
        <v>573</v>
      </c>
      <c r="B339" s="3">
        <v>12.41801929473877</v>
      </c>
      <c r="C339" s="3">
        <v>16.940000534057621</v>
      </c>
      <c r="D339" s="4">
        <v>1.095830596875347E-2</v>
      </c>
      <c r="E339" s="4">
        <v>-4.3478181265979798E-2</v>
      </c>
      <c r="F339" s="2">
        <v>3</v>
      </c>
      <c r="H339" s="4">
        <v>-1.4619552903773481E-2</v>
      </c>
    </row>
    <row r="340" spans="1:8" x14ac:dyDescent="0.25">
      <c r="A340" t="s">
        <v>574</v>
      </c>
      <c r="B340" s="3">
        <v>12.283413887023929</v>
      </c>
      <c r="C340" s="3">
        <v>17.70999908447266</v>
      </c>
      <c r="D340" s="4">
        <v>1.371355730407364E-3</v>
      </c>
      <c r="E340" s="4">
        <v>4.2991729205911662E-2</v>
      </c>
      <c r="F340" s="2">
        <v>3</v>
      </c>
      <c r="H340" s="4">
        <v>-2.5300607078960539E-2</v>
      </c>
    </row>
    <row r="341" spans="1:8" x14ac:dyDescent="0.25">
      <c r="A341" t="s">
        <v>575</v>
      </c>
      <c r="B341" s="3">
        <v>12.266592025756839</v>
      </c>
      <c r="C341" s="3">
        <v>16.979999542236332</v>
      </c>
      <c r="D341" s="4">
        <v>4.3395431735977494E-3</v>
      </c>
      <c r="E341" s="4">
        <v>-1.221646220459538E-2</v>
      </c>
      <c r="F341" s="2">
        <v>3</v>
      </c>
      <c r="H341" s="4">
        <v>-2.6635436151369759E-2</v>
      </c>
    </row>
    <row r="342" spans="1:8" x14ac:dyDescent="0.25">
      <c r="A342" t="s">
        <v>576</v>
      </c>
      <c r="B342" s="3">
        <v>12.21359062194824</v>
      </c>
      <c r="C342" s="3">
        <v>17.190000534057621</v>
      </c>
      <c r="D342" s="4">
        <v>2.716853367908945E-2</v>
      </c>
      <c r="E342" s="4">
        <v>-0.144350403011655</v>
      </c>
      <c r="F342" s="2">
        <v>3</v>
      </c>
      <c r="H342" s="4">
        <v>-3.0841142854029391E-2</v>
      </c>
    </row>
    <row r="343" spans="1:8" x14ac:dyDescent="0.25">
      <c r="A343" t="s">
        <v>577</v>
      </c>
      <c r="B343" s="3">
        <v>11.890542030334471</v>
      </c>
      <c r="C343" s="3">
        <v>20.090000152587891</v>
      </c>
      <c r="D343" s="4">
        <v>-1.7107021742444831E-2</v>
      </c>
      <c r="E343" s="4">
        <v>9.5419846534355868E-2</v>
      </c>
      <c r="F343" s="2">
        <v>4</v>
      </c>
      <c r="H343" s="4">
        <v>-5.6475324770065671E-2</v>
      </c>
    </row>
    <row r="344" spans="1:8" x14ac:dyDescent="0.25">
      <c r="A344" t="s">
        <v>578</v>
      </c>
      <c r="B344" s="3">
        <v>12.097494125366209</v>
      </c>
      <c r="C344" s="3">
        <v>18.340000152587891</v>
      </c>
      <c r="D344" s="4">
        <v>-1.1412158348723779E-2</v>
      </c>
      <c r="E344" s="4">
        <v>3.1496031738794887E-2</v>
      </c>
      <c r="F344" s="2">
        <v>3</v>
      </c>
      <c r="H344" s="4">
        <v>-4.0053499107717612E-2</v>
      </c>
    </row>
    <row r="345" spans="1:8" x14ac:dyDescent="0.25">
      <c r="A345" t="s">
        <v>579</v>
      </c>
      <c r="B345" s="3">
        <v>12.23714637756348</v>
      </c>
      <c r="C345" s="3">
        <v>17.780000686645511</v>
      </c>
      <c r="D345" s="4">
        <v>-1.6697006352367701E-2</v>
      </c>
      <c r="E345" s="4">
        <v>0.1057214409829204</v>
      </c>
      <c r="F345" s="2">
        <v>3</v>
      </c>
      <c r="H345" s="4">
        <v>-2.8971973508346131E-2</v>
      </c>
    </row>
    <row r="346" spans="1:8" x14ac:dyDescent="0.25">
      <c r="A346" t="s">
        <v>580</v>
      </c>
      <c r="B346" s="3">
        <v>12.44493961334229</v>
      </c>
      <c r="C346" s="3">
        <v>16.079999923706051</v>
      </c>
      <c r="D346" s="4">
        <v>1.4400254597695341E-2</v>
      </c>
      <c r="E346" s="4">
        <v>1.9011419252944251E-2</v>
      </c>
      <c r="F346" s="2">
        <v>3</v>
      </c>
      <c r="H346" s="4">
        <v>-1.24834026086339E-2</v>
      </c>
    </row>
    <row r="347" spans="1:8" x14ac:dyDescent="0.25">
      <c r="A347" t="s">
        <v>581</v>
      </c>
      <c r="B347" s="3">
        <v>12.26827335357666</v>
      </c>
      <c r="C347" s="3">
        <v>15.77999973297119</v>
      </c>
      <c r="D347" s="4">
        <v>1.3706560194504111E-4</v>
      </c>
      <c r="E347" s="4">
        <v>-7.3399935600386379E-2</v>
      </c>
      <c r="F347" s="2">
        <v>2</v>
      </c>
      <c r="H347" s="4">
        <v>-2.6502021351513919E-2</v>
      </c>
    </row>
    <row r="348" spans="1:8" x14ac:dyDescent="0.25">
      <c r="A348" t="s">
        <v>582</v>
      </c>
      <c r="B348" s="3">
        <v>12.266592025756839</v>
      </c>
      <c r="C348" s="3">
        <v>17.030000686645511</v>
      </c>
      <c r="D348" s="4">
        <v>1.137556847569798E-2</v>
      </c>
      <c r="E348" s="4">
        <v>-9.6072157711408424E-2</v>
      </c>
      <c r="F348" s="2">
        <v>3</v>
      </c>
      <c r="H348" s="4">
        <v>-2.6635436151369759E-2</v>
      </c>
    </row>
    <row r="349" spans="1:8" x14ac:dyDescent="0.25">
      <c r="A349" t="s">
        <v>583</v>
      </c>
      <c r="B349" s="3">
        <v>12.128622055053709</v>
      </c>
      <c r="C349" s="3">
        <v>18.840000152587891</v>
      </c>
      <c r="D349" s="4">
        <v>9.9475744205863581E-3</v>
      </c>
      <c r="E349" s="4">
        <v>4.2643882052246784E-3</v>
      </c>
      <c r="F349" s="2">
        <v>3</v>
      </c>
      <c r="H349" s="4">
        <v>-3.7583471276013032E-2</v>
      </c>
    </row>
    <row r="350" spans="1:8" x14ac:dyDescent="0.25">
      <c r="A350" t="s">
        <v>584</v>
      </c>
      <c r="B350" s="3">
        <v>12.00916004180908</v>
      </c>
      <c r="C350" s="3">
        <v>18.760000228881839</v>
      </c>
      <c r="D350" s="4">
        <v>-3.4363944421460728E-2</v>
      </c>
      <c r="E350" s="4">
        <v>0.11071645392595381</v>
      </c>
      <c r="F350" s="2">
        <v>3</v>
      </c>
      <c r="H350" s="4">
        <v>-4.7062884154029823E-2</v>
      </c>
    </row>
    <row r="351" spans="1:8" x14ac:dyDescent="0.25">
      <c r="A351" t="s">
        <v>585</v>
      </c>
      <c r="B351" s="3">
        <v>12.43652820587158</v>
      </c>
      <c r="C351" s="3">
        <v>16.889999389648441</v>
      </c>
      <c r="D351" s="4">
        <v>-4.0556691371163017E-4</v>
      </c>
      <c r="E351" s="4">
        <v>7.1555711752655524E-3</v>
      </c>
      <c r="F351" s="2">
        <v>3</v>
      </c>
      <c r="H351" s="4">
        <v>-1.315085498227464E-2</v>
      </c>
    </row>
    <row r="352" spans="1:8" x14ac:dyDescent="0.25">
      <c r="A352" t="s">
        <v>586</v>
      </c>
      <c r="B352" s="3">
        <v>12.441574096679689</v>
      </c>
      <c r="C352" s="3">
        <v>16.770000457763668</v>
      </c>
      <c r="D352" s="4">
        <v>-7.4328029878278912E-4</v>
      </c>
      <c r="E352" s="4">
        <v>-2.3296424971048221E-2</v>
      </c>
      <c r="F352" s="2">
        <v>3</v>
      </c>
      <c r="H352" s="4">
        <v>-1.2750459232962469E-2</v>
      </c>
    </row>
    <row r="353" spans="1:8" x14ac:dyDescent="0.25">
      <c r="A353" t="s">
        <v>587</v>
      </c>
      <c r="B353" s="3">
        <v>12.45082855224609</v>
      </c>
      <c r="C353" s="3">
        <v>17.170000076293949</v>
      </c>
      <c r="D353" s="4">
        <v>-1.201611027221317E-2</v>
      </c>
      <c r="E353" s="4">
        <v>4.3134935073663623E-2</v>
      </c>
      <c r="F353" s="2">
        <v>3</v>
      </c>
      <c r="H353" s="4">
        <v>-1.201611027221317E-2</v>
      </c>
    </row>
    <row r="354" spans="1:8" x14ac:dyDescent="0.25">
      <c r="A354" t="s">
        <v>588</v>
      </c>
      <c r="B354" s="3">
        <v>12.60225868225098</v>
      </c>
      <c r="C354" s="3">
        <v>16.45999908447266</v>
      </c>
      <c r="E354" s="4">
        <v>-2.1984601361300649E-2</v>
      </c>
      <c r="F354" s="2">
        <v>3</v>
      </c>
      <c r="H354" s="4">
        <v>0</v>
      </c>
    </row>
  </sheetData>
  <conditionalFormatting sqref="D1:D3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6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48056</v>
      </c>
      <c r="E2" s="4">
        <v>0.35653078394335402</v>
      </c>
      <c r="F2" s="3">
        <v>0.89408116264608484</v>
      </c>
      <c r="G2" s="2">
        <v>42965.964352120252</v>
      </c>
      <c r="H2" s="2">
        <v>10822.66104587412</v>
      </c>
      <c r="I2" s="2">
        <v>255</v>
      </c>
    </row>
    <row r="3" spans="1:10" x14ac:dyDescent="0.25">
      <c r="A3" t="s">
        <v>3</v>
      </c>
      <c r="B3" t="s">
        <v>65</v>
      </c>
      <c r="C3" s="2">
        <v>46197</v>
      </c>
      <c r="D3" s="3">
        <v>0.89208635080421694</v>
      </c>
      <c r="E3" s="4">
        <v>0.96131596470784086</v>
      </c>
      <c r="F3" s="3">
        <v>0.85757685092605318</v>
      </c>
      <c r="G3" s="2">
        <v>41211.713148102412</v>
      </c>
      <c r="H3" s="2">
        <v>10380.784168287761</v>
      </c>
      <c r="I3" s="2">
        <v>245</v>
      </c>
      <c r="J3" s="4">
        <v>0.34273873451454812</v>
      </c>
    </row>
    <row r="4" spans="1:10" x14ac:dyDescent="0.25">
      <c r="A4" t="s">
        <v>3</v>
      </c>
      <c r="B4" t="s">
        <v>66</v>
      </c>
      <c r="C4" s="2">
        <v>990.8</v>
      </c>
      <c r="D4" s="3">
        <v>0.98486296922256056</v>
      </c>
      <c r="E4" s="4">
        <v>2.0617612785084071E-2</v>
      </c>
      <c r="F4" s="3">
        <v>2.030552334579892E-2</v>
      </c>
      <c r="G4" s="2">
        <v>975.80222990571292</v>
      </c>
      <c r="H4" s="2">
        <v>245.7940125707085</v>
      </c>
      <c r="I4" s="2">
        <v>6</v>
      </c>
      <c r="J4" s="4">
        <v>7.3508136493065403E-3</v>
      </c>
    </row>
    <row r="5" spans="1:10" x14ac:dyDescent="0.25">
      <c r="A5" t="s">
        <v>3</v>
      </c>
      <c r="B5" t="s">
        <v>67</v>
      </c>
      <c r="C5" s="2">
        <v>868.19999999999993</v>
      </c>
      <c r="D5" s="3">
        <v>0.89662401994025209</v>
      </c>
      <c r="E5" s="4">
        <v>1.8066422507075078E-2</v>
      </c>
      <c r="F5" s="3">
        <v>1.6198788374232709E-2</v>
      </c>
      <c r="G5" s="2">
        <v>778.44897411212685</v>
      </c>
      <c r="H5" s="2">
        <v>196.08286501564911</v>
      </c>
      <c r="I5" s="2">
        <v>5</v>
      </c>
      <c r="J5" s="4">
        <v>6.4412357794993314E-3</v>
      </c>
    </row>
    <row r="6" spans="1:10" x14ac:dyDescent="0.25">
      <c r="A6" t="s">
        <v>57</v>
      </c>
      <c r="C6" s="2">
        <v>44108.45</v>
      </c>
      <c r="E6" s="4">
        <v>0.32724363777730631</v>
      </c>
      <c r="F6" s="3">
        <v>0.78315090100257378</v>
      </c>
      <c r="G6" s="2">
        <v>34543.572359326972</v>
      </c>
      <c r="H6" s="2">
        <v>11630.832444217829</v>
      </c>
      <c r="I6" s="2">
        <v>175</v>
      </c>
    </row>
    <row r="7" spans="1:10" x14ac:dyDescent="0.25">
      <c r="A7" t="s">
        <v>57</v>
      </c>
      <c r="B7" t="s">
        <v>68</v>
      </c>
      <c r="C7" s="2">
        <v>37116</v>
      </c>
      <c r="D7" s="3">
        <v>0.8656017836739589</v>
      </c>
      <c r="E7" s="4">
        <v>0.84147141874176046</v>
      </c>
      <c r="F7" s="3">
        <v>0.72837916097352462</v>
      </c>
      <c r="G7" s="2">
        <v>32127.675802842659</v>
      </c>
      <c r="H7" s="2">
        <v>10817.39926021638</v>
      </c>
      <c r="I7" s="2">
        <v>163</v>
      </c>
      <c r="J7" s="4">
        <v>0.27536616815468462</v>
      </c>
    </row>
    <row r="8" spans="1:10" x14ac:dyDescent="0.25">
      <c r="A8" t="s">
        <v>57</v>
      </c>
      <c r="B8" t="s">
        <v>69</v>
      </c>
      <c r="C8" s="2">
        <v>4909</v>
      </c>
      <c r="D8" s="3">
        <v>0.97264228414605447</v>
      </c>
      <c r="E8" s="4">
        <v>0.1112938677282924</v>
      </c>
      <c r="F8" s="3">
        <v>0.1082491217186952</v>
      </c>
      <c r="G8" s="2">
        <v>4774.7009728729818</v>
      </c>
      <c r="H8" s="2">
        <v>1607.6434252097581</v>
      </c>
      <c r="I8" s="2">
        <v>24</v>
      </c>
      <c r="J8" s="4">
        <v>3.6420210137712773E-2</v>
      </c>
    </row>
    <row r="9" spans="1:10" x14ac:dyDescent="0.25">
      <c r="A9" t="s">
        <v>57</v>
      </c>
      <c r="B9" t="s">
        <v>70</v>
      </c>
      <c r="C9" s="2">
        <v>3268.85</v>
      </c>
      <c r="D9" s="3">
        <v>0.87410321650263945</v>
      </c>
      <c r="E9" s="4">
        <v>7.4109382669307125E-2</v>
      </c>
      <c r="F9" s="3">
        <v>6.4779249764266328E-2</v>
      </c>
      <c r="G9" s="2">
        <v>2857.3122992646531</v>
      </c>
      <c r="H9" s="2">
        <v>962.05801322042169</v>
      </c>
      <c r="I9" s="2">
        <v>14</v>
      </c>
      <c r="J9" s="4">
        <v>2.425182397813452E-2</v>
      </c>
    </row>
    <row r="10" spans="1:10" x14ac:dyDescent="0.25">
      <c r="A10" t="s">
        <v>57</v>
      </c>
      <c r="B10" t="s">
        <v>71</v>
      </c>
      <c r="C10" s="2">
        <v>809</v>
      </c>
      <c r="D10" s="3">
        <v>0.88381091023352121</v>
      </c>
      <c r="E10" s="4">
        <v>1.834115685316532E-2</v>
      </c>
      <c r="F10" s="3">
        <v>1.6210114533131832E-2</v>
      </c>
      <c r="G10" s="2">
        <v>715.00302637891866</v>
      </c>
      <c r="H10" s="2">
        <v>240.74175972354161</v>
      </c>
      <c r="I10" s="2">
        <v>4</v>
      </c>
      <c r="J10" s="4">
        <v>6.0020268896739922E-3</v>
      </c>
    </row>
    <row r="11" spans="1:10" x14ac:dyDescent="0.25">
      <c r="A11" t="s">
        <v>57</v>
      </c>
      <c r="B11" t="s">
        <v>72</v>
      </c>
      <c r="C11" s="2">
        <v>-1994.4</v>
      </c>
      <c r="D11" s="3">
        <v>2.9738867539271152</v>
      </c>
      <c r="E11" s="4">
        <v>-4.5215825992525237E-2</v>
      </c>
      <c r="F11" s="3">
        <v>-0.1344667459870442</v>
      </c>
      <c r="G11" s="2">
        <v>-5931.1197420322387</v>
      </c>
      <c r="H11" s="2">
        <v>-1997.0100141522689</v>
      </c>
      <c r="I11" s="2">
        <v>-30</v>
      </c>
      <c r="J11" s="4">
        <v>-1.479659138289964E-2</v>
      </c>
    </row>
    <row r="12" spans="1:10" x14ac:dyDescent="0.25">
      <c r="A12" t="s">
        <v>17</v>
      </c>
      <c r="C12" s="2">
        <v>34113</v>
      </c>
      <c r="E12" s="4">
        <v>0.25308670369276748</v>
      </c>
      <c r="F12" s="3">
        <v>0.58397503895349034</v>
      </c>
      <c r="G12" s="2">
        <v>19921.140503820421</v>
      </c>
      <c r="H12" s="2">
        <v>19921.140503820421</v>
      </c>
      <c r="I12" s="2">
        <v>722</v>
      </c>
    </row>
    <row r="13" spans="1:10" x14ac:dyDescent="0.25">
      <c r="A13" t="s">
        <v>17</v>
      </c>
      <c r="B13" t="s">
        <v>73</v>
      </c>
      <c r="C13" s="2">
        <v>39007</v>
      </c>
      <c r="D13" s="3">
        <v>0.3783697415415857</v>
      </c>
      <c r="E13" s="4">
        <v>1.143464368422596</v>
      </c>
      <c r="F13" s="3">
        <v>0.43265231754207001</v>
      </c>
      <c r="G13" s="2">
        <v>14759.06850831263</v>
      </c>
      <c r="H13" s="2">
        <v>14759.06850831263</v>
      </c>
      <c r="I13" s="2">
        <v>535</v>
      </c>
      <c r="J13" s="4">
        <v>0.28939562779420691</v>
      </c>
    </row>
    <row r="14" spans="1:10" x14ac:dyDescent="0.25">
      <c r="A14" t="s">
        <v>17</v>
      </c>
      <c r="B14" t="s">
        <v>74</v>
      </c>
      <c r="C14" s="2">
        <v>-4894</v>
      </c>
      <c r="D14" s="3">
        <v>-1.0547756427273769</v>
      </c>
      <c r="E14" s="4">
        <v>-0.1434643684225955</v>
      </c>
      <c r="F14" s="3">
        <v>0.15132272141142039</v>
      </c>
      <c r="G14" s="2">
        <v>5162.071995507783</v>
      </c>
      <c r="H14" s="2">
        <v>5162.071995507783</v>
      </c>
      <c r="I14" s="2">
        <v>187</v>
      </c>
      <c r="J14" s="4">
        <v>-3.6308924101439453E-2</v>
      </c>
    </row>
    <row r="15" spans="1:10" x14ac:dyDescent="0.25">
      <c r="A15" t="s">
        <v>58</v>
      </c>
      <c r="C15" s="2">
        <v>2694</v>
      </c>
      <c r="E15" s="4">
        <v>1.9986972114686939E-2</v>
      </c>
      <c r="F15" s="3">
        <v>0.56474073958695503</v>
      </c>
      <c r="G15" s="2">
        <v>1521.411552447257</v>
      </c>
      <c r="H15" s="2">
        <v>1521.411552447257</v>
      </c>
      <c r="I15" s="2">
        <v>7</v>
      </c>
    </row>
    <row r="16" spans="1:10" x14ac:dyDescent="0.25">
      <c r="A16" t="s">
        <v>58</v>
      </c>
      <c r="B16" t="s">
        <v>75</v>
      </c>
      <c r="C16" s="2">
        <v>2694</v>
      </c>
      <c r="D16" s="3">
        <v>0.56474073958695503</v>
      </c>
      <c r="E16" s="4">
        <v>1</v>
      </c>
      <c r="F16" s="3">
        <v>0.56474073958695503</v>
      </c>
      <c r="G16" s="2">
        <v>1521.411552447257</v>
      </c>
      <c r="H16" s="2">
        <v>1521.411552447257</v>
      </c>
      <c r="I16" s="2">
        <v>7</v>
      </c>
      <c r="J16" s="4">
        <v>1.9986972114686939E-2</v>
      </c>
    </row>
    <row r="17" spans="1:10" x14ac:dyDescent="0.25">
      <c r="A17" t="s">
        <v>59</v>
      </c>
      <c r="C17" s="2">
        <v>1728.75</v>
      </c>
      <c r="E17" s="4">
        <v>1.2825715680499269E-2</v>
      </c>
      <c r="F17" s="3">
        <v>0.64747866617346572</v>
      </c>
      <c r="G17" s="2">
        <v>1119.328744147379</v>
      </c>
      <c r="H17" s="2">
        <v>1119.328744147379</v>
      </c>
      <c r="I17" s="2">
        <v>5</v>
      </c>
    </row>
    <row r="18" spans="1:10" x14ac:dyDescent="0.25">
      <c r="A18" t="s">
        <v>59</v>
      </c>
      <c r="B18" t="s">
        <v>76</v>
      </c>
      <c r="C18" s="2">
        <v>1728.75</v>
      </c>
      <c r="D18" s="3">
        <v>0.64747866617346572</v>
      </c>
      <c r="E18" s="4">
        <v>1</v>
      </c>
      <c r="F18" s="3">
        <v>0.64747866617346572</v>
      </c>
      <c r="G18" s="2">
        <v>1119.328744147379</v>
      </c>
      <c r="H18" s="2">
        <v>1119.328744147379</v>
      </c>
      <c r="I18" s="2">
        <v>5</v>
      </c>
      <c r="J18" s="4">
        <v>1.2825715680499269E-2</v>
      </c>
    </row>
    <row r="19" spans="1:10" x14ac:dyDescent="0.25">
      <c r="A19" t="s">
        <v>60</v>
      </c>
      <c r="C19" s="2">
        <v>1026.2</v>
      </c>
      <c r="E19" s="4">
        <v>7.6134486949115581E-3</v>
      </c>
      <c r="F19" s="3">
        <v>0.78937072886818915</v>
      </c>
      <c r="G19" s="2">
        <v>810.05224196453571</v>
      </c>
      <c r="H19" s="2">
        <v>810.05224196453571</v>
      </c>
      <c r="I19" s="2">
        <v>4</v>
      </c>
    </row>
    <row r="20" spans="1:10" x14ac:dyDescent="0.25">
      <c r="A20" t="s">
        <v>60</v>
      </c>
      <c r="B20" t="s">
        <v>77</v>
      </c>
      <c r="C20" s="2">
        <v>1026.2</v>
      </c>
      <c r="D20" s="3">
        <v>0.78937072886818915</v>
      </c>
      <c r="E20" s="4">
        <v>1</v>
      </c>
      <c r="F20" s="3">
        <v>0.78937072886818915</v>
      </c>
      <c r="G20" s="2">
        <v>810.05224196453571</v>
      </c>
      <c r="H20" s="2">
        <v>810.05224196453571</v>
      </c>
      <c r="I20" s="2">
        <v>4</v>
      </c>
      <c r="J20" s="4">
        <v>7.6134486949115581E-3</v>
      </c>
    </row>
    <row r="21" spans="1:10" x14ac:dyDescent="0.25">
      <c r="A21" t="s">
        <v>61</v>
      </c>
      <c r="C21" s="2">
        <v>1055.5999999999999</v>
      </c>
      <c r="E21" s="4">
        <v>7.8315693260072507E-3</v>
      </c>
      <c r="F21" s="3">
        <v>0.7490276916281261</v>
      </c>
      <c r="G21" s="2">
        <v>790.67363128264981</v>
      </c>
      <c r="H21" s="2">
        <v>790.67363128264981</v>
      </c>
      <c r="I21" s="2">
        <v>2</v>
      </c>
    </row>
    <row r="22" spans="1:10" x14ac:dyDescent="0.25">
      <c r="A22" t="s">
        <v>61</v>
      </c>
      <c r="B22" t="s">
        <v>78</v>
      </c>
      <c r="C22" s="2">
        <v>1055.5999999999999</v>
      </c>
      <c r="D22" s="3">
        <v>0.7490276916281261</v>
      </c>
      <c r="E22" s="4">
        <v>1</v>
      </c>
      <c r="F22" s="3">
        <v>0.7490276916281261</v>
      </c>
      <c r="G22" s="2">
        <v>790.67363128264981</v>
      </c>
      <c r="H22" s="2">
        <v>790.67363128264981</v>
      </c>
      <c r="I22" s="2">
        <v>2</v>
      </c>
      <c r="J22" s="4">
        <v>7.8315693260072507E-3</v>
      </c>
    </row>
    <row r="23" spans="1:10" x14ac:dyDescent="0.25">
      <c r="A23" t="s">
        <v>62</v>
      </c>
      <c r="C23" s="2">
        <v>940.8</v>
      </c>
      <c r="E23" s="4">
        <v>6.9798601950621644E-3</v>
      </c>
      <c r="F23" s="3">
        <v>0.81499365654741618</v>
      </c>
      <c r="G23" s="2">
        <v>766.74603207980908</v>
      </c>
      <c r="H23" s="2">
        <v>766.74603207980908</v>
      </c>
      <c r="I23" s="2">
        <v>5</v>
      </c>
    </row>
    <row r="24" spans="1:10" x14ac:dyDescent="0.25">
      <c r="A24" t="s">
        <v>62</v>
      </c>
      <c r="B24" t="s">
        <v>79</v>
      </c>
      <c r="C24" s="2">
        <v>940.8</v>
      </c>
      <c r="D24" s="3">
        <v>0.81499365654741618</v>
      </c>
      <c r="E24" s="4">
        <v>1</v>
      </c>
      <c r="F24" s="3">
        <v>0.81499365654741618</v>
      </c>
      <c r="G24" s="2">
        <v>766.74603207980908</v>
      </c>
      <c r="H24" s="2">
        <v>766.74603207980908</v>
      </c>
      <c r="I24" s="2">
        <v>5</v>
      </c>
      <c r="J24" s="4">
        <v>6.9798601950621644E-3</v>
      </c>
    </row>
    <row r="25" spans="1:10" x14ac:dyDescent="0.25">
      <c r="A25" t="s">
        <v>63</v>
      </c>
      <c r="C25" s="2">
        <v>1065</v>
      </c>
      <c r="E25" s="4">
        <v>7.9013085754051932E-3</v>
      </c>
      <c r="F25" s="3">
        <v>0.1780549645475622</v>
      </c>
      <c r="G25" s="2">
        <v>189.6285372431538</v>
      </c>
      <c r="H25" s="2">
        <v>189.6285372431538</v>
      </c>
      <c r="I25" s="2">
        <v>5</v>
      </c>
    </row>
    <row r="26" spans="1:10" x14ac:dyDescent="0.25">
      <c r="A26" t="s">
        <v>63</v>
      </c>
      <c r="B26" t="s">
        <v>80</v>
      </c>
      <c r="C26" s="2">
        <v>1065</v>
      </c>
      <c r="D26" s="3">
        <v>0.1780549645475622</v>
      </c>
      <c r="E26" s="4">
        <v>1</v>
      </c>
      <c r="F26" s="3">
        <v>0.1780549645475622</v>
      </c>
      <c r="G26" s="2">
        <v>189.6285372431538</v>
      </c>
      <c r="H26" s="2">
        <v>189.6285372431538</v>
      </c>
      <c r="I26" s="2">
        <v>5</v>
      </c>
      <c r="J26" s="4">
        <v>7.9013085754051932E-3</v>
      </c>
    </row>
    <row r="27" spans="1:10" x14ac:dyDescent="0.25">
      <c r="A27" t="s">
        <v>64</v>
      </c>
      <c r="C27" s="2">
        <v>134787.79999999999</v>
      </c>
      <c r="G27" s="2">
        <v>102628.51795443241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80</v>
      </c>
      <c r="B2" s="2">
        <v>1065</v>
      </c>
      <c r="C2" s="4">
        <v>7.9013085754051932E-3</v>
      </c>
      <c r="E2" s="3">
        <v>-3.045893865042137</v>
      </c>
      <c r="F2" s="3">
        <v>-2.4066547315631511E-2</v>
      </c>
      <c r="G2" s="4">
        <v>2.5371113711923492</v>
      </c>
      <c r="H2" s="2">
        <v>21.349522323167541</v>
      </c>
      <c r="I2" s="4">
        <v>3.768527052474584</v>
      </c>
      <c r="J2" s="3">
        <v>-7.0799876547729734E-2</v>
      </c>
      <c r="K2" s="3">
        <v>-0.45895129055630413</v>
      </c>
      <c r="L2" s="3">
        <v>-5.5941167170420593E-4</v>
      </c>
      <c r="M2" s="3">
        <v>-3.626315767765806E-3</v>
      </c>
      <c r="N2" s="4">
        <v>6.1110813614477857E-4</v>
      </c>
      <c r="O2" s="4">
        <v>0.27818551030377381</v>
      </c>
      <c r="P2" s="4">
        <v>1.02504218793531</v>
      </c>
      <c r="Q2" s="2">
        <v>296.26756847351902</v>
      </c>
      <c r="R2" s="2">
        <v>1091.6699301511051</v>
      </c>
    </row>
    <row r="3" spans="1:18" x14ac:dyDescent="0.25">
      <c r="A3" t="s">
        <v>72</v>
      </c>
      <c r="B3" s="2">
        <v>-1994.4</v>
      </c>
      <c r="C3" s="4">
        <v>-1.479659138289964E-2</v>
      </c>
      <c r="D3" s="3">
        <v>2.9738867539271152</v>
      </c>
      <c r="E3" s="3">
        <v>4.1948329476681838</v>
      </c>
      <c r="F3" s="3">
        <v>-6.206922904617055E-2</v>
      </c>
      <c r="G3" s="4">
        <v>7.8463269246941608E-2</v>
      </c>
      <c r="H3" s="2">
        <v>2.315476329198626</v>
      </c>
      <c r="I3" s="4">
        <v>-0.13638653902025011</v>
      </c>
      <c r="J3" s="3">
        <v>6.8772381215956732E-2</v>
      </c>
      <c r="K3" s="3">
        <v>2.9296930404335808</v>
      </c>
      <c r="L3" s="3">
        <v>-1.017596823281515E-3</v>
      </c>
      <c r="M3" s="3">
        <v>-4.3349470796620569E-2</v>
      </c>
      <c r="N3" s="4">
        <v>8.3355442528680102E-2</v>
      </c>
      <c r="O3" s="4">
        <v>0.19837610246505491</v>
      </c>
      <c r="P3" s="4">
        <v>0.58823445228075311</v>
      </c>
      <c r="Q3" s="2">
        <v>-395.6412987563055</v>
      </c>
      <c r="R3" s="2">
        <v>-1173.1747916287341</v>
      </c>
    </row>
    <row r="4" spans="1:18" x14ac:dyDescent="0.25">
      <c r="A4" t="s">
        <v>76</v>
      </c>
      <c r="B4" s="2">
        <v>1728.75</v>
      </c>
      <c r="C4" s="4">
        <v>1.2825715680499269E-2</v>
      </c>
      <c r="E4" s="3">
        <v>1.9502344537216869</v>
      </c>
      <c r="F4" s="3">
        <v>2.5013152613748181E-2</v>
      </c>
      <c r="G4" s="4">
        <v>0.21394557504969081</v>
      </c>
      <c r="H4" s="2">
        <v>4.7436988454748192</v>
      </c>
      <c r="I4" s="4">
        <v>0.48686870065582388</v>
      </c>
      <c r="J4" s="3">
        <v>0.58416496559161812</v>
      </c>
      <c r="K4" s="3">
        <v>0.96997225505212814</v>
      </c>
      <c r="L4" s="3">
        <v>7.4923337591867364E-3</v>
      </c>
      <c r="M4" s="3">
        <v>1.2440588361271321E-2</v>
      </c>
      <c r="N4" s="4">
        <v>4.0936707727829862E-2</v>
      </c>
      <c r="O4" s="4">
        <v>0.13808411440740301</v>
      </c>
      <c r="P4" s="4">
        <v>0.43886182672530388</v>
      </c>
      <c r="Q4" s="2">
        <v>238.71291278179791</v>
      </c>
      <c r="R4" s="2">
        <v>758.68238295136916</v>
      </c>
    </row>
    <row r="5" spans="1:18" x14ac:dyDescent="0.25">
      <c r="A5" t="s">
        <v>69</v>
      </c>
      <c r="B5" s="2">
        <v>4909</v>
      </c>
      <c r="C5" s="4">
        <v>3.6420210137712773E-2</v>
      </c>
      <c r="D5" s="3">
        <v>0.97264228414605447</v>
      </c>
      <c r="E5" s="3">
        <v>1.425653524494769</v>
      </c>
      <c r="F5" s="3">
        <v>5.192260094567034E-2</v>
      </c>
      <c r="G5" s="4">
        <v>1.122330187454393E-2</v>
      </c>
      <c r="H5" s="2">
        <v>2.0065783573927791</v>
      </c>
      <c r="I5" s="4">
        <v>-8.0093851410365777E-2</v>
      </c>
      <c r="J5" s="3">
        <v>0.28516162314425753</v>
      </c>
      <c r="K5" s="3">
        <v>0.78968676864703924</v>
      </c>
      <c r="L5" s="3">
        <v>1.038564623812511E-2</v>
      </c>
      <c r="M5" s="3">
        <v>2.8760558057096531E-2</v>
      </c>
      <c r="N5" s="4">
        <v>2.7628654497048159E-2</v>
      </c>
      <c r="O5" s="4">
        <v>6.3191730484319739E-2</v>
      </c>
      <c r="P5" s="4">
        <v>0.18552673175052259</v>
      </c>
      <c r="Q5" s="2">
        <v>310.20820494752559</v>
      </c>
      <c r="R5" s="2">
        <v>910.75072616331568</v>
      </c>
    </row>
    <row r="6" spans="1:18" x14ac:dyDescent="0.25">
      <c r="A6" t="s">
        <v>68</v>
      </c>
      <c r="B6" s="2">
        <v>37116</v>
      </c>
      <c r="C6" s="4">
        <v>0.27536616815468462</v>
      </c>
      <c r="D6" s="3">
        <v>0.8656017836739589</v>
      </c>
      <c r="E6" s="3">
        <v>1.2423399292917841</v>
      </c>
      <c r="F6" s="3">
        <v>0.34209838587464042</v>
      </c>
      <c r="G6" s="4">
        <v>3.5771574755560281E-2</v>
      </c>
      <c r="H6" s="2">
        <v>365.60304701444539</v>
      </c>
      <c r="I6" s="4">
        <v>-1.503768359273264E-2</v>
      </c>
      <c r="J6" s="3">
        <v>0.2449195196339066</v>
      </c>
      <c r="K6" s="3">
        <v>0.70821443008377327</v>
      </c>
      <c r="L6" s="3">
        <v>6.7442549627874895E-2</v>
      </c>
      <c r="M6" s="3">
        <v>0.19501829384402239</v>
      </c>
      <c r="N6" s="4">
        <v>2.4787125238245462E-2</v>
      </c>
      <c r="O6" s="4">
        <v>6.0863856165194782E-2</v>
      </c>
      <c r="P6" s="4">
        <v>0.1818314670025091</v>
      </c>
      <c r="Q6" s="2">
        <v>2259.0228854273701</v>
      </c>
      <c r="R6" s="2">
        <v>6748.8567292651269</v>
      </c>
    </row>
    <row r="7" spans="1:18" x14ac:dyDescent="0.25">
      <c r="A7" t="s">
        <v>71</v>
      </c>
      <c r="B7" s="2">
        <v>809</v>
      </c>
      <c r="C7" s="4">
        <v>6.0020268896739922E-3</v>
      </c>
      <c r="D7" s="3">
        <v>0.88381091023352121</v>
      </c>
      <c r="E7" s="3">
        <v>1.255963045543353</v>
      </c>
      <c r="F7" s="3">
        <v>7.538323971788048E-3</v>
      </c>
      <c r="G7" s="4">
        <v>2.6225732279944101E-2</v>
      </c>
      <c r="H7" s="2">
        <v>0.12734270822960311</v>
      </c>
      <c r="I7" s="4">
        <v>-3.8857891153269292E-2</v>
      </c>
      <c r="J7" s="3">
        <v>0.1183419736780785</v>
      </c>
      <c r="K7" s="3">
        <v>0.80776335761839002</v>
      </c>
      <c r="L7" s="3">
        <v>7.1029170819291896E-4</v>
      </c>
      <c r="M7" s="3">
        <v>4.8482173929189258E-3</v>
      </c>
      <c r="N7" s="4">
        <v>2.4965062930100122E-2</v>
      </c>
      <c r="O7" s="4">
        <v>5.9559994681061892E-2</v>
      </c>
      <c r="P7" s="4">
        <v>0.1767158556652198</v>
      </c>
      <c r="Q7" s="2">
        <v>48.184035696979073</v>
      </c>
      <c r="R7" s="2">
        <v>142.96312723316291</v>
      </c>
    </row>
    <row r="8" spans="1:18" x14ac:dyDescent="0.25">
      <c r="A8" t="s">
        <v>75</v>
      </c>
      <c r="B8" s="2">
        <v>2694</v>
      </c>
      <c r="C8" s="4">
        <v>1.9986972114686939E-2</v>
      </c>
      <c r="E8" s="3">
        <v>0.71638461290432487</v>
      </c>
      <c r="F8" s="3">
        <v>1.4318359281509541E-2</v>
      </c>
      <c r="G8" s="4">
        <v>9.1310171210027768E-2</v>
      </c>
      <c r="H8" s="2">
        <v>4.9165873004831386</v>
      </c>
      <c r="I8" s="4">
        <v>0.1968954412792997</v>
      </c>
      <c r="J8" s="3">
        <v>0.54797100587300029</v>
      </c>
      <c r="K8" s="3">
        <v>0.1195814177924767</v>
      </c>
      <c r="L8" s="3">
        <v>1.0952281214040609E-2</v>
      </c>
      <c r="M8" s="3">
        <v>2.390070462852961E-3</v>
      </c>
      <c r="N8" s="4">
        <v>1.5109023374274191E-2</v>
      </c>
      <c r="O8" s="4">
        <v>5.222718408515787E-2</v>
      </c>
      <c r="P8" s="4">
        <v>0.16663391745674969</v>
      </c>
      <c r="Q8" s="2">
        <v>140.70003392541531</v>
      </c>
      <c r="R8" s="2">
        <v>448.91177362848367</v>
      </c>
    </row>
    <row r="9" spans="1:18" x14ac:dyDescent="0.25">
      <c r="A9" t="s">
        <v>66</v>
      </c>
      <c r="B9" s="2">
        <v>990.8</v>
      </c>
      <c r="C9" s="4">
        <v>7.3508136493065403E-3</v>
      </c>
      <c r="E9" s="3">
        <v>0.98486296922256056</v>
      </c>
      <c r="F9" s="3">
        <v>7.2395441568577652E-3</v>
      </c>
      <c r="G9" s="4">
        <v>6.1723509097787177E-2</v>
      </c>
      <c r="H9" s="2">
        <v>0.44954380743804662</v>
      </c>
      <c r="I9" s="4">
        <v>1.3813476779045731E-2</v>
      </c>
      <c r="J9" s="3">
        <v>1.157512297344176</v>
      </c>
      <c r="K9" s="3">
        <v>-0.1155779111699142</v>
      </c>
      <c r="L9" s="3">
        <v>8.508657194557739E-3</v>
      </c>
      <c r="M9" s="3">
        <v>-8.495916869861442E-4</v>
      </c>
      <c r="N9" s="4">
        <v>1.994955670945666E-2</v>
      </c>
      <c r="O9" s="4">
        <v>5.0887976378452562E-2</v>
      </c>
      <c r="P9" s="4">
        <v>0.15336215132227671</v>
      </c>
      <c r="Q9" s="2">
        <v>50.419806995770799</v>
      </c>
      <c r="R9" s="2">
        <v>151.9512195301117</v>
      </c>
    </row>
    <row r="10" spans="1:18" x14ac:dyDescent="0.25">
      <c r="A10" t="s">
        <v>65</v>
      </c>
      <c r="B10" s="2">
        <v>46197</v>
      </c>
      <c r="C10" s="4">
        <v>0.34273873451454812</v>
      </c>
      <c r="E10" s="3">
        <v>0.89208635080421694</v>
      </c>
      <c r="F10" s="3">
        <v>0.3057525469523385</v>
      </c>
      <c r="G10" s="4">
        <v>5.4501937902298687E-2</v>
      </c>
      <c r="H10" s="2">
        <v>862.95650562968865</v>
      </c>
      <c r="I10" s="4">
        <v>2.540320336599235E-2</v>
      </c>
      <c r="J10" s="3">
        <v>0.99549289308340283</v>
      </c>
      <c r="K10" s="3">
        <v>-7.3423407720629247E-2</v>
      </c>
      <c r="L10" s="3">
        <v>0.3411939743936318</v>
      </c>
      <c r="M10" s="3">
        <v>-2.5165045845914169E-2</v>
      </c>
      <c r="N10" s="4">
        <v>1.7942533378647801E-2</v>
      </c>
      <c r="O10" s="4">
        <v>4.6721251154043533E-2</v>
      </c>
      <c r="P10" s="4">
        <v>0.1414477951623242</v>
      </c>
      <c r="Q10" s="2">
        <v>2158.3816395633489</v>
      </c>
      <c r="R10" s="2">
        <v>6534.4637931138923</v>
      </c>
    </row>
    <row r="11" spans="1:18" x14ac:dyDescent="0.25">
      <c r="A11" t="s">
        <v>70</v>
      </c>
      <c r="B11" s="2">
        <v>3268.85</v>
      </c>
      <c r="C11" s="4">
        <v>2.425182397813452E-2</v>
      </c>
      <c r="D11" s="3">
        <v>0.87410321650263945</v>
      </c>
      <c r="E11" s="3">
        <v>1.264927100086439</v>
      </c>
      <c r="F11" s="3">
        <v>3.0676789376468481E-2</v>
      </c>
      <c r="G11" s="4">
        <v>-8.2021042154582502E-3</v>
      </c>
      <c r="H11" s="2">
        <v>-0.65022652633956401</v>
      </c>
      <c r="I11" s="4">
        <v>-0.17159997922236439</v>
      </c>
      <c r="J11" s="3">
        <v>0.35667465592357961</v>
      </c>
      <c r="K11" s="3">
        <v>0.64490106768080802</v>
      </c>
      <c r="L11" s="3">
        <v>8.6500109729203481E-3</v>
      </c>
      <c r="M11" s="3">
        <v>1.564002717670597E-2</v>
      </c>
      <c r="N11" s="4">
        <v>2.461758970322734E-2</v>
      </c>
      <c r="O11" s="4">
        <v>4.8946356735791598E-2</v>
      </c>
      <c r="P11" s="4">
        <v>0.13816530076580719</v>
      </c>
      <c r="Q11" s="2">
        <v>159.99829821579229</v>
      </c>
      <c r="R11" s="2">
        <v>451.64164340830882</v>
      </c>
    </row>
    <row r="12" spans="1:18" x14ac:dyDescent="0.25">
      <c r="A12" t="s">
        <v>67</v>
      </c>
      <c r="B12" s="2">
        <v>868.19999999999993</v>
      </c>
      <c r="C12" s="4">
        <v>6.4412357794993314E-3</v>
      </c>
      <c r="E12" s="3">
        <v>0.89662401994025209</v>
      </c>
      <c r="F12" s="3">
        <v>5.775366717997674E-3</v>
      </c>
      <c r="G12" s="4">
        <v>4.7281839833357597E-2</v>
      </c>
      <c r="H12" s="2">
        <v>0.26441332999478701</v>
      </c>
      <c r="I12" s="4">
        <v>1.043428401704863E-2</v>
      </c>
      <c r="J12" s="3">
        <v>0.8653043370323974</v>
      </c>
      <c r="K12" s="3">
        <v>2.2238417387708011E-2</v>
      </c>
      <c r="L12" s="3">
        <v>5.5736292558490261E-3</v>
      </c>
      <c r="M12" s="3">
        <v>1.4324288975714491E-4</v>
      </c>
      <c r="N12" s="4">
        <v>1.797388628776158E-2</v>
      </c>
      <c r="O12" s="4">
        <v>4.570072466509998E-2</v>
      </c>
      <c r="P12" s="4">
        <v>0.13762958999069719</v>
      </c>
      <c r="Q12" s="2">
        <v>39.677369154239798</v>
      </c>
      <c r="R12" s="2">
        <v>119.4900100299233</v>
      </c>
    </row>
    <row r="13" spans="1:18" x14ac:dyDescent="0.25">
      <c r="A13" t="s">
        <v>73</v>
      </c>
      <c r="B13" s="2">
        <v>39007</v>
      </c>
      <c r="C13" s="4">
        <v>0.28939562779420691</v>
      </c>
      <c r="E13" s="3">
        <v>2.2550998124220558</v>
      </c>
      <c r="F13" s="3">
        <v>0.65261602595447921</v>
      </c>
      <c r="G13" s="4">
        <v>-8.6454100924436325E-2</v>
      </c>
      <c r="H13" s="2">
        <v>-975.93324975571488</v>
      </c>
      <c r="I13" s="4">
        <v>-0.76209077557450944</v>
      </c>
      <c r="J13" s="3">
        <v>3.6185086110758622</v>
      </c>
      <c r="K13" s="3">
        <v>-0.96808304297784564</v>
      </c>
      <c r="L13" s="3">
        <v>1.0471805711810429</v>
      </c>
      <c r="M13" s="3">
        <v>-0.28015899997949978</v>
      </c>
      <c r="N13" s="4">
        <v>4.2077826504097832E-2</v>
      </c>
      <c r="O13" s="4">
        <v>4.9247425989893678E-2</v>
      </c>
      <c r="P13" s="4">
        <v>0.1092212961441935</v>
      </c>
      <c r="Q13" s="2">
        <v>1920.9943455877831</v>
      </c>
      <c r="R13" s="2">
        <v>4260.3950986965556</v>
      </c>
    </row>
    <row r="14" spans="1:18" x14ac:dyDescent="0.25">
      <c r="A14" t="s">
        <v>77</v>
      </c>
      <c r="B14" s="2">
        <v>1026.2</v>
      </c>
      <c r="C14" s="4">
        <v>7.6134486949115581E-3</v>
      </c>
      <c r="E14" s="3">
        <v>1.308814189323191</v>
      </c>
      <c r="F14" s="3">
        <v>9.9645896815843786E-3</v>
      </c>
      <c r="G14" s="4">
        <v>-4.241302676891559E-2</v>
      </c>
      <c r="H14" s="2">
        <v>-0.33136962966753691</v>
      </c>
      <c r="I14" s="4">
        <v>-0.31025650974982177</v>
      </c>
      <c r="J14" s="3">
        <v>0.64127864746582941</v>
      </c>
      <c r="K14" s="3">
        <v>0.47398098009577899</v>
      </c>
      <c r="L14" s="3">
        <v>4.8823420816233682E-3</v>
      </c>
      <c r="M14" s="3">
        <v>3.6086298743231099E-3</v>
      </c>
      <c r="N14" s="4">
        <v>2.4945107160472459E-2</v>
      </c>
      <c r="O14" s="4">
        <v>3.9586000320341062E-2</v>
      </c>
      <c r="P14" s="4">
        <v>0.10307563639716601</v>
      </c>
      <c r="Q14" s="2">
        <v>40.623153528733987</v>
      </c>
      <c r="R14" s="2">
        <v>105.7762180707718</v>
      </c>
    </row>
    <row r="15" spans="1:18" x14ac:dyDescent="0.25">
      <c r="A15" t="s">
        <v>78</v>
      </c>
      <c r="B15" s="2">
        <v>1055.5999999999999</v>
      </c>
      <c r="C15" s="4">
        <v>7.8315693260072507E-3</v>
      </c>
      <c r="E15" s="3">
        <v>0.89325855828884537</v>
      </c>
      <c r="F15" s="3">
        <v>6.9956163252883809E-3</v>
      </c>
      <c r="G15" s="4">
        <v>-1.5618570157757399E-2</v>
      </c>
      <c r="H15" s="2">
        <v>-0.1291187910355604</v>
      </c>
      <c r="I15" s="4">
        <v>-0.171884102555275</v>
      </c>
      <c r="J15" s="3">
        <v>0.4992267095996914</v>
      </c>
      <c r="K15" s="3">
        <v>0.27978076090298171</v>
      </c>
      <c r="L15" s="3">
        <v>3.9097285856244729E-3</v>
      </c>
      <c r="M15" s="3">
        <v>2.1911224250947599E-3</v>
      </c>
      <c r="N15" s="4">
        <v>1.7183091393732159E-2</v>
      </c>
      <c r="O15" s="4">
        <v>3.0339252701502669E-2</v>
      </c>
      <c r="P15" s="4">
        <v>8.2329627237642977E-2</v>
      </c>
      <c r="Q15" s="2">
        <v>32.026115151706207</v>
      </c>
      <c r="R15" s="2">
        <v>86.907154512055925</v>
      </c>
    </row>
    <row r="16" spans="1:18" x14ac:dyDescent="0.25">
      <c r="A16" t="s">
        <v>79</v>
      </c>
      <c r="B16" s="2">
        <v>940.8</v>
      </c>
      <c r="C16" s="4">
        <v>6.9798601950621644E-3</v>
      </c>
      <c r="E16" s="3">
        <v>1.0654611127517859</v>
      </c>
      <c r="F16" s="3">
        <v>7.4367696102828314E-3</v>
      </c>
      <c r="G16" s="4">
        <v>-8.2354066469023851E-2</v>
      </c>
      <c r="H16" s="2">
        <v>-0.54079053411808353</v>
      </c>
      <c r="I16" s="4">
        <v>-0.41441455842745473</v>
      </c>
      <c r="J16" s="3">
        <v>0.55928603781242014</v>
      </c>
      <c r="K16" s="3">
        <v>0.3594076166375576</v>
      </c>
      <c r="L16" s="3">
        <v>3.9037383529809439E-3</v>
      </c>
      <c r="M16" s="3">
        <v>2.5086149171706499E-3</v>
      </c>
      <c r="N16" s="4">
        <v>1.966472003905375E-2</v>
      </c>
      <c r="O16" s="4">
        <v>1.8738509101968049E-2</v>
      </c>
      <c r="P16" s="4">
        <v>3.5268343341674863E-2</v>
      </c>
      <c r="Q16" s="2">
        <v>17.629189363131541</v>
      </c>
      <c r="R16" s="2">
        <v>33.180457415847712</v>
      </c>
    </row>
    <row r="17" spans="1:18" x14ac:dyDescent="0.25">
      <c r="A17" t="s">
        <v>74</v>
      </c>
      <c r="B17" s="2">
        <v>-4894</v>
      </c>
      <c r="C17" s="4">
        <v>-3.6308924101439453E-2</v>
      </c>
      <c r="E17" s="3">
        <v>-6.0858426185010144</v>
      </c>
      <c r="F17" s="3">
        <v>0.22097039772845889</v>
      </c>
      <c r="G17" s="4">
        <v>0.28860584904059328</v>
      </c>
      <c r="H17" s="2">
        <v>51.284068746219063</v>
      </c>
      <c r="I17" s="4">
        <v>2.3146214967348389</v>
      </c>
      <c r="J17" s="3">
        <v>-10.781558779348989</v>
      </c>
      <c r="K17" s="3">
        <v>3.3341747496733238</v>
      </c>
      <c r="L17" s="3">
        <v>0.39146679941459078</v>
      </c>
      <c r="M17" s="3">
        <v>-0.1210602979268246</v>
      </c>
      <c r="N17" s="4">
        <v>-0.1125318464305963</v>
      </c>
      <c r="O17" s="4">
        <v>-0.1114070061971474</v>
      </c>
      <c r="P17" s="4">
        <v>-0.21722512326468091</v>
      </c>
      <c r="Q17" s="2">
        <v>545.22588832883957</v>
      </c>
      <c r="R17" s="2">
        <v>1063.0997532573481</v>
      </c>
    </row>
    <row r="18" spans="1:18" x14ac:dyDescent="0.25">
      <c r="A18" t="s">
        <v>64</v>
      </c>
      <c r="B18" s="2">
        <v>134787.79999999999</v>
      </c>
      <c r="C18" s="4">
        <v>1</v>
      </c>
      <c r="F18" s="3">
        <v>1.602182692829311</v>
      </c>
      <c r="H18" s="2">
        <v>338.43202915485682</v>
      </c>
      <c r="L18" s="3">
        <v>1.910675545485256</v>
      </c>
      <c r="M18" s="3">
        <v>-0.20666035660239729</v>
      </c>
      <c r="Q18" s="2">
        <v>7862.430148385647</v>
      </c>
      <c r="R18" s="2">
        <v>21735.56522579864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68</v>
      </c>
      <c r="B2" s="4">
        <v>0.28000000000000003</v>
      </c>
      <c r="C2" s="4">
        <v>0.3</v>
      </c>
      <c r="D2" s="4">
        <v>0.3</v>
      </c>
      <c r="E2" s="3">
        <v>0.37270241037903629</v>
      </c>
      <c r="F2" s="4">
        <v>-1.503872823559679E-2</v>
      </c>
      <c r="G2" s="3">
        <v>0.24493439286886651</v>
      </c>
      <c r="H2" s="3">
        <v>0.70820489090139993</v>
      </c>
      <c r="I2" s="4">
        <v>0.18183136883455731</v>
      </c>
      <c r="J2" s="4">
        <v>-4.5116184706790376E-3</v>
      </c>
      <c r="K2" s="3">
        <v>7.3480317860659936E-2</v>
      </c>
      <c r="L2" s="3">
        <v>0.21246146727042001</v>
      </c>
      <c r="M2" s="5">
        <v>5.454941065036719E-2</v>
      </c>
      <c r="N2" s="2">
        <v>8425.9561693093474</v>
      </c>
      <c r="O2" s="2">
        <v>46339.398000000001</v>
      </c>
      <c r="P2" s="2">
        <v>9223.398000000001</v>
      </c>
      <c r="Q2" s="2">
        <v>223.65174587778861</v>
      </c>
      <c r="R2" s="2">
        <v>2169.6381812828322</v>
      </c>
      <c r="S2" s="2">
        <v>26035.65817539399</v>
      </c>
      <c r="T2" s="4">
        <v>0.1652020141324306</v>
      </c>
      <c r="U2" s="5">
        <v>-7.5680679107924887E-3</v>
      </c>
      <c r="V2" s="5">
        <v>6.1089067024561617E-3</v>
      </c>
      <c r="W2" s="5">
        <v>-4.1030923839745952E-3</v>
      </c>
    </row>
    <row r="3" spans="1:23" x14ac:dyDescent="0.25">
      <c r="A3" t="s">
        <v>73</v>
      </c>
      <c r="B3" s="4">
        <v>0.28000000000000003</v>
      </c>
      <c r="C3" s="4">
        <v>0.3</v>
      </c>
      <c r="D3" s="4">
        <v>0.28000000000000003</v>
      </c>
      <c r="E3" s="3">
        <v>0.63142778572281955</v>
      </c>
      <c r="F3" s="4">
        <v>-0.76209044352883049</v>
      </c>
      <c r="G3" s="3">
        <v>3.6185084779744741</v>
      </c>
      <c r="H3" s="3">
        <v>-0.96808335866170514</v>
      </c>
      <c r="I3" s="4">
        <v>0.1092213092846878</v>
      </c>
      <c r="J3" s="4">
        <v>-0.21338532418807249</v>
      </c>
      <c r="K3" s="3">
        <v>1.0131823738328529</v>
      </c>
      <c r="L3" s="3">
        <v>-0.27106334042527752</v>
      </c>
      <c r="M3" s="5">
        <v>3.0581966599712591E-2</v>
      </c>
      <c r="N3" s="2">
        <v>4723.8330729559611</v>
      </c>
      <c r="O3" s="2">
        <v>43250.104800000008</v>
      </c>
      <c r="P3" s="2">
        <v>4243.1048000000083</v>
      </c>
      <c r="Q3" s="2">
        <v>206.67826595226541</v>
      </c>
      <c r="R3" s="2">
        <v>1021.738958986849</v>
      </c>
      <c r="S3" s="2">
        <v>12260.86750784218</v>
      </c>
      <c r="T3" s="4">
        <v>0.34866631584182151</v>
      </c>
      <c r="U3" s="5">
        <v>-1.6399935527050651E-2</v>
      </c>
      <c r="V3" s="5">
        <v>1.425338127852363E-2</v>
      </c>
      <c r="W3" s="5">
        <v>-8.5829287055607974E-3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1.3110703002301469E-2</v>
      </c>
      <c r="F4" s="4">
        <v>-4.8783295043246029E-2</v>
      </c>
      <c r="G4" s="3">
        <v>-0.11726026517321241</v>
      </c>
      <c r="H4" s="3">
        <v>0.99848500295464226</v>
      </c>
      <c r="I4" s="4">
        <v>0.17868316662896569</v>
      </c>
      <c r="J4" s="4">
        <v>-4.8783295043246027E-4</v>
      </c>
      <c r="K4" s="3">
        <v>-1.172602651732124E-3</v>
      </c>
      <c r="L4" s="3">
        <v>9.9848500295464226E-3</v>
      </c>
      <c r="M4" s="5">
        <v>1.7868316662896569E-3</v>
      </c>
      <c r="N4" s="2">
        <v>276.00234581066542</v>
      </c>
      <c r="O4" s="2">
        <v>1544.6466</v>
      </c>
      <c r="P4" s="2">
        <v>1544.6466</v>
      </c>
      <c r="Q4" s="2" t="s">
        <v>114</v>
      </c>
      <c r="T4" s="4">
        <v>0.17066410424043921</v>
      </c>
      <c r="U4" s="5">
        <v>-8.1169815688505228E-3</v>
      </c>
      <c r="V4" s="5">
        <v>6.1940870540012679E-3</v>
      </c>
      <c r="W4" s="5">
        <v>-1.4311068622851789E-4</v>
      </c>
    </row>
    <row r="5" spans="1:23" x14ac:dyDescent="0.25">
      <c r="A5" t="s">
        <v>71</v>
      </c>
      <c r="B5" s="4">
        <v>0</v>
      </c>
      <c r="C5" s="4">
        <v>0.01</v>
      </c>
      <c r="D5" s="4">
        <v>0.01</v>
      </c>
      <c r="E5" s="3">
        <v>1.255963045543354E-2</v>
      </c>
      <c r="F5" s="4">
        <v>-3.8857891153269292E-2</v>
      </c>
      <c r="G5" s="3">
        <v>0.1183419736780785</v>
      </c>
      <c r="H5" s="3">
        <v>0.80776335761839002</v>
      </c>
      <c r="I5" s="4">
        <v>0.1767158556652198</v>
      </c>
      <c r="J5" s="4">
        <v>-3.8857891153269291E-4</v>
      </c>
      <c r="K5" s="3">
        <v>1.183419736780785E-3</v>
      </c>
      <c r="L5" s="3">
        <v>8.0776335761838999E-3</v>
      </c>
      <c r="M5" s="5">
        <v>1.7671585566521981E-3</v>
      </c>
      <c r="N5" s="2">
        <v>272.96354561937261</v>
      </c>
      <c r="O5" s="2">
        <v>1544.6466</v>
      </c>
      <c r="P5" s="2">
        <v>735.64660000000003</v>
      </c>
      <c r="Q5" s="2">
        <v>18.186566131025959</v>
      </c>
      <c r="R5" s="2">
        <v>31.28209129544128</v>
      </c>
      <c r="S5" s="2">
        <v>375.38509554529543</v>
      </c>
      <c r="T5" s="4">
        <v>0.16607615536056389</v>
      </c>
      <c r="U5" s="5">
        <v>-7.6365200792494611E-3</v>
      </c>
      <c r="V5" s="5">
        <v>6.1808386476412628E-3</v>
      </c>
      <c r="W5" s="5">
        <v>-1.381735872689072E-4</v>
      </c>
    </row>
    <row r="6" spans="1:23" x14ac:dyDescent="0.25">
      <c r="A6" t="s">
        <v>79</v>
      </c>
      <c r="B6" s="4">
        <v>0.01</v>
      </c>
      <c r="C6" s="4">
        <v>0.01</v>
      </c>
      <c r="D6" s="4">
        <v>0.01</v>
      </c>
      <c r="E6" s="3">
        <v>1.065461305802206E-2</v>
      </c>
      <c r="F6" s="4">
        <v>-0.41441461592536089</v>
      </c>
      <c r="G6" s="3">
        <v>0.55928913499386157</v>
      </c>
      <c r="H6" s="3">
        <v>0.35940555457077378</v>
      </c>
      <c r="I6" s="4">
        <v>3.5268355018446412E-2</v>
      </c>
      <c r="J6" s="4">
        <v>-4.144146159253609E-3</v>
      </c>
      <c r="K6" s="3">
        <v>5.5928913499386154E-3</v>
      </c>
      <c r="L6" s="3">
        <v>3.5940555457077382E-3</v>
      </c>
      <c r="M6" s="5">
        <v>3.5268355018446408E-4</v>
      </c>
      <c r="N6" s="2">
        <v>54.477144666836189</v>
      </c>
      <c r="O6" s="2">
        <v>1544.6466</v>
      </c>
      <c r="P6" s="2">
        <v>603.84660000000008</v>
      </c>
      <c r="Q6" s="2">
        <v>22.46453125</v>
      </c>
      <c r="R6" s="2">
        <v>21.807789609375</v>
      </c>
      <c r="S6" s="2">
        <v>261.69347531250003</v>
      </c>
      <c r="T6" s="4">
        <v>0.1472191459349507</v>
      </c>
      <c r="U6" s="5">
        <v>-6.9797470894008857E-3</v>
      </c>
      <c r="V6" s="5">
        <v>6.0001164358136948E-3</v>
      </c>
      <c r="W6" s="5">
        <v>-1.2979863525214579E-4</v>
      </c>
    </row>
    <row r="7" spans="1:23" x14ac:dyDescent="0.25">
      <c r="A7" t="s">
        <v>66</v>
      </c>
      <c r="B7" s="4">
        <v>0</v>
      </c>
      <c r="C7" s="4">
        <v>0.01</v>
      </c>
      <c r="D7" s="4">
        <v>0.01</v>
      </c>
      <c r="E7" s="3">
        <v>9.8486296922256061E-3</v>
      </c>
      <c r="F7" s="4">
        <v>1.3813476779045731E-2</v>
      </c>
      <c r="G7" s="3">
        <v>1.157512297344176</v>
      </c>
      <c r="H7" s="3">
        <v>-0.1155779111699142</v>
      </c>
      <c r="I7" s="4">
        <v>0.15336215132227671</v>
      </c>
      <c r="J7" s="4">
        <v>1.3813476779045731E-4</v>
      </c>
      <c r="K7" s="3">
        <v>1.157512297344176E-2</v>
      </c>
      <c r="L7" s="3">
        <v>-1.1557791116991419E-3</v>
      </c>
      <c r="M7" s="5">
        <v>1.533621513222767E-3</v>
      </c>
      <c r="N7" s="2">
        <v>236.89032560864021</v>
      </c>
      <c r="O7" s="2">
        <v>1544.6466</v>
      </c>
      <c r="P7" s="2">
        <v>553.84660000000008</v>
      </c>
      <c r="Q7" s="2">
        <v>22.35957206297941</v>
      </c>
      <c r="R7" s="2">
        <v>9.0104385000000011</v>
      </c>
      <c r="S7" s="2">
        <v>108.12526200000001</v>
      </c>
      <c r="T7" s="4">
        <v>0.14395101731052709</v>
      </c>
      <c r="U7" s="5">
        <v>-6.5635860073965067E-3</v>
      </c>
      <c r="V7" s="5">
        <v>5.4611178032359488E-3</v>
      </c>
      <c r="W7" s="5">
        <v>-1.2024703810632449E-4</v>
      </c>
    </row>
    <row r="8" spans="1:23" x14ac:dyDescent="0.25">
      <c r="A8" t="s">
        <v>77</v>
      </c>
      <c r="B8" s="4">
        <v>0.01</v>
      </c>
      <c r="C8" s="4">
        <v>0.01</v>
      </c>
      <c r="D8" s="4">
        <v>0.01</v>
      </c>
      <c r="E8" s="3">
        <v>1.3088142644595759E-2</v>
      </c>
      <c r="F8" s="4">
        <v>-0.3102564489098843</v>
      </c>
      <c r="G8" s="3">
        <v>0.64127764654926966</v>
      </c>
      <c r="H8" s="3">
        <v>0.47398174414292998</v>
      </c>
      <c r="I8" s="4">
        <v>0.1030756659528508</v>
      </c>
      <c r="J8" s="4">
        <v>-3.102564489098843E-3</v>
      </c>
      <c r="K8" s="3">
        <v>6.4127764654926967E-3</v>
      </c>
      <c r="L8" s="3">
        <v>4.7398174414293006E-3</v>
      </c>
      <c r="M8" s="5">
        <v>1.0307566595285081E-3</v>
      </c>
      <c r="N8" s="2">
        <v>159.2154769568067</v>
      </c>
      <c r="O8" s="2">
        <v>1544.6466</v>
      </c>
      <c r="P8" s="2">
        <v>518.44659999999999</v>
      </c>
      <c r="Q8" s="2">
        <v>17.682353342428371</v>
      </c>
      <c r="R8" s="2">
        <v>19.397642500682132</v>
      </c>
      <c r="S8" s="2">
        <v>232.77171000818561</v>
      </c>
      <c r="T8" s="4">
        <v>0.17612429004362021</v>
      </c>
      <c r="U8" s="5">
        <v>-8.229497555505989E-3</v>
      </c>
      <c r="V8" s="5">
        <v>6.4930820570015266E-3</v>
      </c>
      <c r="W8" s="5">
        <v>-1.4722579612507519E-4</v>
      </c>
    </row>
    <row r="9" spans="1:23" x14ac:dyDescent="0.25">
      <c r="A9" t="s">
        <v>78</v>
      </c>
      <c r="B9" s="4">
        <v>0.01</v>
      </c>
      <c r="C9" s="4">
        <v>0.01</v>
      </c>
      <c r="D9" s="4">
        <v>0.01</v>
      </c>
      <c r="E9" s="3">
        <v>8.9325863500107471E-3</v>
      </c>
      <c r="F9" s="4">
        <v>-0.17188441759138481</v>
      </c>
      <c r="G9" s="3">
        <v>0.49922790226816222</v>
      </c>
      <c r="H9" s="3">
        <v>0.27977996852265141</v>
      </c>
      <c r="I9" s="4">
        <v>8.2329544061493551E-2</v>
      </c>
      <c r="J9" s="4">
        <v>-1.7188441759138479E-3</v>
      </c>
      <c r="K9" s="3">
        <v>4.9922790226816218E-3</v>
      </c>
      <c r="L9" s="3">
        <v>2.7977996852265141E-3</v>
      </c>
      <c r="M9" s="5">
        <v>8.2329544061493553E-4</v>
      </c>
      <c r="N9" s="2">
        <v>127.1700503141362</v>
      </c>
      <c r="O9" s="2">
        <v>1544.6466</v>
      </c>
      <c r="P9" s="2">
        <v>489.04660000000013</v>
      </c>
      <c r="Q9" s="2">
        <v>18.53151193633953</v>
      </c>
      <c r="R9" s="2">
        <v>19.912420360742701</v>
      </c>
      <c r="S9" s="2">
        <v>238.94904432891249</v>
      </c>
      <c r="T9" s="4">
        <v>0.12498120140901189</v>
      </c>
      <c r="U9" s="5">
        <v>-5.7202021831100763E-3</v>
      </c>
      <c r="V9" s="5">
        <v>4.9474114906375684E-3</v>
      </c>
      <c r="W9" s="5">
        <v>-1.066761367374764E-4</v>
      </c>
    </row>
    <row r="10" spans="1:23" x14ac:dyDescent="0.25">
      <c r="A10" t="s">
        <v>65</v>
      </c>
      <c r="B10" s="4">
        <v>0.28000000000000003</v>
      </c>
      <c r="C10" s="4">
        <v>0.3</v>
      </c>
      <c r="D10" s="4">
        <v>0.3</v>
      </c>
      <c r="E10" s="3">
        <v>0.26762602037575928</v>
      </c>
      <c r="F10" s="4">
        <v>2.540347903348926E-2</v>
      </c>
      <c r="G10" s="3">
        <v>0.99549157790959797</v>
      </c>
      <c r="H10" s="3">
        <v>-7.3422201384007513E-2</v>
      </c>
      <c r="I10" s="4">
        <v>0.1414479355804584</v>
      </c>
      <c r="J10" s="4">
        <v>7.6210437100467784E-3</v>
      </c>
      <c r="K10" s="3">
        <v>0.29864747337287939</v>
      </c>
      <c r="L10" s="3">
        <v>-2.2026660415202251E-2</v>
      </c>
      <c r="M10" s="5">
        <v>4.243438067413751E-2</v>
      </c>
      <c r="N10" s="2">
        <v>6554.6121831412211</v>
      </c>
      <c r="O10" s="2">
        <v>46339.398000000001</v>
      </c>
      <c r="P10" s="2">
        <v>142.39800000000099</v>
      </c>
      <c r="Q10" s="2">
        <v>2.7741671537113</v>
      </c>
      <c r="R10" s="2">
        <v>1310.1007556531849</v>
      </c>
      <c r="S10" s="2">
        <v>15721.209067838219</v>
      </c>
      <c r="T10" s="4">
        <v>0.12817095826230451</v>
      </c>
      <c r="U10" s="5">
        <v>-5.8230836465870822E-3</v>
      </c>
      <c r="V10" s="5">
        <v>4.8413528154338283E-3</v>
      </c>
      <c r="W10" s="5">
        <v>-3.1993309386062728E-3</v>
      </c>
    </row>
    <row r="11" spans="1:23" x14ac:dyDescent="0.25">
      <c r="A11" t="s">
        <v>113</v>
      </c>
      <c r="B11" s="4">
        <v>0</v>
      </c>
      <c r="C11" s="4">
        <v>0.01</v>
      </c>
      <c r="D11" s="4">
        <v>0</v>
      </c>
      <c r="E11" s="3">
        <v>0</v>
      </c>
      <c r="F11" s="4">
        <v>-3.5076478383269417E-2</v>
      </c>
      <c r="G11" s="3">
        <v>0.97676105730523899</v>
      </c>
      <c r="H11" s="3">
        <v>-2.856095742991091E-2</v>
      </c>
      <c r="I11" s="4">
        <v>0.1299384339188408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0.1337729214582534</v>
      </c>
      <c r="U11" s="5">
        <v>-6.134949467342111E-3</v>
      </c>
      <c r="V11" s="5">
        <v>5.1950844922250194E-3</v>
      </c>
      <c r="W11" s="5">
        <v>0</v>
      </c>
    </row>
    <row r="12" spans="1:23" x14ac:dyDescent="0.25">
      <c r="A12" t="s">
        <v>76</v>
      </c>
      <c r="B12" s="4">
        <v>0.01</v>
      </c>
      <c r="C12" s="4">
        <v>0.01</v>
      </c>
      <c r="D12" s="4">
        <v>0.01</v>
      </c>
      <c r="E12" s="3">
        <v>1.9502347884451949E-2</v>
      </c>
      <c r="F12" s="4">
        <v>0.48686943096470409</v>
      </c>
      <c r="G12" s="3">
        <v>0.58416418545071569</v>
      </c>
      <c r="H12" s="3">
        <v>0.96997304665720796</v>
      </c>
      <c r="I12" s="4">
        <v>0.43886209642557011</v>
      </c>
      <c r="J12" s="4">
        <v>4.8686943096470413E-3</v>
      </c>
      <c r="K12" s="3">
        <v>5.8416418545071567E-3</v>
      </c>
      <c r="L12" s="3">
        <v>9.6997304665720797E-3</v>
      </c>
      <c r="M12" s="5">
        <v>4.3886209642557007E-3</v>
      </c>
      <c r="N12" s="2">
        <v>677.88684511262898</v>
      </c>
      <c r="O12" s="2">
        <v>1544.6466</v>
      </c>
      <c r="P12" s="2">
        <v>-184.10339999999999</v>
      </c>
      <c r="Q12" s="2">
        <v>-7.9871323210412131</v>
      </c>
      <c r="R12" s="2">
        <v>34.263679244251627</v>
      </c>
      <c r="S12" s="2">
        <v>411.16415093101949</v>
      </c>
      <c r="T12" s="4">
        <v>0.27126750223679719</v>
      </c>
      <c r="U12" s="5">
        <v>-1.238077148755801E-2</v>
      </c>
      <c r="V12" s="5">
        <v>1.0570362898448159E-2</v>
      </c>
      <c r="W12" s="5">
        <v>-2.2951134386006161E-4</v>
      </c>
    </row>
    <row r="13" spans="1:23" x14ac:dyDescent="0.25">
      <c r="A13" t="s">
        <v>69</v>
      </c>
      <c r="B13" s="4">
        <v>0.02</v>
      </c>
      <c r="C13" s="4">
        <v>0.03</v>
      </c>
      <c r="D13" s="4">
        <v>0.03</v>
      </c>
      <c r="E13" s="3">
        <v>4.2769605734843077E-2</v>
      </c>
      <c r="F13" s="4">
        <v>-8.0093851410365777E-2</v>
      </c>
      <c r="G13" s="3">
        <v>0.28516162314425753</v>
      </c>
      <c r="H13" s="3">
        <v>0.78968676864703924</v>
      </c>
      <c r="I13" s="4">
        <v>0.18552673175052259</v>
      </c>
      <c r="J13" s="4">
        <v>-2.402815542310973E-3</v>
      </c>
      <c r="K13" s="3">
        <v>8.5548486943277241E-3</v>
      </c>
      <c r="L13" s="3">
        <v>2.3690603059411171E-2</v>
      </c>
      <c r="M13" s="5">
        <v>5.5658019525156787E-3</v>
      </c>
      <c r="N13" s="2">
        <v>859.71970622267042</v>
      </c>
      <c r="O13" s="2">
        <v>4633.9398000000001</v>
      </c>
      <c r="P13" s="2">
        <v>-275.0601999999999</v>
      </c>
      <c r="Q13" s="2">
        <v>-5.6031819107761232</v>
      </c>
      <c r="R13" s="2">
        <v>137.51294233874921</v>
      </c>
      <c r="S13" s="2">
        <v>1650.155308064991</v>
      </c>
      <c r="T13" s="4">
        <v>0.18596880333958821</v>
      </c>
      <c r="U13" s="5">
        <v>-8.4073838644187042E-3</v>
      </c>
      <c r="V13" s="5">
        <v>6.9538292214101566E-3</v>
      </c>
      <c r="W13" s="5">
        <v>-4.6083639257486579E-4</v>
      </c>
    </row>
    <row r="14" spans="1:23" x14ac:dyDescent="0.25">
      <c r="A14" t="s">
        <v>67</v>
      </c>
      <c r="B14" s="4">
        <v>0</v>
      </c>
      <c r="C14" s="4">
        <v>0.01</v>
      </c>
      <c r="D14" s="4">
        <v>0</v>
      </c>
      <c r="E14" s="3">
        <v>0</v>
      </c>
      <c r="F14" s="4">
        <v>1.043478122687398E-2</v>
      </c>
      <c r="G14" s="3">
        <v>0.86530126262926121</v>
      </c>
      <c r="H14" s="3">
        <v>2.224063738931964E-2</v>
      </c>
      <c r="I14" s="4">
        <v>0.1376297472488755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-868.19999999999993</v>
      </c>
      <c r="Q14" s="2">
        <v>-20</v>
      </c>
      <c r="R14" s="2">
        <v>0</v>
      </c>
      <c r="S14" s="2">
        <v>0</v>
      </c>
      <c r="T14" s="4">
        <v>0.12658082596617129</v>
      </c>
      <c r="U14" s="5">
        <v>-5.7231367123718379E-3</v>
      </c>
      <c r="V14" s="5">
        <v>4.7756091881516411E-3</v>
      </c>
      <c r="W14" s="5">
        <v>0</v>
      </c>
    </row>
    <row r="15" spans="1:23" x14ac:dyDescent="0.25">
      <c r="A15" t="s">
        <v>75</v>
      </c>
      <c r="B15" s="4">
        <v>0.01</v>
      </c>
      <c r="C15" s="4">
        <v>0.01</v>
      </c>
      <c r="D15" s="4">
        <v>0.01</v>
      </c>
      <c r="E15" s="3">
        <v>7.1638535868800736E-3</v>
      </c>
      <c r="F15" s="4">
        <v>0.19689542898026449</v>
      </c>
      <c r="G15" s="3">
        <v>0.54797313896930699</v>
      </c>
      <c r="H15" s="3">
        <v>0.1195804327366167</v>
      </c>
      <c r="I15" s="4">
        <v>0.16663402562787069</v>
      </c>
      <c r="J15" s="4">
        <v>1.9689542898026452E-3</v>
      </c>
      <c r="K15" s="3">
        <v>5.4797313896930702E-3</v>
      </c>
      <c r="L15" s="3">
        <v>1.1958043273661669E-3</v>
      </c>
      <c r="M15" s="5">
        <v>1.666340256278708E-3</v>
      </c>
      <c r="N15" s="2">
        <v>257.39068113040338</v>
      </c>
      <c r="O15" s="2">
        <v>1544.6466</v>
      </c>
      <c r="P15" s="2">
        <v>-1149.3534</v>
      </c>
      <c r="Q15" s="2">
        <v>-42.663452115812923</v>
      </c>
      <c r="R15" s="2">
        <v>17.086291269487749</v>
      </c>
      <c r="S15" s="2">
        <v>205.035495233853</v>
      </c>
      <c r="T15" s="4">
        <v>0.1007351659564746</v>
      </c>
      <c r="U15" s="5">
        <v>-4.5378018075332843E-3</v>
      </c>
      <c r="V15" s="5">
        <v>3.848895012150343E-3</v>
      </c>
      <c r="W15" s="5">
        <v>-8.3866968196836275E-5</v>
      </c>
    </row>
    <row r="16" spans="1:23" x14ac:dyDescent="0.25">
      <c r="A16" t="s">
        <v>70</v>
      </c>
      <c r="B16" s="4">
        <v>0.01</v>
      </c>
      <c r="C16" s="4">
        <v>0.02</v>
      </c>
      <c r="D16" s="4">
        <v>0.01</v>
      </c>
      <c r="E16" s="3">
        <v>1.264926987961673E-2</v>
      </c>
      <c r="F16" s="4">
        <v>-0.1715999995034371</v>
      </c>
      <c r="G16" s="3">
        <v>0.35667512710403049</v>
      </c>
      <c r="H16" s="3">
        <v>0.64490065350723791</v>
      </c>
      <c r="I16" s="4">
        <v>0.13816527785168789</v>
      </c>
      <c r="J16" s="4">
        <v>-1.715999995034371E-3</v>
      </c>
      <c r="K16" s="3">
        <v>3.566751271040306E-3</v>
      </c>
      <c r="L16" s="3">
        <v>6.4490065350723789E-3</v>
      </c>
      <c r="M16" s="5">
        <v>1.3816527785168789E-3</v>
      </c>
      <c r="N16" s="2">
        <v>213.416526671665</v>
      </c>
      <c r="O16" s="2">
        <v>1544.6466</v>
      </c>
      <c r="P16" s="2">
        <v>-1724.2034000000001</v>
      </c>
      <c r="Q16" s="2">
        <v>-34.285213760190892</v>
      </c>
      <c r="R16" s="2">
        <v>33.150468788625957</v>
      </c>
      <c r="S16" s="2">
        <v>397.80562546351149</v>
      </c>
      <c r="T16" s="4">
        <v>0.16859521387129289</v>
      </c>
      <c r="U16" s="5">
        <v>-7.8144561649521899E-3</v>
      </c>
      <c r="V16" s="5">
        <v>6.4043346577496068E-3</v>
      </c>
      <c r="W16" s="5">
        <v>-1.4218790822701801E-4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1.4220355987659961</v>
      </c>
      <c r="J17" s="4">
        <v>-0.21726089780504149</v>
      </c>
      <c r="K17" s="3">
        <v>1.4373370251725639</v>
      </c>
      <c r="L17" s="3">
        <v>-1.1555012015243209E-2</v>
      </c>
      <c r="M17" s="5">
        <v>0.14786252126227681</v>
      </c>
      <c r="N17" s="2">
        <v>22839.534073520361</v>
      </c>
      <c r="O17" s="2">
        <v>154464.66</v>
      </c>
      <c r="P17" s="2">
        <v>13853.46000000001</v>
      </c>
      <c r="Q17" s="2" t="s">
        <v>114</v>
      </c>
      <c r="R17" s="2">
        <v>4824.9016598302214</v>
      </c>
      <c r="S17" s="2">
        <v>57898.819917962661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68</v>
      </c>
      <c r="B2" s="2">
        <v>900</v>
      </c>
      <c r="C2" s="2">
        <v>37116</v>
      </c>
      <c r="D2" s="3">
        <v>44.015802350000001</v>
      </c>
      <c r="E2" s="3">
        <v>41.24</v>
      </c>
      <c r="F2" s="4">
        <v>0.27536616815468462</v>
      </c>
      <c r="G2" s="3">
        <v>1.930881333333333</v>
      </c>
      <c r="H2" s="3">
        <v>23.170576000000001</v>
      </c>
      <c r="I2" s="2">
        <v>1737.7932000000001</v>
      </c>
      <c r="J2" s="2">
        <v>20853.518400000001</v>
      </c>
      <c r="K2" s="4">
        <v>0.56184713870029102</v>
      </c>
      <c r="L2" s="4">
        <v>0.52641494106491049</v>
      </c>
      <c r="M2" s="4">
        <v>0.3</v>
      </c>
      <c r="N2" s="2">
        <v>46339.398000000001</v>
      </c>
      <c r="O2" s="2">
        <v>9223.398000000001</v>
      </c>
      <c r="P2" s="2">
        <v>224</v>
      </c>
      <c r="Q2" s="2">
        <v>2169.6381812828322</v>
      </c>
      <c r="R2" s="2">
        <v>26035.65817539399</v>
      </c>
      <c r="S2" s="4">
        <v>0.1279709337131554</v>
      </c>
      <c r="T2" s="4">
        <v>3.839128011394663E-2</v>
      </c>
      <c r="U2" s="2">
        <v>1844.6795999999999</v>
      </c>
      <c r="V2" s="2">
        <v>44.73034917555772</v>
      </c>
    </row>
    <row r="3" spans="1:22" x14ac:dyDescent="0.25">
      <c r="A3" t="s">
        <v>73</v>
      </c>
      <c r="B3" s="2">
        <v>1900</v>
      </c>
      <c r="C3" s="2">
        <v>39007</v>
      </c>
      <c r="D3" s="3">
        <v>23.513400699999998</v>
      </c>
      <c r="E3" s="3">
        <v>20.53</v>
      </c>
      <c r="F3" s="4">
        <v>0.28939562779420691</v>
      </c>
      <c r="G3" s="3">
        <v>0.48499999999999999</v>
      </c>
      <c r="H3" s="3">
        <v>5.82</v>
      </c>
      <c r="I3" s="2">
        <v>921.5</v>
      </c>
      <c r="J3" s="2">
        <v>11058</v>
      </c>
      <c r="K3" s="4">
        <v>0.28348757915245981</v>
      </c>
      <c r="L3" s="4">
        <v>0.24751842892721171</v>
      </c>
      <c r="M3" s="4">
        <v>0.27</v>
      </c>
      <c r="N3" s="2">
        <v>41705.458200000001</v>
      </c>
      <c r="O3" s="2">
        <v>2698.4582000000009</v>
      </c>
      <c r="P3" s="2">
        <v>131</v>
      </c>
      <c r="Q3" s="2">
        <v>985.24828188017534</v>
      </c>
      <c r="R3" s="2">
        <v>11822.9793825621</v>
      </c>
      <c r="S3" s="4">
        <v>0.15121026725337339</v>
      </c>
      <c r="T3" s="4">
        <v>4.0826772158410823E-2</v>
      </c>
      <c r="U3" s="2">
        <v>539.69164000000023</v>
      </c>
      <c r="V3" s="2">
        <v>26.28795129079397</v>
      </c>
    </row>
    <row r="4" spans="1:22" x14ac:dyDescent="0.25">
      <c r="A4" t="s">
        <v>80</v>
      </c>
      <c r="B4" s="2">
        <v>25</v>
      </c>
      <c r="C4" s="2">
        <v>1065</v>
      </c>
      <c r="D4" s="3">
        <v>41.902664000000001</v>
      </c>
      <c r="E4" s="3">
        <v>42.6</v>
      </c>
      <c r="F4" s="4">
        <v>7.9013085754051932E-3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0.02</v>
      </c>
      <c r="N4" s="2">
        <v>3089.2932000000001</v>
      </c>
      <c r="O4" s="2">
        <v>2024.2932000000001</v>
      </c>
      <c r="P4" s="2">
        <v>48</v>
      </c>
      <c r="Q4" s="2">
        <v>0</v>
      </c>
      <c r="R4" s="2">
        <v>0</v>
      </c>
      <c r="S4" s="4">
        <v>6.9426358783336362E-2</v>
      </c>
      <c r="T4" s="4">
        <v>1.3885271756667269E-3</v>
      </c>
      <c r="U4" s="2">
        <v>404.85863999999998</v>
      </c>
      <c r="V4" s="2">
        <v>9.5037239436619725</v>
      </c>
    </row>
    <row r="5" spans="1:22" x14ac:dyDescent="0.25">
      <c r="A5" t="s">
        <v>79</v>
      </c>
      <c r="B5" s="2">
        <v>35</v>
      </c>
      <c r="C5" s="2">
        <v>940.8</v>
      </c>
      <c r="D5" s="3">
        <v>28.69820855</v>
      </c>
      <c r="E5" s="3">
        <v>26.88</v>
      </c>
      <c r="F5" s="4">
        <v>6.9798601950621644E-3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0.16941964285714289</v>
      </c>
      <c r="L5" s="4">
        <v>0.15868586333762641</v>
      </c>
      <c r="M5" s="4">
        <v>0.01</v>
      </c>
      <c r="N5" s="2">
        <v>1544.6466</v>
      </c>
      <c r="O5" s="2">
        <v>603.84660000000008</v>
      </c>
      <c r="P5" s="2">
        <v>22</v>
      </c>
      <c r="Q5" s="2">
        <v>21.807789609375</v>
      </c>
      <c r="R5" s="2">
        <v>261.69347531250003</v>
      </c>
      <c r="S5" s="4">
        <v>0.10891931912388721</v>
      </c>
      <c r="T5" s="4">
        <v>1.089193191238872E-3</v>
      </c>
      <c r="U5" s="2">
        <v>120.76931999999999</v>
      </c>
      <c r="V5" s="2">
        <v>4.4929062500000008</v>
      </c>
    </row>
    <row r="6" spans="1:22" x14ac:dyDescent="0.25">
      <c r="A6" t="s">
        <v>77</v>
      </c>
      <c r="B6" s="2">
        <v>35</v>
      </c>
      <c r="C6" s="2">
        <v>1026.2</v>
      </c>
      <c r="D6" s="3">
        <v>28.893208550000001</v>
      </c>
      <c r="E6" s="3">
        <v>29.32</v>
      </c>
      <c r="F6" s="4">
        <v>7.6134486949115581E-3</v>
      </c>
      <c r="G6" s="3">
        <v>0.36820000000000003</v>
      </c>
      <c r="H6" s="3">
        <v>4.4184000000000001</v>
      </c>
      <c r="I6" s="2">
        <v>12.887</v>
      </c>
      <c r="J6" s="2">
        <v>154.64400000000001</v>
      </c>
      <c r="K6" s="4">
        <v>0.15069577080491131</v>
      </c>
      <c r="L6" s="4">
        <v>0.15292174949534981</v>
      </c>
      <c r="M6" s="4">
        <v>0.01</v>
      </c>
      <c r="N6" s="2">
        <v>1544.6466</v>
      </c>
      <c r="O6" s="2">
        <v>518.44659999999999</v>
      </c>
      <c r="P6" s="2">
        <v>18</v>
      </c>
      <c r="Q6" s="2">
        <v>19.397642500682132</v>
      </c>
      <c r="R6" s="2">
        <v>232.77171000818561</v>
      </c>
      <c r="S6" s="4">
        <v>0.11802247564738851</v>
      </c>
      <c r="T6" s="4">
        <v>1.180224756473886E-3</v>
      </c>
      <c r="U6" s="2">
        <v>103.68932</v>
      </c>
      <c r="V6" s="2">
        <v>3.5364706684856761</v>
      </c>
    </row>
    <row r="7" spans="1:22" x14ac:dyDescent="0.25">
      <c r="A7" t="s">
        <v>78</v>
      </c>
      <c r="B7" s="2">
        <v>40</v>
      </c>
      <c r="C7" s="2">
        <v>1055.5999999999999</v>
      </c>
      <c r="D7" s="3">
        <v>26.241957500000002</v>
      </c>
      <c r="E7" s="3">
        <v>26.39</v>
      </c>
      <c r="F7" s="4">
        <v>7.8315693260072507E-3</v>
      </c>
      <c r="G7" s="3">
        <v>0.3402</v>
      </c>
      <c r="H7" s="3">
        <v>4.0823999999999998</v>
      </c>
      <c r="I7" s="2">
        <v>13.608000000000001</v>
      </c>
      <c r="J7" s="2">
        <v>163.29599999999999</v>
      </c>
      <c r="K7" s="4">
        <v>0.15469496021220161</v>
      </c>
      <c r="L7" s="4">
        <v>0.15556766296874</v>
      </c>
      <c r="M7" s="4">
        <v>0.01</v>
      </c>
      <c r="N7" s="2">
        <v>1544.6466</v>
      </c>
      <c r="O7" s="2">
        <v>489.04660000000013</v>
      </c>
      <c r="P7" s="2">
        <v>19</v>
      </c>
      <c r="Q7" s="2">
        <v>19.912420360742701</v>
      </c>
      <c r="R7" s="2">
        <v>238.94904432891241</v>
      </c>
      <c r="S7" s="4">
        <v>0.13269917172114071</v>
      </c>
      <c r="T7" s="4">
        <v>1.326991717211407E-3</v>
      </c>
      <c r="U7" s="2">
        <v>97.809320000000028</v>
      </c>
      <c r="V7" s="2">
        <v>3.7063023872679048</v>
      </c>
    </row>
    <row r="8" spans="1:22" x14ac:dyDescent="0.25">
      <c r="A8" t="s">
        <v>65</v>
      </c>
      <c r="B8" s="2">
        <v>900</v>
      </c>
      <c r="C8" s="2">
        <v>46197</v>
      </c>
      <c r="D8" s="3">
        <v>52.111375799999998</v>
      </c>
      <c r="E8" s="3">
        <v>51.33</v>
      </c>
      <c r="F8" s="4">
        <v>0.34273873451454812</v>
      </c>
      <c r="G8" s="3">
        <v>1.451194333333333</v>
      </c>
      <c r="H8" s="3">
        <v>17.414332000000002</v>
      </c>
      <c r="I8" s="2">
        <v>1306.0749000000001</v>
      </c>
      <c r="J8" s="2">
        <v>15672.898800000001</v>
      </c>
      <c r="K8" s="4">
        <v>0.33926226378336249</v>
      </c>
      <c r="L8" s="4">
        <v>0.3341752493128381</v>
      </c>
      <c r="M8" s="4">
        <v>0.3</v>
      </c>
      <c r="N8" s="2">
        <v>46339.398000000001</v>
      </c>
      <c r="O8" s="2">
        <v>142.39800000000099</v>
      </c>
      <c r="P8" s="2">
        <v>3</v>
      </c>
      <c r="Q8" s="2">
        <v>1310.1007556531849</v>
      </c>
      <c r="R8" s="2">
        <v>15721.209067838219</v>
      </c>
      <c r="S8" s="4">
        <v>0.13219809982325931</v>
      </c>
      <c r="T8" s="4">
        <v>3.9659429946977791E-2</v>
      </c>
      <c r="U8" s="2">
        <v>28.479600000000211</v>
      </c>
      <c r="V8" s="2">
        <v>0.5548334307422601</v>
      </c>
    </row>
    <row r="9" spans="1:22" x14ac:dyDescent="0.25">
      <c r="A9" t="s">
        <v>71</v>
      </c>
      <c r="B9" s="2">
        <v>20</v>
      </c>
      <c r="C9" s="2">
        <v>809</v>
      </c>
      <c r="D9" s="3">
        <v>39.846829999999997</v>
      </c>
      <c r="E9" s="3">
        <v>40.450000000000003</v>
      </c>
      <c r="F9" s="4">
        <v>6.0020268896739922E-3</v>
      </c>
      <c r="G9" s="3">
        <v>0.819191</v>
      </c>
      <c r="H9" s="3">
        <v>9.830292</v>
      </c>
      <c r="I9" s="2">
        <v>16.38382</v>
      </c>
      <c r="J9" s="2">
        <v>196.60584</v>
      </c>
      <c r="K9" s="4">
        <v>0.2430232880098887</v>
      </c>
      <c r="L9" s="4">
        <v>0.2467019835705877</v>
      </c>
      <c r="M9" s="4">
        <v>5.0000000000000001E-3</v>
      </c>
      <c r="N9" s="2">
        <v>772.32330000000002</v>
      </c>
      <c r="O9" s="2">
        <v>-36.676699999999983</v>
      </c>
      <c r="P9" s="2">
        <v>-1</v>
      </c>
      <c r="Q9" s="2">
        <v>15.64104564772064</v>
      </c>
      <c r="R9" s="2">
        <v>187.69254777264771</v>
      </c>
      <c r="S9" s="4">
        <v>0.126963256161403</v>
      </c>
      <c r="T9" s="4">
        <v>6.3481628080701519E-4</v>
      </c>
      <c r="U9" s="2">
        <v>-7.3353399999999969</v>
      </c>
      <c r="V9" s="2">
        <v>-0.18134338689740409</v>
      </c>
    </row>
    <row r="10" spans="1:22" x14ac:dyDescent="0.25">
      <c r="A10" t="s">
        <v>67</v>
      </c>
      <c r="B10" s="2">
        <v>20</v>
      </c>
      <c r="C10" s="2">
        <v>868.19999999999993</v>
      </c>
      <c r="D10" s="3">
        <v>41.984870000000001</v>
      </c>
      <c r="E10" s="3">
        <v>43.41</v>
      </c>
      <c r="F10" s="4">
        <v>6.4412357794993314E-3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0.17133241188666209</v>
      </c>
      <c r="L10" s="4">
        <v>0.1771481012088402</v>
      </c>
      <c r="M10" s="4">
        <v>5.0000000000000001E-3</v>
      </c>
      <c r="N10" s="2">
        <v>772.32330000000002</v>
      </c>
      <c r="O10" s="2">
        <v>-95.876699999999914</v>
      </c>
      <c r="P10" s="2">
        <v>-2</v>
      </c>
      <c r="Q10" s="2">
        <v>11.02700114543884</v>
      </c>
      <c r="R10" s="2">
        <v>132.32401374526609</v>
      </c>
      <c r="S10" s="4">
        <v>0.13010260823864789</v>
      </c>
      <c r="T10" s="4">
        <v>6.5051304119323971E-4</v>
      </c>
      <c r="U10" s="2">
        <v>-19.175339999999981</v>
      </c>
      <c r="V10" s="2">
        <v>-0.44172633033863129</v>
      </c>
    </row>
    <row r="11" spans="1:22" x14ac:dyDescent="0.25">
      <c r="A11" t="s">
        <v>70</v>
      </c>
      <c r="B11" s="2">
        <v>65</v>
      </c>
      <c r="C11" s="2">
        <v>3268.85</v>
      </c>
      <c r="D11" s="3">
        <v>54.37764</v>
      </c>
      <c r="E11" s="3">
        <v>50.29</v>
      </c>
      <c r="F11" s="4">
        <v>2.425182397813452E-2</v>
      </c>
      <c r="G11" s="3">
        <v>1.0792999999999999</v>
      </c>
      <c r="H11" s="3">
        <v>12.951599999999999</v>
      </c>
      <c r="I11" s="2">
        <v>70.154499999999999</v>
      </c>
      <c r="J11" s="2">
        <v>841.85399999999993</v>
      </c>
      <c r="K11" s="4">
        <v>0.25753827798767148</v>
      </c>
      <c r="L11" s="4">
        <v>0.23817878083712349</v>
      </c>
      <c r="M11" s="4">
        <v>0.02</v>
      </c>
      <c r="N11" s="2">
        <v>3089.2932000000001</v>
      </c>
      <c r="O11" s="2">
        <v>-179.55679999999981</v>
      </c>
      <c r="P11" s="2">
        <v>-4</v>
      </c>
      <c r="Q11" s="2">
        <v>66.300937577251929</v>
      </c>
      <c r="R11" s="2">
        <v>795.61125092702321</v>
      </c>
      <c r="S11" s="4">
        <v>0.12514106089221469</v>
      </c>
      <c r="T11" s="4">
        <v>2.5028212178442931E-3</v>
      </c>
      <c r="U11" s="2">
        <v>-35.911359999999974</v>
      </c>
      <c r="V11" s="2">
        <v>-0.71408550407635651</v>
      </c>
    </row>
    <row r="12" spans="1:22" x14ac:dyDescent="0.25">
      <c r="A12" t="s">
        <v>76</v>
      </c>
      <c r="B12" s="2">
        <v>75</v>
      </c>
      <c r="C12" s="2">
        <v>1728.75</v>
      </c>
      <c r="D12" s="3">
        <v>21.76041335</v>
      </c>
      <c r="E12" s="3">
        <v>23.05</v>
      </c>
      <c r="F12" s="4">
        <v>1.2825715680499269E-2</v>
      </c>
      <c r="G12" s="3">
        <v>0.51129999999999998</v>
      </c>
      <c r="H12" s="3">
        <v>6.1356000000000002</v>
      </c>
      <c r="I12" s="2">
        <v>38.347499999999997</v>
      </c>
      <c r="J12" s="2">
        <v>460.17</v>
      </c>
      <c r="K12" s="4">
        <v>0.2661865509761388</v>
      </c>
      <c r="L12" s="4">
        <v>0.28196155566134962</v>
      </c>
      <c r="M12" s="4">
        <v>0.01</v>
      </c>
      <c r="N12" s="2">
        <v>1544.6466</v>
      </c>
      <c r="O12" s="2">
        <v>-184.10339999999999</v>
      </c>
      <c r="P12" s="2">
        <v>-8</v>
      </c>
      <c r="Q12" s="2">
        <v>34.263679244251627</v>
      </c>
      <c r="R12" s="2">
        <v>411.16415093101949</v>
      </c>
      <c r="S12" s="4">
        <v>0.1201873222619039</v>
      </c>
      <c r="T12" s="4">
        <v>1.2018732226190391E-3</v>
      </c>
      <c r="U12" s="2">
        <v>-36.820680000000003</v>
      </c>
      <c r="V12" s="2">
        <v>-1.597426464208243</v>
      </c>
    </row>
    <row r="13" spans="1:22" x14ac:dyDescent="0.25">
      <c r="A13" t="s">
        <v>66</v>
      </c>
      <c r="B13" s="2">
        <v>40</v>
      </c>
      <c r="C13" s="2">
        <v>990.8</v>
      </c>
      <c r="D13" s="3">
        <v>24.439969999999999</v>
      </c>
      <c r="E13" s="3">
        <v>24.77</v>
      </c>
      <c r="F13" s="4">
        <v>7.3508136493065403E-3</v>
      </c>
      <c r="G13" s="3">
        <v>0.14449166666666671</v>
      </c>
      <c r="H13" s="3">
        <v>1.7339</v>
      </c>
      <c r="I13" s="2">
        <v>5.7796666666666674</v>
      </c>
      <c r="J13" s="2">
        <v>69.356000000000009</v>
      </c>
      <c r="K13" s="4">
        <v>7.0000000000000007E-2</v>
      </c>
      <c r="L13" s="4">
        <v>7.0945258934442243E-2</v>
      </c>
      <c r="M13" s="4">
        <v>5.0000000000000001E-3</v>
      </c>
      <c r="N13" s="2">
        <v>772.32330000000002</v>
      </c>
      <c r="O13" s="2">
        <v>-218.47669999999991</v>
      </c>
      <c r="P13" s="2">
        <v>-9</v>
      </c>
      <c r="Q13" s="2">
        <v>4.5052192500000006</v>
      </c>
      <c r="R13" s="2">
        <v>54.062631000000003</v>
      </c>
      <c r="S13" s="4">
        <v>0.13131561911193129</v>
      </c>
      <c r="T13" s="4">
        <v>6.5657809555965643E-4</v>
      </c>
      <c r="U13" s="2">
        <v>-43.695339999999987</v>
      </c>
      <c r="V13" s="2">
        <v>-1.764042793702058</v>
      </c>
    </row>
    <row r="14" spans="1:22" x14ac:dyDescent="0.25">
      <c r="A14" t="s">
        <v>69</v>
      </c>
      <c r="B14" s="2">
        <v>100</v>
      </c>
      <c r="C14" s="2">
        <v>4909</v>
      </c>
      <c r="D14" s="3">
        <v>51.40146</v>
      </c>
      <c r="E14" s="3">
        <v>49.09</v>
      </c>
      <c r="F14" s="4">
        <v>3.6420210137712773E-2</v>
      </c>
      <c r="G14" s="3">
        <v>1.4567540000000001</v>
      </c>
      <c r="H14" s="3">
        <v>17.481048000000001</v>
      </c>
      <c r="I14" s="2">
        <v>145.6754</v>
      </c>
      <c r="J14" s="2">
        <v>1748.1048000000001</v>
      </c>
      <c r="K14" s="4">
        <v>0.35610201670401298</v>
      </c>
      <c r="L14" s="4">
        <v>0.34008855001394911</v>
      </c>
      <c r="M14" s="4">
        <v>0.03</v>
      </c>
      <c r="N14" s="2">
        <v>4633.9398000000001</v>
      </c>
      <c r="O14" s="2">
        <v>-275.0601999999999</v>
      </c>
      <c r="P14" s="2">
        <v>-6</v>
      </c>
      <c r="Q14" s="2">
        <v>137.51294233874921</v>
      </c>
      <c r="R14" s="2">
        <v>1650.155308064991</v>
      </c>
      <c r="S14" s="4">
        <v>0.12609072223231629</v>
      </c>
      <c r="T14" s="4">
        <v>3.7827216669694881E-3</v>
      </c>
      <c r="U14" s="2">
        <v>-55.012039999999978</v>
      </c>
      <c r="V14" s="2">
        <v>-1.120636382155225</v>
      </c>
    </row>
    <row r="15" spans="1:22" x14ac:dyDescent="0.25">
      <c r="A15" t="s">
        <v>75</v>
      </c>
      <c r="B15" s="2">
        <v>100</v>
      </c>
      <c r="C15" s="2">
        <v>2694</v>
      </c>
      <c r="D15" s="3">
        <v>23.662205</v>
      </c>
      <c r="E15" s="3">
        <v>26.94</v>
      </c>
      <c r="F15" s="4">
        <v>1.9986972114686939E-2</v>
      </c>
      <c r="G15" s="3">
        <v>0.29799999999999999</v>
      </c>
      <c r="H15" s="3">
        <v>3.5760000000000001</v>
      </c>
      <c r="I15" s="2">
        <v>29.8</v>
      </c>
      <c r="J15" s="2">
        <v>357.6</v>
      </c>
      <c r="K15" s="4">
        <v>0.13273942093541199</v>
      </c>
      <c r="L15" s="4">
        <v>0.1511270821971156</v>
      </c>
      <c r="M15" s="4">
        <v>0.01</v>
      </c>
      <c r="N15" s="2">
        <v>1544.6466</v>
      </c>
      <c r="O15" s="2">
        <v>-1149.3534</v>
      </c>
      <c r="P15" s="2">
        <v>-43</v>
      </c>
      <c r="Q15" s="2">
        <v>17.086291269487749</v>
      </c>
      <c r="R15" s="2">
        <v>205.035495233853</v>
      </c>
      <c r="S15" s="4">
        <v>8.8299902762361326E-2</v>
      </c>
      <c r="T15" s="4">
        <v>8.8299902762361323E-4</v>
      </c>
      <c r="U15" s="2">
        <v>-229.87067999999999</v>
      </c>
      <c r="V15" s="2">
        <v>-8.5326904231625829</v>
      </c>
    </row>
    <row r="16" spans="1:22" x14ac:dyDescent="0.25">
      <c r="A16" t="s">
        <v>72</v>
      </c>
      <c r="B16" s="2">
        <v>-30</v>
      </c>
      <c r="C16" s="2">
        <v>-1994.4</v>
      </c>
      <c r="D16" s="3">
        <v>56.705359999999999</v>
      </c>
      <c r="E16" s="3">
        <v>66.48</v>
      </c>
      <c r="F16" s="4">
        <v>-1.479659138289964E-2</v>
      </c>
      <c r="G16" s="3">
        <v>9.4258999999999996E-2</v>
      </c>
      <c r="H16" s="3">
        <v>1.131108</v>
      </c>
      <c r="I16" s="2">
        <v>-2.8277700000000001</v>
      </c>
      <c r="J16" s="2">
        <v>-33.933239999999998</v>
      </c>
      <c r="K16" s="4">
        <v>1.7014259927797828E-2</v>
      </c>
      <c r="L16" s="4">
        <v>1.9947109056357281E-2</v>
      </c>
      <c r="S16" s="4">
        <v>0.13112383082786261</v>
      </c>
    </row>
    <row r="17" spans="1:22" x14ac:dyDescent="0.25">
      <c r="A17" t="s">
        <v>74</v>
      </c>
      <c r="B17" s="2">
        <v>-100</v>
      </c>
      <c r="C17" s="2">
        <v>-4894</v>
      </c>
      <c r="D17" s="3">
        <v>49.368506850000003</v>
      </c>
      <c r="E17" s="3">
        <v>48.94</v>
      </c>
      <c r="F17" s="4">
        <v>-3.6308924101439453E-2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-0.17552281139698619</v>
      </c>
    </row>
    <row r="18" spans="1:22" x14ac:dyDescent="0.25">
      <c r="B18" s="2">
        <v>4125</v>
      </c>
      <c r="C18" s="2">
        <v>134787.79999999999</v>
      </c>
      <c r="E18" s="3">
        <v>611.71</v>
      </c>
      <c r="F18" s="4">
        <v>1</v>
      </c>
      <c r="G18" s="3">
        <v>9.9780663333333344</v>
      </c>
      <c r="H18" s="3">
        <v>119.736796</v>
      </c>
      <c r="I18" s="2">
        <v>4320.8546166666674</v>
      </c>
      <c r="J18" s="2">
        <v>51850.255399999987</v>
      </c>
      <c r="K18" s="4">
        <v>0.38468062688166138</v>
      </c>
      <c r="L18" s="4">
        <v>0.36019120279851519</v>
      </c>
      <c r="M18" s="4">
        <v>1.0049999999999999</v>
      </c>
      <c r="N18" s="2">
        <v>155236.98329999999</v>
      </c>
      <c r="O18" s="2">
        <v>13560.783299999999</v>
      </c>
      <c r="P18" s="2">
        <v>392</v>
      </c>
      <c r="Q18" s="2">
        <v>4812.4421877598916</v>
      </c>
      <c r="R18" s="2">
        <v>57749.30625311871</v>
      </c>
      <c r="U18" s="2">
        <v>2712.156660000001</v>
      </c>
      <c r="V18" s="2">
        <v>78.460585861968994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0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4" width="5.5703125" style="2" bestFit="1" customWidth="1"/>
    <col min="15" max="17" width="6.42578125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-6875.7931042599384</v>
      </c>
      <c r="F2" s="2">
        <v>48274</v>
      </c>
      <c r="G2" s="2">
        <v>33861.368346904732</v>
      </c>
      <c r="H2" s="2">
        <v>-11214.63170268959</v>
      </c>
      <c r="I2" s="2">
        <v>-6875.7931042599384</v>
      </c>
      <c r="J2" s="2">
        <v>-4569.7421095067239</v>
      </c>
      <c r="K2" s="2">
        <v>-1738.2123412813171</v>
      </c>
      <c r="L2" s="2">
        <v>-953.48622568486826</v>
      </c>
      <c r="M2" s="2">
        <v>-346.49662780241061</v>
      </c>
      <c r="N2" s="2">
        <v>331.1774053230904</v>
      </c>
      <c r="O2" s="2">
        <v>1117.063309766753</v>
      </c>
      <c r="P2" s="2">
        <v>1958.551161710385</v>
      </c>
      <c r="Q2" s="2">
        <v>4118.6269597684586</v>
      </c>
      <c r="R2" s="2">
        <v>6286.7705746441179</v>
      </c>
      <c r="S2" s="2">
        <v>10623.28333878621</v>
      </c>
      <c r="T2" s="2">
        <v>-1072.361419999999</v>
      </c>
      <c r="U2" s="2">
        <v>34436.52164570953</v>
      </c>
      <c r="V2" s="2">
        <v>336.82347239107861</v>
      </c>
      <c r="W2" s="2">
        <v>943.00136828017696</v>
      </c>
      <c r="X2" s="2">
        <v>1.028731150270608</v>
      </c>
      <c r="Y2" s="2">
        <v>-15.496008474392029</v>
      </c>
      <c r="Z2" s="2">
        <v>34.172844676473588</v>
      </c>
    </row>
    <row r="3" spans="1:30" x14ac:dyDescent="0.25">
      <c r="A3" t="s">
        <v>65</v>
      </c>
      <c r="C3" t="s">
        <v>164</v>
      </c>
      <c r="D3" s="2">
        <v>900</v>
      </c>
      <c r="F3" s="2">
        <v>46197</v>
      </c>
      <c r="G3" s="2">
        <v>41593.759257258287</v>
      </c>
      <c r="H3" s="2">
        <v>-10398.43981431457</v>
      </c>
      <c r="I3" s="2">
        <v>-6239.0638885887429</v>
      </c>
      <c r="J3" s="2">
        <v>-4159.3759257258289</v>
      </c>
      <c r="K3" s="2">
        <v>-2079.687962862914</v>
      </c>
      <c r="L3" s="2">
        <v>-1247.812777717749</v>
      </c>
      <c r="M3" s="2">
        <v>-415.93759257258279</v>
      </c>
      <c r="N3" s="2">
        <v>415.93759257258279</v>
      </c>
      <c r="O3" s="2">
        <v>1247.812777717749</v>
      </c>
      <c r="P3" s="2">
        <v>2079.687962862914</v>
      </c>
      <c r="Q3" s="2">
        <v>4159.3759257258289</v>
      </c>
      <c r="R3" s="2">
        <v>6239.0638885887429</v>
      </c>
      <c r="S3" s="2">
        <v>10398.43981431457</v>
      </c>
      <c r="T3" s="2">
        <v>-703.23821999999927</v>
      </c>
      <c r="U3" s="2">
        <v>41593.759257258287</v>
      </c>
      <c r="V3" s="2">
        <v>437.97126073632188</v>
      </c>
      <c r="W3" s="2">
        <v>900</v>
      </c>
      <c r="X3" s="2">
        <v>0</v>
      </c>
      <c r="Y3" s="2">
        <v>0</v>
      </c>
      <c r="Z3" s="2">
        <v>0</v>
      </c>
      <c r="AA3" s="4">
        <v>9.4805130362647337E-3</v>
      </c>
      <c r="AB3" s="4">
        <v>0</v>
      </c>
      <c r="AC3" s="3">
        <v>52.111375799999998</v>
      </c>
      <c r="AD3" s="3">
        <v>51.33</v>
      </c>
    </row>
    <row r="4" spans="1:30" x14ac:dyDescent="0.25">
      <c r="A4" t="s">
        <v>66</v>
      </c>
      <c r="C4" t="s">
        <v>164</v>
      </c>
      <c r="D4" s="2">
        <v>40</v>
      </c>
      <c r="F4" s="2">
        <v>990.8</v>
      </c>
      <c r="G4" s="2">
        <v>991.05580997864047</v>
      </c>
      <c r="H4" s="2">
        <v>-247.76395249466009</v>
      </c>
      <c r="I4" s="2">
        <v>-148.65837149679609</v>
      </c>
      <c r="J4" s="2">
        <v>-99.105580997864038</v>
      </c>
      <c r="K4" s="2">
        <v>-49.552790498932019</v>
      </c>
      <c r="L4" s="2">
        <v>-29.73167429935922</v>
      </c>
      <c r="M4" s="2">
        <v>-9.9105580997864049</v>
      </c>
      <c r="N4" s="2">
        <v>9.9105580997864049</v>
      </c>
      <c r="O4" s="2">
        <v>29.73167429935922</v>
      </c>
      <c r="P4" s="2">
        <v>49.552790498932019</v>
      </c>
      <c r="Q4" s="2">
        <v>99.105580997864038</v>
      </c>
      <c r="R4" s="2">
        <v>148.65837149679609</v>
      </c>
      <c r="S4" s="2">
        <v>247.76395249466009</v>
      </c>
      <c r="T4" s="2">
        <v>13.20119999999997</v>
      </c>
      <c r="U4" s="2">
        <v>991.05580997864047</v>
      </c>
      <c r="V4" s="2">
        <v>9.0504611864154025</v>
      </c>
      <c r="W4" s="2">
        <v>40</v>
      </c>
      <c r="X4" s="2">
        <v>0</v>
      </c>
      <c r="Y4" s="2">
        <v>0</v>
      </c>
      <c r="Z4" s="2">
        <v>0</v>
      </c>
      <c r="AA4" s="4">
        <v>9.1344985732896688E-3</v>
      </c>
      <c r="AB4" s="4">
        <v>0</v>
      </c>
      <c r="AC4" s="3">
        <v>24.439969999999999</v>
      </c>
      <c r="AD4" s="3">
        <v>24.77</v>
      </c>
    </row>
    <row r="5" spans="1:30" x14ac:dyDescent="0.25">
      <c r="A5" t="s">
        <v>67</v>
      </c>
      <c r="C5" t="s">
        <v>164</v>
      </c>
      <c r="D5" s="2">
        <v>20</v>
      </c>
      <c r="F5" s="2">
        <v>868.19999999999993</v>
      </c>
      <c r="G5" s="2">
        <v>780.3182879036666</v>
      </c>
      <c r="H5" s="2">
        <v>-195.07957197591671</v>
      </c>
      <c r="I5" s="2">
        <v>-117.04774318555</v>
      </c>
      <c r="J5" s="2">
        <v>-78.03182879036666</v>
      </c>
      <c r="K5" s="2">
        <v>-39.01591439518333</v>
      </c>
      <c r="L5" s="2">
        <v>-23.409548637109999</v>
      </c>
      <c r="M5" s="2">
        <v>-7.8031828790366653</v>
      </c>
      <c r="N5" s="2">
        <v>7.8031828790366653</v>
      </c>
      <c r="O5" s="2">
        <v>23.409548637109999</v>
      </c>
      <c r="P5" s="2">
        <v>39.01591439518333</v>
      </c>
      <c r="Q5" s="2">
        <v>78.03182879036666</v>
      </c>
      <c r="R5" s="2">
        <v>117.04774318555</v>
      </c>
      <c r="S5" s="2">
        <v>195.07957197591671</v>
      </c>
      <c r="T5" s="2">
        <v>28.502599999999919</v>
      </c>
      <c r="U5" s="2">
        <v>780.3182879036666</v>
      </c>
      <c r="V5" s="2">
        <v>8.0883816533296446</v>
      </c>
      <c r="W5" s="2">
        <v>20</v>
      </c>
      <c r="X5" s="2">
        <v>0</v>
      </c>
      <c r="Y5" s="2">
        <v>0</v>
      </c>
      <c r="Z5" s="2">
        <v>0</v>
      </c>
      <c r="AA5" s="4">
        <v>9.3162654380668578E-3</v>
      </c>
      <c r="AB5" s="4">
        <v>0</v>
      </c>
      <c r="AC5" s="3">
        <v>41.984870000000001</v>
      </c>
      <c r="AD5" s="3">
        <v>43.41</v>
      </c>
    </row>
    <row r="6" spans="1:30" x14ac:dyDescent="0.25">
      <c r="A6" t="s">
        <v>150</v>
      </c>
      <c r="C6" t="s">
        <v>165</v>
      </c>
      <c r="D6" s="2">
        <v>2</v>
      </c>
      <c r="F6" s="2">
        <v>240</v>
      </c>
      <c r="G6" s="2">
        <v>-10970.333325029969</v>
      </c>
      <c r="H6" s="2">
        <v>22274.73598948745</v>
      </c>
      <c r="I6" s="2">
        <v>11095.26128914159</v>
      </c>
      <c r="J6" s="2">
        <v>5645.4539787539406</v>
      </c>
      <c r="K6" s="2">
        <v>1498.2178930312789</v>
      </c>
      <c r="L6" s="2">
        <v>598.34106226915162</v>
      </c>
      <c r="M6" s="2">
        <v>103.3454977836839</v>
      </c>
      <c r="N6" s="2">
        <v>-121.63495670618769</v>
      </c>
      <c r="O6" s="2">
        <v>-205.78021984612141</v>
      </c>
      <c r="P6" s="2">
        <v>-231.70324062835741</v>
      </c>
      <c r="Q6" s="2">
        <v>-239.88637573617129</v>
      </c>
      <c r="R6" s="2">
        <v>-239.999428626971</v>
      </c>
      <c r="S6" s="2">
        <v>-239.99999999893811</v>
      </c>
      <c r="T6" s="2">
        <v>-676.4067</v>
      </c>
      <c r="U6" s="2">
        <v>-10086.949821679989</v>
      </c>
      <c r="V6" s="2">
        <v>-136.98681726913219</v>
      </c>
      <c r="W6" s="2">
        <v>-19.6217663078037</v>
      </c>
      <c r="X6" s="2">
        <v>1.5800381036147739</v>
      </c>
      <c r="Y6" s="2">
        <v>-24.952325144868439</v>
      </c>
      <c r="Z6" s="2">
        <v>38.251548183084253</v>
      </c>
      <c r="AA6" s="4">
        <v>1.2487024159656329E-2</v>
      </c>
      <c r="AB6" s="4">
        <v>-4.6665116528644801E-2</v>
      </c>
      <c r="AC6" s="3">
        <v>4.5820334999999996</v>
      </c>
      <c r="AD6" s="3">
        <v>1.2</v>
      </c>
    </row>
    <row r="7" spans="1:30" x14ac:dyDescent="0.25">
      <c r="A7" t="s">
        <v>151</v>
      </c>
      <c r="C7" t="s">
        <v>165</v>
      </c>
      <c r="D7" s="2">
        <v>-2</v>
      </c>
      <c r="F7" s="2">
        <v>-22</v>
      </c>
      <c r="G7" s="2">
        <v>1466.568316794112</v>
      </c>
      <c r="H7" s="2">
        <v>-22648.084353391889</v>
      </c>
      <c r="I7" s="2">
        <v>-11466.28439013044</v>
      </c>
      <c r="J7" s="2">
        <v>-5878.6827527466048</v>
      </c>
      <c r="K7" s="2">
        <v>-1068.1735665555659</v>
      </c>
      <c r="L7" s="2">
        <v>-250.87328729980209</v>
      </c>
      <c r="M7" s="2">
        <v>-16.190792034688609</v>
      </c>
      <c r="N7" s="2">
        <v>19.1610284778722</v>
      </c>
      <c r="O7" s="2">
        <v>21.889528958656911</v>
      </c>
      <c r="P7" s="2">
        <v>21.997734581712638</v>
      </c>
      <c r="Q7" s="2">
        <v>21.99999999056995</v>
      </c>
      <c r="R7" s="2">
        <v>22</v>
      </c>
      <c r="S7" s="2">
        <v>22</v>
      </c>
      <c r="T7" s="2">
        <v>265.5797</v>
      </c>
      <c r="U7" s="2">
        <v>1158.338112248922</v>
      </c>
      <c r="V7" s="2">
        <v>18.700186084143869</v>
      </c>
      <c r="W7" s="2">
        <v>2.6231345879806689</v>
      </c>
      <c r="X7" s="2">
        <v>-0.55130695334416591</v>
      </c>
      <c r="Y7" s="2">
        <v>9.4563166704764168</v>
      </c>
      <c r="Z7" s="2">
        <v>-4.0787035066106672</v>
      </c>
      <c r="AA7" s="4">
        <v>1.275098191472054E-2</v>
      </c>
      <c r="AB7" s="4">
        <v>-4.6665116528644801E-2</v>
      </c>
      <c r="AC7" s="3">
        <v>1.4378985</v>
      </c>
      <c r="AD7" s="3">
        <v>0.11</v>
      </c>
    </row>
    <row r="8" spans="1:30" x14ac:dyDescent="0.25">
      <c r="A8" t="s">
        <v>57</v>
      </c>
      <c r="B8" t="s">
        <v>57</v>
      </c>
      <c r="E8" s="2">
        <v>-5397.6788849280947</v>
      </c>
      <c r="F8" s="2">
        <v>44239.45</v>
      </c>
      <c r="G8" s="2">
        <v>30334.267003470031</v>
      </c>
      <c r="H8" s="2">
        <v>-8895.7510826431899</v>
      </c>
      <c r="I8" s="2">
        <v>-5397.6788849280947</v>
      </c>
      <c r="J8" s="2">
        <v>-3465.9007513631618</v>
      </c>
      <c r="K8" s="2">
        <v>-1494.162150081431</v>
      </c>
      <c r="L8" s="2">
        <v>-884.03908473334059</v>
      </c>
      <c r="M8" s="2">
        <v>-308.01788630812831</v>
      </c>
      <c r="N8" s="2">
        <v>298.87595674108758</v>
      </c>
      <c r="O8" s="2">
        <v>946.78610630210937</v>
      </c>
      <c r="P8" s="2">
        <v>1621.392004625633</v>
      </c>
      <c r="Q8" s="2">
        <v>3349.565222010795</v>
      </c>
      <c r="R8" s="2">
        <v>5088.8742147240473</v>
      </c>
      <c r="S8" s="2">
        <v>8568.7570232706512</v>
      </c>
      <c r="T8" s="2">
        <v>-3461.6547150000042</v>
      </c>
      <c r="U8" s="2">
        <v>30572.891984906131</v>
      </c>
      <c r="V8" s="2">
        <v>475.68841071628458</v>
      </c>
      <c r="W8" s="2">
        <v>1045.565147134409</v>
      </c>
      <c r="X8" s="2">
        <v>0.50425802256054331</v>
      </c>
      <c r="Y8" s="2">
        <v>-9.6192552850182764</v>
      </c>
      <c r="Z8" s="2">
        <v>15.571420523093559</v>
      </c>
    </row>
    <row r="9" spans="1:30" x14ac:dyDescent="0.25">
      <c r="A9" t="s">
        <v>68</v>
      </c>
      <c r="C9" t="s">
        <v>164</v>
      </c>
      <c r="D9" s="2">
        <v>900</v>
      </c>
      <c r="F9" s="2">
        <v>37116</v>
      </c>
      <c r="G9" s="2">
        <v>32383.960599749971</v>
      </c>
      <c r="H9" s="2">
        <v>-8095.9901499374937</v>
      </c>
      <c r="I9" s="2">
        <v>-4857.5940899624966</v>
      </c>
      <c r="J9" s="2">
        <v>-3238.3960599749971</v>
      </c>
      <c r="K9" s="2">
        <v>-1619.198029987499</v>
      </c>
      <c r="L9" s="2">
        <v>-971.51881799249918</v>
      </c>
      <c r="M9" s="2">
        <v>-323.83960599749969</v>
      </c>
      <c r="N9" s="2">
        <v>323.83960599749969</v>
      </c>
      <c r="O9" s="2">
        <v>971.51881799249918</v>
      </c>
      <c r="P9" s="2">
        <v>1619.198029987499</v>
      </c>
      <c r="Q9" s="2">
        <v>3238.3960599749971</v>
      </c>
      <c r="R9" s="2">
        <v>4857.5940899624966</v>
      </c>
      <c r="S9" s="2">
        <v>8095.9901499374937</v>
      </c>
      <c r="T9" s="2">
        <v>-2498.2221150000041</v>
      </c>
      <c r="U9" s="2">
        <v>32383.960599749971</v>
      </c>
      <c r="V9" s="2">
        <v>504.23215448461502</v>
      </c>
      <c r="W9" s="2">
        <v>900</v>
      </c>
      <c r="X9" s="2">
        <v>0</v>
      </c>
      <c r="Y9" s="2">
        <v>0</v>
      </c>
      <c r="Z9" s="2">
        <v>0</v>
      </c>
      <c r="AA9" s="4">
        <v>1.3585304302312071E-2</v>
      </c>
      <c r="AB9" s="4">
        <v>0</v>
      </c>
      <c r="AC9" s="3">
        <v>44.015802350000001</v>
      </c>
      <c r="AD9" s="3">
        <v>41.24</v>
      </c>
    </row>
    <row r="10" spans="1:30" x14ac:dyDescent="0.25">
      <c r="A10" t="s">
        <v>69</v>
      </c>
      <c r="C10" t="s">
        <v>164</v>
      </c>
      <c r="D10" s="2">
        <v>100</v>
      </c>
      <c r="F10" s="2">
        <v>4909</v>
      </c>
      <c r="G10" s="2">
        <v>4790.0008261433659</v>
      </c>
      <c r="H10" s="2">
        <v>-1197.500206535841</v>
      </c>
      <c r="I10" s="2">
        <v>-718.50012392150472</v>
      </c>
      <c r="J10" s="2">
        <v>-479.00008261433658</v>
      </c>
      <c r="K10" s="2">
        <v>-239.50004130716829</v>
      </c>
      <c r="L10" s="2">
        <v>-143.70002478430101</v>
      </c>
      <c r="M10" s="2">
        <v>-47.900008261433648</v>
      </c>
      <c r="N10" s="2">
        <v>47.900008261433648</v>
      </c>
      <c r="O10" s="2">
        <v>143.70002478430101</v>
      </c>
      <c r="P10" s="2">
        <v>239.50004130716829</v>
      </c>
      <c r="Q10" s="2">
        <v>479.00008261433658</v>
      </c>
      <c r="R10" s="2">
        <v>718.50012392150472</v>
      </c>
      <c r="S10" s="2">
        <v>1197.500206535841</v>
      </c>
      <c r="T10" s="2">
        <v>-231.1459999999997</v>
      </c>
      <c r="U10" s="2">
        <v>4790.0008261433659</v>
      </c>
      <c r="V10" s="2">
        <v>75.998989686064633</v>
      </c>
      <c r="W10" s="2">
        <v>100</v>
      </c>
      <c r="X10" s="2">
        <v>0</v>
      </c>
      <c r="Y10" s="2">
        <v>0</v>
      </c>
      <c r="Z10" s="2">
        <v>0</v>
      </c>
      <c r="AA10" s="4">
        <v>1.548156237239043E-2</v>
      </c>
      <c r="AB10" s="4">
        <v>0</v>
      </c>
      <c r="AC10" s="3">
        <v>51.40146</v>
      </c>
      <c r="AD10" s="3">
        <v>49.09</v>
      </c>
    </row>
    <row r="11" spans="1:30" x14ac:dyDescent="0.25">
      <c r="A11" t="s">
        <v>70</v>
      </c>
      <c r="C11" t="s">
        <v>164</v>
      </c>
      <c r="D11" s="2">
        <v>65</v>
      </c>
      <c r="F11" s="2">
        <v>3268.85</v>
      </c>
      <c r="G11" s="2">
        <v>2861.7586089732858</v>
      </c>
      <c r="H11" s="2">
        <v>-715.43965224332158</v>
      </c>
      <c r="I11" s="2">
        <v>-429.2637913459929</v>
      </c>
      <c r="J11" s="2">
        <v>-286.17586089732862</v>
      </c>
      <c r="K11" s="2">
        <v>-143.08793044866431</v>
      </c>
      <c r="L11" s="2">
        <v>-85.852758269198588</v>
      </c>
      <c r="M11" s="2">
        <v>-28.617586089732871</v>
      </c>
      <c r="N11" s="2">
        <v>28.617586089732871</v>
      </c>
      <c r="O11" s="2">
        <v>85.852758269198588</v>
      </c>
      <c r="P11" s="2">
        <v>143.08793044866431</v>
      </c>
      <c r="Q11" s="2">
        <v>286.17586089732862</v>
      </c>
      <c r="R11" s="2">
        <v>429.2637913459929</v>
      </c>
      <c r="S11" s="2">
        <v>715.43965224332158</v>
      </c>
      <c r="T11" s="2">
        <v>-265.69660000000022</v>
      </c>
      <c r="U11" s="2">
        <v>2861.7586089732858</v>
      </c>
      <c r="V11" s="2">
        <v>45.322346829159763</v>
      </c>
      <c r="W11" s="2">
        <v>65</v>
      </c>
      <c r="X11" s="2">
        <v>0</v>
      </c>
      <c r="Y11" s="2">
        <v>0</v>
      </c>
      <c r="Z11" s="2">
        <v>0</v>
      </c>
      <c r="AA11" s="4">
        <v>1.3864920944417689E-2</v>
      </c>
      <c r="AB11" s="4">
        <v>0</v>
      </c>
      <c r="AC11" s="3">
        <v>54.37764</v>
      </c>
      <c r="AD11" s="3">
        <v>50.29</v>
      </c>
    </row>
    <row r="12" spans="1:30" x14ac:dyDescent="0.25">
      <c r="A12" t="s">
        <v>71</v>
      </c>
      <c r="C12" t="s">
        <v>164</v>
      </c>
      <c r="D12" s="2">
        <v>20</v>
      </c>
      <c r="F12" s="2">
        <v>809</v>
      </c>
      <c r="G12" s="2">
        <v>693.34522227406569</v>
      </c>
      <c r="H12" s="2">
        <v>-173.33630556851639</v>
      </c>
      <c r="I12" s="2">
        <v>-104.0017833411099</v>
      </c>
      <c r="J12" s="2">
        <v>-69.334522227406566</v>
      </c>
      <c r="K12" s="2">
        <v>-34.667261113703283</v>
      </c>
      <c r="L12" s="2">
        <v>-20.800356668221969</v>
      </c>
      <c r="M12" s="2">
        <v>-6.933452222740657</v>
      </c>
      <c r="N12" s="2">
        <v>6.933452222740657</v>
      </c>
      <c r="O12" s="2">
        <v>20.800356668221969</v>
      </c>
      <c r="P12" s="2">
        <v>34.667261113703283</v>
      </c>
      <c r="Q12" s="2">
        <v>69.334522227406566</v>
      </c>
      <c r="R12" s="2">
        <v>104.0017833411099</v>
      </c>
      <c r="S12" s="2">
        <v>173.33630556851639</v>
      </c>
      <c r="T12" s="2">
        <v>12.0634</v>
      </c>
      <c r="U12" s="2">
        <v>693.34522227406569</v>
      </c>
      <c r="V12" s="2">
        <v>11.015164646220979</v>
      </c>
      <c r="W12" s="2">
        <v>20</v>
      </c>
      <c r="X12" s="2">
        <v>0</v>
      </c>
      <c r="Y12" s="2">
        <v>0</v>
      </c>
      <c r="Z12" s="2">
        <v>0</v>
      </c>
      <c r="AA12" s="4">
        <v>1.361577830188007E-2</v>
      </c>
      <c r="AB12" s="4">
        <v>0</v>
      </c>
      <c r="AC12" s="3">
        <v>39.846829999999997</v>
      </c>
      <c r="AD12" s="3">
        <v>40.450000000000003</v>
      </c>
    </row>
    <row r="13" spans="1:30" x14ac:dyDescent="0.25">
      <c r="A13" t="s">
        <v>152</v>
      </c>
      <c r="C13" t="s">
        <v>165</v>
      </c>
      <c r="D13" s="2">
        <v>1</v>
      </c>
      <c r="F13" s="2">
        <v>144</v>
      </c>
      <c r="G13" s="2">
        <v>-5112.1958820687314</v>
      </c>
      <c r="H13" s="2">
        <v>8871.7185271191265</v>
      </c>
      <c r="I13" s="2">
        <v>4157.7112362871803</v>
      </c>
      <c r="J13" s="2">
        <v>2007.014999649276</v>
      </c>
      <c r="K13" s="2">
        <v>552.33456686840782</v>
      </c>
      <c r="L13" s="2">
        <v>235.588837501141</v>
      </c>
      <c r="M13" s="2">
        <v>43.710954470686318</v>
      </c>
      <c r="N13" s="2">
        <v>-60.001412722750629</v>
      </c>
      <c r="O13" s="2">
        <v>-110.0069034928205</v>
      </c>
      <c r="P13" s="2">
        <v>-131.54935573865461</v>
      </c>
      <c r="Q13" s="2">
        <v>-143.33758419800239</v>
      </c>
      <c r="R13" s="2">
        <v>-143.97999675464391</v>
      </c>
      <c r="S13" s="2">
        <v>-143.99999586054011</v>
      </c>
      <c r="T13" s="2">
        <v>-340.70339999999999</v>
      </c>
      <c r="U13" s="2">
        <v>-4745.4301134632324</v>
      </c>
      <c r="V13" s="2">
        <v>-82.449483217466167</v>
      </c>
      <c r="W13" s="2">
        <v>-10.80300046927165</v>
      </c>
      <c r="X13" s="2">
        <v>0.77504283125290419</v>
      </c>
      <c r="Y13" s="2">
        <v>-14.819324775973</v>
      </c>
      <c r="Z13" s="2">
        <v>17.361665871407791</v>
      </c>
      <c r="AA13" s="4">
        <v>1.6127997658826339E-2</v>
      </c>
      <c r="AB13" s="4">
        <v>-5.7520814842990653E-2</v>
      </c>
      <c r="AC13" s="3">
        <v>4.8470339999999998</v>
      </c>
      <c r="AD13" s="3">
        <v>1.44</v>
      </c>
    </row>
    <row r="14" spans="1:30" x14ac:dyDescent="0.25">
      <c r="A14" t="s">
        <v>153</v>
      </c>
      <c r="C14" t="s">
        <v>165</v>
      </c>
      <c r="D14" s="2">
        <v>-1</v>
      </c>
      <c r="F14" s="2">
        <v>-13</v>
      </c>
      <c r="G14" s="2">
        <v>647.43480901400289</v>
      </c>
      <c r="H14" s="2">
        <v>-9067.7125906311267</v>
      </c>
      <c r="I14" s="2">
        <v>-4335.5359097365599</v>
      </c>
      <c r="J14" s="2">
        <v>-1993.012943359962</v>
      </c>
      <c r="K14" s="2">
        <v>-306.54531312360132</v>
      </c>
      <c r="L14" s="2">
        <v>-75.657079938738832</v>
      </c>
      <c r="M14" s="2">
        <v>-3.7385600135670209</v>
      </c>
      <c r="N14" s="2">
        <v>10.887088698590579</v>
      </c>
      <c r="O14" s="2">
        <v>12.82216749918703</v>
      </c>
      <c r="P14" s="2">
        <v>12.98995653804927</v>
      </c>
      <c r="Q14" s="2">
        <v>12.99999855632211</v>
      </c>
      <c r="R14" s="2">
        <v>12.999999999976581</v>
      </c>
      <c r="S14" s="2">
        <v>13</v>
      </c>
      <c r="T14" s="2">
        <v>155.28919999999999</v>
      </c>
      <c r="U14" s="2">
        <v>519.29402184460389</v>
      </c>
      <c r="V14" s="2">
        <v>10.297612208194771</v>
      </c>
      <c r="W14" s="2">
        <v>1.3681476036811691</v>
      </c>
      <c r="X14" s="2">
        <v>-0.27078480869236088</v>
      </c>
      <c r="Y14" s="2">
        <v>5.2000694909547276</v>
      </c>
      <c r="Z14" s="2">
        <v>-1.790245348314238</v>
      </c>
      <c r="AA14" s="4">
        <v>1.5905249555360341E-2</v>
      </c>
      <c r="AB14" s="4">
        <v>-5.7520814842990653E-2</v>
      </c>
      <c r="AC14" s="3">
        <v>1.6828920000000001</v>
      </c>
      <c r="AD14" s="3">
        <v>0.13</v>
      </c>
    </row>
    <row r="15" spans="1:30" x14ac:dyDescent="0.25">
      <c r="A15" t="s">
        <v>72</v>
      </c>
      <c r="C15" t="s">
        <v>164</v>
      </c>
      <c r="D15" s="2">
        <v>-30</v>
      </c>
      <c r="F15" s="2">
        <v>-1994.4</v>
      </c>
      <c r="G15" s="2">
        <v>-5930.037180615931</v>
      </c>
      <c r="H15" s="2">
        <v>1482.509295153983</v>
      </c>
      <c r="I15" s="2">
        <v>889.50557709238956</v>
      </c>
      <c r="J15" s="2">
        <v>593.00371806159319</v>
      </c>
      <c r="K15" s="2">
        <v>296.5018590307966</v>
      </c>
      <c r="L15" s="2">
        <v>177.9011154184779</v>
      </c>
      <c r="M15" s="2">
        <v>59.300371806159312</v>
      </c>
      <c r="N15" s="2">
        <v>-59.300371806159312</v>
      </c>
      <c r="O15" s="2">
        <v>-177.9011154184779</v>
      </c>
      <c r="P15" s="2">
        <v>-296.5018590307966</v>
      </c>
      <c r="Q15" s="2">
        <v>-593.00371806159319</v>
      </c>
      <c r="R15" s="2">
        <v>-889.50557709238956</v>
      </c>
      <c r="S15" s="2">
        <v>-1482.509295153983</v>
      </c>
      <c r="T15" s="2">
        <v>-293.23920000000021</v>
      </c>
      <c r="U15" s="2">
        <v>-5930.037180615931</v>
      </c>
      <c r="V15" s="2">
        <v>-88.728373920504296</v>
      </c>
      <c r="W15" s="2">
        <v>-30</v>
      </c>
      <c r="X15" s="2">
        <v>0</v>
      </c>
      <c r="Y15" s="2">
        <v>0</v>
      </c>
      <c r="Z15" s="2">
        <v>0</v>
      </c>
      <c r="AA15" s="4">
        <v>4.4488755475583779E-2</v>
      </c>
      <c r="AB15" s="4">
        <v>0</v>
      </c>
      <c r="AC15" s="3">
        <v>56.705359999999999</v>
      </c>
      <c r="AD15" s="3">
        <v>66.48</v>
      </c>
    </row>
    <row r="16" spans="1:30" x14ac:dyDescent="0.25">
      <c r="A16" t="s">
        <v>17</v>
      </c>
      <c r="B16" t="s">
        <v>17</v>
      </c>
      <c r="E16" s="2">
        <v>-2933.4152090190209</v>
      </c>
      <c r="F16" s="2">
        <v>32600</v>
      </c>
      <c r="G16" s="2">
        <v>11645.96920835638</v>
      </c>
      <c r="H16" s="2">
        <v>-6016.1388080218212</v>
      </c>
      <c r="I16" s="2">
        <v>-2933.4152090190209</v>
      </c>
      <c r="J16" s="2">
        <v>-1677.3310596832921</v>
      </c>
      <c r="K16" s="2">
        <v>-660.90113559299823</v>
      </c>
      <c r="L16" s="2">
        <v>-331.99472066117079</v>
      </c>
      <c r="M16" s="2">
        <v>-51.555566255941301</v>
      </c>
      <c r="N16" s="2">
        <v>178.67694820713021</v>
      </c>
      <c r="O16" s="2">
        <v>358.10935540220351</v>
      </c>
      <c r="P16" s="2">
        <v>487.51765544311672</v>
      </c>
      <c r="Q16" s="2">
        <v>610.22694816927105</v>
      </c>
      <c r="R16" s="2">
        <v>505.84899970420599</v>
      </c>
      <c r="S16" s="2">
        <v>-36.322952616772447</v>
      </c>
      <c r="T16" s="2">
        <v>-5725.7829449999981</v>
      </c>
      <c r="U16" s="2">
        <v>13376.58405319852</v>
      </c>
      <c r="V16" s="2">
        <v>441.65844506384548</v>
      </c>
      <c r="W16" s="2">
        <v>1559.821548522724</v>
      </c>
      <c r="X16" s="2">
        <v>222.39952751776849</v>
      </c>
      <c r="Y16" s="2">
        <v>137.53622177485329</v>
      </c>
      <c r="Z16" s="2">
        <v>-18.504474753975931</v>
      </c>
    </row>
    <row r="17" spans="1:30" x14ac:dyDescent="0.25">
      <c r="A17" t="s">
        <v>73</v>
      </c>
      <c r="C17" t="s">
        <v>164</v>
      </c>
      <c r="D17" s="2">
        <v>1900</v>
      </c>
      <c r="F17" s="2">
        <v>39007</v>
      </c>
      <c r="G17" s="2">
        <v>14759.19658419738</v>
      </c>
      <c r="H17" s="2">
        <v>-3689.799146049344</v>
      </c>
      <c r="I17" s="2">
        <v>-2213.879487629607</v>
      </c>
      <c r="J17" s="2">
        <v>-1475.919658419738</v>
      </c>
      <c r="K17" s="2">
        <v>-737.95982920986899</v>
      </c>
      <c r="L17" s="2">
        <v>-442.77589752592138</v>
      </c>
      <c r="M17" s="2">
        <v>-147.5919658419738</v>
      </c>
      <c r="N17" s="2">
        <v>147.5919658419738</v>
      </c>
      <c r="O17" s="2">
        <v>442.77589752592138</v>
      </c>
      <c r="P17" s="2">
        <v>737.95982920986899</v>
      </c>
      <c r="Q17" s="2">
        <v>1475.919658419738</v>
      </c>
      <c r="R17" s="2">
        <v>2213.879487629607</v>
      </c>
      <c r="S17" s="2">
        <v>3689.799146049344</v>
      </c>
      <c r="T17" s="2">
        <v>-5668.4613299999983</v>
      </c>
      <c r="U17" s="2">
        <v>14759.19658419738</v>
      </c>
      <c r="V17" s="2">
        <v>1190.623615436238</v>
      </c>
      <c r="W17" s="2">
        <v>1900</v>
      </c>
      <c r="X17" s="2">
        <v>0</v>
      </c>
      <c r="Y17" s="2">
        <v>0</v>
      </c>
      <c r="Z17" s="2">
        <v>0</v>
      </c>
      <c r="AA17" s="4">
        <v>3.0523332105423091E-2</v>
      </c>
      <c r="AB17" s="4">
        <v>0</v>
      </c>
      <c r="AC17" s="3">
        <v>23.513400699999998</v>
      </c>
      <c r="AD17" s="3">
        <v>20.53</v>
      </c>
    </row>
    <row r="18" spans="1:30" x14ac:dyDescent="0.25">
      <c r="A18" t="s">
        <v>154</v>
      </c>
      <c r="C18" t="s">
        <v>165</v>
      </c>
      <c r="D18" s="2">
        <v>-1</v>
      </c>
      <c r="F18" s="2">
        <v>-5</v>
      </c>
      <c r="G18" s="2">
        <v>4.7953746375427464</v>
      </c>
      <c r="H18" s="2">
        <v>-114.77850868683311</v>
      </c>
      <c r="I18" s="2">
        <v>-10.001817254372719</v>
      </c>
      <c r="J18" s="2">
        <v>1.8064635317514599</v>
      </c>
      <c r="K18" s="2">
        <v>4.526374101862884</v>
      </c>
      <c r="L18" s="2">
        <v>4.8004538190749333</v>
      </c>
      <c r="M18" s="2">
        <v>4.920581406599398</v>
      </c>
      <c r="N18" s="2">
        <v>4.9701188374942236</v>
      </c>
      <c r="O18" s="2">
        <v>4.9893622702589804</v>
      </c>
      <c r="P18" s="2">
        <v>4.9964132836638049</v>
      </c>
      <c r="Q18" s="2">
        <v>4.9998120417764982</v>
      </c>
      <c r="R18" s="2">
        <v>4.9999928174031094</v>
      </c>
      <c r="S18" s="2">
        <v>4.9999999956300556</v>
      </c>
      <c r="T18" s="2">
        <v>99.992599999999996</v>
      </c>
      <c r="U18" s="2">
        <v>-3.9626816370514981</v>
      </c>
      <c r="V18" s="2">
        <v>0.40745885552440342</v>
      </c>
      <c r="W18" s="2">
        <v>9.514632217346719E-2</v>
      </c>
      <c r="X18" s="2">
        <v>-0.17377095782925089</v>
      </c>
      <c r="Y18" s="2">
        <v>1.099408341017676</v>
      </c>
      <c r="Z18" s="2">
        <v>-4.4146328097070184E-3</v>
      </c>
      <c r="AA18" s="4">
        <v>8.4969139289854126E-2</v>
      </c>
      <c r="AB18" s="4">
        <v>-0.1071428571428571</v>
      </c>
      <c r="AC18" s="3">
        <v>1.0499259999999999</v>
      </c>
      <c r="AD18" s="3">
        <v>0.05</v>
      </c>
    </row>
    <row r="19" spans="1:30" x14ac:dyDescent="0.25">
      <c r="A19" t="s">
        <v>155</v>
      </c>
      <c r="C19" t="s">
        <v>166</v>
      </c>
      <c r="D19" s="2">
        <v>-3</v>
      </c>
      <c r="F19" s="2">
        <v>-63</v>
      </c>
      <c r="G19" s="2">
        <v>346.0311653920279</v>
      </c>
      <c r="H19" s="2">
        <v>-348.06525026387288</v>
      </c>
      <c r="I19" s="2">
        <v>-163.4664656572414</v>
      </c>
      <c r="J19" s="2">
        <v>-90.899777027261962</v>
      </c>
      <c r="K19" s="2">
        <v>-33.417826560235753</v>
      </c>
      <c r="L19" s="2">
        <v>-14.762404060464551</v>
      </c>
      <c r="M19" s="2">
        <v>1.4506187134829029</v>
      </c>
      <c r="N19" s="2">
        <v>15.296630591892351</v>
      </c>
      <c r="O19" s="2">
        <v>26.889865991090939</v>
      </c>
      <c r="P19" s="2">
        <v>36.382184178892032</v>
      </c>
      <c r="Q19" s="2">
        <v>52.208971043216813</v>
      </c>
      <c r="R19" s="2">
        <v>59.634454147817323</v>
      </c>
      <c r="S19" s="2">
        <v>62.912199696973488</v>
      </c>
      <c r="T19" s="2">
        <v>35.348800049999987</v>
      </c>
      <c r="U19" s="2">
        <v>657.58458010238201</v>
      </c>
      <c r="V19" s="2">
        <v>47.078257176502781</v>
      </c>
      <c r="W19" s="2">
        <v>74.415304385382342</v>
      </c>
      <c r="X19" s="2">
        <v>67.000734346312697</v>
      </c>
      <c r="Y19" s="2">
        <v>9.2996637713770554</v>
      </c>
      <c r="Z19" s="2">
        <v>-0.62285109166938057</v>
      </c>
      <c r="AA19" s="4">
        <v>0.13605207242869749</v>
      </c>
      <c r="AB19" s="4">
        <v>0.29032258064516131</v>
      </c>
      <c r="AC19" s="3">
        <v>0.32782933349999999</v>
      </c>
      <c r="AD19" s="3">
        <v>0.21</v>
      </c>
    </row>
    <row r="20" spans="1:30" x14ac:dyDescent="0.25">
      <c r="A20" t="s">
        <v>156</v>
      </c>
      <c r="C20" t="s">
        <v>166</v>
      </c>
      <c r="D20" s="2">
        <v>-1</v>
      </c>
      <c r="F20" s="2">
        <v>-81</v>
      </c>
      <c r="G20" s="2">
        <v>-2013.218915688753</v>
      </c>
      <c r="H20" s="2">
        <v>80.994661835629685</v>
      </c>
      <c r="I20" s="2">
        <v>80.213277183509518</v>
      </c>
      <c r="J20" s="2">
        <v>76.28672462131604</v>
      </c>
      <c r="K20" s="2">
        <v>61.96038105746787</v>
      </c>
      <c r="L20" s="2">
        <v>50.79924462805981</v>
      </c>
      <c r="M20" s="2">
        <v>35.416527880183587</v>
      </c>
      <c r="N20" s="2">
        <v>15.27302164615566</v>
      </c>
      <c r="O20" s="2">
        <v>-9.8981302772231885</v>
      </c>
      <c r="P20" s="2">
        <v>-40.050721664643149</v>
      </c>
      <c r="Q20" s="2">
        <v>-134.44057134431139</v>
      </c>
      <c r="R20" s="2">
        <v>-247.5795851246134</v>
      </c>
      <c r="S20" s="2">
        <v>-494.61393284899532</v>
      </c>
      <c r="T20" s="2">
        <v>-36.007399999999997</v>
      </c>
      <c r="U20" s="2">
        <v>-2996.8994558022282</v>
      </c>
      <c r="V20" s="2">
        <v>-35.290262606092718</v>
      </c>
      <c r="W20" s="2">
        <v>-39.94481975572922</v>
      </c>
      <c r="X20" s="2">
        <v>-19.51747103399752</v>
      </c>
      <c r="Y20" s="2">
        <v>5.5447897027642616</v>
      </c>
      <c r="Z20" s="2">
        <v>-2.7462628630207009</v>
      </c>
      <c r="AA20" s="4">
        <v>1.7529272316627022E-2</v>
      </c>
      <c r="AB20" s="4">
        <v>1.1904761904761861E-2</v>
      </c>
      <c r="AC20" s="3">
        <v>0.44992599999999999</v>
      </c>
      <c r="AD20" s="3">
        <v>0.81</v>
      </c>
    </row>
    <row r="21" spans="1:30" x14ac:dyDescent="0.25">
      <c r="A21" t="s">
        <v>157</v>
      </c>
      <c r="C21" t="s">
        <v>166</v>
      </c>
      <c r="D21" s="2">
        <v>-1</v>
      </c>
      <c r="F21" s="2">
        <v>-88</v>
      </c>
      <c r="G21" s="2">
        <v>876.46492772301031</v>
      </c>
      <c r="H21" s="2">
        <v>-493.79333156585199</v>
      </c>
      <c r="I21" s="2">
        <v>-217.75362031847499</v>
      </c>
      <c r="J21" s="2">
        <v>-116.5929505182836</v>
      </c>
      <c r="K21" s="2">
        <v>-40.062944042311301</v>
      </c>
      <c r="L21" s="2">
        <v>-15.934043641707939</v>
      </c>
      <c r="M21" s="2">
        <v>4.7794349908933356</v>
      </c>
      <c r="N21" s="2">
        <v>22.320038111997949</v>
      </c>
      <c r="O21" s="2">
        <v>36.958178303491373</v>
      </c>
      <c r="P21" s="2">
        <v>48.984221482410462</v>
      </c>
      <c r="Q21" s="2">
        <v>69.604635826651915</v>
      </c>
      <c r="R21" s="2">
        <v>80.396077422414535</v>
      </c>
      <c r="S21" s="2">
        <v>87.212609456615624</v>
      </c>
      <c r="T21" s="2">
        <v>45.940100000000001</v>
      </c>
      <c r="U21" s="2">
        <v>1031.8947497585609</v>
      </c>
      <c r="V21" s="2">
        <v>65.854152776731908</v>
      </c>
      <c r="W21" s="2">
        <v>17.908968690703109</v>
      </c>
      <c r="X21" s="2">
        <v>3.1759260734685459</v>
      </c>
      <c r="Y21" s="2">
        <v>14.941439198970199</v>
      </c>
      <c r="Z21" s="2">
        <v>-1.8060947877177149</v>
      </c>
      <c r="AA21" s="4">
        <v>7.5136095802277023E-2</v>
      </c>
      <c r="AB21" s="4">
        <v>0.18512464241928889</v>
      </c>
      <c r="AC21" s="3">
        <v>1.3394010000000001</v>
      </c>
      <c r="AD21" s="3">
        <v>0.88</v>
      </c>
    </row>
    <row r="22" spans="1:30" x14ac:dyDescent="0.25">
      <c r="A22" t="s">
        <v>158</v>
      </c>
      <c r="C22" t="s">
        <v>165</v>
      </c>
      <c r="D22" s="2">
        <v>-3</v>
      </c>
      <c r="F22" s="2">
        <v>-102</v>
      </c>
      <c r="G22" s="2">
        <v>-551.8774250219102</v>
      </c>
      <c r="H22" s="2">
        <v>99.203367943618687</v>
      </c>
      <c r="I22" s="2">
        <v>88.873314719480035</v>
      </c>
      <c r="J22" s="2">
        <v>75.113063555411657</v>
      </c>
      <c r="K22" s="2">
        <v>49.595809277156583</v>
      </c>
      <c r="L22" s="2">
        <v>34.663086183737583</v>
      </c>
      <c r="M22" s="2">
        <v>16.36091637282723</v>
      </c>
      <c r="N22" s="2">
        <v>-5.7289251668049417</v>
      </c>
      <c r="O22" s="2">
        <v>-31.955271697969948</v>
      </c>
      <c r="P22" s="2">
        <v>-62.553727508662661</v>
      </c>
      <c r="Q22" s="2">
        <v>-158.24551633966931</v>
      </c>
      <c r="R22" s="2">
        <v>-277.38771158795129</v>
      </c>
      <c r="S22" s="2">
        <v>-549.13441502328135</v>
      </c>
      <c r="T22" s="2">
        <v>-42.320200049999997</v>
      </c>
      <c r="U22" s="2">
        <v>-16.79125136813229</v>
      </c>
      <c r="V22" s="2">
        <v>-53.215221272770123</v>
      </c>
      <c r="W22" s="2">
        <v>-118.6833172090129</v>
      </c>
      <c r="X22" s="2">
        <v>115.07229540941459</v>
      </c>
      <c r="Y22" s="2">
        <v>7.8915771555301646</v>
      </c>
      <c r="Z22" s="2">
        <v>-0.7581646390584319</v>
      </c>
      <c r="AA22" s="4">
        <v>9.6425798302326657E-2</v>
      </c>
      <c r="AB22" s="4">
        <v>-3.2258064516129108E-2</v>
      </c>
      <c r="AC22" s="3">
        <v>0.19893266649999999</v>
      </c>
      <c r="AD22" s="3">
        <v>0.34</v>
      </c>
    </row>
    <row r="23" spans="1:30" x14ac:dyDescent="0.25">
      <c r="A23" t="s">
        <v>159</v>
      </c>
      <c r="C23" t="s">
        <v>166</v>
      </c>
      <c r="D23" s="2">
        <v>-3</v>
      </c>
      <c r="F23" s="2">
        <v>-207</v>
      </c>
      <c r="G23" s="2">
        <v>1493.954009948884</v>
      </c>
      <c r="H23" s="2">
        <v>-1253.96275505274</v>
      </c>
      <c r="I23" s="2">
        <v>-562.04245687912612</v>
      </c>
      <c r="J23" s="2">
        <v>-301.87257770397849</v>
      </c>
      <c r="K23" s="2">
        <v>-103.35028858949541</v>
      </c>
      <c r="L23" s="2">
        <v>-40.817924194480327</v>
      </c>
      <c r="M23" s="2">
        <v>12.60108663429247</v>
      </c>
      <c r="N23" s="2">
        <v>57.447334965568977</v>
      </c>
      <c r="O23" s="2">
        <v>94.381517111213611</v>
      </c>
      <c r="P23" s="2">
        <v>124.1634302727992</v>
      </c>
      <c r="Q23" s="2">
        <v>172.875238058657</v>
      </c>
      <c r="R23" s="2">
        <v>195.58341353099991</v>
      </c>
      <c r="S23" s="2">
        <v>206.47995627916339</v>
      </c>
      <c r="T23" s="2">
        <v>151.62160005000001</v>
      </c>
      <c r="U23" s="2">
        <v>1867.43699201757</v>
      </c>
      <c r="V23" s="2">
        <v>151.12755825460141</v>
      </c>
      <c r="W23" s="2">
        <v>60.754534768153079</v>
      </c>
      <c r="X23" s="2">
        <v>15.18840919352118</v>
      </c>
      <c r="Y23" s="2">
        <v>32.63611333466109</v>
      </c>
      <c r="Z23" s="2">
        <v>-2.9358197221166771</v>
      </c>
      <c r="AA23" s="4">
        <v>0.10115944483443121</v>
      </c>
      <c r="AB23" s="4">
        <v>0.2403416022773486</v>
      </c>
      <c r="AC23" s="3">
        <v>1.1954053334999999</v>
      </c>
      <c r="AD23" s="3">
        <v>0.69</v>
      </c>
    </row>
    <row r="24" spans="1:30" x14ac:dyDescent="0.25">
      <c r="A24" t="s">
        <v>160</v>
      </c>
      <c r="C24" t="s">
        <v>165</v>
      </c>
      <c r="D24" s="2">
        <v>-1</v>
      </c>
      <c r="F24" s="2">
        <v>-210</v>
      </c>
      <c r="G24" s="2">
        <v>-2339.0584168870532</v>
      </c>
      <c r="H24" s="2">
        <v>204.20493383526781</v>
      </c>
      <c r="I24" s="2">
        <v>178.59248766820491</v>
      </c>
      <c r="J24" s="2">
        <v>144.5996418514404</v>
      </c>
      <c r="K24" s="2">
        <v>84.376545394136258</v>
      </c>
      <c r="L24" s="2">
        <v>50.656113889122537</v>
      </c>
      <c r="M24" s="2">
        <v>10.59311931748158</v>
      </c>
      <c r="N24" s="2">
        <v>-36.196546093923331</v>
      </c>
      <c r="O24" s="2">
        <v>-89.913354239511875</v>
      </c>
      <c r="P24" s="2">
        <v>-150.54431466519071</v>
      </c>
      <c r="Q24" s="2">
        <v>-330.28497820457892</v>
      </c>
      <c r="R24" s="2">
        <v>-542.34094035243584</v>
      </c>
      <c r="S24" s="2">
        <v>-1015.16578437952</v>
      </c>
      <c r="T24" s="2">
        <v>-78.809799999999996</v>
      </c>
      <c r="U24" s="2">
        <v>-1988.1715314004809</v>
      </c>
      <c r="V24" s="2">
        <v>-118.5557621677137</v>
      </c>
      <c r="W24" s="2">
        <v>-47.794409826053403</v>
      </c>
      <c r="X24" s="2">
        <v>7.1697361153774466</v>
      </c>
      <c r="Y24" s="2">
        <v>14.85504432608321</v>
      </c>
      <c r="Z24" s="2">
        <v>-2.750466122492131</v>
      </c>
      <c r="AA24" s="4">
        <v>5.0685250659748028E-2</v>
      </c>
      <c r="AB24" s="4">
        <v>1.225991009399241E-3</v>
      </c>
      <c r="AC24" s="3">
        <v>1.3119019999999999</v>
      </c>
      <c r="AD24" s="3">
        <v>2.1</v>
      </c>
    </row>
    <row r="25" spans="1:30" x14ac:dyDescent="0.25">
      <c r="A25" t="s">
        <v>161</v>
      </c>
      <c r="C25" t="s">
        <v>165</v>
      </c>
      <c r="D25" s="2">
        <v>-1</v>
      </c>
      <c r="F25" s="2">
        <v>-262</v>
      </c>
      <c r="G25" s="2">
        <v>-2467.5263942032138</v>
      </c>
      <c r="H25" s="2">
        <v>244.72051957103409</v>
      </c>
      <c r="I25" s="2">
        <v>199.92045983332571</v>
      </c>
      <c r="J25" s="2">
        <v>152.70373403223459</v>
      </c>
      <c r="K25" s="2">
        <v>79.584115502110421</v>
      </c>
      <c r="L25" s="2">
        <v>41.544778995197561</v>
      </c>
      <c r="M25" s="2">
        <v>-2.0405124606562031</v>
      </c>
      <c r="N25" s="2">
        <v>-51.395522987364252</v>
      </c>
      <c r="O25" s="2">
        <v>-106.6261768915393</v>
      </c>
      <c r="P25" s="2">
        <v>-167.70615571814179</v>
      </c>
      <c r="Q25" s="2">
        <v>-344.58557663131381</v>
      </c>
      <c r="R25" s="2">
        <v>-550.69947843586738</v>
      </c>
      <c r="S25" s="2">
        <v>-1014.783131049449</v>
      </c>
      <c r="T25" s="2">
        <v>-102.81059999999999</v>
      </c>
      <c r="U25" s="2">
        <v>-2168.7396386589771</v>
      </c>
      <c r="V25" s="2">
        <v>-147.09218291113899</v>
      </c>
      <c r="W25" s="2">
        <v>-50.419419579142101</v>
      </c>
      <c r="X25" s="2">
        <v>6.1051646004135227</v>
      </c>
      <c r="Y25" s="2">
        <v>17.534981013783941</v>
      </c>
      <c r="Z25" s="2">
        <v>-2.754524842680723</v>
      </c>
      <c r="AA25" s="4">
        <v>5.9611189269015423E-2</v>
      </c>
      <c r="AB25" s="4">
        <v>1.144258275439314E-2</v>
      </c>
      <c r="AC25" s="3">
        <v>1.5918939999999999</v>
      </c>
      <c r="AD25" s="3">
        <v>2.62</v>
      </c>
    </row>
    <row r="26" spans="1:30" x14ac:dyDescent="0.25">
      <c r="A26" t="s">
        <v>162</v>
      </c>
      <c r="C26" t="s">
        <v>165</v>
      </c>
      <c r="D26" s="2">
        <v>-3</v>
      </c>
      <c r="F26" s="2">
        <v>-495</v>
      </c>
      <c r="G26" s="2">
        <v>-3356.7917017415339</v>
      </c>
      <c r="H26" s="2">
        <v>478.63670041127142</v>
      </c>
      <c r="I26" s="2">
        <v>420.22909931528091</v>
      </c>
      <c r="J26" s="2">
        <v>346.84427639381568</v>
      </c>
      <c r="K26" s="2">
        <v>218.54652747617931</v>
      </c>
      <c r="L26" s="2">
        <v>146.6518712462109</v>
      </c>
      <c r="M26" s="2">
        <v>60.894626730928167</v>
      </c>
      <c r="N26" s="2">
        <v>-39.84116753986018</v>
      </c>
      <c r="O26" s="2">
        <v>-156.31253269352851</v>
      </c>
      <c r="P26" s="2">
        <v>-288.81350342787948</v>
      </c>
      <c r="Q26" s="2">
        <v>-687.22472470089588</v>
      </c>
      <c r="R26" s="2">
        <v>-1164.7367103431679</v>
      </c>
      <c r="S26" s="2">
        <v>-2237.5296007932538</v>
      </c>
      <c r="T26" s="2">
        <v>-173.12740005000001</v>
      </c>
      <c r="U26" s="2">
        <v>-2658.9642940104968</v>
      </c>
      <c r="V26" s="2">
        <v>-255.41148288960011</v>
      </c>
      <c r="W26" s="2">
        <v>-136.5104392737509</v>
      </c>
      <c r="X26" s="2">
        <v>28.378503771087299</v>
      </c>
      <c r="Y26" s="2">
        <v>33.733204930665742</v>
      </c>
      <c r="Z26" s="2">
        <v>-4.1258760524104687</v>
      </c>
      <c r="AA26" s="4">
        <v>7.6087974942588871E-2</v>
      </c>
      <c r="AB26" s="4">
        <v>-3.6600244001626652E-3</v>
      </c>
      <c r="AC26" s="3">
        <v>1.0729086665000001</v>
      </c>
      <c r="AD26" s="3">
        <v>1.65</v>
      </c>
    </row>
    <row r="27" spans="1:30" x14ac:dyDescent="0.25">
      <c r="A27" t="s">
        <v>74</v>
      </c>
      <c r="C27" t="s">
        <v>164</v>
      </c>
      <c r="D27" s="2">
        <v>-100</v>
      </c>
      <c r="F27" s="2">
        <v>-4894</v>
      </c>
      <c r="G27" s="2">
        <v>4894</v>
      </c>
      <c r="H27" s="2">
        <v>-1223.5</v>
      </c>
      <c r="I27" s="2">
        <v>-734.1</v>
      </c>
      <c r="J27" s="2">
        <v>-489.4</v>
      </c>
      <c r="K27" s="2">
        <v>-244.7</v>
      </c>
      <c r="L27" s="2">
        <v>-146.82</v>
      </c>
      <c r="M27" s="2">
        <v>-48.94</v>
      </c>
      <c r="N27" s="2">
        <v>48.94</v>
      </c>
      <c r="O27" s="2">
        <v>146.82</v>
      </c>
      <c r="P27" s="2">
        <v>244.7</v>
      </c>
      <c r="Q27" s="2">
        <v>489.4</v>
      </c>
      <c r="R27" s="2">
        <v>734.1</v>
      </c>
      <c r="S27" s="2">
        <v>1223.5</v>
      </c>
      <c r="T27" s="2">
        <v>42.85068500000034</v>
      </c>
      <c r="U27" s="2">
        <v>4894</v>
      </c>
      <c r="V27" s="2">
        <v>-403.86768558843778</v>
      </c>
      <c r="W27" s="2">
        <v>-100</v>
      </c>
      <c r="X27" s="2">
        <v>0</v>
      </c>
      <c r="Y27" s="2">
        <v>0</v>
      </c>
      <c r="Z27" s="2">
        <v>0</v>
      </c>
      <c r="AA27" s="4">
        <v>8.2523025253052273E-2</v>
      </c>
      <c r="AB27" s="4">
        <v>0</v>
      </c>
      <c r="AC27" s="3">
        <v>49.368506850000003</v>
      </c>
      <c r="AD27" s="3">
        <v>48.94</v>
      </c>
    </row>
    <row r="28" spans="1:30" x14ac:dyDescent="0.25">
      <c r="A28" t="s">
        <v>58</v>
      </c>
      <c r="B28" t="s">
        <v>58</v>
      </c>
      <c r="E28" s="2">
        <v>-227.79495719209299</v>
      </c>
      <c r="F28" s="2">
        <v>2694</v>
      </c>
      <c r="G28" s="2">
        <v>1518.633047947287</v>
      </c>
      <c r="H28" s="2">
        <v>-379.65826198682163</v>
      </c>
      <c r="I28" s="2">
        <v>-227.79495719209299</v>
      </c>
      <c r="J28" s="2">
        <v>-151.86330479472861</v>
      </c>
      <c r="K28" s="2">
        <v>-75.931652397364317</v>
      </c>
      <c r="L28" s="2">
        <v>-45.558991438418587</v>
      </c>
      <c r="M28" s="2">
        <v>-15.18633047947286</v>
      </c>
      <c r="N28" s="2">
        <v>15.18633047947286</v>
      </c>
      <c r="O28" s="2">
        <v>45.558991438418587</v>
      </c>
      <c r="P28" s="2">
        <v>75.931652397364317</v>
      </c>
      <c r="Q28" s="2">
        <v>151.86330479472861</v>
      </c>
      <c r="R28" s="2">
        <v>227.79495719209299</v>
      </c>
      <c r="S28" s="2">
        <v>379.65826198682163</v>
      </c>
      <c r="T28" s="2">
        <v>327.7795000000001</v>
      </c>
      <c r="U28" s="2">
        <v>1518.633047947287</v>
      </c>
      <c r="V28" s="2">
        <v>27.586105648587829</v>
      </c>
      <c r="W28" s="2">
        <v>100</v>
      </c>
      <c r="X28" s="2">
        <v>0</v>
      </c>
      <c r="Y28" s="2">
        <v>0</v>
      </c>
      <c r="Z28" s="2">
        <v>0</v>
      </c>
    </row>
    <row r="29" spans="1:30" x14ac:dyDescent="0.25">
      <c r="A29" t="s">
        <v>75</v>
      </c>
      <c r="C29" t="s">
        <v>164</v>
      </c>
      <c r="D29" s="2">
        <v>100</v>
      </c>
      <c r="F29" s="2">
        <v>2694</v>
      </c>
      <c r="G29" s="2">
        <v>1518.633047947287</v>
      </c>
      <c r="H29" s="2">
        <v>-379.65826198682163</v>
      </c>
      <c r="I29" s="2">
        <v>-227.79495719209299</v>
      </c>
      <c r="J29" s="2">
        <v>-151.86330479472861</v>
      </c>
      <c r="K29" s="2">
        <v>-75.931652397364317</v>
      </c>
      <c r="L29" s="2">
        <v>-45.558991438418587</v>
      </c>
      <c r="M29" s="2">
        <v>-15.18633047947286</v>
      </c>
      <c r="N29" s="2">
        <v>15.18633047947286</v>
      </c>
      <c r="O29" s="2">
        <v>45.558991438418587</v>
      </c>
      <c r="P29" s="2">
        <v>75.931652397364317</v>
      </c>
      <c r="Q29" s="2">
        <v>151.86330479472861</v>
      </c>
      <c r="R29" s="2">
        <v>227.79495719209299</v>
      </c>
      <c r="S29" s="2">
        <v>379.65826198682163</v>
      </c>
      <c r="T29" s="2">
        <v>327.7795000000001</v>
      </c>
      <c r="U29" s="2">
        <v>1518.633047947287</v>
      </c>
      <c r="V29" s="2">
        <v>27.586105648587829</v>
      </c>
      <c r="W29" s="2">
        <v>100</v>
      </c>
      <c r="X29" s="2">
        <v>0</v>
      </c>
      <c r="Y29" s="2">
        <v>0</v>
      </c>
      <c r="Z29" s="2">
        <v>0</v>
      </c>
      <c r="AA29" s="4">
        <v>1.0239831346914559E-2</v>
      </c>
      <c r="AB29" s="4">
        <v>0</v>
      </c>
      <c r="AC29" s="3">
        <v>23.662205</v>
      </c>
      <c r="AD29" s="3">
        <v>26.94</v>
      </c>
    </row>
    <row r="30" spans="1:30" x14ac:dyDescent="0.25">
      <c r="A30" t="s">
        <v>59</v>
      </c>
      <c r="B30" t="s">
        <v>59</v>
      </c>
      <c r="E30" s="2">
        <v>-168.0449648602324</v>
      </c>
      <c r="F30" s="2">
        <v>1728.75</v>
      </c>
      <c r="G30" s="2">
        <v>1120.2997657348831</v>
      </c>
      <c r="H30" s="2">
        <v>-280.07494143372071</v>
      </c>
      <c r="I30" s="2">
        <v>-168.0449648602324</v>
      </c>
      <c r="J30" s="2">
        <v>-112.0299765734883</v>
      </c>
      <c r="K30" s="2">
        <v>-56.014988286744128</v>
      </c>
      <c r="L30" s="2">
        <v>-33.60899297204648</v>
      </c>
      <c r="M30" s="2">
        <v>-11.202997657348829</v>
      </c>
      <c r="N30" s="2">
        <v>11.202997657348829</v>
      </c>
      <c r="O30" s="2">
        <v>33.60899297204648</v>
      </c>
      <c r="P30" s="2">
        <v>56.014988286744128</v>
      </c>
      <c r="Q30" s="2">
        <v>112.0299765734883</v>
      </c>
      <c r="R30" s="2">
        <v>168.0449648602324</v>
      </c>
      <c r="S30" s="2">
        <v>280.07494143372071</v>
      </c>
      <c r="T30" s="2">
        <v>96.718998750000083</v>
      </c>
      <c r="U30" s="2">
        <v>1120.2997657348831</v>
      </c>
      <c r="V30" s="2">
        <v>47.410392431903361</v>
      </c>
      <c r="W30" s="2">
        <v>75</v>
      </c>
      <c r="X30" s="2">
        <v>0</v>
      </c>
      <c r="Y30" s="2">
        <v>0</v>
      </c>
      <c r="Z30" s="2">
        <v>0</v>
      </c>
    </row>
    <row r="31" spans="1:30" x14ac:dyDescent="0.25">
      <c r="A31" t="s">
        <v>76</v>
      </c>
      <c r="C31" t="s">
        <v>164</v>
      </c>
      <c r="D31" s="2">
        <v>75</v>
      </c>
      <c r="F31" s="2">
        <v>1728.75</v>
      </c>
      <c r="G31" s="2">
        <v>1120.2997657348831</v>
      </c>
      <c r="H31" s="2">
        <v>-280.07494143372071</v>
      </c>
      <c r="I31" s="2">
        <v>-168.0449648602324</v>
      </c>
      <c r="J31" s="2">
        <v>-112.0299765734883</v>
      </c>
      <c r="K31" s="2">
        <v>-56.014988286744128</v>
      </c>
      <c r="L31" s="2">
        <v>-33.60899297204648</v>
      </c>
      <c r="M31" s="2">
        <v>-11.202997657348829</v>
      </c>
      <c r="N31" s="2">
        <v>11.202997657348829</v>
      </c>
      <c r="O31" s="2">
        <v>33.60899297204648</v>
      </c>
      <c r="P31" s="2">
        <v>56.014988286744128</v>
      </c>
      <c r="Q31" s="2">
        <v>112.0299765734883</v>
      </c>
      <c r="R31" s="2">
        <v>168.0449648602324</v>
      </c>
      <c r="S31" s="2">
        <v>280.07494143372071</v>
      </c>
      <c r="T31" s="2">
        <v>96.718998750000083</v>
      </c>
      <c r="U31" s="2">
        <v>1120.2997657348831</v>
      </c>
      <c r="V31" s="2">
        <v>47.410392431903361</v>
      </c>
      <c r="W31" s="2">
        <v>75</v>
      </c>
      <c r="X31" s="2">
        <v>0</v>
      </c>
      <c r="Y31" s="2">
        <v>0</v>
      </c>
      <c r="Z31" s="2">
        <v>0</v>
      </c>
      <c r="AA31" s="4">
        <v>2.7424666627275981E-2</v>
      </c>
      <c r="AB31" s="4">
        <v>0</v>
      </c>
      <c r="AC31" s="3">
        <v>21.76041335</v>
      </c>
      <c r="AD31" s="3">
        <v>23.05</v>
      </c>
    </row>
    <row r="32" spans="1:30" x14ac:dyDescent="0.25">
      <c r="A32" t="s">
        <v>163</v>
      </c>
      <c r="B32" t="s">
        <v>163</v>
      </c>
      <c r="E32" s="2">
        <v>-143.77500000000001</v>
      </c>
      <c r="F32" s="2">
        <v>1065</v>
      </c>
      <c r="G32" s="2">
        <v>958.5</v>
      </c>
      <c r="H32" s="2">
        <v>-239.625</v>
      </c>
      <c r="I32" s="2">
        <v>-143.77500000000001</v>
      </c>
      <c r="J32" s="2">
        <v>-95.85</v>
      </c>
      <c r="K32" s="2">
        <v>-47.924999999999997</v>
      </c>
      <c r="L32" s="2">
        <v>-28.754999999999999</v>
      </c>
      <c r="M32" s="2">
        <v>-9.5850000000000009</v>
      </c>
      <c r="N32" s="2">
        <v>9.5850000000000009</v>
      </c>
      <c r="O32" s="2">
        <v>28.754999999999999</v>
      </c>
      <c r="P32" s="2">
        <v>47.924999999999997</v>
      </c>
      <c r="Q32" s="2">
        <v>95.85</v>
      </c>
      <c r="R32" s="2">
        <v>143.77500000000001</v>
      </c>
      <c r="S32" s="2">
        <v>239.625</v>
      </c>
      <c r="T32" s="2">
        <v>17.433399999999889</v>
      </c>
      <c r="U32" s="2">
        <v>958.5</v>
      </c>
      <c r="V32" s="2">
        <v>4.2105449963905421</v>
      </c>
      <c r="W32" s="2">
        <v>25</v>
      </c>
      <c r="X32" s="2">
        <v>0</v>
      </c>
      <c r="Y32" s="2">
        <v>0</v>
      </c>
      <c r="Z32" s="2">
        <v>0</v>
      </c>
    </row>
    <row r="33" spans="1:30" x14ac:dyDescent="0.25">
      <c r="A33" t="s">
        <v>80</v>
      </c>
      <c r="C33" t="s">
        <v>164</v>
      </c>
      <c r="D33" s="2">
        <v>25</v>
      </c>
      <c r="F33" s="2">
        <v>1065</v>
      </c>
      <c r="G33" s="2">
        <v>958.5</v>
      </c>
      <c r="H33" s="2">
        <v>-239.625</v>
      </c>
      <c r="I33" s="2">
        <v>-143.77500000000001</v>
      </c>
      <c r="J33" s="2">
        <v>-95.85</v>
      </c>
      <c r="K33" s="2">
        <v>-47.924999999999997</v>
      </c>
      <c r="L33" s="2">
        <v>-28.754999999999999</v>
      </c>
      <c r="M33" s="2">
        <v>-9.5850000000000009</v>
      </c>
      <c r="N33" s="2">
        <v>9.5850000000000009</v>
      </c>
      <c r="O33" s="2">
        <v>28.754999999999999</v>
      </c>
      <c r="P33" s="2">
        <v>47.924999999999997</v>
      </c>
      <c r="Q33" s="2">
        <v>95.85</v>
      </c>
      <c r="R33" s="2">
        <v>143.77500000000001</v>
      </c>
      <c r="S33" s="2">
        <v>239.625</v>
      </c>
      <c r="T33" s="2">
        <v>17.433399999999889</v>
      </c>
      <c r="U33" s="2">
        <v>958.5</v>
      </c>
      <c r="V33" s="2">
        <v>4.2105449963905421</v>
      </c>
      <c r="W33" s="2">
        <v>25</v>
      </c>
      <c r="X33" s="2">
        <v>0</v>
      </c>
      <c r="Y33" s="2">
        <v>0</v>
      </c>
      <c r="Z33" s="2">
        <v>0</v>
      </c>
      <c r="AA33" s="4">
        <v>3.9535633768925278E-3</v>
      </c>
      <c r="AB33" s="4">
        <v>0</v>
      </c>
      <c r="AC33" s="3">
        <v>41.902664000000001</v>
      </c>
      <c r="AD33" s="3">
        <v>42.6</v>
      </c>
    </row>
    <row r="34" spans="1:30" x14ac:dyDescent="0.25">
      <c r="A34" t="s">
        <v>61</v>
      </c>
      <c r="B34" t="s">
        <v>61</v>
      </c>
      <c r="E34" s="2">
        <v>-118.57340084618281</v>
      </c>
      <c r="F34" s="2">
        <v>1055.5999999999999</v>
      </c>
      <c r="G34" s="2">
        <v>790.48933897455174</v>
      </c>
      <c r="H34" s="2">
        <v>-197.62233474363791</v>
      </c>
      <c r="I34" s="2">
        <v>-118.57340084618281</v>
      </c>
      <c r="J34" s="2">
        <v>-79.048933897455171</v>
      </c>
      <c r="K34" s="2">
        <v>-39.524466948727593</v>
      </c>
      <c r="L34" s="2">
        <v>-23.714680169236551</v>
      </c>
      <c r="M34" s="2">
        <v>-7.9048933897455171</v>
      </c>
      <c r="N34" s="2">
        <v>7.9048933897455171</v>
      </c>
      <c r="O34" s="2">
        <v>23.714680169236551</v>
      </c>
      <c r="P34" s="2">
        <v>39.524466948727593</v>
      </c>
      <c r="Q34" s="2">
        <v>79.048933897455171</v>
      </c>
      <c r="R34" s="2">
        <v>118.57340084618281</v>
      </c>
      <c r="S34" s="2">
        <v>197.62233474363791</v>
      </c>
      <c r="T34" s="2">
        <v>5.9216999999998734</v>
      </c>
      <c r="U34" s="2">
        <v>790.48933897455174</v>
      </c>
      <c r="V34" s="2">
        <v>11.75756739190836</v>
      </c>
      <c r="W34" s="2">
        <v>40</v>
      </c>
      <c r="X34" s="2">
        <v>0</v>
      </c>
      <c r="Y34" s="2">
        <v>0</v>
      </c>
      <c r="Z34" s="2">
        <v>0</v>
      </c>
    </row>
    <row r="35" spans="1:30" x14ac:dyDescent="0.25">
      <c r="A35" t="s">
        <v>78</v>
      </c>
      <c r="C35" t="s">
        <v>164</v>
      </c>
      <c r="D35" s="2">
        <v>40</v>
      </c>
      <c r="F35" s="2">
        <v>1055.5999999999999</v>
      </c>
      <c r="G35" s="2">
        <v>790.48933897455174</v>
      </c>
      <c r="H35" s="2">
        <v>-197.62233474363791</v>
      </c>
      <c r="I35" s="2">
        <v>-118.57340084618281</v>
      </c>
      <c r="J35" s="2">
        <v>-79.048933897455171</v>
      </c>
      <c r="K35" s="2">
        <v>-39.524466948727593</v>
      </c>
      <c r="L35" s="2">
        <v>-23.714680169236551</v>
      </c>
      <c r="M35" s="2">
        <v>-7.9048933897455171</v>
      </c>
      <c r="N35" s="2">
        <v>7.9048933897455171</v>
      </c>
      <c r="O35" s="2">
        <v>23.714680169236551</v>
      </c>
      <c r="P35" s="2">
        <v>39.524466948727593</v>
      </c>
      <c r="Q35" s="2">
        <v>79.048933897455171</v>
      </c>
      <c r="R35" s="2">
        <v>118.57340084618281</v>
      </c>
      <c r="S35" s="2">
        <v>197.62233474363791</v>
      </c>
      <c r="T35" s="2">
        <v>5.9216999999998734</v>
      </c>
      <c r="U35" s="2">
        <v>790.48933897455174</v>
      </c>
      <c r="V35" s="2">
        <v>11.75756739190836</v>
      </c>
      <c r="W35" s="2">
        <v>40</v>
      </c>
      <c r="X35" s="2">
        <v>0</v>
      </c>
      <c r="Y35" s="2">
        <v>0</v>
      </c>
      <c r="Z35" s="2">
        <v>0</v>
      </c>
      <c r="AA35" s="4">
        <v>1.1138279075320541E-2</v>
      </c>
      <c r="AB35" s="4">
        <v>0</v>
      </c>
      <c r="AC35" s="3">
        <v>26.241957500000002</v>
      </c>
      <c r="AD35" s="3">
        <v>26.39</v>
      </c>
    </row>
    <row r="36" spans="1:30" x14ac:dyDescent="0.25">
      <c r="A36" t="s">
        <v>60</v>
      </c>
      <c r="B36" t="s">
        <v>60</v>
      </c>
      <c r="E36" s="2">
        <v>-121.6905524706418</v>
      </c>
      <c r="F36" s="2">
        <v>1026.2</v>
      </c>
      <c r="G36" s="2">
        <v>811.27034980427879</v>
      </c>
      <c r="H36" s="2">
        <v>-202.8175874510697</v>
      </c>
      <c r="I36" s="2">
        <v>-121.6905524706418</v>
      </c>
      <c r="J36" s="2">
        <v>-81.127034980427865</v>
      </c>
      <c r="K36" s="2">
        <v>-40.563517490213933</v>
      </c>
      <c r="L36" s="2">
        <v>-24.338110494128369</v>
      </c>
      <c r="M36" s="2">
        <v>-8.1127034980427872</v>
      </c>
      <c r="N36" s="2">
        <v>8.1127034980427872</v>
      </c>
      <c r="O36" s="2">
        <v>24.338110494128369</v>
      </c>
      <c r="P36" s="2">
        <v>40.563517490213933</v>
      </c>
      <c r="Q36" s="2">
        <v>81.127034980427865</v>
      </c>
      <c r="R36" s="2">
        <v>121.6905524706418</v>
      </c>
      <c r="S36" s="2">
        <v>202.8175874510697</v>
      </c>
      <c r="T36" s="2">
        <v>14.93770074999998</v>
      </c>
      <c r="U36" s="2">
        <v>811.27034980427879</v>
      </c>
      <c r="V36" s="2">
        <v>18.612635670721129</v>
      </c>
      <c r="W36" s="2">
        <v>35</v>
      </c>
      <c r="X36" s="2">
        <v>0</v>
      </c>
      <c r="Y36" s="2">
        <v>0</v>
      </c>
      <c r="Z36" s="2">
        <v>0</v>
      </c>
    </row>
    <row r="37" spans="1:30" x14ac:dyDescent="0.25">
      <c r="A37" t="s">
        <v>77</v>
      </c>
      <c r="C37" t="s">
        <v>164</v>
      </c>
      <c r="D37" s="2">
        <v>35</v>
      </c>
      <c r="F37" s="2">
        <v>1026.2</v>
      </c>
      <c r="G37" s="2">
        <v>811.27034980427879</v>
      </c>
      <c r="H37" s="2">
        <v>-202.8175874510697</v>
      </c>
      <c r="I37" s="2">
        <v>-121.6905524706418</v>
      </c>
      <c r="J37" s="2">
        <v>-81.127034980427865</v>
      </c>
      <c r="K37" s="2">
        <v>-40.563517490213933</v>
      </c>
      <c r="L37" s="2">
        <v>-24.338110494128369</v>
      </c>
      <c r="M37" s="2">
        <v>-8.1127034980427872</v>
      </c>
      <c r="N37" s="2">
        <v>8.1127034980427872</v>
      </c>
      <c r="O37" s="2">
        <v>24.338110494128369</v>
      </c>
      <c r="P37" s="2">
        <v>40.563517490213933</v>
      </c>
      <c r="Q37" s="2">
        <v>81.127034980427865</v>
      </c>
      <c r="R37" s="2">
        <v>121.6905524706418</v>
      </c>
      <c r="S37" s="2">
        <v>202.8175874510697</v>
      </c>
      <c r="T37" s="2">
        <v>14.93770074999998</v>
      </c>
      <c r="U37" s="2">
        <v>811.27034980427879</v>
      </c>
      <c r="V37" s="2">
        <v>18.612635670721129</v>
      </c>
      <c r="W37" s="2">
        <v>35</v>
      </c>
      <c r="X37" s="2">
        <v>0</v>
      </c>
      <c r="Y37" s="2">
        <v>0</v>
      </c>
      <c r="Z37" s="2">
        <v>0</v>
      </c>
      <c r="AA37" s="4">
        <v>1.813743487694516E-2</v>
      </c>
      <c r="AB37" s="4">
        <v>0</v>
      </c>
      <c r="AC37" s="3">
        <v>28.893208550000001</v>
      </c>
      <c r="AD37" s="3">
        <v>29.32</v>
      </c>
    </row>
    <row r="38" spans="1:30" x14ac:dyDescent="0.25">
      <c r="A38" t="s">
        <v>62</v>
      </c>
      <c r="B38" t="s">
        <v>62</v>
      </c>
      <c r="E38" s="2">
        <v>-114.228196779089</v>
      </c>
      <c r="F38" s="2">
        <v>940.8</v>
      </c>
      <c r="G38" s="2">
        <v>761.52131186059376</v>
      </c>
      <c r="H38" s="2">
        <v>-190.38032796514841</v>
      </c>
      <c r="I38" s="2">
        <v>-114.228196779089</v>
      </c>
      <c r="J38" s="2">
        <v>-76.152131186059378</v>
      </c>
      <c r="K38" s="2">
        <v>-38.076065593029689</v>
      </c>
      <c r="L38" s="2">
        <v>-22.845639355817809</v>
      </c>
      <c r="M38" s="2">
        <v>-7.6152131186059373</v>
      </c>
      <c r="N38" s="2">
        <v>7.6152131186059373</v>
      </c>
      <c r="O38" s="2">
        <v>22.845639355817809</v>
      </c>
      <c r="P38" s="2">
        <v>38.076065593029689</v>
      </c>
      <c r="Q38" s="2">
        <v>76.152131186059378</v>
      </c>
      <c r="R38" s="2">
        <v>114.228196779089</v>
      </c>
      <c r="S38" s="2">
        <v>190.38032796514841</v>
      </c>
      <c r="T38" s="2">
        <v>-63.637299250000069</v>
      </c>
      <c r="U38" s="2">
        <v>761.52131186059376</v>
      </c>
      <c r="V38" s="2">
        <v>14.01290155890144</v>
      </c>
      <c r="W38" s="2">
        <v>35</v>
      </c>
      <c r="X38" s="2">
        <v>0</v>
      </c>
      <c r="Y38" s="2">
        <v>0</v>
      </c>
      <c r="Z38" s="2">
        <v>0</v>
      </c>
    </row>
    <row r="39" spans="1:30" x14ac:dyDescent="0.25">
      <c r="A39" t="s">
        <v>79</v>
      </c>
      <c r="C39" t="s">
        <v>164</v>
      </c>
      <c r="D39" s="2">
        <v>35</v>
      </c>
      <c r="F39" s="2">
        <v>940.8</v>
      </c>
      <c r="G39" s="2">
        <v>761.52131186059376</v>
      </c>
      <c r="H39" s="2">
        <v>-190.38032796514841</v>
      </c>
      <c r="I39" s="2">
        <v>-114.228196779089</v>
      </c>
      <c r="J39" s="2">
        <v>-76.152131186059378</v>
      </c>
      <c r="K39" s="2">
        <v>-38.076065593029689</v>
      </c>
      <c r="L39" s="2">
        <v>-22.845639355817809</v>
      </c>
      <c r="M39" s="2">
        <v>-7.6152131186059373</v>
      </c>
      <c r="N39" s="2">
        <v>7.6152131186059373</v>
      </c>
      <c r="O39" s="2">
        <v>22.845639355817809</v>
      </c>
      <c r="P39" s="2">
        <v>38.076065593029689</v>
      </c>
      <c r="Q39" s="2">
        <v>76.152131186059378</v>
      </c>
      <c r="R39" s="2">
        <v>114.228196779089</v>
      </c>
      <c r="S39" s="2">
        <v>190.38032796514841</v>
      </c>
      <c r="T39" s="2">
        <v>-63.637299250000069</v>
      </c>
      <c r="U39" s="2">
        <v>761.52131186059376</v>
      </c>
      <c r="V39" s="2">
        <v>14.01290155890144</v>
      </c>
      <c r="W39" s="2">
        <v>35</v>
      </c>
      <c r="X39" s="2">
        <v>0</v>
      </c>
      <c r="Y39" s="2">
        <v>0</v>
      </c>
      <c r="Z39" s="2">
        <v>0</v>
      </c>
      <c r="AA39" s="4">
        <v>1.4894665772641841E-2</v>
      </c>
      <c r="AB39" s="4">
        <v>0</v>
      </c>
      <c r="AC39" s="3">
        <v>28.69820855</v>
      </c>
      <c r="AD39" s="3">
        <v>26.88</v>
      </c>
    </row>
    <row r="40" spans="1:30" x14ac:dyDescent="0.25">
      <c r="A40" t="s">
        <v>64</v>
      </c>
      <c r="B40" t="s">
        <v>64</v>
      </c>
      <c r="C40" t="s">
        <v>64</v>
      </c>
      <c r="E40" s="2">
        <v>-16100.99427035529</v>
      </c>
      <c r="F40" s="2">
        <v>133623.79999999999</v>
      </c>
      <c r="G40" s="2">
        <v>81802.318373052738</v>
      </c>
      <c r="H40" s="2">
        <v>-27616.700046934999</v>
      </c>
      <c r="I40" s="2">
        <v>-16100.99427035529</v>
      </c>
      <c r="J40" s="2">
        <v>-10309.045301985339</v>
      </c>
      <c r="K40" s="2">
        <v>-4191.3113176718261</v>
      </c>
      <c r="L40" s="2">
        <v>-2348.3414455090278</v>
      </c>
      <c r="M40" s="2">
        <v>-765.67721850969622</v>
      </c>
      <c r="N40" s="2">
        <v>868.33744841452426</v>
      </c>
      <c r="O40" s="2">
        <v>2600.780185900715</v>
      </c>
      <c r="P40" s="2">
        <v>4365.4965124952141</v>
      </c>
      <c r="Q40" s="2">
        <v>8674.4905113806853</v>
      </c>
      <c r="R40" s="2">
        <v>12775.60086122061</v>
      </c>
      <c r="S40" s="2">
        <v>20645.895863020491</v>
      </c>
      <c r="T40" s="2">
        <v>-9860.645079750002</v>
      </c>
      <c r="U40" s="2">
        <v>84346.711498135788</v>
      </c>
      <c r="V40" s="2">
        <v>1377.7604758696209</v>
      </c>
      <c r="W40" s="2">
        <v>3858.3880639373101</v>
      </c>
      <c r="X40" s="2">
        <v>223.9325166905997</v>
      </c>
      <c r="Y40" s="2">
        <v>112.42095801544301</v>
      </c>
      <c r="Z40" s="2">
        <v>31.239790445591211</v>
      </c>
    </row>
  </sheetData>
  <conditionalFormatting sqref="A2:AD40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167</v>
      </c>
      <c r="C1" s="4" t="s">
        <v>168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  <c r="J1" s="4" t="s">
        <v>175</v>
      </c>
      <c r="K1" s="4" t="s">
        <v>176</v>
      </c>
      <c r="L1" s="4" t="s">
        <v>177</v>
      </c>
      <c r="M1" s="4" t="s">
        <v>178</v>
      </c>
      <c r="N1" s="4" t="s">
        <v>179</v>
      </c>
      <c r="O1" s="4" t="s">
        <v>180</v>
      </c>
      <c r="P1" s="4" t="s">
        <v>181</v>
      </c>
      <c r="Q1" s="4" t="s">
        <v>182</v>
      </c>
      <c r="R1" s="4" t="s">
        <v>183</v>
      </c>
      <c r="S1" s="4" t="s">
        <v>184</v>
      </c>
      <c r="T1" s="3" t="s">
        <v>185</v>
      </c>
      <c r="U1" s="4" t="s">
        <v>186</v>
      </c>
      <c r="V1" s="4" t="s">
        <v>187</v>
      </c>
      <c r="W1" s="4" t="s">
        <v>188</v>
      </c>
      <c r="X1" s="4" t="s">
        <v>189</v>
      </c>
      <c r="Y1" s="4" t="s">
        <v>190</v>
      </c>
      <c r="Z1" s="4" t="s">
        <v>191</v>
      </c>
      <c r="AA1" s="4" t="s">
        <v>192</v>
      </c>
      <c r="AB1" s="4" t="s">
        <v>193</v>
      </c>
      <c r="AC1" s="4" t="s">
        <v>194</v>
      </c>
      <c r="AD1" s="4" t="s">
        <v>195</v>
      </c>
    </row>
    <row r="2" spans="1:30" x14ac:dyDescent="0.25">
      <c r="A2" t="s">
        <v>196</v>
      </c>
      <c r="B2" s="4">
        <v>-0.14221105416860641</v>
      </c>
      <c r="C2" s="4">
        <v>-2.337867568698138E-3</v>
      </c>
      <c r="D2" s="4">
        <v>-5.7947080340952313E-2</v>
      </c>
      <c r="E2" s="4">
        <v>0.41777406552392099</v>
      </c>
      <c r="F2" s="4">
        <v>0.24145452325994279</v>
      </c>
      <c r="G2" s="4">
        <v>0.35154390658371232</v>
      </c>
      <c r="H2" s="4">
        <v>0.19957837272998019</v>
      </c>
      <c r="I2" s="4">
        <v>-3.7151740950169598E-2</v>
      </c>
      <c r="J2" s="4">
        <v>0.31511263361694408</v>
      </c>
      <c r="K2" s="4">
        <v>-8.3129618558268281E-2</v>
      </c>
      <c r="L2" s="4">
        <v>0.13799997965494781</v>
      </c>
      <c r="M2" s="4">
        <v>0.25842049595718503</v>
      </c>
      <c r="N2" s="4">
        <v>-0.4254730149777477</v>
      </c>
      <c r="O2" s="4">
        <v>0.3710843338423937</v>
      </c>
      <c r="P2" s="4">
        <v>5.5732038248757512E-2</v>
      </c>
      <c r="Q2" s="4">
        <v>0.45964510589582142</v>
      </c>
      <c r="R2" s="4">
        <v>-4.5552306125208837E-2</v>
      </c>
      <c r="S2" s="4">
        <v>0.54035489410417858</v>
      </c>
      <c r="T2" s="3">
        <v>4.0730084812871097E-2</v>
      </c>
      <c r="U2" s="4">
        <v>-0.26801597622106238</v>
      </c>
      <c r="V2" s="4">
        <v>-0.17017236772868879</v>
      </c>
      <c r="W2" s="4">
        <v>-0.1286500190699873</v>
      </c>
      <c r="X2" s="4">
        <v>0.1752087731639447</v>
      </c>
      <c r="Y2" s="4">
        <v>0.24062786465665989</v>
      </c>
      <c r="Z2" s="4">
        <v>0.41397542766832718</v>
      </c>
      <c r="AA2" s="4">
        <v>1.198200980174027E-2</v>
      </c>
      <c r="AB2" s="4">
        <v>0.13112131099605079</v>
      </c>
      <c r="AC2" s="4">
        <v>1.6316682193581528E-2</v>
      </c>
      <c r="AD2" s="4">
        <v>0.19295976878004709</v>
      </c>
    </row>
    <row r="3" spans="1:30" x14ac:dyDescent="0.25">
      <c r="A3" t="s">
        <v>74</v>
      </c>
      <c r="B3" s="4">
        <v>-6.3170041074444683E-2</v>
      </c>
      <c r="C3" s="4">
        <v>2.858336997302624E-2</v>
      </c>
      <c r="D3" s="4">
        <v>-2.935342316509415E-2</v>
      </c>
      <c r="E3" s="4">
        <v>0.1235077383793823</v>
      </c>
      <c r="F3" s="4">
        <v>-9.7713917546980444E-2</v>
      </c>
      <c r="G3" s="4">
        <v>-0.25259627187348332</v>
      </c>
      <c r="H3" s="4">
        <v>-0.41543241862009678</v>
      </c>
      <c r="I3" s="4">
        <v>-5.2905435455726013E-2</v>
      </c>
      <c r="J3" s="4">
        <v>5.8836988939299228E-2</v>
      </c>
      <c r="K3" s="4">
        <v>-3.7837837837837777E-2</v>
      </c>
      <c r="L3" s="4">
        <v>9.9775250038404151E-2</v>
      </c>
      <c r="M3" s="4">
        <v>-0.23799247909713761</v>
      </c>
      <c r="N3" s="4">
        <v>-0.72521245425723391</v>
      </c>
      <c r="O3" s="4">
        <v>-0.21166241650741369</v>
      </c>
      <c r="P3" s="4">
        <v>3.3963152955198729E-2</v>
      </c>
      <c r="Q3" s="4">
        <v>0.38297872340425532</v>
      </c>
      <c r="R3" s="4">
        <v>-3.0742008050065071E-2</v>
      </c>
      <c r="S3" s="4">
        <v>0.61702127659574468</v>
      </c>
      <c r="T3" s="3">
        <v>-0.31427453723909798</v>
      </c>
      <c r="U3" s="4">
        <v>-0.18605430124442271</v>
      </c>
      <c r="V3" s="4">
        <v>-0.1191768997390965</v>
      </c>
      <c r="W3" s="4">
        <v>-0.10093105115869271</v>
      </c>
      <c r="X3" s="4">
        <v>9.55498209399811E-2</v>
      </c>
      <c r="Y3" s="4">
        <v>0.13202382876934521</v>
      </c>
      <c r="Z3" s="4">
        <v>0.19066431852961621</v>
      </c>
      <c r="AA3" s="4">
        <v>-1.414505566344733E-2</v>
      </c>
      <c r="AB3" s="4">
        <v>7.9703486199062284E-2</v>
      </c>
      <c r="AC3" s="4">
        <v>-5.3239141260283458E-2</v>
      </c>
      <c r="AD3" s="4">
        <v>0.1363030842021018</v>
      </c>
    </row>
    <row r="4" spans="1:30" x14ac:dyDescent="0.25">
      <c r="A4" t="s">
        <v>62</v>
      </c>
      <c r="B4" s="4">
        <v>-1.491183022429299E-2</v>
      </c>
      <c r="C4" s="4">
        <v>-4.8847035599637878E-2</v>
      </c>
      <c r="D4" s="4">
        <v>-5.6437220201946303E-2</v>
      </c>
      <c r="E4" s="4">
        <v>-0.12877395411768361</v>
      </c>
      <c r="F4" s="4">
        <v>0.1093285232861001</v>
      </c>
      <c r="G4" s="4">
        <v>0.1634260285738027</v>
      </c>
      <c r="H4" s="4">
        <v>0.1458034339639962</v>
      </c>
      <c r="I4" s="4">
        <v>5.7153936548575368E-2</v>
      </c>
      <c r="J4" s="4">
        <v>-5.8248738022019457E-2</v>
      </c>
      <c r="K4" s="4">
        <v>-4.7568986136905522E-2</v>
      </c>
      <c r="L4" s="4">
        <v>-5.1932543682677863E-2</v>
      </c>
      <c r="M4" s="4">
        <v>-0.39089555569189871</v>
      </c>
      <c r="N4" s="4">
        <v>0.5832482512445043</v>
      </c>
      <c r="O4" s="4">
        <v>0.1101227306588806</v>
      </c>
      <c r="P4" s="4">
        <v>1.219633683729221E-2</v>
      </c>
      <c r="Q4" s="4">
        <v>0.5222457627118644</v>
      </c>
      <c r="R4" s="4">
        <v>-1.05556848831536E-2</v>
      </c>
      <c r="S4" s="4">
        <v>0.4777542372881356</v>
      </c>
      <c r="T4" s="3">
        <v>0.26302914066141819</v>
      </c>
      <c r="U4" s="4">
        <v>-8.4346136665687604E-2</v>
      </c>
      <c r="V4" s="4">
        <v>-4.9802458465583573E-2</v>
      </c>
      <c r="W4" s="4">
        <v>-3.5139444142394102E-2</v>
      </c>
      <c r="X4" s="4">
        <v>4.7489340027916403E-2</v>
      </c>
      <c r="Y4" s="4">
        <v>6.6150246233514884E-2</v>
      </c>
      <c r="Z4" s="4">
        <v>0.1133903636737297</v>
      </c>
      <c r="AA4" s="4">
        <v>5.0433528165374063E-3</v>
      </c>
      <c r="AB4" s="4">
        <v>3.7031267596096422E-2</v>
      </c>
      <c r="AC4" s="4">
        <v>2.649952728008774E-2</v>
      </c>
      <c r="AD4" s="4">
        <v>8.2823882596277723E-2</v>
      </c>
    </row>
    <row r="5" spans="1:30" x14ac:dyDescent="0.25">
      <c r="A5" t="s">
        <v>79</v>
      </c>
      <c r="B5" s="4">
        <v>-1.142859186820711E-2</v>
      </c>
      <c r="C5" s="4">
        <v>-4.3198820156394653E-2</v>
      </c>
      <c r="D5" s="4">
        <v>-4.9347961506284947E-2</v>
      </c>
      <c r="E5" s="4">
        <v>-0.11654734833765031</v>
      </c>
      <c r="F5" s="4">
        <v>7.3893934191130217E-2</v>
      </c>
      <c r="G5" s="4">
        <v>0.1233992130900661</v>
      </c>
      <c r="H5" s="4">
        <v>0.1161696213814056</v>
      </c>
      <c r="I5" s="4">
        <v>4.8974379032023618E-2</v>
      </c>
      <c r="J5" s="4">
        <v>-5.5063136309828183E-2</v>
      </c>
      <c r="K5" s="4">
        <v>-4.1549600849668862E-2</v>
      </c>
      <c r="L5" s="4">
        <v>-4.5576546382537941E-2</v>
      </c>
      <c r="M5" s="4">
        <v>-0.31857739826147469</v>
      </c>
      <c r="N5" s="4">
        <v>0.47534362495664462</v>
      </c>
      <c r="O5" s="4">
        <v>8.303219999008804E-2</v>
      </c>
      <c r="P5" s="4">
        <v>9.9019631545174264E-3</v>
      </c>
      <c r="Q5" s="4">
        <v>0.52542372881355937</v>
      </c>
      <c r="R5" s="4">
        <v>-8.6903024210010262E-3</v>
      </c>
      <c r="S5" s="4">
        <v>0.47457627118644058</v>
      </c>
      <c r="T5" s="3">
        <v>0.26150820156991972</v>
      </c>
      <c r="U5" s="4">
        <v>-6.8755381905177243E-2</v>
      </c>
      <c r="V5" s="4">
        <v>-4.0636826772623653E-2</v>
      </c>
      <c r="W5" s="4">
        <v>-2.8692839238350889E-2</v>
      </c>
      <c r="X5" s="4">
        <v>3.8675394560401428E-2</v>
      </c>
      <c r="Y5" s="4">
        <v>5.3744878972321657E-2</v>
      </c>
      <c r="Z5" s="4">
        <v>9.1812639058921522E-2</v>
      </c>
      <c r="AA5" s="4">
        <v>4.1080427714179626E-3</v>
      </c>
      <c r="AB5" s="4">
        <v>3.020862792040642E-2</v>
      </c>
      <c r="AC5" s="4">
        <v>2.1360348976284731E-2</v>
      </c>
      <c r="AD5" s="4">
        <v>6.6865594121342811E-2</v>
      </c>
    </row>
    <row r="6" spans="1:30" x14ac:dyDescent="0.25">
      <c r="A6" t="s">
        <v>63</v>
      </c>
      <c r="B6" s="4">
        <v>-8.9036447873587221E-3</v>
      </c>
      <c r="C6" s="4">
        <v>-8.6946314592831309E-2</v>
      </c>
      <c r="D6" s="4">
        <v>3.0415172425621861E-2</v>
      </c>
      <c r="E6" s="4">
        <v>3.9755771981090371E-2</v>
      </c>
      <c r="F6" s="4">
        <v>-2.894104863904234E-2</v>
      </c>
      <c r="G6" s="4">
        <v>0.21891896165848521</v>
      </c>
      <c r="H6" s="4">
        <v>0.212075934587896</v>
      </c>
      <c r="I6" s="4">
        <v>-4.6939670240701559E-2</v>
      </c>
      <c r="J6" s="4">
        <v>0.31442604771544658</v>
      </c>
      <c r="K6" s="4">
        <v>-8.2780116500219547E-2</v>
      </c>
      <c r="L6" s="4">
        <v>-0.11875141616648199</v>
      </c>
      <c r="M6" s="4">
        <v>-0.62475296904394262</v>
      </c>
      <c r="N6" s="4">
        <v>0.26241742916567601</v>
      </c>
      <c r="O6" s="4">
        <v>-7.5261078629402789E-3</v>
      </c>
      <c r="P6" s="4">
        <v>2.7782970699706009E-2</v>
      </c>
      <c r="Q6" s="4">
        <v>0.51781472684085506</v>
      </c>
      <c r="R6" s="4">
        <v>-2.590796527450873E-2</v>
      </c>
      <c r="S6" s="4">
        <v>0.48218527315914489</v>
      </c>
      <c r="T6" s="3">
        <v>0.15161106837280031</v>
      </c>
      <c r="U6" s="4">
        <v>-0.14017191891579581</v>
      </c>
      <c r="V6" s="4">
        <v>-0.1049638250640009</v>
      </c>
      <c r="W6" s="4">
        <v>-8.8113878787479852E-2</v>
      </c>
      <c r="X6" s="4">
        <v>0.1035567855178786</v>
      </c>
      <c r="Y6" s="4">
        <v>0.12886689115537661</v>
      </c>
      <c r="Z6" s="4">
        <v>0.16909320028807981</v>
      </c>
      <c r="AA6" s="4">
        <v>5.6677001414662418E-3</v>
      </c>
      <c r="AB6" s="4">
        <v>7.2430807704788158E-2</v>
      </c>
      <c r="AC6" s="4">
        <v>3.3604196315943392E-2</v>
      </c>
      <c r="AD6" s="4">
        <v>0.150244802983034</v>
      </c>
    </row>
    <row r="7" spans="1:30" x14ac:dyDescent="0.25">
      <c r="A7" t="s">
        <v>59</v>
      </c>
      <c r="B7" s="4">
        <v>-1.564064010146526E-3</v>
      </c>
      <c r="C7" s="4">
        <v>0.11693801972585049</v>
      </c>
      <c r="D7" s="4">
        <v>0.105759493498955</v>
      </c>
      <c r="E7" s="4">
        <v>0.29623783778759399</v>
      </c>
      <c r="F7" s="4">
        <v>0.35597122581972918</v>
      </c>
      <c r="G7" s="4">
        <v>-4.1419903674998149E-2</v>
      </c>
      <c r="H7" s="4">
        <v>-0.1408330038899975</v>
      </c>
      <c r="I7" s="4">
        <v>0.111185999821261</v>
      </c>
      <c r="J7" s="4">
        <v>0.17278149180183239</v>
      </c>
      <c r="K7" s="4">
        <v>-7.7390469026769826E-2</v>
      </c>
      <c r="L7" s="4">
        <v>7.3326780176017348E-2</v>
      </c>
      <c r="M7" s="4">
        <v>-0.65031511698664524</v>
      </c>
      <c r="N7" s="4">
        <v>1.0172105464518211</v>
      </c>
      <c r="O7" s="4">
        <v>-7.513682586109327E-2</v>
      </c>
      <c r="P7" s="4">
        <v>2.491229273141321E-2</v>
      </c>
      <c r="Q7" s="4">
        <v>0.53729456384323637</v>
      </c>
      <c r="R7" s="4">
        <v>-2.231329124999195E-2</v>
      </c>
      <c r="S7" s="4">
        <v>0.46270543615676363</v>
      </c>
      <c r="T7" s="3">
        <v>0.29645637878841891</v>
      </c>
      <c r="U7" s="4">
        <v>-0.14880176389044469</v>
      </c>
      <c r="V7" s="4">
        <v>-0.1102260124421417</v>
      </c>
      <c r="W7" s="4">
        <v>-8.1099082649622511E-2</v>
      </c>
      <c r="X7" s="4">
        <v>9.442155782506223E-2</v>
      </c>
      <c r="Y7" s="4">
        <v>0.12791346183599189</v>
      </c>
      <c r="Z7" s="4">
        <v>0.20521763507356969</v>
      </c>
      <c r="AA7" s="4">
        <v>8.1376649355979092E-3</v>
      </c>
      <c r="AB7" s="4">
        <v>7.3106350306957141E-2</v>
      </c>
      <c r="AC7" s="4">
        <v>4.2646343708827888E-2</v>
      </c>
      <c r="AD7" s="4">
        <v>0.16782416302221001</v>
      </c>
    </row>
    <row r="8" spans="1:30" x14ac:dyDescent="0.25">
      <c r="A8" t="s">
        <v>58</v>
      </c>
      <c r="B8" s="4">
        <v>1.753752050927204E-3</v>
      </c>
      <c r="C8" s="4">
        <v>-1.6424571197316551E-2</v>
      </c>
      <c r="D8" s="4">
        <v>6.7790480907343742E-3</v>
      </c>
      <c r="E8" s="4">
        <v>4.6735097018757887E-2</v>
      </c>
      <c r="F8" s="4">
        <v>0.30503334395276949</v>
      </c>
      <c r="G8" s="4">
        <v>0.15754919926320121</v>
      </c>
      <c r="H8" s="4">
        <v>0.27005069518298058</v>
      </c>
      <c r="I8" s="4">
        <v>9.5552633672127518E-2</v>
      </c>
      <c r="J8" s="4">
        <v>5.4410845163783028E-2</v>
      </c>
      <c r="K8" s="4">
        <v>3.2353497955068811E-2</v>
      </c>
      <c r="L8" s="4">
        <v>-2.720522151763782E-2</v>
      </c>
      <c r="M8" s="4">
        <v>-0.264042067750617</v>
      </c>
      <c r="N8" s="4">
        <v>0.49008055004000828</v>
      </c>
      <c r="O8" s="4">
        <v>0.1614571644574159</v>
      </c>
      <c r="P8" s="4">
        <v>1.751584729096331E-2</v>
      </c>
      <c r="Q8" s="4">
        <v>0.51430205949656749</v>
      </c>
      <c r="R8" s="4">
        <v>-1.5335334826844521E-2</v>
      </c>
      <c r="S8" s="4">
        <v>0.48569794050343251</v>
      </c>
      <c r="T8" s="3">
        <v>0.20945548667851921</v>
      </c>
      <c r="U8" s="4">
        <v>-0.11676071345284431</v>
      </c>
      <c r="V8" s="4">
        <v>-7.0423788661208409E-2</v>
      </c>
      <c r="W8" s="4">
        <v>-5.3438602164883803E-2</v>
      </c>
      <c r="X8" s="4">
        <v>6.610328683100343E-2</v>
      </c>
      <c r="Y8" s="4">
        <v>8.7800142167925935E-2</v>
      </c>
      <c r="Z8" s="4">
        <v>0.1470581213978138</v>
      </c>
      <c r="AA8" s="4">
        <v>5.8488155994009432E-3</v>
      </c>
      <c r="AB8" s="4">
        <v>4.9783652243209811E-2</v>
      </c>
      <c r="AC8" s="4">
        <v>2.4038274139868959E-2</v>
      </c>
      <c r="AD8" s="4">
        <v>0.10946668275026369</v>
      </c>
    </row>
    <row r="9" spans="1:30" x14ac:dyDescent="0.25">
      <c r="A9" t="s">
        <v>80</v>
      </c>
      <c r="B9" s="4">
        <v>4.7906929410588273E-3</v>
      </c>
      <c r="C9" s="4">
        <v>-9.0547303650059252E-3</v>
      </c>
      <c r="D9" s="4">
        <v>1.396631422777395E-2</v>
      </c>
      <c r="E9" s="4">
        <v>2.2520980190442689E-2</v>
      </c>
      <c r="F9" s="4">
        <v>1.5091448424439101E-2</v>
      </c>
      <c r="G9" s="4">
        <v>6.5504329654101801E-2</v>
      </c>
      <c r="H9" s="4">
        <v>7.223611478883174E-2</v>
      </c>
      <c r="I9" s="4">
        <v>-8.3578413205823779E-3</v>
      </c>
      <c r="J9" s="4">
        <v>5.5985118778803952E-2</v>
      </c>
      <c r="K9" s="4">
        <v>-1.473941070868966E-2</v>
      </c>
      <c r="L9" s="4">
        <v>-2.114427919549576E-2</v>
      </c>
      <c r="M9" s="4">
        <v>-0.1112403677541034</v>
      </c>
      <c r="N9" s="4">
        <v>4.6724726046756863E-2</v>
      </c>
      <c r="O9" s="4">
        <v>-1.3400608687169609E-3</v>
      </c>
      <c r="P9" s="4">
        <v>4.9607460795755209E-3</v>
      </c>
      <c r="Q9" s="4">
        <v>0.51781472684085506</v>
      </c>
      <c r="R9" s="4">
        <v>-4.6130418384521246E-3</v>
      </c>
      <c r="S9" s="4">
        <v>0.48218527315914489</v>
      </c>
      <c r="T9" s="3">
        <v>0.15483532519833429</v>
      </c>
      <c r="U9" s="4">
        <v>-2.580117982801711E-2</v>
      </c>
      <c r="V9" s="4">
        <v>-1.8934101164569381E-2</v>
      </c>
      <c r="W9" s="4">
        <v>-1.5749873551538649E-2</v>
      </c>
      <c r="X9" s="4">
        <v>1.8014309935261211E-2</v>
      </c>
      <c r="Y9" s="4">
        <v>2.2476088974829601E-2</v>
      </c>
      <c r="Z9" s="4">
        <v>2.8930285202254519E-2</v>
      </c>
      <c r="AA9" s="4">
        <v>1.073554695770667E-3</v>
      </c>
      <c r="AB9" s="4">
        <v>1.278454883954468E-2</v>
      </c>
      <c r="AC9" s="4">
        <v>6.2799277893169332E-3</v>
      </c>
      <c r="AD9" s="4">
        <v>2.5541809481426338E-2</v>
      </c>
    </row>
    <row r="10" spans="1:30" x14ac:dyDescent="0.25">
      <c r="A10" t="s">
        <v>75</v>
      </c>
      <c r="B10" s="4">
        <v>5.4862788571543586E-3</v>
      </c>
      <c r="C10" s="4">
        <v>-1.300555203649767E-2</v>
      </c>
      <c r="D10" s="4">
        <v>1.077089436936784E-2</v>
      </c>
      <c r="E10" s="4">
        <v>4.8980001354592462E-2</v>
      </c>
      <c r="F10" s="4">
        <v>0.20043542507742121</v>
      </c>
      <c r="G10" s="4">
        <v>9.4857237555735496E-2</v>
      </c>
      <c r="H10" s="4">
        <v>0.1598990499501918</v>
      </c>
      <c r="I10" s="4">
        <v>5.703172601342632E-2</v>
      </c>
      <c r="J10" s="4">
        <v>2.667274863505353E-2</v>
      </c>
      <c r="K10" s="4">
        <v>3.5541824752254307E-2</v>
      </c>
      <c r="L10" s="4">
        <v>-2.2069759568418171E-2</v>
      </c>
      <c r="M10" s="4">
        <v>-0.14911531262355229</v>
      </c>
      <c r="N10" s="4">
        <v>0.27676845228677599</v>
      </c>
      <c r="O10" s="4">
        <v>8.990509039561112E-2</v>
      </c>
      <c r="P10" s="4">
        <v>9.9354853655774632E-3</v>
      </c>
      <c r="Q10" s="4">
        <v>0.51372997711670476</v>
      </c>
      <c r="R10" s="4">
        <v>-8.6924015031018195E-3</v>
      </c>
      <c r="S10" s="4">
        <v>0.48627002288329518</v>
      </c>
      <c r="T10" s="3">
        <v>0.2075544445144604</v>
      </c>
      <c r="U10" s="4">
        <v>-6.7044450078854595E-2</v>
      </c>
      <c r="V10" s="4">
        <v>-4.0083463115643037E-2</v>
      </c>
      <c r="W10" s="4">
        <v>-3.0239667523732729E-2</v>
      </c>
      <c r="X10" s="4">
        <v>3.7198075144276192E-2</v>
      </c>
      <c r="Y10" s="4">
        <v>4.9657722708491933E-2</v>
      </c>
      <c r="Z10" s="4">
        <v>8.144405521814381E-2</v>
      </c>
      <c r="AA10" s="4">
        <v>3.3273053474610131E-3</v>
      </c>
      <c r="AB10" s="4">
        <v>2.8179973938641981E-2</v>
      </c>
      <c r="AC10" s="4">
        <v>1.3476877384697709E-2</v>
      </c>
      <c r="AD10" s="4">
        <v>6.1290988508770648E-2</v>
      </c>
    </row>
    <row r="11" spans="1:30" x14ac:dyDescent="0.25">
      <c r="A11" t="s">
        <v>76</v>
      </c>
      <c r="B11" s="4">
        <v>5.7409337496108206E-3</v>
      </c>
      <c r="C11" s="4">
        <v>8.2731440143665624E-2</v>
      </c>
      <c r="D11" s="4">
        <v>7.3791405564500145E-2</v>
      </c>
      <c r="E11" s="4">
        <v>0.24671335324402821</v>
      </c>
      <c r="F11" s="4">
        <v>0.35103687448493348</v>
      </c>
      <c r="G11" s="4">
        <v>6.6390834218972286E-3</v>
      </c>
      <c r="H11" s="4">
        <v>-2.4721710636031121E-2</v>
      </c>
      <c r="I11" s="4">
        <v>9.5922153518962494E-2</v>
      </c>
      <c r="J11" s="4">
        <v>0.14925478906156561</v>
      </c>
      <c r="K11" s="4">
        <v>-5.2353491983739057E-2</v>
      </c>
      <c r="L11" s="4">
        <v>4.0370032523048723E-2</v>
      </c>
      <c r="M11" s="4">
        <v>-0.42106516453895437</v>
      </c>
      <c r="N11" s="4">
        <v>0.65862212783420704</v>
      </c>
      <c r="O11" s="4">
        <v>-3.1582713800514139E-2</v>
      </c>
      <c r="P11" s="4">
        <v>1.6219608092177599E-2</v>
      </c>
      <c r="Q11" s="4">
        <v>0.53729456384323637</v>
      </c>
      <c r="R11" s="4">
        <v>-1.462121570701923E-2</v>
      </c>
      <c r="S11" s="4">
        <v>0.46270543615676363</v>
      </c>
      <c r="T11" s="3">
        <v>0.28814489483867728</v>
      </c>
      <c r="U11" s="4">
        <v>-0.1032777512479832</v>
      </c>
      <c r="V11" s="4">
        <v>-7.1413121087800568E-2</v>
      </c>
      <c r="W11" s="4">
        <v>-5.0305589182610633E-2</v>
      </c>
      <c r="X11" s="4">
        <v>6.1102858451684172E-2</v>
      </c>
      <c r="Y11" s="4">
        <v>8.3414462967328573E-2</v>
      </c>
      <c r="Z11" s="4">
        <v>0.13127270013731149</v>
      </c>
      <c r="AA11" s="4">
        <v>5.333291497062991E-3</v>
      </c>
      <c r="AB11" s="4">
        <v>4.7418168625066801E-2</v>
      </c>
      <c r="AC11" s="4">
        <v>2.8001473218845541E-2</v>
      </c>
      <c r="AD11" s="4">
        <v>0.1053702773337368</v>
      </c>
    </row>
    <row r="12" spans="1:30" x14ac:dyDescent="0.25">
      <c r="A12" t="s">
        <v>68</v>
      </c>
      <c r="B12" s="4">
        <v>8.5596061150092773E-3</v>
      </c>
      <c r="C12" s="4">
        <v>-7.5324508171356053E-3</v>
      </c>
      <c r="D12" s="4">
        <v>1.123461082530253E-2</v>
      </c>
      <c r="E12" s="4">
        <v>9.0993140791360005E-3</v>
      </c>
      <c r="F12" s="4">
        <v>7.6136407525574601E-2</v>
      </c>
      <c r="G12" s="4">
        <v>0.17565123931885721</v>
      </c>
      <c r="H12" s="4">
        <v>0.23949120082688319</v>
      </c>
      <c r="I12" s="4">
        <v>5.4886323833830852E-2</v>
      </c>
      <c r="J12" s="4">
        <v>-9.0768379578498593E-3</v>
      </c>
      <c r="K12" s="4">
        <v>2.317318622379139E-2</v>
      </c>
      <c r="L12" s="4">
        <v>-1.9540412416629849E-2</v>
      </c>
      <c r="M12" s="4">
        <v>-0.28198717545990321</v>
      </c>
      <c r="N12" s="4">
        <v>0.47483085747591058</v>
      </c>
      <c r="O12" s="4">
        <v>0.13755719781917281</v>
      </c>
      <c r="P12" s="4">
        <v>8.2328404160418988E-3</v>
      </c>
      <c r="Q12" s="4">
        <v>0.55169561621174523</v>
      </c>
      <c r="R12" s="4">
        <v>-7.7814489831011698E-3</v>
      </c>
      <c r="S12" s="4">
        <v>0.44830438378825482</v>
      </c>
      <c r="T12" s="3">
        <v>0.30201434799253479</v>
      </c>
      <c r="U12" s="4">
        <v>-4.5783940856861348E-2</v>
      </c>
      <c r="V12" s="4">
        <v>-3.1342339461635102E-2</v>
      </c>
      <c r="W12" s="4">
        <v>-2.378789946541773E-2</v>
      </c>
      <c r="X12" s="4">
        <v>3.066259391394506E-2</v>
      </c>
      <c r="Y12" s="4">
        <v>3.9739841271201427E-2</v>
      </c>
      <c r="Z12" s="4">
        <v>5.7522385165541583E-2</v>
      </c>
      <c r="AA12" s="4">
        <v>4.0750778804260904E-3</v>
      </c>
      <c r="AB12" s="4">
        <v>2.2101768932244879E-2</v>
      </c>
      <c r="AC12" s="4">
        <v>1.5438737342766559E-2</v>
      </c>
      <c r="AD12" s="4">
        <v>4.2536265768252597E-2</v>
      </c>
    </row>
    <row r="13" spans="1:30" x14ac:dyDescent="0.25">
      <c r="A13" t="s">
        <v>65</v>
      </c>
      <c r="B13" s="4">
        <v>8.844354431853052E-3</v>
      </c>
      <c r="C13" s="4">
        <v>-7.41203446477956E-3</v>
      </c>
      <c r="D13" s="4">
        <v>2.3944555410194249E-2</v>
      </c>
      <c r="E13" s="4">
        <v>4.401677769553447E-2</v>
      </c>
      <c r="F13" s="4">
        <v>9.8810493526982235E-2</v>
      </c>
      <c r="G13" s="4">
        <v>0.2117914918922332</v>
      </c>
      <c r="H13" s="4">
        <v>0.25467766516686791</v>
      </c>
      <c r="I13" s="4">
        <v>3.029378954643569E-2</v>
      </c>
      <c r="J13" s="4">
        <v>1.0026574989965511E-2</v>
      </c>
      <c r="K13" s="4">
        <v>4.3969627997818339E-2</v>
      </c>
      <c r="L13" s="4">
        <v>-1.8187087617259179E-2</v>
      </c>
      <c r="M13" s="4">
        <v>-0.1621398157549869</v>
      </c>
      <c r="N13" s="4">
        <v>0.233510595182539</v>
      </c>
      <c r="O13" s="4">
        <v>0.16389876609002491</v>
      </c>
      <c r="P13" s="4">
        <v>6.1594561619869653E-3</v>
      </c>
      <c r="Q13" s="4">
        <v>0.5499660095173351</v>
      </c>
      <c r="R13" s="4">
        <v>-5.7178417187683708E-3</v>
      </c>
      <c r="S13" s="4">
        <v>0.4500339904826649</v>
      </c>
      <c r="T13" s="3">
        <v>0.31643909633955758</v>
      </c>
      <c r="U13" s="4">
        <v>-3.2766486693164842E-2</v>
      </c>
      <c r="V13" s="4">
        <v>-2.3401650552396791E-2</v>
      </c>
      <c r="W13" s="4">
        <v>-1.777420768410554E-2</v>
      </c>
      <c r="X13" s="4">
        <v>2.3290701327195022E-2</v>
      </c>
      <c r="Y13" s="4">
        <v>2.901976981707333E-2</v>
      </c>
      <c r="Z13" s="4">
        <v>4.1996180173945991E-2</v>
      </c>
      <c r="AA13" s="4">
        <v>2.909868059720995E-3</v>
      </c>
      <c r="AB13" s="4">
        <v>1.6032181071795291E-2</v>
      </c>
      <c r="AC13" s="4">
        <v>1.258770567681718E-2</v>
      </c>
      <c r="AD13" s="4">
        <v>3.015459258544461E-2</v>
      </c>
    </row>
    <row r="14" spans="1:30" x14ac:dyDescent="0.25">
      <c r="A14" t="s">
        <v>70</v>
      </c>
      <c r="B14" s="4">
        <v>1.6370278512221951E-2</v>
      </c>
      <c r="C14" s="4">
        <v>7.6137260925062122E-3</v>
      </c>
      <c r="D14" s="4">
        <v>2.4106691119071041E-2</v>
      </c>
      <c r="E14" s="4">
        <v>-2.7009748632795261E-2</v>
      </c>
      <c r="F14" s="4">
        <v>2.2388004720449221E-2</v>
      </c>
      <c r="G14" s="4">
        <v>0.113606097893814</v>
      </c>
      <c r="H14" s="4">
        <v>0.19966165527721971</v>
      </c>
      <c r="I14" s="4">
        <v>4.6847531982442403E-2</v>
      </c>
      <c r="J14" s="4">
        <v>-3.1783235770354253E-2</v>
      </c>
      <c r="K14" s="4">
        <v>5.8519741999307762E-4</v>
      </c>
      <c r="L14" s="4">
        <v>-1.0234214597699579E-2</v>
      </c>
      <c r="M14" s="4">
        <v>-0.28475668804171272</v>
      </c>
      <c r="N14" s="4">
        <v>0.4794943675517363</v>
      </c>
      <c r="O14" s="4">
        <v>7.6475946724360755E-2</v>
      </c>
      <c r="P14" s="4">
        <v>8.2761014238359413E-3</v>
      </c>
      <c r="Q14" s="4">
        <v>0.55252274607113316</v>
      </c>
      <c r="R14" s="4">
        <v>-7.9044334481254298E-3</v>
      </c>
      <c r="S14" s="4">
        <v>0.44747725392886678</v>
      </c>
      <c r="T14" s="3">
        <v>0.29280866549025308</v>
      </c>
      <c r="U14" s="4">
        <v>-4.6600158559954648E-2</v>
      </c>
      <c r="V14" s="4">
        <v>-3.2539878021778712E-2</v>
      </c>
      <c r="W14" s="4">
        <v>-2.4023358203701231E-2</v>
      </c>
      <c r="X14" s="4">
        <v>3.1032581627013531E-2</v>
      </c>
      <c r="Y14" s="4">
        <v>4.0132155841370268E-2</v>
      </c>
      <c r="Z14" s="4">
        <v>5.8091881784392473E-2</v>
      </c>
      <c r="AA14" s="4">
        <v>4.0749240185973777E-3</v>
      </c>
      <c r="AB14" s="4">
        <v>2.2394657394339091E-2</v>
      </c>
      <c r="AC14" s="4">
        <v>1.5377280134533719E-2</v>
      </c>
      <c r="AD14" s="4">
        <v>4.3168199790508149E-2</v>
      </c>
    </row>
    <row r="15" spans="1:30" x14ac:dyDescent="0.25">
      <c r="A15" t="s">
        <v>3</v>
      </c>
      <c r="B15" s="4">
        <v>1.7248670432801871E-2</v>
      </c>
      <c r="C15" s="4">
        <v>1.415079849138134E-3</v>
      </c>
      <c r="D15" s="4">
        <v>3.1455334512733302E-2</v>
      </c>
      <c r="E15" s="4">
        <v>3.6082645637656167E-2</v>
      </c>
      <c r="F15" s="4">
        <v>9.044401388129697E-2</v>
      </c>
      <c r="G15" s="4">
        <v>0.2227918193994356</v>
      </c>
      <c r="H15" s="4">
        <v>0.27112773853165201</v>
      </c>
      <c r="I15" s="4">
        <v>3.5280102686224828E-2</v>
      </c>
      <c r="J15" s="4">
        <v>1.2109123535019251E-2</v>
      </c>
      <c r="K15" s="4">
        <v>2.3365580098822392E-2</v>
      </c>
      <c r="L15" s="4">
        <v>-8.1428574367594653E-3</v>
      </c>
      <c r="M15" s="4">
        <v>-0.1817534990966039</v>
      </c>
      <c r="N15" s="4">
        <v>0.26175783876978831</v>
      </c>
      <c r="O15" s="4">
        <v>0.18372522563793289</v>
      </c>
      <c r="P15" s="4">
        <v>6.9027855690556531E-3</v>
      </c>
      <c r="Q15" s="4">
        <v>0.5499660095173351</v>
      </c>
      <c r="R15" s="4">
        <v>-6.4215974859024591E-3</v>
      </c>
      <c r="S15" s="4">
        <v>0.4500339904826649</v>
      </c>
      <c r="T15" s="3">
        <v>0.3136262996819883</v>
      </c>
      <c r="U15" s="4">
        <v>-3.6331083501438953E-2</v>
      </c>
      <c r="V15" s="4">
        <v>-2.6440703462246699E-2</v>
      </c>
      <c r="W15" s="4">
        <v>-1.9942024630469679E-2</v>
      </c>
      <c r="X15" s="4">
        <v>2.6125766789565349E-2</v>
      </c>
      <c r="Y15" s="4">
        <v>3.2565775289190468E-2</v>
      </c>
      <c r="Z15" s="4">
        <v>4.6675316557177111E-2</v>
      </c>
      <c r="AA15" s="4">
        <v>3.22338507608788E-3</v>
      </c>
      <c r="AB15" s="4">
        <v>1.7970654192303061E-2</v>
      </c>
      <c r="AC15" s="4">
        <v>1.400694360410913E-2</v>
      </c>
      <c r="AD15" s="4">
        <v>3.3830718111818807E-2</v>
      </c>
    </row>
    <row r="16" spans="1:30" x14ac:dyDescent="0.25">
      <c r="A16" t="s">
        <v>66</v>
      </c>
      <c r="B16" s="4">
        <v>1.8643844469402811E-2</v>
      </c>
      <c r="C16" s="4">
        <v>2.2008046544921278E-3</v>
      </c>
      <c r="D16" s="4">
        <v>3.4167373476288183E-2</v>
      </c>
      <c r="E16" s="4">
        <v>3.8769267421074227E-2</v>
      </c>
      <c r="F16" s="4">
        <v>9.2449344359062824E-2</v>
      </c>
      <c r="G16" s="4">
        <v>0.22294829984353659</v>
      </c>
      <c r="H16" s="4">
        <v>0.27058287359570848</v>
      </c>
      <c r="I16" s="4">
        <v>3.4746066686032223E-2</v>
      </c>
      <c r="J16" s="4">
        <v>1.1925827359381851E-2</v>
      </c>
      <c r="K16" s="4">
        <v>2.3011894593733789E-2</v>
      </c>
      <c r="L16" s="4">
        <v>-9.5002128893906246E-3</v>
      </c>
      <c r="M16" s="4">
        <v>-0.1790022907868713</v>
      </c>
      <c r="N16" s="4">
        <v>0.25779560230809401</v>
      </c>
      <c r="O16" s="4">
        <v>0.1809441712428595</v>
      </c>
      <c r="P16" s="4">
        <v>6.7881975740340912E-3</v>
      </c>
      <c r="Q16" s="4">
        <v>0.55064581917063227</v>
      </c>
      <c r="R16" s="4">
        <v>-6.334638394826903E-3</v>
      </c>
      <c r="S16" s="4">
        <v>0.44935418082936768</v>
      </c>
      <c r="T16" s="3">
        <v>0.31315564462933693</v>
      </c>
      <c r="U16" s="4">
        <v>-3.5787028313944813E-2</v>
      </c>
      <c r="V16" s="4">
        <v>-2.604050863241664E-2</v>
      </c>
      <c r="W16" s="4">
        <v>-1.963975166625653E-2</v>
      </c>
      <c r="X16" s="4">
        <v>2.572786323005638E-2</v>
      </c>
      <c r="Y16" s="4">
        <v>3.2128959741409058E-2</v>
      </c>
      <c r="Z16" s="4">
        <v>4.5959075193483252E-2</v>
      </c>
      <c r="AA16" s="4">
        <v>3.1810420587432258E-3</v>
      </c>
      <c r="AB16" s="4">
        <v>1.770444738738829E-2</v>
      </c>
      <c r="AC16" s="4">
        <v>1.381521979748274E-2</v>
      </c>
      <c r="AD16" s="4">
        <v>3.3320758152257483E-2</v>
      </c>
    </row>
    <row r="17" spans="1:30" x14ac:dyDescent="0.25">
      <c r="A17" t="s">
        <v>67</v>
      </c>
      <c r="B17" s="4">
        <v>1.865535932495388E-2</v>
      </c>
      <c r="C17" s="4">
        <v>6.5359506029527559E-3</v>
      </c>
      <c r="D17" s="4">
        <v>3.2259869955080678E-2</v>
      </c>
      <c r="E17" s="4">
        <v>3.802936923571365E-2</v>
      </c>
      <c r="F17" s="4">
        <v>9.4775154773742765E-2</v>
      </c>
      <c r="G17" s="4">
        <v>0.19441026620325341</v>
      </c>
      <c r="H17" s="4">
        <v>0.2368899283846897</v>
      </c>
      <c r="I17" s="4">
        <v>3.2576605478345178E-2</v>
      </c>
      <c r="J17" s="4">
        <v>9.0316201604054847E-3</v>
      </c>
      <c r="K17" s="4">
        <v>2.6092155505137219E-2</v>
      </c>
      <c r="L17" s="4">
        <v>-6.6361764408316981E-3</v>
      </c>
      <c r="M17" s="4">
        <v>-0.16296455299820389</v>
      </c>
      <c r="N17" s="4">
        <v>0.23469836564863999</v>
      </c>
      <c r="O17" s="4">
        <v>0.15669797295525359</v>
      </c>
      <c r="P17" s="4">
        <v>6.1921308872441268E-3</v>
      </c>
      <c r="Q17" s="4">
        <v>0.5499660095173351</v>
      </c>
      <c r="R17" s="4">
        <v>-5.7770061605630632E-3</v>
      </c>
      <c r="S17" s="4">
        <v>0.4500339904826649</v>
      </c>
      <c r="T17" s="3">
        <v>0.30986889507973919</v>
      </c>
      <c r="U17" s="4">
        <v>-3.3125379018587503E-2</v>
      </c>
      <c r="V17" s="4">
        <v>-2.3838384549893839E-2</v>
      </c>
      <c r="W17" s="4">
        <v>-1.787793331714671E-2</v>
      </c>
      <c r="X17" s="4">
        <v>2.3409836587049648E-2</v>
      </c>
      <c r="Y17" s="4">
        <v>2.9168720998879679E-2</v>
      </c>
      <c r="Z17" s="4">
        <v>4.178981651236939E-2</v>
      </c>
      <c r="AA17" s="4">
        <v>2.8865607299151338E-3</v>
      </c>
      <c r="AB17" s="4">
        <v>1.6117649634646201E-2</v>
      </c>
      <c r="AC17" s="4">
        <v>1.2586659834163259E-2</v>
      </c>
      <c r="AD17" s="4">
        <v>3.0271894142135412E-2</v>
      </c>
    </row>
    <row r="18" spans="1:30" x14ac:dyDescent="0.25">
      <c r="A18" t="s">
        <v>71</v>
      </c>
      <c r="B18" s="4">
        <v>2.5686550225073601E-2</v>
      </c>
      <c r="C18" s="4">
        <v>6.4036990755920184E-3</v>
      </c>
      <c r="D18" s="4">
        <v>2.034006957429435E-2</v>
      </c>
      <c r="E18" s="4">
        <v>-3.674304672723117E-3</v>
      </c>
      <c r="F18" s="4">
        <v>5.9672111988267718E-2</v>
      </c>
      <c r="G18" s="4">
        <v>0.16789690141027219</v>
      </c>
      <c r="H18" s="4">
        <v>0.23261886459178971</v>
      </c>
      <c r="I18" s="4">
        <v>5.2709507356886183E-2</v>
      </c>
      <c r="J18" s="4">
        <v>-2.4453600677198591E-2</v>
      </c>
      <c r="K18" s="4">
        <v>1.5777624171688931E-2</v>
      </c>
      <c r="L18" s="4">
        <v>-7.873222295960991E-3</v>
      </c>
      <c r="M18" s="4">
        <v>-0.2879191643524503</v>
      </c>
      <c r="N18" s="4">
        <v>0.48481957901188782</v>
      </c>
      <c r="O18" s="4">
        <v>0.14045090306737221</v>
      </c>
      <c r="P18" s="4">
        <v>8.388757311960213E-3</v>
      </c>
      <c r="Q18" s="4">
        <v>0.55169561621174523</v>
      </c>
      <c r="R18" s="4">
        <v>-7.9476730985555289E-3</v>
      </c>
      <c r="S18" s="4">
        <v>0.44830438378825482</v>
      </c>
      <c r="T18" s="3">
        <v>0.2989253188675205</v>
      </c>
      <c r="U18" s="4">
        <v>-4.6748257578098668E-2</v>
      </c>
      <c r="V18" s="4">
        <v>-3.2849960424475577E-2</v>
      </c>
      <c r="W18" s="4">
        <v>-2.429226921361409E-2</v>
      </c>
      <c r="X18" s="4">
        <v>3.131051227391124E-2</v>
      </c>
      <c r="Y18" s="4">
        <v>4.0580182177803882E-2</v>
      </c>
      <c r="Z18" s="4">
        <v>5.8742288378356773E-2</v>
      </c>
      <c r="AA18" s="4">
        <v>4.0862325337760966E-3</v>
      </c>
      <c r="AB18" s="4">
        <v>2.262180583723963E-2</v>
      </c>
      <c r="AC18" s="4">
        <v>1.556475634152089E-2</v>
      </c>
      <c r="AD18" s="4">
        <v>4.3570275330997707E-2</v>
      </c>
    </row>
    <row r="19" spans="1:30" x14ac:dyDescent="0.25">
      <c r="A19" t="s">
        <v>73</v>
      </c>
      <c r="B19" s="4">
        <v>2.5987029076247611E-2</v>
      </c>
      <c r="C19" s="4">
        <v>-3.8857673220468507E-2</v>
      </c>
      <c r="D19" s="4">
        <v>-2.672958960478489E-2</v>
      </c>
      <c r="E19" s="4">
        <v>-0.10264359838513711</v>
      </c>
      <c r="F19" s="4">
        <v>2.8206232876973662E-2</v>
      </c>
      <c r="G19" s="4">
        <v>6.5190622084022376E-2</v>
      </c>
      <c r="H19" s="4">
        <v>0.15986299701834869</v>
      </c>
      <c r="I19" s="4">
        <v>-2.1336457617259771E-2</v>
      </c>
      <c r="J19" s="4">
        <v>-8.7508412971628591E-3</v>
      </c>
      <c r="K19" s="4">
        <v>-4.0834664264630893E-2</v>
      </c>
      <c r="L19" s="4">
        <v>-4.4227135746573443E-2</v>
      </c>
      <c r="N19" s="4">
        <v>0.59542905271148461</v>
      </c>
      <c r="O19" s="4">
        <v>7.4260220765806739E-2</v>
      </c>
      <c r="P19" s="4">
        <v>1.266742703066371E-2</v>
      </c>
      <c r="Q19" s="4">
        <v>0.61344537815126055</v>
      </c>
      <c r="R19" s="4">
        <v>-1.514748293606214E-2</v>
      </c>
      <c r="S19" s="4">
        <v>0.38655462184873951</v>
      </c>
      <c r="T19" s="3">
        <v>0.32712847572234161</v>
      </c>
      <c r="U19" s="4">
        <v>-8.5440374047238879E-2</v>
      </c>
      <c r="V19" s="4">
        <v>-4.8767795248624277E-2</v>
      </c>
      <c r="W19" s="4">
        <v>-4.2646236075847048E-2</v>
      </c>
      <c r="X19" s="4">
        <v>4.0757456043743999E-2</v>
      </c>
      <c r="Y19" s="4">
        <v>5.2157944436946872E-2</v>
      </c>
      <c r="Z19" s="4">
        <v>0.15055074128895879</v>
      </c>
      <c r="AA19" s="4">
        <v>3.504625479172737E-3</v>
      </c>
      <c r="AB19" s="4">
        <v>3.9529565956151702E-2</v>
      </c>
      <c r="AC19" s="4">
        <v>8.0600899754169463E-3</v>
      </c>
      <c r="AD19" s="4">
        <v>5.4884414805212917E-2</v>
      </c>
    </row>
    <row r="20" spans="1:30" x14ac:dyDescent="0.25">
      <c r="A20" t="s">
        <v>57</v>
      </c>
      <c r="B20" s="4">
        <v>2.6418515638636508E-2</v>
      </c>
      <c r="C20" s="4">
        <v>3.9673174774008668E-3</v>
      </c>
      <c r="D20" s="4">
        <v>2.3001459114736719E-2</v>
      </c>
      <c r="E20" s="4">
        <v>-3.7505743026611249E-4</v>
      </c>
      <c r="F20" s="4">
        <v>7.8021306573970772E-2</v>
      </c>
      <c r="G20" s="4">
        <v>0.20296567843301669</v>
      </c>
      <c r="H20" s="4">
        <v>0.27816111641898789</v>
      </c>
      <c r="I20" s="4">
        <v>6.4701275541137138E-2</v>
      </c>
      <c r="J20" s="4">
        <v>-1.6781069635699919E-2</v>
      </c>
      <c r="K20" s="4">
        <v>1.1038660090015419E-2</v>
      </c>
      <c r="L20" s="4">
        <v>-6.4039050608355463E-3</v>
      </c>
      <c r="M20" s="4">
        <v>-0.32577009518515232</v>
      </c>
      <c r="N20" s="4">
        <v>0.54855577522095578</v>
      </c>
      <c r="O20" s="4">
        <v>0.15891510439745771</v>
      </c>
      <c r="P20" s="4">
        <v>9.4853854494087245E-3</v>
      </c>
      <c r="Q20" s="4">
        <v>0.55252274607113316</v>
      </c>
      <c r="R20" s="4">
        <v>-8.9845900624568095E-3</v>
      </c>
      <c r="S20" s="4">
        <v>0.44747725392886678</v>
      </c>
      <c r="T20" s="3">
        <v>0.30357467458229048</v>
      </c>
      <c r="U20" s="4">
        <v>-5.2199205741431678E-2</v>
      </c>
      <c r="V20" s="4">
        <v>-3.7132432951455942E-2</v>
      </c>
      <c r="W20" s="4">
        <v>-2.7525383023023101E-2</v>
      </c>
      <c r="X20" s="4">
        <v>3.5447032032481472E-2</v>
      </c>
      <c r="Y20" s="4">
        <v>4.5946342721757231E-2</v>
      </c>
      <c r="Z20" s="4">
        <v>6.6110218176655411E-2</v>
      </c>
      <c r="AA20" s="4">
        <v>4.6639174522244888E-3</v>
      </c>
      <c r="AB20" s="4">
        <v>2.5549471297790751E-2</v>
      </c>
      <c r="AC20" s="4">
        <v>1.7663601780134972E-2</v>
      </c>
      <c r="AD20" s="4">
        <v>4.9355582461764892E-2</v>
      </c>
    </row>
    <row r="21" spans="1:30" x14ac:dyDescent="0.25">
      <c r="A21" t="s">
        <v>69</v>
      </c>
      <c r="B21" s="4">
        <v>3.21425131074069E-2</v>
      </c>
      <c r="C21" s="4">
        <v>1.6455473633374851E-2</v>
      </c>
      <c r="D21" s="4">
        <v>3.1924665849412108E-2</v>
      </c>
      <c r="E21" s="4">
        <v>-2.935731611200354E-2</v>
      </c>
      <c r="F21" s="4">
        <v>6.0908182867970728E-2</v>
      </c>
      <c r="G21" s="4">
        <v>0.1804217613329451</v>
      </c>
      <c r="H21" s="4">
        <v>0.25224247462929622</v>
      </c>
      <c r="I21" s="4">
        <v>6.2931196429494879E-2</v>
      </c>
      <c r="J21" s="4">
        <v>-5.1934585206905748E-2</v>
      </c>
      <c r="K21" s="4">
        <v>1.3860599976856619E-2</v>
      </c>
      <c r="L21" s="4">
        <v>-4.9319181867615303E-3</v>
      </c>
      <c r="M21" s="4">
        <v>-0.31685776948736422</v>
      </c>
      <c r="N21" s="4">
        <v>0.53354854219242009</v>
      </c>
      <c r="O21" s="4">
        <v>0.15456755012645201</v>
      </c>
      <c r="P21" s="4">
        <v>9.2317551189804326E-3</v>
      </c>
      <c r="Q21" s="4">
        <v>0.55169561621174523</v>
      </c>
      <c r="R21" s="4">
        <v>-8.764313490437603E-3</v>
      </c>
      <c r="S21" s="4">
        <v>0.44830438378825482</v>
      </c>
      <c r="T21" s="3">
        <v>0.29626238799408777</v>
      </c>
      <c r="U21" s="4">
        <v>-5.1365042376905888E-2</v>
      </c>
      <c r="V21" s="4">
        <v>-3.5422201294485117E-2</v>
      </c>
      <c r="W21" s="4">
        <v>-2.684273957302143E-2</v>
      </c>
      <c r="X21" s="4">
        <v>3.4389895176633448E-2</v>
      </c>
      <c r="Y21" s="4">
        <v>4.4614919858357013E-2</v>
      </c>
      <c r="Z21" s="4">
        <v>6.4699067145543687E-2</v>
      </c>
      <c r="AA21" s="4">
        <v>4.4954569997328478E-3</v>
      </c>
      <c r="AB21" s="4">
        <v>2.489734343842287E-2</v>
      </c>
      <c r="AC21" s="4">
        <v>1.6975551670338838E-2</v>
      </c>
      <c r="AD21" s="4">
        <v>4.8269342544678712E-2</v>
      </c>
    </row>
    <row r="22" spans="1:30" x14ac:dyDescent="0.25">
      <c r="A22" t="s">
        <v>78</v>
      </c>
      <c r="B22" s="4">
        <v>3.4496242762487077E-2</v>
      </c>
      <c r="C22" s="4">
        <v>3.025569492310165E-2</v>
      </c>
      <c r="D22" s="4">
        <v>2.6310977724255169E-2</v>
      </c>
      <c r="E22" s="4">
        <v>-4.1557497122273628E-2</v>
      </c>
      <c r="F22" s="4">
        <v>2.5980233341669212E-3</v>
      </c>
      <c r="G22" s="4">
        <v>0.1097973426870158</v>
      </c>
      <c r="H22" s="4">
        <v>0.1814605399893974</v>
      </c>
      <c r="I22" s="4">
        <v>4.49387680935458E-2</v>
      </c>
      <c r="J22" s="4">
        <v>-6.7896059603376968E-2</v>
      </c>
      <c r="K22" s="4">
        <v>4.4692647660320439E-3</v>
      </c>
      <c r="L22" s="4">
        <v>1.5312357684511779E-2</v>
      </c>
      <c r="M22" s="4">
        <v>-0.2099131733513423</v>
      </c>
      <c r="N22" s="4">
        <v>0.43586866601672503</v>
      </c>
      <c r="O22" s="4">
        <v>9.3602045949123802E-2</v>
      </c>
      <c r="P22" s="4">
        <v>1.0549755625383111E-2</v>
      </c>
      <c r="Q22" s="4">
        <v>0.51773455377574373</v>
      </c>
      <c r="R22" s="4">
        <v>-8.4228078532361146E-3</v>
      </c>
      <c r="S22" s="4">
        <v>0.48226544622425632</v>
      </c>
      <c r="T22" s="3">
        <v>0.34464150025132573</v>
      </c>
      <c r="U22" s="4">
        <v>-6.2639853643330426E-2</v>
      </c>
      <c r="V22" s="4">
        <v>-3.6355453817527868E-2</v>
      </c>
      <c r="W22" s="4">
        <v>-2.5671359115524421E-2</v>
      </c>
      <c r="X22" s="4">
        <v>3.9169423352953862E-2</v>
      </c>
      <c r="Y22" s="4">
        <v>5.1593109592764613E-2</v>
      </c>
      <c r="Z22" s="4">
        <v>8.0829461638441319E-2</v>
      </c>
      <c r="AA22" s="4">
        <v>5.1513723496689401E-3</v>
      </c>
      <c r="AB22" s="4">
        <v>2.7599206334928541E-2</v>
      </c>
      <c r="AC22" s="4">
        <v>2.1799208968015519E-2</v>
      </c>
      <c r="AD22" s="4">
        <v>5.5596792156604923E-2</v>
      </c>
    </row>
    <row r="23" spans="1:30" x14ac:dyDescent="0.25">
      <c r="A23" t="s">
        <v>77</v>
      </c>
      <c r="B23" s="4">
        <v>3.5932594299465048E-2</v>
      </c>
      <c r="C23" s="4">
        <v>7.0541812914368229E-2</v>
      </c>
      <c r="D23" s="4">
        <v>7.4326255687306997E-2</v>
      </c>
      <c r="E23" s="4">
        <v>-1.7790424543437711E-2</v>
      </c>
      <c r="F23" s="4">
        <v>3.6020145752004629E-2</v>
      </c>
      <c r="G23" s="4">
        <v>0.21849610162866639</v>
      </c>
      <c r="H23" s="4">
        <v>0.25585276161115011</v>
      </c>
      <c r="I23" s="4">
        <v>5.7558473929889553E-2</v>
      </c>
      <c r="J23" s="4">
        <v>-3.101237380730593E-2</v>
      </c>
      <c r="K23" s="4">
        <v>-2.5979913953689371E-2</v>
      </c>
      <c r="L23" s="4">
        <v>2.5103154674161351E-2</v>
      </c>
      <c r="M23" s="4">
        <v>-0.39164798242731419</v>
      </c>
      <c r="N23" s="4">
        <v>0.63845058626761186</v>
      </c>
      <c r="O23" s="4">
        <v>0.17315299342392471</v>
      </c>
      <c r="P23" s="4">
        <v>1.6182430223088021E-2</v>
      </c>
      <c r="Q23" s="4">
        <v>0.51737756714060035</v>
      </c>
      <c r="R23" s="4">
        <v>-1.3390459005469681E-2</v>
      </c>
      <c r="S23" s="4">
        <v>0.48262243285939971</v>
      </c>
      <c r="T23" s="3">
        <v>0.29553266794745409</v>
      </c>
      <c r="U23" s="4">
        <v>-0.1021554325960233</v>
      </c>
      <c r="V23" s="4">
        <v>-5.6523184259903443E-2</v>
      </c>
      <c r="W23" s="4">
        <v>-4.0621157062768518E-2</v>
      </c>
      <c r="X23" s="4">
        <v>6.1300768190538313E-2</v>
      </c>
      <c r="Y23" s="4">
        <v>9.2467685299158373E-2</v>
      </c>
      <c r="Z23" s="4">
        <v>0.1616489824594122</v>
      </c>
      <c r="AA23" s="4">
        <v>9.1732300707179359E-3</v>
      </c>
      <c r="AB23" s="4">
        <v>4.8955438811293953E-2</v>
      </c>
      <c r="AC23" s="4">
        <v>3.6967637948291131E-2</v>
      </c>
      <c r="AD23" s="4">
        <v>0.12626858715157971</v>
      </c>
    </row>
    <row r="24" spans="1:30" x14ac:dyDescent="0.25">
      <c r="A24" t="s">
        <v>61</v>
      </c>
      <c r="B24" s="4">
        <v>4.5569148813745741E-2</v>
      </c>
      <c r="C24" s="4">
        <v>3.9941533494155967E-2</v>
      </c>
      <c r="D24" s="4">
        <v>3.3234991439883073E-2</v>
      </c>
      <c r="E24" s="4">
        <v>-3.013277301849249E-2</v>
      </c>
      <c r="F24" s="4">
        <v>3.2380612553058352E-2</v>
      </c>
      <c r="G24" s="4">
        <v>0.1562987164959424</v>
      </c>
      <c r="H24" s="4">
        <v>0.29669684614489977</v>
      </c>
      <c r="I24" s="4">
        <v>7.665070074719571E-2</v>
      </c>
      <c r="J24" s="4">
        <v>-6.3989280477571131E-2</v>
      </c>
      <c r="K24" s="4">
        <v>-1.0950882242097839E-3</v>
      </c>
      <c r="L24" s="4">
        <v>2.3637112253238168E-2</v>
      </c>
      <c r="M24" s="4">
        <v>-0.2802475471835546</v>
      </c>
      <c r="N24" s="4">
        <v>0.58191261937098471</v>
      </c>
      <c r="O24" s="4">
        <v>0.14172352734779811</v>
      </c>
      <c r="P24" s="4">
        <v>1.406370460577016E-2</v>
      </c>
      <c r="Q24" s="4">
        <v>0.51773455377574373</v>
      </c>
      <c r="R24" s="4">
        <v>-1.1201952519222831E-2</v>
      </c>
      <c r="S24" s="4">
        <v>0.48226544622425632</v>
      </c>
      <c r="T24" s="3">
        <v>0.34780484418840052</v>
      </c>
      <c r="U24" s="4">
        <v>-8.3554487626687324E-2</v>
      </c>
      <c r="V24" s="4">
        <v>-4.8191690138025142E-2</v>
      </c>
      <c r="W24" s="4">
        <v>-3.4100229698387247E-2</v>
      </c>
      <c r="X24" s="4">
        <v>5.224410345417458E-2</v>
      </c>
      <c r="Y24" s="4">
        <v>6.9163537465049718E-2</v>
      </c>
      <c r="Z24" s="4">
        <v>0.1086622121586516</v>
      </c>
      <c r="AA24" s="4">
        <v>6.9054699401045567E-3</v>
      </c>
      <c r="AB24" s="4">
        <v>3.682860576076729E-2</v>
      </c>
      <c r="AC24" s="4">
        <v>2.912799541841438E-2</v>
      </c>
      <c r="AD24" s="4">
        <v>7.4958208630317588E-2</v>
      </c>
    </row>
    <row r="25" spans="1:30" x14ac:dyDescent="0.25">
      <c r="A25" t="s">
        <v>17</v>
      </c>
      <c r="B25" s="4">
        <v>5.1047624860491192E-2</v>
      </c>
      <c r="C25" s="4">
        <v>-8.5818426984697771E-2</v>
      </c>
      <c r="D25" s="4">
        <v>-4.4336704171689438E-2</v>
      </c>
      <c r="E25" s="4">
        <v>-0.42448892484497119</v>
      </c>
      <c r="F25" s="4">
        <v>-0.33001457143942281</v>
      </c>
      <c r="G25" s="4">
        <v>-0.24015425202152141</v>
      </c>
      <c r="H25" s="4">
        <v>-0.13456709915658449</v>
      </c>
      <c r="I25" s="4">
        <v>4.7231935183668312E-2</v>
      </c>
      <c r="J25" s="4">
        <v>-8.6847064163418586E-2</v>
      </c>
      <c r="K25" s="4">
        <v>-0.26602339400627167</v>
      </c>
      <c r="L25" s="4">
        <v>-0.13646323963187401</v>
      </c>
      <c r="N25" s="4">
        <v>1.573669845494351</v>
      </c>
      <c r="O25" s="4">
        <v>-0.26875164359059578</v>
      </c>
      <c r="P25" s="4">
        <v>2.8585748442683419E-2</v>
      </c>
      <c r="Q25" s="4">
        <v>0.58823529411764708</v>
      </c>
      <c r="R25" s="4">
        <v>-3.5859199919836778E-2</v>
      </c>
      <c r="S25" s="4">
        <v>0.41176470588235292</v>
      </c>
      <c r="T25" s="3">
        <v>0.13880910842512789</v>
      </c>
      <c r="U25" s="4">
        <v>-0.18383296540203309</v>
      </c>
      <c r="V25" s="4">
        <v>-0.13072620987419331</v>
      </c>
      <c r="W25" s="4">
        <v>-0.1093408045782404</v>
      </c>
      <c r="X25" s="4">
        <v>9.9747999398162535E-2</v>
      </c>
      <c r="Y25" s="4">
        <v>0.1165853078375261</v>
      </c>
      <c r="Z25" s="4">
        <v>0.29376866505896898</v>
      </c>
      <c r="AA25" s="4">
        <v>6.5857864003946312E-3</v>
      </c>
      <c r="AB25" s="4">
        <v>8.9144106171010304E-2</v>
      </c>
      <c r="AC25" s="4">
        <v>1.2145672356497361E-2</v>
      </c>
      <c r="AD25" s="4">
        <v>0.16158547233744081</v>
      </c>
    </row>
    <row r="26" spans="1:30" x14ac:dyDescent="0.25">
      <c r="A26" t="s">
        <v>60</v>
      </c>
      <c r="B26" s="4">
        <v>5.1211426396135407E-2</v>
      </c>
      <c r="C26" s="4">
        <v>9.484775561352321E-2</v>
      </c>
      <c r="D26" s="4">
        <v>9.8513803050915394E-2</v>
      </c>
      <c r="E26" s="4">
        <v>5.8858478629586486E-4</v>
      </c>
      <c r="F26" s="4">
        <v>5.9130055424597261E-2</v>
      </c>
      <c r="G26" s="4">
        <v>0.28178765359065833</v>
      </c>
      <c r="H26" s="4">
        <v>0.32408132590161931</v>
      </c>
      <c r="I26" s="4">
        <v>9.5273165529320192E-2</v>
      </c>
      <c r="J26" s="4">
        <v>-3.2445041513381352E-2</v>
      </c>
      <c r="K26" s="4">
        <v>-4.5352422298136297E-2</v>
      </c>
      <c r="L26" s="4">
        <v>4.7619047619047672E-2</v>
      </c>
      <c r="M26" s="4">
        <v>-0.49615214765926852</v>
      </c>
      <c r="N26" s="4">
        <v>0.8088095528738839</v>
      </c>
      <c r="O26" s="4">
        <v>0.23074896008451901</v>
      </c>
      <c r="P26" s="4">
        <v>2.0546444695311021E-2</v>
      </c>
      <c r="Q26" s="4">
        <v>0.51579778830963663</v>
      </c>
      <c r="R26" s="4">
        <v>-1.687592933631912E-2</v>
      </c>
      <c r="S26" s="4">
        <v>0.48420221169036343</v>
      </c>
      <c r="T26" s="3">
        <v>0.29694539670898062</v>
      </c>
      <c r="U26" s="4">
        <v>-0.12917933661423131</v>
      </c>
      <c r="V26" s="4">
        <v>-7.1720895706803831E-2</v>
      </c>
      <c r="W26" s="4">
        <v>-5.1477546094031157E-2</v>
      </c>
      <c r="X26" s="4">
        <v>7.6623219361228539E-2</v>
      </c>
      <c r="Y26" s="4">
        <v>0.1169576185071161</v>
      </c>
      <c r="Z26" s="4">
        <v>0.20734236865687861</v>
      </c>
      <c r="AA26" s="4">
        <v>1.162507209620966E-2</v>
      </c>
      <c r="AB26" s="4">
        <v>6.2258914298905697E-2</v>
      </c>
      <c r="AC26" s="4">
        <v>4.765279838435621E-2</v>
      </c>
      <c r="AD26" s="4">
        <v>0.16892466368741499</v>
      </c>
    </row>
    <row r="27" spans="1:30" x14ac:dyDescent="0.25">
      <c r="A27" t="s">
        <v>72</v>
      </c>
      <c r="B27" s="4">
        <v>7.1912332574187054E-2</v>
      </c>
      <c r="C27" s="4">
        <v>-3.2982548931639322E-3</v>
      </c>
      <c r="D27" s="4">
        <v>4.5940873514040748E-2</v>
      </c>
      <c r="E27" s="4">
        <v>-7.2620111140839994E-2</v>
      </c>
      <c r="F27" s="4">
        <v>0.108124616261899</v>
      </c>
      <c r="G27" s="4">
        <v>0.46332532985485048</v>
      </c>
      <c r="H27" s="4">
        <v>0.66517090487075503</v>
      </c>
      <c r="I27" s="4">
        <v>0.18506839070506631</v>
      </c>
      <c r="J27" s="4">
        <v>-7.5047425337713358E-2</v>
      </c>
      <c r="K27" s="4">
        <v>4.8330673250502887E-3</v>
      </c>
      <c r="L27" s="4">
        <v>-3.10449968586155E-2</v>
      </c>
      <c r="M27" s="4">
        <v>-0.7909002122612675</v>
      </c>
      <c r="N27" s="4">
        <v>1.980487213068681</v>
      </c>
      <c r="O27" s="4">
        <v>0.32100695078750258</v>
      </c>
      <c r="P27" s="4">
        <v>2.7895579910910379E-2</v>
      </c>
      <c r="Q27" s="4">
        <v>0.55665839536807282</v>
      </c>
      <c r="R27" s="4">
        <v>-2.677513981535996E-2</v>
      </c>
      <c r="S27" s="4">
        <v>0.44334160463192718</v>
      </c>
      <c r="T27" s="3">
        <v>0.30813908376524379</v>
      </c>
      <c r="U27" s="4">
        <v>-0.152212655792546</v>
      </c>
      <c r="V27" s="4">
        <v>-0.1096000322154385</v>
      </c>
      <c r="W27" s="4">
        <v>-8.3841268217444989E-2</v>
      </c>
      <c r="X27" s="4">
        <v>0.1065734404672701</v>
      </c>
      <c r="Y27" s="4">
        <v>0.13710978612247421</v>
      </c>
      <c r="Z27" s="4">
        <v>0.2029768351475908</v>
      </c>
      <c r="AA27" s="4">
        <v>1.314009633950783E-2</v>
      </c>
      <c r="AB27" s="4">
        <v>7.6656958724205609E-2</v>
      </c>
      <c r="AC27" s="4">
        <v>4.8671690842881067E-2</v>
      </c>
      <c r="AD27" s="4">
        <v>0.15375426201816769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4.5703125" style="2" bestFit="1" customWidth="1"/>
    <col min="25" max="25" width="5.85546875" style="4" bestFit="1" customWidth="1"/>
    <col min="26" max="26" width="7.5703125" style="4" bestFit="1" customWidth="1"/>
    <col min="27" max="27" width="14.5703125" bestFit="1" customWidth="1"/>
    <col min="28" max="28" width="21" bestFit="1" customWidth="1"/>
    <col min="29" max="29" width="13.5703125" bestFit="1" customWidth="1"/>
    <col min="30" max="30" width="12.85546875" bestFit="1" customWidth="1"/>
    <col min="31" max="31" width="14.140625" bestFit="1" customWidth="1"/>
    <col min="32" max="32" width="13.42578125" bestFit="1" customWidth="1"/>
    <col min="33" max="33" width="14.5703125" bestFit="1" customWidth="1"/>
    <col min="34" max="34" width="14.28515625" bestFit="1" customWidth="1"/>
    <col min="35" max="35" width="14.7109375" bestFit="1" customWidth="1"/>
    <col min="36" max="36" width="14.140625" bestFit="1" customWidth="1"/>
    <col min="37" max="37" width="16" bestFit="1" customWidth="1"/>
    <col min="38" max="38" width="12.85546875" bestFit="1" customWidth="1"/>
    <col min="39" max="40" width="15.7109375" bestFit="1" customWidth="1"/>
    <col min="41" max="41" width="7.42578125" bestFit="1" customWidth="1"/>
  </cols>
  <sheetData>
    <row r="1" spans="1:41" x14ac:dyDescent="0.25">
      <c r="A1" t="s">
        <v>197</v>
      </c>
      <c r="B1" s="4" t="s">
        <v>57</v>
      </c>
      <c r="C1" s="4" t="s">
        <v>3</v>
      </c>
      <c r="D1" s="4" t="s">
        <v>196</v>
      </c>
      <c r="E1" s="2" t="s">
        <v>198</v>
      </c>
      <c r="F1" s="4" t="s">
        <v>199</v>
      </c>
      <c r="G1" s="4" t="s">
        <v>200</v>
      </c>
      <c r="H1" t="s">
        <v>201</v>
      </c>
      <c r="I1" s="4" t="s">
        <v>58</v>
      </c>
      <c r="J1" s="4" t="s">
        <v>75</v>
      </c>
      <c r="K1" s="4" t="s">
        <v>60</v>
      </c>
      <c r="L1" s="4" t="s">
        <v>77</v>
      </c>
      <c r="M1" s="4" t="s">
        <v>62</v>
      </c>
      <c r="N1" s="4" t="s">
        <v>79</v>
      </c>
      <c r="O1" s="4" t="s">
        <v>61</v>
      </c>
      <c r="P1" s="4" t="s">
        <v>78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73</v>
      </c>
      <c r="Z1" s="4" t="s">
        <v>196</v>
      </c>
      <c r="AA1" t="s">
        <v>198</v>
      </c>
      <c r="AB1" t="s">
        <v>199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200</v>
      </c>
      <c r="AO1" t="s">
        <v>213</v>
      </c>
    </row>
    <row r="2" spans="1:41" x14ac:dyDescent="0.25">
      <c r="A2" t="s">
        <v>214</v>
      </c>
      <c r="B2" s="4">
        <v>-4.3365933130497747E-2</v>
      </c>
      <c r="C2" s="4">
        <v>-3.7710577603536473E-2</v>
      </c>
      <c r="D2" s="4">
        <v>0.35124611957055563</v>
      </c>
      <c r="E2" s="2">
        <v>-3128.4735502025201</v>
      </c>
      <c r="F2" s="4">
        <v>9.9337748344370865E-3</v>
      </c>
      <c r="G2" s="4">
        <v>-2.3412547392025369E-2</v>
      </c>
      <c r="H2" t="s">
        <v>220</v>
      </c>
      <c r="I2" s="4">
        <v>-4.1091348237392467E-2</v>
      </c>
      <c r="J2" s="4">
        <v>-2.2923719207379682E-2</v>
      </c>
      <c r="K2" s="4">
        <v>-7.5772439935240077E-2</v>
      </c>
      <c r="L2" s="4">
        <v>-6.0014286173236009E-2</v>
      </c>
      <c r="M2" s="4">
        <v>-6.786801091366601E-2</v>
      </c>
      <c r="N2" s="4">
        <v>-5.5534728375696167E-2</v>
      </c>
      <c r="O2" s="4">
        <v>-3.9446285378151653E-2</v>
      </c>
      <c r="P2" s="4">
        <v>-2.950477950175634E-2</v>
      </c>
      <c r="Q2" s="4">
        <v>-6.142288618254288E-2</v>
      </c>
      <c r="S2" s="4">
        <v>-4.5630121624486097E-2</v>
      </c>
      <c r="Z2" s="4">
        <v>0.75897927642259244</v>
      </c>
      <c r="AA2">
        <v>-4098.7588417469869</v>
      </c>
      <c r="AB2">
        <v>8.2781456953642384E-4</v>
      </c>
      <c r="AE2">
        <v>-61.75649954468085</v>
      </c>
      <c r="AG2">
        <v>-61.586660470974792</v>
      </c>
      <c r="AH2">
        <v>-31.145245242053988</v>
      </c>
      <c r="AI2">
        <v>-52.247072455854948</v>
      </c>
      <c r="AK2">
        <v>-206.73547771356459</v>
      </c>
      <c r="AL2">
        <v>-4305.4943194605512</v>
      </c>
      <c r="AM2">
        <v>9.9337748344370865E-3</v>
      </c>
      <c r="AN2">
        <v>-3.2221013917135659E-2</v>
      </c>
      <c r="AO2">
        <v>3</v>
      </c>
    </row>
    <row r="3" spans="1:41" x14ac:dyDescent="0.25">
      <c r="A3" t="s">
        <v>215</v>
      </c>
      <c r="B3" s="4">
        <v>-3.1897771409361668E-2</v>
      </c>
      <c r="C3" s="4">
        <v>-2.8759924922400201E-2</v>
      </c>
      <c r="D3" s="4">
        <v>0.19732440447503549</v>
      </c>
      <c r="E3" s="2">
        <v>-2341.5823336154699</v>
      </c>
      <c r="F3" s="4">
        <v>4.9668874172185427E-2</v>
      </c>
      <c r="G3" s="4">
        <v>-1.752369213879167E-2</v>
      </c>
      <c r="H3" t="s">
        <v>221</v>
      </c>
      <c r="I3" s="4">
        <v>-3.4377508023145993E-2</v>
      </c>
      <c r="J3" s="4">
        <v>-1.9201498649582979E-2</v>
      </c>
      <c r="K3" s="4">
        <v>2.4718824478522361E-2</v>
      </c>
      <c r="L3" s="4">
        <v>2.0047751626063311E-2</v>
      </c>
      <c r="M3" s="4">
        <v>-6.1113313383576839E-2</v>
      </c>
      <c r="N3" s="4">
        <v>-4.9902092905448003E-2</v>
      </c>
      <c r="O3" s="4">
        <v>-6.468812273582325E-2</v>
      </c>
      <c r="P3" s="4">
        <v>-4.8723227786671042E-2</v>
      </c>
      <c r="Q3" s="4">
        <v>-3.6192796822031033E-2</v>
      </c>
      <c r="S3" s="4">
        <v>-3.5188257190566508E-2</v>
      </c>
      <c r="Z3" s="4">
        <v>0.18700668197409501</v>
      </c>
      <c r="AA3">
        <v>-2769.656095347746</v>
      </c>
      <c r="AB3">
        <v>2.483443708609271E-2</v>
      </c>
      <c r="AE3">
        <v>-51.728837361976552</v>
      </c>
      <c r="AG3">
        <v>20.573002718666171</v>
      </c>
      <c r="AH3">
        <v>-51.43223925160995</v>
      </c>
      <c r="AI3">
        <v>-46.947889005445482</v>
      </c>
      <c r="AK3">
        <v>-129.5359629003658</v>
      </c>
      <c r="AL3">
        <v>-2899.1920582481121</v>
      </c>
      <c r="AM3">
        <v>4.9668874172185427E-2</v>
      </c>
      <c r="AN3">
        <v>-2.1696674232046329E-2</v>
      </c>
      <c r="AO3">
        <v>3</v>
      </c>
    </row>
    <row r="4" spans="1:41" x14ac:dyDescent="0.25">
      <c r="A4" t="s">
        <v>216</v>
      </c>
      <c r="B4" s="4">
        <v>-2.1798687024547792E-2</v>
      </c>
      <c r="C4" s="4">
        <v>-2.4768758631603219E-2</v>
      </c>
      <c r="D4" s="4">
        <v>0.1331034693224673</v>
      </c>
      <c r="E4" s="2">
        <v>-1818.8891835199249</v>
      </c>
      <c r="F4" s="4">
        <v>0.1001655629139073</v>
      </c>
      <c r="G4" s="4">
        <v>-1.361201510150082E-2</v>
      </c>
      <c r="H4" t="s">
        <v>222</v>
      </c>
      <c r="I4" s="4">
        <v>8.3751735046524445E-3</v>
      </c>
      <c r="J4" s="4">
        <v>4.8009148677208291E-3</v>
      </c>
      <c r="K4" s="4">
        <v>-4.8621063252379693E-2</v>
      </c>
      <c r="L4" s="4">
        <v>-3.8512618713027802E-2</v>
      </c>
      <c r="M4" s="4">
        <v>-2.8307521933380379E-2</v>
      </c>
      <c r="N4" s="4">
        <v>-2.3068318050757149E-2</v>
      </c>
      <c r="O4" s="4">
        <v>-4.7464202073249202E-2</v>
      </c>
      <c r="P4" s="4">
        <v>-3.5711529657582182E-2</v>
      </c>
      <c r="Q4" s="4">
        <v>-2.881776242934464E-2</v>
      </c>
      <c r="R4" s="2">
        <v>-1.642103451564092E-2</v>
      </c>
      <c r="S4" s="4">
        <v>-2.3651833984022711E-2</v>
      </c>
      <c r="U4" s="2">
        <v>-8.9794397330574149E-2</v>
      </c>
      <c r="V4" s="2">
        <v>2.7723626197444281E-2</v>
      </c>
      <c r="W4" s="2">
        <v>1.795229459861547E-2</v>
      </c>
      <c r="Z4" s="4">
        <v>7.7431028051763606E-2</v>
      </c>
      <c r="AA4">
        <v>-2022.1116711680711</v>
      </c>
      <c r="AB4">
        <v>7.8642384105960264E-2</v>
      </c>
      <c r="AE4">
        <v>12.93366465363991</v>
      </c>
      <c r="AF4">
        <v>31.03502928735649</v>
      </c>
      <c r="AG4">
        <v>-39.521649323309127</v>
      </c>
      <c r="AH4">
        <v>-37.69709070654374</v>
      </c>
      <c r="AI4">
        <v>-21.702673622152329</v>
      </c>
      <c r="AJ4">
        <v>-17.488401759157579</v>
      </c>
      <c r="AK4">
        <v>-72.441121470166365</v>
      </c>
      <c r="AL4">
        <v>-2094.552792638237</v>
      </c>
      <c r="AM4">
        <v>0.1001655629139073</v>
      </c>
      <c r="AN4">
        <v>-1.5674997961727159E-2</v>
      </c>
      <c r="AO4">
        <v>3</v>
      </c>
    </row>
    <row r="5" spans="1:41" x14ac:dyDescent="0.25">
      <c r="A5" t="s">
        <v>217</v>
      </c>
      <c r="B5" s="4">
        <v>4.8930567515404373E-2</v>
      </c>
      <c r="C5" s="4">
        <v>1.315846046765246E-2</v>
      </c>
      <c r="D5" s="4">
        <v>-4.4593044216569844E-3</v>
      </c>
      <c r="E5" s="2">
        <v>2243.4268204669652</v>
      </c>
      <c r="F5" s="4">
        <v>0.89983443708609268</v>
      </c>
      <c r="G5" s="4">
        <v>1.678912604241883E-2</v>
      </c>
      <c r="H5" t="s">
        <v>223</v>
      </c>
      <c r="I5" s="4">
        <v>3.4588166299437173E-2</v>
      </c>
      <c r="J5" s="4">
        <v>1.9620865255604251E-2</v>
      </c>
      <c r="K5" s="4">
        <v>0.10506040845948079</v>
      </c>
      <c r="L5" s="4">
        <v>8.2548108544907572E-2</v>
      </c>
      <c r="O5" s="4">
        <v>3.5138175401072669E-3</v>
      </c>
      <c r="P5" s="4">
        <v>2.6402334846127311E-3</v>
      </c>
      <c r="Q5" s="4">
        <v>5.1644575920227982E-2</v>
      </c>
      <c r="S5" s="4">
        <v>1.8549602656483529E-2</v>
      </c>
      <c r="Z5" s="4">
        <v>-7.9493655434137556E-2</v>
      </c>
      <c r="AA5">
        <v>2566.9959184408422</v>
      </c>
      <c r="AB5">
        <v>0.92715231788079466</v>
      </c>
      <c r="AE5">
        <v>52.85861099859784</v>
      </c>
      <c r="AG5">
        <v>84.710868988784156</v>
      </c>
      <c r="AH5">
        <v>2.7870304663571979</v>
      </c>
      <c r="AK5">
        <v>140.35651045373919</v>
      </c>
      <c r="AL5">
        <v>2707.352428894581</v>
      </c>
      <c r="AM5">
        <v>0.89983443708609268</v>
      </c>
      <c r="AN5">
        <v>2.0261004618148719E-2</v>
      </c>
      <c r="AO5">
        <v>3</v>
      </c>
    </row>
    <row r="6" spans="1:41" x14ac:dyDescent="0.25">
      <c r="A6" t="s">
        <v>218</v>
      </c>
      <c r="B6" s="4">
        <v>3.8909965512619049E-2</v>
      </c>
      <c r="C6" s="4">
        <v>3.3038439286321893E-2</v>
      </c>
      <c r="D6" s="4">
        <v>-4.857282657520301E-2</v>
      </c>
      <c r="E6" s="2">
        <v>2757.83842949067</v>
      </c>
      <c r="F6" s="4">
        <v>0.95033112582781454</v>
      </c>
      <c r="G6" s="4">
        <v>2.063882653756793E-2</v>
      </c>
      <c r="H6" t="s">
        <v>224</v>
      </c>
      <c r="I6" s="4">
        <v>2.6188551005627E-2</v>
      </c>
      <c r="J6" s="4">
        <v>1.4793291006083059E-2</v>
      </c>
      <c r="K6" s="4">
        <v>6.1744158106678881E-2</v>
      </c>
      <c r="L6" s="4">
        <v>4.8545105820243517E-2</v>
      </c>
      <c r="M6" s="4">
        <v>2.781570336053529E-2</v>
      </c>
      <c r="N6" s="4">
        <v>2.270004808621073E-2</v>
      </c>
      <c r="O6" s="4">
        <v>4.4387323835022092E-2</v>
      </c>
      <c r="P6" s="4">
        <v>3.3137499533779653E-2</v>
      </c>
      <c r="Q6" s="4">
        <v>3.9789051570790157E-2</v>
      </c>
      <c r="R6" s="2">
        <v>1.143346842580417E-2</v>
      </c>
      <c r="S6" s="4">
        <v>2.875612390537019E-2</v>
      </c>
      <c r="U6" s="2">
        <v>6.4898292223693366E-2</v>
      </c>
      <c r="V6" s="2">
        <v>9.8706985597964758E-2</v>
      </c>
      <c r="W6" s="2">
        <v>6.312440292766941E-2</v>
      </c>
      <c r="X6" s="2">
        <v>-0.1094745186355625</v>
      </c>
      <c r="Z6" s="4">
        <v>-0.18450002670288079</v>
      </c>
      <c r="AA6">
        <v>2600.456991595237</v>
      </c>
      <c r="AB6">
        <v>0.93211920529801329</v>
      </c>
      <c r="AD6">
        <v>535.76829420244269</v>
      </c>
      <c r="AE6">
        <v>39.853125970387779</v>
      </c>
      <c r="AF6">
        <v>109.1263115612085</v>
      </c>
      <c r="AG6">
        <v>49.816987592733902</v>
      </c>
      <c r="AH6">
        <v>34.979944507857788</v>
      </c>
      <c r="AI6">
        <v>21.356205239507059</v>
      </c>
      <c r="AJ6">
        <v>12.17664387348144</v>
      </c>
      <c r="AK6">
        <v>803.0775129476192</v>
      </c>
      <c r="AL6">
        <v>3403.5345045428562</v>
      </c>
      <c r="AM6">
        <v>0.95033112582781454</v>
      </c>
      <c r="AN6">
        <v>2.5471020166638401E-2</v>
      </c>
      <c r="AO6">
        <v>3</v>
      </c>
    </row>
    <row r="7" spans="1:41" x14ac:dyDescent="0.25">
      <c r="A7" t="s">
        <v>219</v>
      </c>
      <c r="B7" s="4">
        <v>6.8784921918826791E-2</v>
      </c>
      <c r="C7" s="4">
        <v>4.3121741467347707E-2</v>
      </c>
      <c r="D7" s="4">
        <v>-0.145686600615204</v>
      </c>
      <c r="E7" s="2">
        <v>4199.2392995815671</v>
      </c>
      <c r="F7" s="4">
        <v>0.99006622516556286</v>
      </c>
      <c r="G7" s="4">
        <v>3.1425833568432933E-2</v>
      </c>
      <c r="H7" t="s">
        <v>225</v>
      </c>
      <c r="I7" s="4">
        <v>3.96543381691008E-2</v>
      </c>
      <c r="J7" s="4">
        <v>2.2276877178444291E-2</v>
      </c>
      <c r="K7" s="4">
        <v>0.13986989613636019</v>
      </c>
      <c r="L7" s="4">
        <v>0.1093324225332217</v>
      </c>
      <c r="M7" s="4">
        <v>5.4728771735421011E-2</v>
      </c>
      <c r="N7" s="4">
        <v>4.4492310803921693E-2</v>
      </c>
      <c r="O7" s="4">
        <v>6.3575421770019513E-2</v>
      </c>
      <c r="P7" s="4">
        <v>4.7365399420546288E-2</v>
      </c>
      <c r="Q7" s="4">
        <v>4.5275242989599951E-2</v>
      </c>
      <c r="R7" s="2">
        <v>2.7702543400816019E-2</v>
      </c>
      <c r="S7" s="4">
        <v>2.68502314604484E-2</v>
      </c>
      <c r="T7" s="2">
        <v>0.10707330531267729</v>
      </c>
      <c r="U7" s="2">
        <v>0.16302068881449411</v>
      </c>
      <c r="V7" s="2">
        <v>8.2611039881233639E-2</v>
      </c>
      <c r="W7" s="2">
        <v>5.3309767840378663E-2</v>
      </c>
      <c r="X7" s="2">
        <v>-0.1029850149292736</v>
      </c>
      <c r="Y7" s="4">
        <v>3.9787532458855017E-2</v>
      </c>
      <c r="Z7" s="4">
        <v>-0.1315664405921356</v>
      </c>
      <c r="AA7">
        <v>2703.2351029755591</v>
      </c>
      <c r="AB7">
        <v>0.94453642384105962</v>
      </c>
      <c r="AC7">
        <v>1551.9922786225579</v>
      </c>
      <c r="AD7">
        <v>504.00866306386501</v>
      </c>
      <c r="AE7">
        <v>60.013907118728909</v>
      </c>
      <c r="AF7">
        <v>92.159261154054619</v>
      </c>
      <c r="AG7">
        <v>112.1969320035921</v>
      </c>
      <c r="AH7">
        <v>49.998915628328668</v>
      </c>
      <c r="AI7">
        <v>41.858366004329518</v>
      </c>
      <c r="AJ7">
        <v>29.503208721869061</v>
      </c>
      <c r="AK7">
        <v>2441.7315323173261</v>
      </c>
      <c r="AL7">
        <v>5144.9666352928843</v>
      </c>
      <c r="AM7">
        <v>0.99006622516556286</v>
      </c>
      <c r="AN7">
        <v>3.8503370172775248E-2</v>
      </c>
      <c r="AO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226</v>
      </c>
      <c r="D1" s="3" t="s">
        <v>117</v>
      </c>
      <c r="E1" s="4" t="s">
        <v>227</v>
      </c>
      <c r="F1" s="2" t="s">
        <v>49</v>
      </c>
      <c r="G1" s="2" t="s">
        <v>228</v>
      </c>
      <c r="H1" s="4" t="s">
        <v>41</v>
      </c>
      <c r="I1" s="2" t="s">
        <v>229</v>
      </c>
      <c r="J1" s="2" t="s">
        <v>230</v>
      </c>
    </row>
    <row r="2" spans="1:10" x14ac:dyDescent="0.25">
      <c r="A2" t="s">
        <v>75</v>
      </c>
      <c r="B2" s="2">
        <v>100</v>
      </c>
      <c r="C2" s="2">
        <v>1166.8499999999999</v>
      </c>
      <c r="D2" s="3">
        <v>26.94</v>
      </c>
      <c r="E2" s="4">
        <v>1.9986972114686939E-2</v>
      </c>
      <c r="F2" s="2">
        <v>2694</v>
      </c>
      <c r="G2" s="2">
        <v>31434.938999999998</v>
      </c>
      <c r="H2" s="4">
        <v>8.5700818442816129E-2</v>
      </c>
      <c r="I2" s="2">
        <v>0</v>
      </c>
      <c r="J2" s="2">
        <v>1066.8499999999999</v>
      </c>
    </row>
    <row r="3" spans="1:10" x14ac:dyDescent="0.25">
      <c r="A3" t="s">
        <v>73</v>
      </c>
      <c r="B3" s="2">
        <v>1900</v>
      </c>
      <c r="C3" s="2">
        <v>28205.599999999999</v>
      </c>
      <c r="D3" s="3">
        <v>20.53</v>
      </c>
      <c r="E3" s="4">
        <v>0.28939562779420691</v>
      </c>
      <c r="F3" s="2">
        <v>39007</v>
      </c>
      <c r="G3" s="2">
        <v>579060.96799999999</v>
      </c>
      <c r="H3" s="4">
        <v>6.7362509572567147E-2</v>
      </c>
      <c r="I3" s="2">
        <v>0</v>
      </c>
      <c r="J3" s="2">
        <v>26305.599999999999</v>
      </c>
    </row>
    <row r="4" spans="1:10" x14ac:dyDescent="0.25">
      <c r="A4" t="s">
        <v>76</v>
      </c>
      <c r="B4" s="2">
        <v>75</v>
      </c>
      <c r="C4" s="2">
        <v>4604.3999999999996</v>
      </c>
      <c r="D4" s="3">
        <v>23.05</v>
      </c>
      <c r="E4" s="4">
        <v>1.2825715680499269E-2</v>
      </c>
      <c r="F4" s="2">
        <v>1728.75</v>
      </c>
      <c r="G4" s="2">
        <v>106131.42</v>
      </c>
      <c r="H4" s="4">
        <v>1.6288767266093299E-2</v>
      </c>
      <c r="I4" s="2">
        <v>0</v>
      </c>
      <c r="J4" s="2">
        <v>4529.3999999999996</v>
      </c>
    </row>
    <row r="5" spans="1:10" x14ac:dyDescent="0.25">
      <c r="A5" t="s">
        <v>77</v>
      </c>
      <c r="B5" s="2">
        <v>35</v>
      </c>
      <c r="C5" s="2">
        <v>2544.4</v>
      </c>
      <c r="D5" s="3">
        <v>29.32</v>
      </c>
      <c r="E5" s="4">
        <v>7.6134486949115581E-3</v>
      </c>
      <c r="F5" s="2">
        <v>1026.2</v>
      </c>
      <c r="G5" s="2">
        <v>74601.808000000005</v>
      </c>
      <c r="H5" s="4">
        <v>1.375569878949851E-2</v>
      </c>
      <c r="I5" s="2">
        <v>0</v>
      </c>
      <c r="J5" s="2">
        <v>2509.4</v>
      </c>
    </row>
    <row r="6" spans="1:10" x14ac:dyDescent="0.25">
      <c r="A6" t="s">
        <v>79</v>
      </c>
      <c r="B6" s="2">
        <v>35</v>
      </c>
      <c r="C6" s="2">
        <v>2847.6</v>
      </c>
      <c r="D6" s="3">
        <v>26.88</v>
      </c>
      <c r="E6" s="4">
        <v>6.9798601950621644E-3</v>
      </c>
      <c r="F6" s="2">
        <v>940.8</v>
      </c>
      <c r="G6" s="2">
        <v>76543.487999999998</v>
      </c>
      <c r="H6" s="4">
        <v>1.2291052114060961E-2</v>
      </c>
      <c r="I6" s="2">
        <v>0</v>
      </c>
      <c r="J6" s="2">
        <v>2812.6</v>
      </c>
    </row>
    <row r="7" spans="1:10" x14ac:dyDescent="0.25">
      <c r="A7" t="s">
        <v>78</v>
      </c>
      <c r="B7" s="2">
        <v>40</v>
      </c>
      <c r="C7" s="2">
        <v>3286.3</v>
      </c>
      <c r="D7" s="3">
        <v>26.39</v>
      </c>
      <c r="E7" s="4">
        <v>7.8315693260072507E-3</v>
      </c>
      <c r="F7" s="2">
        <v>1055.5999999999999</v>
      </c>
      <c r="G7" s="2">
        <v>86725.457000000009</v>
      </c>
      <c r="H7" s="4">
        <v>1.217174329793385E-2</v>
      </c>
      <c r="I7" s="2">
        <v>0</v>
      </c>
      <c r="J7" s="2">
        <v>3246.3</v>
      </c>
    </row>
    <row r="8" spans="1:10" x14ac:dyDescent="0.25">
      <c r="A8" t="s">
        <v>65</v>
      </c>
      <c r="B8" s="2">
        <v>900</v>
      </c>
      <c r="C8" s="2">
        <v>158031.45000000001</v>
      </c>
      <c r="D8" s="3">
        <v>51.33</v>
      </c>
      <c r="E8" s="4">
        <v>0.34273873451454812</v>
      </c>
      <c r="F8" s="2">
        <v>46197</v>
      </c>
      <c r="G8" s="2">
        <v>8111754.3285000008</v>
      </c>
      <c r="H8" s="4">
        <v>5.695068924571659E-3</v>
      </c>
      <c r="I8" s="2">
        <v>0</v>
      </c>
      <c r="J8" s="2">
        <v>157131.45000000001</v>
      </c>
    </row>
    <row r="9" spans="1:10" x14ac:dyDescent="0.25">
      <c r="A9" t="s">
        <v>66</v>
      </c>
      <c r="B9" s="2">
        <v>40</v>
      </c>
      <c r="C9" s="2">
        <v>9774.0499999999993</v>
      </c>
      <c r="D9" s="3">
        <v>24.77</v>
      </c>
      <c r="E9" s="4">
        <v>7.3508136493065403E-3</v>
      </c>
      <c r="F9" s="2">
        <v>990.8</v>
      </c>
      <c r="G9" s="2">
        <v>242103.21849999999</v>
      </c>
      <c r="H9" s="4">
        <v>4.0924693448468139E-3</v>
      </c>
      <c r="I9" s="2">
        <v>0</v>
      </c>
      <c r="J9" s="2">
        <v>9734.0499999999993</v>
      </c>
    </row>
    <row r="10" spans="1:10" x14ac:dyDescent="0.25">
      <c r="A10" t="s">
        <v>69</v>
      </c>
      <c r="B10" s="2">
        <v>100</v>
      </c>
      <c r="C10" s="2">
        <v>28454.2</v>
      </c>
      <c r="D10" s="3">
        <v>49.09</v>
      </c>
      <c r="E10" s="4">
        <v>3.6420210137712773E-2</v>
      </c>
      <c r="F10" s="2">
        <v>4909</v>
      </c>
      <c r="G10" s="2">
        <v>1396816.6780000001</v>
      </c>
      <c r="H10" s="4">
        <v>3.5144196638809029E-3</v>
      </c>
      <c r="I10" s="2">
        <v>0</v>
      </c>
      <c r="J10" s="2">
        <v>28354.2</v>
      </c>
    </row>
    <row r="11" spans="1:10" x14ac:dyDescent="0.25">
      <c r="A11" t="s">
        <v>68</v>
      </c>
      <c r="B11" s="2">
        <v>900</v>
      </c>
      <c r="C11" s="2">
        <v>560291</v>
      </c>
      <c r="D11" s="3">
        <v>41.24</v>
      </c>
      <c r="E11" s="4">
        <v>0.27536616815468462</v>
      </c>
      <c r="F11" s="2">
        <v>37116</v>
      </c>
      <c r="G11" s="2">
        <v>23106400.84</v>
      </c>
      <c r="H11" s="4">
        <v>1.606308150586035E-3</v>
      </c>
      <c r="I11" s="2">
        <v>0</v>
      </c>
      <c r="J11" s="2">
        <v>559391</v>
      </c>
    </row>
    <row r="12" spans="1:10" x14ac:dyDescent="0.25">
      <c r="A12" t="s">
        <v>70</v>
      </c>
      <c r="B12" s="2">
        <v>65</v>
      </c>
      <c r="C12" s="2">
        <v>141431.65</v>
      </c>
      <c r="D12" s="3">
        <v>50.29</v>
      </c>
      <c r="E12" s="4">
        <v>2.425182397813452E-2</v>
      </c>
      <c r="F12" s="2">
        <v>3268.85</v>
      </c>
      <c r="G12" s="2">
        <v>7112597.6784999995</v>
      </c>
      <c r="H12" s="4">
        <v>4.5958595547743381E-4</v>
      </c>
      <c r="I12" s="2">
        <v>0</v>
      </c>
      <c r="J12" s="2">
        <v>141366.65</v>
      </c>
    </row>
    <row r="13" spans="1:10" x14ac:dyDescent="0.25">
      <c r="A13" t="s">
        <v>67</v>
      </c>
      <c r="B13" s="2">
        <v>20</v>
      </c>
      <c r="C13" s="2">
        <v>54660.55</v>
      </c>
      <c r="D13" s="3">
        <v>43.41</v>
      </c>
      <c r="E13" s="4">
        <v>6.4412357794993314E-3</v>
      </c>
      <c r="F13" s="2">
        <v>868.19999999999993</v>
      </c>
      <c r="G13" s="2">
        <v>2372814.4755000002</v>
      </c>
      <c r="H13" s="4">
        <v>3.6589459857246218E-4</v>
      </c>
      <c r="I13" s="2">
        <v>0</v>
      </c>
      <c r="J13" s="2">
        <v>54640.55</v>
      </c>
    </row>
    <row r="14" spans="1:10" x14ac:dyDescent="0.25">
      <c r="A14" t="s">
        <v>80</v>
      </c>
      <c r="B14" s="2">
        <v>25</v>
      </c>
      <c r="C14" s="2">
        <v>88552.333333333328</v>
      </c>
      <c r="D14" s="3">
        <v>42.6</v>
      </c>
      <c r="E14" s="4">
        <v>7.9013085754051932E-3</v>
      </c>
      <c r="F14" s="2">
        <v>1065</v>
      </c>
      <c r="G14" s="2">
        <v>3772329.4</v>
      </c>
      <c r="H14" s="4">
        <v>2.8231893004889759E-4</v>
      </c>
      <c r="I14" s="2">
        <v>0</v>
      </c>
      <c r="J14" s="2">
        <v>88527.333333333328</v>
      </c>
    </row>
    <row r="15" spans="1:10" x14ac:dyDescent="0.25">
      <c r="A15" t="s">
        <v>71</v>
      </c>
      <c r="B15" s="2">
        <v>20</v>
      </c>
      <c r="C15" s="2">
        <v>106122.25</v>
      </c>
      <c r="D15" s="3">
        <v>40.450000000000003</v>
      </c>
      <c r="E15" s="4">
        <v>6.0020268896739922E-3</v>
      </c>
      <c r="F15" s="2">
        <v>809</v>
      </c>
      <c r="G15" s="2">
        <v>4292645.0125000002</v>
      </c>
      <c r="H15" s="4">
        <v>1.8846189182758559E-4</v>
      </c>
      <c r="I15" s="2">
        <v>0</v>
      </c>
      <c r="J15" s="2">
        <v>106102.25</v>
      </c>
    </row>
    <row r="16" spans="1:10" x14ac:dyDescent="0.25">
      <c r="A16" t="s">
        <v>72</v>
      </c>
      <c r="B16" s="2">
        <v>-30</v>
      </c>
      <c r="C16" s="2">
        <v>55803238.299999997</v>
      </c>
      <c r="D16" s="3">
        <v>66.48</v>
      </c>
      <c r="E16" s="4">
        <v>-1.479659138289964E-2</v>
      </c>
      <c r="F16" s="2">
        <v>-1994.4</v>
      </c>
      <c r="G16" s="2">
        <v>3709799282.184</v>
      </c>
      <c r="H16" s="4">
        <v>0</v>
      </c>
      <c r="I16" s="2">
        <v>0</v>
      </c>
      <c r="J16" s="2">
        <v>55803268.299999997</v>
      </c>
    </row>
    <row r="17" spans="1:10" x14ac:dyDescent="0.25">
      <c r="A17" t="s">
        <v>74</v>
      </c>
      <c r="B17" s="2">
        <v>-100</v>
      </c>
      <c r="C17" s="2">
        <v>5974062.9500000002</v>
      </c>
      <c r="D17" s="3">
        <v>48.94</v>
      </c>
      <c r="E17" s="4">
        <v>-3.6308924101439453E-2</v>
      </c>
      <c r="F17" s="2">
        <v>-4894</v>
      </c>
      <c r="G17" s="2">
        <v>292370640.773</v>
      </c>
      <c r="H17" s="4">
        <v>0</v>
      </c>
      <c r="I17" s="2">
        <v>0</v>
      </c>
      <c r="J17" s="2">
        <v>5974162.9500000002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2024-09-12T21:43:07Z</dcterms:created>
  <dcterms:modified xsi:type="dcterms:W3CDTF">2024-09-12T21:43:18Z</dcterms:modified>
</cp:coreProperties>
</file>